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d.docs.live.net/0182046b1bb0550f/Escritorio/RH DOC/SHCEO/RH/HCEO 2023/TRANSPARENCIA 2023/04 CUARTO TRIMESTRE/FORMATOS/"/>
    </mc:Choice>
  </mc:AlternateContent>
  <xr:revisionPtr revIDLastSave="4" documentId="13_ncr:1_{35E21FAF-8E87-44A9-8B42-F7D414117651}" xr6:coauthVersionLast="47" xr6:coauthVersionMax="47" xr10:uidLastSave="{443F091B-42F3-40CE-93E6-CD87D55E32A9}"/>
  <bookViews>
    <workbookView xWindow="22932" yWindow="-108" windowWidth="23256" windowHeight="13176" xr2:uid="{00000000-000D-0000-FFFF-FFFF00000000}"/>
  </bookViews>
  <sheets>
    <sheet name="Informacion" sheetId="1" r:id="rId1"/>
    <sheet name="Hidden_1" sheetId="2" r:id="rId2"/>
    <sheet name="Hidden_2" sheetId="3" r:id="rId3"/>
    <sheet name="Tabla_370824" sheetId="4" r:id="rId4"/>
    <sheet name="Tabla_370810" sheetId="5" r:id="rId5"/>
    <sheet name="Tabla_370825" sheetId="6" r:id="rId6"/>
    <sheet name="Tabla_370794" sheetId="7" r:id="rId7"/>
    <sheet name="Tabla_370814" sheetId="8" r:id="rId8"/>
    <sheet name="Tabla_370801" sheetId="9" r:id="rId9"/>
    <sheet name="Tabla_370811" sheetId="10" r:id="rId10"/>
    <sheet name="Tabla_370802" sheetId="11" r:id="rId11"/>
    <sheet name="Tabla_370803" sheetId="12" r:id="rId12"/>
    <sheet name="Tabla_370822" sheetId="13" r:id="rId13"/>
    <sheet name="Tabla_370826" sheetId="14" r:id="rId14"/>
    <sheet name="Tabla_370823" sheetId="15" r:id="rId15"/>
    <sheet name="Tabla_370827" sheetId="16" r:id="rId16"/>
  </sheets>
  <definedNames>
    <definedName name="Hidden_14">Hidden_1!$A$1:$A$11</definedName>
    <definedName name="Hidden_212">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<sst xmlns="http://schemas.openxmlformats.org/spreadsheetml/2006/main" count="179079" uniqueCount="24381">
  <si>
    <t>45325</t>
  </si>
  <si>
    <t>TÍTULO</t>
  </si>
  <si>
    <t>NOMBRE CORTO</t>
  </si>
  <si>
    <t>DESCRIPCIÓN</t>
  </si>
  <si>
    <t>Remuneración bruta y neta</t>
  </si>
  <si>
    <t>LGTA70FVIII</t>
  </si>
  <si>
    <t>1</t>
  </si>
  <si>
    <t>4</t>
  </si>
  <si>
    <t>9</t>
  </si>
  <si>
    <t>2</t>
  </si>
  <si>
    <t>6</t>
  </si>
  <si>
    <t>10</t>
  </si>
  <si>
    <t>13</t>
  </si>
  <si>
    <t>14</t>
  </si>
  <si>
    <t>370804</t>
  </si>
  <si>
    <t>370817</t>
  </si>
  <si>
    <t>370796</t>
  </si>
  <si>
    <t>370818</t>
  </si>
  <si>
    <t>370819</t>
  </si>
  <si>
    <t>370799</t>
  </si>
  <si>
    <t>370805</t>
  </si>
  <si>
    <t>370806</t>
  </si>
  <si>
    <t>370807</t>
  </si>
  <si>
    <t>370800</t>
  </si>
  <si>
    <t>370797</t>
  </si>
  <si>
    <t>370808</t>
  </si>
  <si>
    <t>370820</t>
  </si>
  <si>
    <t>370821</t>
  </si>
  <si>
    <t>370809</t>
  </si>
  <si>
    <t>370798</t>
  </si>
  <si>
    <t>370824</t>
  </si>
  <si>
    <t>370810</t>
  </si>
  <si>
    <t>370825</t>
  </si>
  <si>
    <t>370794</t>
  </si>
  <si>
    <t>370814</t>
  </si>
  <si>
    <t>370801</t>
  </si>
  <si>
    <t>370811</t>
  </si>
  <si>
    <t>370802</t>
  </si>
  <si>
    <t>370803</t>
  </si>
  <si>
    <t>370822</t>
  </si>
  <si>
    <t>370826</t>
  </si>
  <si>
    <t>370823</t>
  </si>
  <si>
    <t>370827</t>
  </si>
  <si>
    <t>370812</t>
  </si>
  <si>
    <t>370813</t>
  </si>
  <si>
    <t>370815</t>
  </si>
  <si>
    <t>370795</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</si>
  <si>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</si>
  <si>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</si>
  <si>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</si>
  <si>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</si>
  <si>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</si>
  <si>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</si>
  <si>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</si>
  <si>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t>
  </si>
  <si>
    <t>Área de adscripción</t>
  </si>
  <si>
    <t>Nombre (s)</t>
  </si>
  <si>
    <t>Primer apellido</t>
  </si>
  <si>
    <t>Segundo apellido</t>
  </si>
  <si>
    <t>ESTE CRITERIO APLICA PARA EJERCICIOS ANTERIORES AL 01/04/2023 -&gt; 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</si>
  <si>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</si>
  <si>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</si>
  <si>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</si>
  <si>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</si>
  <si>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Tabla_370824</t>
  </si>
  <si>
    <t>Percepciones adicionales en especie y su periodicidad 
Tabla_370810</t>
  </si>
  <si>
    <t>Ingresos, monto bruto y neto, tipo de moneda y su periodicidad 
Tabla_370825</t>
  </si>
  <si>
    <t>Sistemas de compensación, monto bruto y neto, tipo de moneda y su periodicidad 
Tabla_370794</t>
  </si>
  <si>
    <t>Gratificaciones, monto bruto y neto, tipo de moneda y su periodicidad 
Tabla_370814</t>
  </si>
  <si>
    <t>Primas, monto bruto y neto, tipo de moneda y su periodicidad 
Tabla_370801</t>
  </si>
  <si>
    <t>Comisiones, monto bruto y neto, tipo de moneda y su periodicidad 
Tabla_370811</t>
  </si>
  <si>
    <t>Dietas, monto bruto y neto, tipo de moneda y su periodicidad 
Tabla_370802</t>
  </si>
  <si>
    <t>Bonos, monto bruto y neto, tipo de moneda y su periodicidad 
Tabla_370803</t>
  </si>
  <si>
    <t>Estímulos, monto bruto y neto, tipo de moneda y su periodicidad 
Tabla_370822</t>
  </si>
  <si>
    <t>Apoyos económicos, monto bruto y neto, tipo de moneda y su periodicidad 
Tabla_370826</t>
  </si>
  <si>
    <t>Prestaciones económicas, monto bruto y neto, tipo de moneda y su periodicidad 
Tabla_370823</t>
  </si>
  <si>
    <t>Prestaciones en especie y su periodicidad 
Tabla_370827</t>
  </si>
  <si>
    <t>Área(s) responsable(s) que genera(n), posee(n), publica(n) y actualizan la información</t>
  </si>
  <si>
    <t>Fecha de validación</t>
  </si>
  <si>
    <t>Fecha de Actualización</t>
  </si>
  <si>
    <t>Nota</t>
  </si>
  <si>
    <t>DA599A3B74B22708570300E338A406F8</t>
  </si>
  <si>
    <t>2022</t>
  </si>
  <si>
    <t>01/07/2022</t>
  </si>
  <si>
    <t>30/09/2022</t>
  </si>
  <si>
    <t>Servidor(a) público(a)</t>
  </si>
  <si>
    <t>13C</t>
  </si>
  <si>
    <t>ANALISTA 13C</t>
  </si>
  <si>
    <t>ANALISTA</t>
  </si>
  <si>
    <t>DIRECCION DE SERVICIOS GENERALES</t>
  </si>
  <si>
    <t>ANGELA</t>
  </si>
  <si>
    <t>DE LOS SANTOS</t>
  </si>
  <si>
    <t>CRUZ</t>
  </si>
  <si>
    <t>Femenino</t>
  </si>
  <si>
    <t>27321.4</t>
  </si>
  <si>
    <t>Pesos</t>
  </si>
  <si>
    <t>9131.74</t>
  </si>
  <si>
    <t>19606621</t>
  </si>
  <si>
    <t>DIRECCION DE RECURSOS HUMANOS</t>
  </si>
  <si>
    <t>04/10/2022</t>
  </si>
  <si>
    <t>DURANTE EL TERCER TRIMESTRE DEL 2022 EN EL PERIODO DEL 01/07/2022 AL 30/09/2022 ESTE H. CONGRESO DEL ESTADO, NO ENTREGO, PERCEPCIONES ADICIONALES EN DINERO, PERCEPCIONES ADICIONALES EN ESPECIE, SISTEMAS DE COMPENSACIÓN, GRATIFICACIONES, PRIMAS, COMISIONES, DIETAS, BONOS, ESTÍMULOS, APOYOS ECONÓMICOS, PRESTACIONES ECONÓMICAS, PRESTACIONES EN ESPECIE.</t>
  </si>
  <si>
    <t>A07BE8F1D9FADFED93ACE2A757DC8CCD</t>
  </si>
  <si>
    <t>TECNICO ESPECIALIZADO 13C</t>
  </si>
  <si>
    <t>TECNICO ESPECIALIZADO</t>
  </si>
  <si>
    <t>APOYO A DIPUTADOS DIP. ALEJANDRO AVILES ALVAREZ</t>
  </si>
  <si>
    <t>LIDIA</t>
  </si>
  <si>
    <t>26455.6</t>
  </si>
  <si>
    <t>13794.52</t>
  </si>
  <si>
    <t>19606622</t>
  </si>
  <si>
    <t>7B7C3C84BD57849836FA6326335E4421</t>
  </si>
  <si>
    <t>12A</t>
  </si>
  <si>
    <t>TECNICO 12A</t>
  </si>
  <si>
    <t>TECNICO</t>
  </si>
  <si>
    <t>APOYO A DIPUTADOS DIP. SESUL BOLAÑOS LOPEZ</t>
  </si>
  <si>
    <t>RAFAEL</t>
  </si>
  <si>
    <t>DELGADO</t>
  </si>
  <si>
    <t>SALAZAR</t>
  </si>
  <si>
    <t>Masculino</t>
  </si>
  <si>
    <t>21846</t>
  </si>
  <si>
    <t>18193.86</t>
  </si>
  <si>
    <t>19606623</t>
  </si>
  <si>
    <t>1B5B2305D44C9FE221E21C73ECABA447</t>
  </si>
  <si>
    <t>SORAYA MARA</t>
  </si>
  <si>
    <t>DIAZ</t>
  </si>
  <si>
    <t>GARCES</t>
  </si>
  <si>
    <t>25920.4</t>
  </si>
  <si>
    <t>21445.32</t>
  </si>
  <si>
    <t>19606624</t>
  </si>
  <si>
    <t>F692D19699A357880FC2202237F1D5C1</t>
  </si>
  <si>
    <t>Representante popular</t>
  </si>
  <si>
    <t>NO DISPONIBLE, VER NOTA</t>
  </si>
  <si>
    <t>LEGISLADOR</t>
  </si>
  <si>
    <t>DIPUTADO</t>
  </si>
  <si>
    <t>HONORABLE CONGRESO DEL ESTADO DE OAXACA</t>
  </si>
  <si>
    <t>JUANA</t>
  </si>
  <si>
    <t>AGUILAR</t>
  </si>
  <si>
    <t>ESPINOZA</t>
  </si>
  <si>
    <t>53871</t>
  </si>
  <si>
    <t>42000</t>
  </si>
  <si>
    <t>19606955</t>
  </si>
  <si>
    <t>575F5093E0D14747614630DF70F70186</t>
  </si>
  <si>
    <t>ANTONIA NATIVIDAD</t>
  </si>
  <si>
    <t>DÍAZ</t>
  </si>
  <si>
    <t>JIMÉNEZ</t>
  </si>
  <si>
    <t>19606956</t>
  </si>
  <si>
    <t>1C1C080C14E8E9C01AC31FE0F5A7E746</t>
  </si>
  <si>
    <t>ALEJANDRO</t>
  </si>
  <si>
    <t>AVILÉS</t>
  </si>
  <si>
    <t>ÁLVAREZ</t>
  </si>
  <si>
    <t>19606957</t>
  </si>
  <si>
    <t>0D224CCC09E6C3F4130A876372C02B4C</t>
  </si>
  <si>
    <t>ELVIA GABRIELA</t>
  </si>
  <si>
    <t>PÉREZ</t>
  </si>
  <si>
    <t>LÓPEZ</t>
  </si>
  <si>
    <t>19606958</t>
  </si>
  <si>
    <t>D5EA22C7E16A3A7B2BEEB035413B923A</t>
  </si>
  <si>
    <t>Personal de confianza</t>
  </si>
  <si>
    <t>ANALISTA 13</t>
  </si>
  <si>
    <t>APOYO A DIPUTADOS DIP. MARIA LUISA MATUS FUENTES</t>
  </si>
  <si>
    <t>FERNANDO</t>
  </si>
  <si>
    <t>URBIETA</t>
  </si>
  <si>
    <t>MORENO</t>
  </si>
  <si>
    <t>13847.6</t>
  </si>
  <si>
    <t>9624.4</t>
  </si>
  <si>
    <t>19606918</t>
  </si>
  <si>
    <t>12D047DF3D7B846282559D50660EC5E8</t>
  </si>
  <si>
    <t>TECNICO 10</t>
  </si>
  <si>
    <t>MARIA ISABEL</t>
  </si>
  <si>
    <t>11509.4</t>
  </si>
  <si>
    <t>7177.88</t>
  </si>
  <si>
    <t>19606919</t>
  </si>
  <si>
    <t>FD6CA0D202AD25DA295CDED0272AF0FC</t>
  </si>
  <si>
    <t>APOYO A DIPUTADOS DIP. MARIANA BENITEZ TIBURCIO</t>
  </si>
  <si>
    <t>FRANCO ALFONSO</t>
  </si>
  <si>
    <t>VASQUEZ</t>
  </si>
  <si>
    <t>ARMENGOL</t>
  </si>
  <si>
    <t>8255.9</t>
  </si>
  <si>
    <t>19606920</t>
  </si>
  <si>
    <t>58A0451B62CCF39B491C06D869DEECD6</t>
  </si>
  <si>
    <t>APOYO A DIPUTADOS DIP. LIZBETH ANAID CONCHA OJEDA</t>
  </si>
  <si>
    <t>PATRICIA</t>
  </si>
  <si>
    <t>MARTINEZ</t>
  </si>
  <si>
    <t>8101.4</t>
  </si>
  <si>
    <t>19606921</t>
  </si>
  <si>
    <t>E07FF83479F38247A6B90E8082329158</t>
  </si>
  <si>
    <t>APOYO A DIPUTADOS DIP. LAURA ESTRADA MAURO</t>
  </si>
  <si>
    <t>PILAR DALILA</t>
  </si>
  <si>
    <t>GARCIA</t>
  </si>
  <si>
    <t>HERNANDEZ</t>
  </si>
  <si>
    <t>10837</t>
  </si>
  <si>
    <t>4331.48</t>
  </si>
  <si>
    <t>19606881</t>
  </si>
  <si>
    <t>DC826D57BBDC64DE7FE7F42858C7BC44</t>
  </si>
  <si>
    <t>WILLIAM</t>
  </si>
  <si>
    <t>MATUS</t>
  </si>
  <si>
    <t>9647.48</t>
  </si>
  <si>
    <t>19606882</t>
  </si>
  <si>
    <t>DB5E35879A04E5B31B1B4E6CD1452DFC</t>
  </si>
  <si>
    <t>JOSE LUIS</t>
  </si>
  <si>
    <t>JOAQUIN</t>
  </si>
  <si>
    <t>11621.5</t>
  </si>
  <si>
    <t>8514.5</t>
  </si>
  <si>
    <t>19606883</t>
  </si>
  <si>
    <t>0061820246AF6C8337D5A4F775996BBA</t>
  </si>
  <si>
    <t>APOYO A DIPUTADOS DIP. LUIS ALBERTO SOSA CASTILLO</t>
  </si>
  <si>
    <t>ANITA</t>
  </si>
  <si>
    <t>3679.88</t>
  </si>
  <si>
    <t>19606884</t>
  </si>
  <si>
    <t>32AE3352E6C2E4E79B5BCC86D69D34EE</t>
  </si>
  <si>
    <t>APOYO A DIPUTADOS DIP. LUISA CORTES GARCIA</t>
  </si>
  <si>
    <t>NANCY LUCEIDA</t>
  </si>
  <si>
    <t>JUAN</t>
  </si>
  <si>
    <t>12845</t>
  </si>
  <si>
    <t>11751.26</t>
  </si>
  <si>
    <t>19606844</t>
  </si>
  <si>
    <t>869BA92D8BD349F5CB32A1AB561BA6BA</t>
  </si>
  <si>
    <t>AUXILIAR</t>
  </si>
  <si>
    <t>AUXILIAR 01</t>
  </si>
  <si>
    <t>MAYRA XOCHITL</t>
  </si>
  <si>
    <t>OJEDA</t>
  </si>
  <si>
    <t>OLIVERA</t>
  </si>
  <si>
    <t>8791.8</t>
  </si>
  <si>
    <t>8594.36</t>
  </si>
  <si>
    <t>19606845</t>
  </si>
  <si>
    <t>CD1E2BC04A35D94E67CC8A16DFD7F286</t>
  </si>
  <si>
    <t>DIRECCION DE COMUNICACION SOCIAL</t>
  </si>
  <si>
    <t>FELIX</t>
  </si>
  <si>
    <t>REYES</t>
  </si>
  <si>
    <t>MATIAS</t>
  </si>
  <si>
    <t>19606846</t>
  </si>
  <si>
    <t>DEF96B9C68C0489A503E7D7B2D938FDC</t>
  </si>
  <si>
    <t>APOYO A DIPUTADOS DIP. NOE DOROTEO CASTILLEJOS</t>
  </si>
  <si>
    <t>NELLY</t>
  </si>
  <si>
    <t>RIAÑO</t>
  </si>
  <si>
    <t>VARGAS</t>
  </si>
  <si>
    <t>10252.64</t>
  </si>
  <si>
    <t>19606847</t>
  </si>
  <si>
    <t>38FDAE1D7091EDBDAAAA16F8A1FE1F2B</t>
  </si>
  <si>
    <t>17A</t>
  </si>
  <si>
    <t>JEFE DE DEPARTAMENTO DE ESTUDIOS ECONOMICOS</t>
  </si>
  <si>
    <t>JEFE DE DEPARTAMENTO 17A</t>
  </si>
  <si>
    <t>CENTRO DE ESTUDIOS ECONOMICOS Y FINANZAS PUBLICAS</t>
  </si>
  <si>
    <t>LUIS FELIPE</t>
  </si>
  <si>
    <t>RAMIREZ</t>
  </si>
  <si>
    <t>DE LEON</t>
  </si>
  <si>
    <t>9913</t>
  </si>
  <si>
    <t>7980.9</t>
  </si>
  <si>
    <t>19606807</t>
  </si>
  <si>
    <t>BEE0C6E2B64C4F2435B9E7FD81DCE62B</t>
  </si>
  <si>
    <t>20A</t>
  </si>
  <si>
    <t>DIRECTOR DE CENTRO DE ESTUDIOS SOCIALES Y DE OPINION PUBLICA</t>
  </si>
  <si>
    <t>DIRECTOR 20A</t>
  </si>
  <si>
    <t>CENTRO DE ESTUDIOS SOCIALES Y DE OPINION PUBLICA</t>
  </si>
  <si>
    <t>LAURA JACQUELINE</t>
  </si>
  <si>
    <t>ESPINOSA</t>
  </si>
  <si>
    <t>13596</t>
  </si>
  <si>
    <t>10941.4</t>
  </si>
  <si>
    <t>19606808</t>
  </si>
  <si>
    <t>5BF1AAE65197195B3622336587EB8235</t>
  </si>
  <si>
    <t>DIRECTOR DE SEGURIDAD Y RESGUARDO</t>
  </si>
  <si>
    <t>DIRECCION DE SEGURIDAD Y RESGUARDO</t>
  </si>
  <si>
    <t>RODRIGO ARTURO</t>
  </si>
  <si>
    <t>PINACHO</t>
  </si>
  <si>
    <t>19606809</t>
  </si>
  <si>
    <t>FAB0503E37CF5EAEEFD5CAB6A3C28B13</t>
  </si>
  <si>
    <t>JEFE DE DEPARTAMENTO DE EGRESOS</t>
  </si>
  <si>
    <t>DIRECCION DE FINANZAS</t>
  </si>
  <si>
    <t>ROBERTO EVENEZER</t>
  </si>
  <si>
    <t>VELASCO</t>
  </si>
  <si>
    <t>19606810</t>
  </si>
  <si>
    <t>F94F46CADF18830D870F42173B836535</t>
  </si>
  <si>
    <t>24A</t>
  </si>
  <si>
    <t>TITULAR DEL ORGANO INTERNO DE CONTROL</t>
  </si>
  <si>
    <t>TITULAR OIC 24A</t>
  </si>
  <si>
    <t>ORGANO INTERNO DE CONTROL</t>
  </si>
  <si>
    <t>CRUZ ITZEL</t>
  </si>
  <si>
    <t>ROJAS</t>
  </si>
  <si>
    <t>48690</t>
  </si>
  <si>
    <t>34788.32</t>
  </si>
  <si>
    <t>19606770</t>
  </si>
  <si>
    <t>A8EC6A3C5B0945101A563C3E2CAB8B71</t>
  </si>
  <si>
    <t>18A</t>
  </si>
  <si>
    <t>JEFE DE UNIDAD DE AUDITORIA</t>
  </si>
  <si>
    <t>JEFE DE UNIDAD 18A</t>
  </si>
  <si>
    <t>DIRECCION DE AUDITORIA</t>
  </si>
  <si>
    <t>CLAUDIA DOMENICA</t>
  </si>
  <si>
    <t>FARRERA</t>
  </si>
  <si>
    <t>DOMINGUEZ</t>
  </si>
  <si>
    <t>11825</t>
  </si>
  <si>
    <t>9553.66</t>
  </si>
  <si>
    <t>19606771</t>
  </si>
  <si>
    <t>5B3D778BAEDE8FED33BFBA9A512FE35D</t>
  </si>
  <si>
    <t>DIRECTOR DE INFORMATICA Y GACETA PARLAMENTARIA</t>
  </si>
  <si>
    <t>DIRECCION DE INFORMATICA Y GACETA PARLAMENTARIA</t>
  </si>
  <si>
    <t>JUAN MIGUEL</t>
  </si>
  <si>
    <t>FRUCTUOSO</t>
  </si>
  <si>
    <t>ARAGON</t>
  </si>
  <si>
    <t>19606772</t>
  </si>
  <si>
    <t>8E0248E607C63895FD0CF8972B3191C4</t>
  </si>
  <si>
    <t>DIRECTOR DE RELACIONES PUBLICAS</t>
  </si>
  <si>
    <t>DIRECCION DE RELACIONES PUBLICAS</t>
  </si>
  <si>
    <t>MAYRA ELIZABETH</t>
  </si>
  <si>
    <t>GALAN</t>
  </si>
  <si>
    <t>19606773</t>
  </si>
  <si>
    <t>492D9985183E62A898FBC94386BB2FDE</t>
  </si>
  <si>
    <t>APOYO A DIPUTADOS DIP. VICTOR RAUL HERNANDEZ LOPEZ</t>
  </si>
  <si>
    <t>AGRIPINA</t>
  </si>
  <si>
    <t>SORIANO</t>
  </si>
  <si>
    <t>GALICIA</t>
  </si>
  <si>
    <t>26600.6</t>
  </si>
  <si>
    <t>22040.12</t>
  </si>
  <si>
    <t>19606733</t>
  </si>
  <si>
    <t>083F8D0A977B462324EC72F2C825CFF5</t>
  </si>
  <si>
    <t>CESAR EMIGDIO</t>
  </si>
  <si>
    <t>26200.6</t>
  </si>
  <si>
    <t>8447.28</t>
  </si>
  <si>
    <t>19606734</t>
  </si>
  <si>
    <t>E8B13EEE0AF8825B8107095910A11D57</t>
  </si>
  <si>
    <t>DIRECCION DEL CENTRO DE ESTUDIOS ECONOMICOS Y FINANZAS PUBLICAS</t>
  </si>
  <si>
    <t>EVA ERNESTINA</t>
  </si>
  <si>
    <t>13119.52</t>
  </si>
  <si>
    <t>19606735</t>
  </si>
  <si>
    <t>9CA5B67C8E606CAFF0B11D065DA057F0</t>
  </si>
  <si>
    <t>HECTOR</t>
  </si>
  <si>
    <t>SOSA</t>
  </si>
  <si>
    <t>NOLASCO</t>
  </si>
  <si>
    <t>26480.6</t>
  </si>
  <si>
    <t>9791.78</t>
  </si>
  <si>
    <t>19606736</t>
  </si>
  <si>
    <t>60E37AF2C54B1C56E97F77ED1B2F2F23</t>
  </si>
  <si>
    <t>DIRECCION DE ASUNTOS JURIDICOS</t>
  </si>
  <si>
    <t>MAURO</t>
  </si>
  <si>
    <t>PACHECO</t>
  </si>
  <si>
    <t>15175.52</t>
  </si>
  <si>
    <t>19606696</t>
  </si>
  <si>
    <t>79AF49AF8A269CF0300C972D19C47A93</t>
  </si>
  <si>
    <t>DIRECCIÓN DEL CENTRO DE ESTUDIOS PARA LAS MUJERES DEL 
H. CONGRESO DEL ESTADO</t>
  </si>
  <si>
    <t>LUCIA GUADALUPE</t>
  </si>
  <si>
    <t>PANIAGUA</t>
  </si>
  <si>
    <t>17724.16</t>
  </si>
  <si>
    <t>19606697</t>
  </si>
  <si>
    <t>C934AF2335654D7F2C991DCBB0EB5CD8</t>
  </si>
  <si>
    <t>DIRECCION DE APOYO LEGISLATIVO Y COMISIONES</t>
  </si>
  <si>
    <t>MARY CARMEN</t>
  </si>
  <si>
    <t>ORTEGA</t>
  </si>
  <si>
    <t>BRAVO</t>
  </si>
  <si>
    <t>18135.52</t>
  </si>
  <si>
    <t>19606698</t>
  </si>
  <si>
    <t>0FD57C1DEE406B766B3C9F28781BD01E</t>
  </si>
  <si>
    <t>GILBERTO DE JESUS</t>
  </si>
  <si>
    <t>OSORIO</t>
  </si>
  <si>
    <t>SUAREZ</t>
  </si>
  <si>
    <t>22846.32</t>
  </si>
  <si>
    <t>19606699</t>
  </si>
  <si>
    <t>63034D97FD1AA7A40C7FD7E21B2241E6</t>
  </si>
  <si>
    <t>APOYO A DIPUTADOS DIP. ELVIA GABRIELA PEREZ LOPEZ</t>
  </si>
  <si>
    <t>LIVERIA</t>
  </si>
  <si>
    <t>JARQUIN</t>
  </si>
  <si>
    <t>MANZANO</t>
  </si>
  <si>
    <t>21391.52</t>
  </si>
  <si>
    <t>19606659</t>
  </si>
  <si>
    <t>CF7E1969EC34502F8551A6AA98D69CBB</t>
  </si>
  <si>
    <t>LIZBETH NAYELLI</t>
  </si>
  <si>
    <t>JAVIER</t>
  </si>
  <si>
    <t>GONZALEZ</t>
  </si>
  <si>
    <t>19606660</t>
  </si>
  <si>
    <t>EAC7B591E841AE7681EF612A194EBA6C</t>
  </si>
  <si>
    <t>VIRGINIA</t>
  </si>
  <si>
    <t>JIMENEZ</t>
  </si>
  <si>
    <t>22292.32</t>
  </si>
  <si>
    <t>19606661</t>
  </si>
  <si>
    <t>0B74F0CBC5DABB0A01D567B84EEB6BA9</t>
  </si>
  <si>
    <t>MARIA LUISA</t>
  </si>
  <si>
    <t>21341.52</t>
  </si>
  <si>
    <t>19606662</t>
  </si>
  <si>
    <t>C3F6AF2AF25D245FC066AAD280620BF1</t>
  </si>
  <si>
    <t>DIRECCION DE SERVICIOS GENERALES (SERVICIO MEDICO)</t>
  </si>
  <si>
    <t>JORGE</t>
  </si>
  <si>
    <t>CUBAS</t>
  </si>
  <si>
    <t>19606617</t>
  </si>
  <si>
    <t>DF8CA0D0FF1DA2A340918E9A8722B5A9</t>
  </si>
  <si>
    <t>MEDICO GENERAL 13C</t>
  </si>
  <si>
    <t>MEDICO GENERAL</t>
  </si>
  <si>
    <t>EDER ANTONIO</t>
  </si>
  <si>
    <t>CUEVAS</t>
  </si>
  <si>
    <t>FRANCO</t>
  </si>
  <si>
    <t>21111.32</t>
  </si>
  <si>
    <t>19606618</t>
  </si>
  <si>
    <t>3592B9B84EF0C65F9537E6DC30D31EDB</t>
  </si>
  <si>
    <t>APOYO A DIPUTADOS DIP. HORACIO SOSA VILLAVICENCIO</t>
  </si>
  <si>
    <t>MINERVA</t>
  </si>
  <si>
    <t>CURIEL</t>
  </si>
  <si>
    <t>17557.52</t>
  </si>
  <si>
    <t>19606619</t>
  </si>
  <si>
    <t>D578B023714E3BA695F28CB7907AE055</t>
  </si>
  <si>
    <t>SECRETARIA DE SERVICIOS PARLAMENTARIOS</t>
  </si>
  <si>
    <t>ENRIQUE</t>
  </si>
  <si>
    <t>DE GYVES</t>
  </si>
  <si>
    <t>GARNICA</t>
  </si>
  <si>
    <t>14106.42</t>
  </si>
  <si>
    <t>19606620</t>
  </si>
  <si>
    <t>1CF660B94B42CF15F2C218AA904AAF23</t>
  </si>
  <si>
    <t>TANIA</t>
  </si>
  <si>
    <t>CABALLERO</t>
  </si>
  <si>
    <t>NAVARRO</t>
  </si>
  <si>
    <t>19606951</t>
  </si>
  <si>
    <t>F4BE405BC95F6E7B791E358087CAFC24</t>
  </si>
  <si>
    <t>NICOLÁS ENRIQUE</t>
  </si>
  <si>
    <t>FERIA</t>
  </si>
  <si>
    <t>ROMERO</t>
  </si>
  <si>
    <t>19606952</t>
  </si>
  <si>
    <t>14DF5579894BDA4CE00424A1182FB257</t>
  </si>
  <si>
    <t>SERGIO</t>
  </si>
  <si>
    <t>SÁNCHEZ</t>
  </si>
  <si>
    <t>19606953</t>
  </si>
  <si>
    <t>11F422D21D5248540DD534DA85645F93</t>
  </si>
  <si>
    <t>ADRIANA</t>
  </si>
  <si>
    <t>ALTAMIRANO</t>
  </si>
  <si>
    <t>ROSALES</t>
  </si>
  <si>
    <t>19606954</t>
  </si>
  <si>
    <t>B102B3A7D5D5D6E4CF8B1233863A14B9</t>
  </si>
  <si>
    <t>APOYO A DIPUTADOS DIP. XOCHITL JAZMIN VELAZQUEZ VASQUEZ</t>
  </si>
  <si>
    <t>ANA LAURA</t>
  </si>
  <si>
    <t>SANCHEZ</t>
  </si>
  <si>
    <t>MENDEZ</t>
  </si>
  <si>
    <t>10977.8</t>
  </si>
  <si>
    <t>19606914</t>
  </si>
  <si>
    <t>6B529B718A520C9E73CC08EF81DC3AE7</t>
  </si>
  <si>
    <t>DORELIA JUANA</t>
  </si>
  <si>
    <t>SANTIAGO</t>
  </si>
  <si>
    <t>10319.88</t>
  </si>
  <si>
    <t>19606915</t>
  </si>
  <si>
    <t>26C097F8D44B9995FAADC1FAF79AAE0F</t>
  </si>
  <si>
    <t>ABEL</t>
  </si>
  <si>
    <t>SEVERO</t>
  </si>
  <si>
    <t>VALENTIN</t>
  </si>
  <si>
    <t>13704.4</t>
  </si>
  <si>
    <t>10691.24</t>
  </si>
  <si>
    <t>19606916</t>
  </si>
  <si>
    <t>415D08796587EEAA6434336794FC8390</t>
  </si>
  <si>
    <t>ELPIDIO</t>
  </si>
  <si>
    <t>SIBAJA</t>
  </si>
  <si>
    <t>10431.98</t>
  </si>
  <si>
    <t>19606917</t>
  </si>
  <si>
    <t>0F2BEAD6B3B46EB98CCA7D2AC787A375</t>
  </si>
  <si>
    <t>APOYO A DIPUTADOS DIP. EVA DIEGO CRUZ</t>
  </si>
  <si>
    <t>SANTOS CRUZ AQUILINA</t>
  </si>
  <si>
    <t>DE</t>
  </si>
  <si>
    <t>LOS</t>
  </si>
  <si>
    <t>19606877</t>
  </si>
  <si>
    <t>144512A3DCCDB429A96463914463FF6D</t>
  </si>
  <si>
    <t>APOYO A DIPUTADOS DIP. MIRIAM DE LOS ANGELES VAZQUEZ RUIZ</t>
  </si>
  <si>
    <t>SILVIA DEL CARMEN</t>
  </si>
  <si>
    <t>CABRERA</t>
  </si>
  <si>
    <t>19606878</t>
  </si>
  <si>
    <t>A69E6DD82D4620A88BFA46DE770A5887</t>
  </si>
  <si>
    <t>DIRECCION DE VINCULACION  LEGISLATIVA CON EL GOBIERNO ESTATAL Y FEDERAL</t>
  </si>
  <si>
    <t>RODOLFO VICENTE</t>
  </si>
  <si>
    <t>10471.44</t>
  </si>
  <si>
    <t>19606879</t>
  </si>
  <si>
    <t>805EA7ACC512E698C50E0717B913DCE0</t>
  </si>
  <si>
    <t>RICHARD</t>
  </si>
  <si>
    <t>GORDON</t>
  </si>
  <si>
    <t>19606880</t>
  </si>
  <si>
    <t>0CC2D6EB64A265F51C1CD5A238C0F69D</t>
  </si>
  <si>
    <t>GABRIELA ITZEL</t>
  </si>
  <si>
    <t>19606840</t>
  </si>
  <si>
    <t>171358EC1248E121ECA449A4020E7FD2</t>
  </si>
  <si>
    <t>APOYO A DIPUTADOS DIP. LETICIA SOCORRO COLLADO SOTO</t>
  </si>
  <si>
    <t>VIOLETA MARIVEL</t>
  </si>
  <si>
    <t>LOPEZ</t>
  </si>
  <si>
    <t>19606841</t>
  </si>
  <si>
    <t>A788B3D5974BF0050FBC9E44278DE337</t>
  </si>
  <si>
    <t>11</t>
  </si>
  <si>
    <t>TECNICO ADMINISTRATIVO</t>
  </si>
  <si>
    <t>TECNICO ADMINISTRATIVO 11</t>
  </si>
  <si>
    <t>APOYO A DIPUTADOS DIP. ANTONIA NATIVIDAD DIAZ JIMENEZ</t>
  </si>
  <si>
    <t>JORGE SAUL</t>
  </si>
  <si>
    <t>LARRAZABAL</t>
  </si>
  <si>
    <t>11240</t>
  </si>
  <si>
    <t>10378.2</t>
  </si>
  <si>
    <t>19606842</t>
  </si>
  <si>
    <t>03B79D3998EB4107E75DB76974643C83</t>
  </si>
  <si>
    <t>ESPERANZA</t>
  </si>
  <si>
    <t>MARIANO</t>
  </si>
  <si>
    <t>19606843</t>
  </si>
  <si>
    <t>5688E2B6251AB39A592D486F7E1A2599</t>
  </si>
  <si>
    <t>JEFE DE DEPARTAMENTO DE BIBLIOTECA</t>
  </si>
  <si>
    <t>DIRECCION DE BIBLIOTECA Y ARCHIVO</t>
  </si>
  <si>
    <t>OSCAR FERNANDO</t>
  </si>
  <si>
    <t>PEREZ</t>
  </si>
  <si>
    <t>ARRIOLA</t>
  </si>
  <si>
    <t>19606803</t>
  </si>
  <si>
    <t>59ED59A090CF7C0A46EB65F5A04D0D14</t>
  </si>
  <si>
    <t>DIRECTOR DE ASUNTOS JURIDICOS</t>
  </si>
  <si>
    <t>JUAN JOSE</t>
  </si>
  <si>
    <t>JUAREZ</t>
  </si>
  <si>
    <t>19606804</t>
  </si>
  <si>
    <t>1C3C0AF7B6B4F67CEA112E1F3C5A7365</t>
  </si>
  <si>
    <t>DIRECTOR DE RECURSOS MATERIALES</t>
  </si>
  <si>
    <t>DIRECCION DE RECURSOS MATERIALES</t>
  </si>
  <si>
    <t>JOSHIMAR</t>
  </si>
  <si>
    <t>OROZCO</t>
  </si>
  <si>
    <t>19606805</t>
  </si>
  <si>
    <t>5AB4FE7A5FFC24E8A93504C8EFEA1DAF</t>
  </si>
  <si>
    <t>DIRECTOR DE GESTION SOCIAL</t>
  </si>
  <si>
    <t>DIRECCION DE GESTION SOCIAL</t>
  </si>
  <si>
    <t>EDEL</t>
  </si>
  <si>
    <t>PORRAS</t>
  </si>
  <si>
    <t>19606806</t>
  </si>
  <si>
    <t>AEB93E0FB49F74D73C8F9288F1B3B823</t>
  </si>
  <si>
    <t>JEFE DE DEPARTAMENTO DE REVISION Y CODIFICACION</t>
  </si>
  <si>
    <t>BLANCA ROSA</t>
  </si>
  <si>
    <t>CORDOVA</t>
  </si>
  <si>
    <t>JARA</t>
  </si>
  <si>
    <t>19606766</t>
  </si>
  <si>
    <t>2538A6A76F9E25489A04B6F3FEE67C2C</t>
  </si>
  <si>
    <t>JEFE DE DEPARTAMENTO DE SUPERVISION OPERATIVA</t>
  </si>
  <si>
    <t>LORENA</t>
  </si>
  <si>
    <t>19606767</t>
  </si>
  <si>
    <t>358D572ED9636D36F97FEC4B62E26457</t>
  </si>
  <si>
    <t>JEFE DE DEPARTAMENTO DE ESTUDIOS DE LAS MUJERES</t>
  </si>
  <si>
    <t>CENTRO DE ESTUDIOS DE LAS MUJERES Y PARIDAD DE GENERO</t>
  </si>
  <si>
    <t>AMIRA AZUCENA</t>
  </si>
  <si>
    <t>19606768</t>
  </si>
  <si>
    <t>97460467C7181D89ADE1F433B156684A</t>
  </si>
  <si>
    <t>SECRETARIO TECNICO (SSA)</t>
  </si>
  <si>
    <t>SECRETARIA DE SERVICIOS ADMINISTRATIVOS</t>
  </si>
  <si>
    <t>TERESA LIUDMILA</t>
  </si>
  <si>
    <t>12726</t>
  </si>
  <si>
    <t>10454.66</t>
  </si>
  <si>
    <t>19606769</t>
  </si>
  <si>
    <t>CB75B07470AF0F0917FA519BD4D8A954</t>
  </si>
  <si>
    <t>HILDA MARGARITA</t>
  </si>
  <si>
    <t>SILVA</t>
  </si>
  <si>
    <t>AGUIRRE</t>
  </si>
  <si>
    <t>21671.52</t>
  </si>
  <si>
    <t>19606729</t>
  </si>
  <si>
    <t>8A05B68F9C869B4E4A8CEF0CCBD6186B</t>
  </si>
  <si>
    <t>DIRECCION DE LA UNIDAD DE TRANSPARENCIA</t>
  </si>
  <si>
    <t>GERARDO</t>
  </si>
  <si>
    <t>3867</t>
  </si>
  <si>
    <t>19606730</t>
  </si>
  <si>
    <t>D56BD7BFAFDE6915C45E94C13731BF2A</t>
  </si>
  <si>
    <t>KARINA</t>
  </si>
  <si>
    <t>MENDOZA</t>
  </si>
  <si>
    <t>11544.18</t>
  </si>
  <si>
    <t>19606731</t>
  </si>
  <si>
    <t>CEE4B36B369DD3575FE808CCBA536529</t>
  </si>
  <si>
    <t>MARTHA PATRICIA</t>
  </si>
  <si>
    <t>12137.52</t>
  </si>
  <si>
    <t>19606732</t>
  </si>
  <si>
    <t>81B464851156983B0A92DBC8B6936BDB</t>
  </si>
  <si>
    <t>YOLANDA</t>
  </si>
  <si>
    <t>MIGUEL</t>
  </si>
  <si>
    <t>BAUTISTA</t>
  </si>
  <si>
    <t>19606692</t>
  </si>
  <si>
    <t>D3F1979F3B7B2F0DB09BADE51F99B130</t>
  </si>
  <si>
    <t>MARIA INES</t>
  </si>
  <si>
    <t>MUÑOZ</t>
  </si>
  <si>
    <t>MORALES</t>
  </si>
  <si>
    <t>18017.52</t>
  </si>
  <si>
    <t>19606693</t>
  </si>
  <si>
    <t>C5E66E286A7B1C45A9B7A8E4D9429838</t>
  </si>
  <si>
    <t>10A</t>
  </si>
  <si>
    <t>TECNICO 10A</t>
  </si>
  <si>
    <t>JUAN CARLOS</t>
  </si>
  <si>
    <t>NIÑO</t>
  </si>
  <si>
    <t>19779</t>
  </si>
  <si>
    <t>17865.94</t>
  </si>
  <si>
    <t>19606694</t>
  </si>
  <si>
    <t>2D5086237A6EDCBD748869BBB2D067BF</t>
  </si>
  <si>
    <t>ELIZABETH MAGDALENA</t>
  </si>
  <si>
    <t>NORIEGA</t>
  </si>
  <si>
    <t>19606695</t>
  </si>
  <si>
    <t>B82B0B4DAE62DFA221C859B47165FFA7</t>
  </si>
  <si>
    <t>PEDRO</t>
  </si>
  <si>
    <t>19606655</t>
  </si>
  <si>
    <t>0EEC68A500F2A7208D5DF35C86B17837</t>
  </si>
  <si>
    <t>APOYO A DIPUTADOS DIP. LEONARDO DIAZ JIMENEZ</t>
  </si>
  <si>
    <t>CARLOS ENRIQUE</t>
  </si>
  <si>
    <t>24239</t>
  </si>
  <si>
    <t>12567.92</t>
  </si>
  <si>
    <t>19606656</t>
  </si>
  <si>
    <t>F40F74ED049045B0671D4397547FA996</t>
  </si>
  <si>
    <t>AMAIRANI AURORA</t>
  </si>
  <si>
    <t>VASCONCELOS</t>
  </si>
  <si>
    <t>16684.32</t>
  </si>
  <si>
    <t>19606657</t>
  </si>
  <si>
    <t>5829B1384BDAEC23367F806B387CB96C</t>
  </si>
  <si>
    <t>CARLOS ULISES</t>
  </si>
  <si>
    <t>ZARATE</t>
  </si>
  <si>
    <t>13795.52</t>
  </si>
  <si>
    <t>19606658</t>
  </si>
  <si>
    <t>7AB9597AC84DDEDEDFB0A813CAE9AD5B</t>
  </si>
  <si>
    <t>ARISTOTELES CID</t>
  </si>
  <si>
    <t>19930.66</t>
  </si>
  <si>
    <t>19606613</t>
  </si>
  <si>
    <t>315132414471F5345666B453546C6532</t>
  </si>
  <si>
    <t>JORGE MIGUEL</t>
  </si>
  <si>
    <t>27881.8</t>
  </si>
  <si>
    <t>16858.72</t>
  </si>
  <si>
    <t>19606614</t>
  </si>
  <si>
    <t>6FB2EAEE85C257EF5C085CC80680F0DE</t>
  </si>
  <si>
    <t>ABOGADO 13C</t>
  </si>
  <si>
    <t>ABOGADO</t>
  </si>
  <si>
    <t>SOCORRO</t>
  </si>
  <si>
    <t>26761</t>
  </si>
  <si>
    <t>2753.38</t>
  </si>
  <si>
    <t>19606615</t>
  </si>
  <si>
    <t>4A07BA463478DE62D275AE7A8AD0AE67</t>
  </si>
  <si>
    <t>SOLEDAD</t>
  </si>
  <si>
    <t/>
  </si>
  <si>
    <t>18953.12</t>
  </si>
  <si>
    <t>19606616</t>
  </si>
  <si>
    <t>93634F6A9E80C4076FA523061E244A48</t>
  </si>
  <si>
    <t>REYNA VICTORIA</t>
  </si>
  <si>
    <t>CERVANTES</t>
  </si>
  <si>
    <t>19606947</t>
  </si>
  <si>
    <t>74CC661E5BD480045F7529CD8F0E1F3E</t>
  </si>
  <si>
    <t>MINERVA LEONOR</t>
  </si>
  <si>
    <t>CALDERÓN</t>
  </si>
  <si>
    <t>19606948</t>
  </si>
  <si>
    <t>71636E6EF92FEC532BC70CC8AC83FDAD</t>
  </si>
  <si>
    <t>FREDDY GIL</t>
  </si>
  <si>
    <t>PINEDA</t>
  </si>
  <si>
    <t>GOPAR</t>
  </si>
  <si>
    <t>19606949</t>
  </si>
  <si>
    <t>57E62354738321985468139897DD817D</t>
  </si>
  <si>
    <t>VÍCTOR RAUL</t>
  </si>
  <si>
    <t>HERNÁNDEZ</t>
  </si>
  <si>
    <t>19606950</t>
  </si>
  <si>
    <t>9BA6982D1643648162ADE93FC6364BF1</t>
  </si>
  <si>
    <t>MARIA DE LOS ANGELES</t>
  </si>
  <si>
    <t>RENDON</t>
  </si>
  <si>
    <t>19606910</t>
  </si>
  <si>
    <t>C8B036AAECBEFEB95868E6946CD5ABCE</t>
  </si>
  <si>
    <t>ESCOLASTICA</t>
  </si>
  <si>
    <t>RIOS</t>
  </si>
  <si>
    <t>RUIZ</t>
  </si>
  <si>
    <t>19606911</t>
  </si>
  <si>
    <t>8BC386FB8E10A4539130D302E6363AF3</t>
  </si>
  <si>
    <t>7</t>
  </si>
  <si>
    <t>CHOFER TITULAR DE SECRETARIO</t>
  </si>
  <si>
    <t>CHOFER TITULAR DE SECRETARIO 07</t>
  </si>
  <si>
    <t>DAVID</t>
  </si>
  <si>
    <t>RODRIGUEZ</t>
  </si>
  <si>
    <t>ALVAREZ</t>
  </si>
  <si>
    <t>10329.9</t>
  </si>
  <si>
    <t>9488.48</t>
  </si>
  <si>
    <t>19606912</t>
  </si>
  <si>
    <t>3569B8A4798CF7F62EC4572E1D748C90</t>
  </si>
  <si>
    <t>APOYO A DIPUTADOS DIP. MINERVA LEONOR LOPEZ CALDERON</t>
  </si>
  <si>
    <t>LAURA NANCY</t>
  </si>
  <si>
    <t>8533.88</t>
  </si>
  <si>
    <t>19606913</t>
  </si>
  <si>
    <t>DCD8CFDB8E5DBF04EF1EBAE413447F16</t>
  </si>
  <si>
    <t>MAYTE MARITZA</t>
  </si>
  <si>
    <t>COLON</t>
  </si>
  <si>
    <t>MONTES</t>
  </si>
  <si>
    <t>19606873</t>
  </si>
  <si>
    <t>74303734ED899C606665991274760FB2</t>
  </si>
  <si>
    <t>15</t>
  </si>
  <si>
    <t>JEFE DE OFICINA</t>
  </si>
  <si>
    <t>JEFE DE OFICINA 15</t>
  </si>
  <si>
    <t>LENIN</t>
  </si>
  <si>
    <t>CASTRO</t>
  </si>
  <si>
    <t>14838.1</t>
  </si>
  <si>
    <t>12701.5</t>
  </si>
  <si>
    <t>19606874</t>
  </si>
  <si>
    <t>55F128C85ACEE6A23DC826412F2BE9E0</t>
  </si>
  <si>
    <t>APOYO A DIPUTADOS DIP. LUIS ALFONSO SILVA ROMO</t>
  </si>
  <si>
    <t>NADIA PAOLA</t>
  </si>
  <si>
    <t>19606875</t>
  </si>
  <si>
    <t>F5B3F009563FAF0C7A687619A589D1D8</t>
  </si>
  <si>
    <t>APOYO A DIPUTADOS DIP. REYNA VICTORIA JIMENEZ CERVANTES</t>
  </si>
  <si>
    <t>JOSE</t>
  </si>
  <si>
    <t>19606876</t>
  </si>
  <si>
    <t>71F6FAF3BD233AE6C0D5F35D51B0AE53</t>
  </si>
  <si>
    <t>APOYO A DIPUTADOS DIP. SAMUEL GURRION MATIAS</t>
  </si>
  <si>
    <t>MARIO CESAR</t>
  </si>
  <si>
    <t>FACHADA</t>
  </si>
  <si>
    <t>SALINAS</t>
  </si>
  <si>
    <t>3867.74</t>
  </si>
  <si>
    <t>19606836</t>
  </si>
  <si>
    <t>451DC84FA42D8C651443C36FD7A2A70D</t>
  </si>
  <si>
    <t>GABRIEL RAYMUNDO</t>
  </si>
  <si>
    <t>FAJARDO</t>
  </si>
  <si>
    <t>19606837</t>
  </si>
  <si>
    <t>19A8F92F9E8E542C378B34F238A5CBA1</t>
  </si>
  <si>
    <t>BRENDA</t>
  </si>
  <si>
    <t>MORA</t>
  </si>
  <si>
    <t>19606838</t>
  </si>
  <si>
    <t>2B766DC07FD1BA07154B4CB2D36D1DE1</t>
  </si>
  <si>
    <t>ELADIO MIGUEL</t>
  </si>
  <si>
    <t>19606839</t>
  </si>
  <si>
    <t>64A220750DFC13CA0655884DA51E22EB</t>
  </si>
  <si>
    <t>JEFE DE DEPARTAMENTO DE ANALISIS DE OPINION PUBLICA</t>
  </si>
  <si>
    <t>ARTURO</t>
  </si>
  <si>
    <t>QUIROZ</t>
  </si>
  <si>
    <t>19606799</t>
  </si>
  <si>
    <t>9BAC216B9B4E1FA6D7D8FAEE45B76A2D</t>
  </si>
  <si>
    <t>JEFE DE DEPARTAMENTO DE PATRIMONIO E INVENTARIOS</t>
  </si>
  <si>
    <t>VICTOR MANUEL</t>
  </si>
  <si>
    <t>AVILA</t>
  </si>
  <si>
    <t>19606800</t>
  </si>
  <si>
    <t>D791EE47D474121AB7DD6F9DE0E87A3A</t>
  </si>
  <si>
    <t>JEFE DE DEPARTAMENTO DE INVESTIGACION PARLAMENTARIA</t>
  </si>
  <si>
    <t>CENTRO DE ESTUDIOS JURIDICOS E INVESTIGACION PARLAMENTARIA</t>
  </si>
  <si>
    <t>JULIO CESAR</t>
  </si>
  <si>
    <t>CARRASCO</t>
  </si>
  <si>
    <t>19606801</t>
  </si>
  <si>
    <t>323FA4505868A7E8A77CB08748B125B2</t>
  </si>
  <si>
    <t>DIRECTOR DE BIBLIOTECA Y ARCHIVO</t>
  </si>
  <si>
    <t>TOMAS</t>
  </si>
  <si>
    <t>ALFONSO</t>
  </si>
  <si>
    <t>19606802</t>
  </si>
  <si>
    <t>4E4B209B2F2DB64122AD715005A431ED</t>
  </si>
  <si>
    <t>JEFE DE DEPARTAMENTO DE RELACIONES INSTITUCIONALES</t>
  </si>
  <si>
    <t>ESTEFANIA</t>
  </si>
  <si>
    <t>CARMONA</t>
  </si>
  <si>
    <t>MARIN</t>
  </si>
  <si>
    <t>19606762</t>
  </si>
  <si>
    <t>B899B8430D1B5D3A6FCEE48EB504CA0E</t>
  </si>
  <si>
    <t>JEFE DE DEPARTAMENTO DE ESTUDIOS SOCIALES</t>
  </si>
  <si>
    <t>AUGUSTO</t>
  </si>
  <si>
    <t>AVENDAÑO</t>
  </si>
  <si>
    <t>19606763</t>
  </si>
  <si>
    <t>3E5A0F04734CC4470BE7BAAD69B47CF6</t>
  </si>
  <si>
    <t>JEFE DE DEPARTAMENTO DE AUDITORIA</t>
  </si>
  <si>
    <t>JOSE ANTONIO</t>
  </si>
  <si>
    <t>CHAVEZ</t>
  </si>
  <si>
    <t>SARABIA</t>
  </si>
  <si>
    <t>19606764</t>
  </si>
  <si>
    <t>63CA33B07AB7F6C2DCF2BA77E9FB207E</t>
  </si>
  <si>
    <t>JEFE DE DEPARTAMENTO DE ATENCION AL PERSONAL</t>
  </si>
  <si>
    <t>KARLA VANESSA</t>
  </si>
  <si>
    <t>19606765</t>
  </si>
  <si>
    <t>2DD31E6064FEF653FE97B9282E42EC43</t>
  </si>
  <si>
    <t>LIZETH</t>
  </si>
  <si>
    <t>24830</t>
  </si>
  <si>
    <t>11066.92</t>
  </si>
  <si>
    <t>19606725</t>
  </si>
  <si>
    <t>897DC8B3098DAC061ACA833DD9C3AA8A</t>
  </si>
  <si>
    <t>EMMANUEL RUBIEL</t>
  </si>
  <si>
    <t>SANTOS</t>
  </si>
  <si>
    <t>AQUINO</t>
  </si>
  <si>
    <t>5664.92</t>
  </si>
  <si>
    <t>19606726</t>
  </si>
  <si>
    <t>D95FC846BA5D668976A4CC1D5E0AFD12</t>
  </si>
  <si>
    <t>LAURA ELENA</t>
  </si>
  <si>
    <t>SERRANO</t>
  </si>
  <si>
    <t>ALCALA</t>
  </si>
  <si>
    <t>22285.92</t>
  </si>
  <si>
    <t>19606727</t>
  </si>
  <si>
    <t>812C5BE452817474B8A1CED0C8F24F17</t>
  </si>
  <si>
    <t>RICARDO ENRIQUE</t>
  </si>
  <si>
    <t>19606728</t>
  </si>
  <si>
    <t>AD5C5DA15F37793B547F91CC6CDFCAC2</t>
  </si>
  <si>
    <t>22005.52</t>
  </si>
  <si>
    <t>19606688</t>
  </si>
  <si>
    <t>80A3D493BB9E47E7686403DB4719E635</t>
  </si>
  <si>
    <t>JESUS EDUARDO</t>
  </si>
  <si>
    <t>3119.22</t>
  </si>
  <si>
    <t>19606689</t>
  </si>
  <si>
    <t>8F227C9762D59E23C47DF39220F8048C</t>
  </si>
  <si>
    <t>ROMINA PAOLA</t>
  </si>
  <si>
    <t>MERLIN</t>
  </si>
  <si>
    <t>COSMES</t>
  </si>
  <si>
    <t>7926.48</t>
  </si>
  <si>
    <t>19606690</t>
  </si>
  <si>
    <t>A0187278B2D8D2D8975BB77E8405C126</t>
  </si>
  <si>
    <t>DIRECCION DEL CENTRO DE ESTUDIOS DE LAS MUJERES Y PARIDAD DE GENERO</t>
  </si>
  <si>
    <t>LAURA</t>
  </si>
  <si>
    <t>27135.6</t>
  </si>
  <si>
    <t>13107.12</t>
  </si>
  <si>
    <t>19606691</t>
  </si>
  <si>
    <t>3F2C887F3CDBD76E39D54BEAB3D783FB</t>
  </si>
  <si>
    <t>DELEGACION SINDICAL</t>
  </si>
  <si>
    <t>TANIA EUNICE</t>
  </si>
  <si>
    <t>CLEMENTE</t>
  </si>
  <si>
    <t>20557.32</t>
  </si>
  <si>
    <t>19606651</t>
  </si>
  <si>
    <t>286BFF66B3154366670438ECE444BC1B</t>
  </si>
  <si>
    <t>CONCEPCION</t>
  </si>
  <si>
    <t>17847.52</t>
  </si>
  <si>
    <t>19606652</t>
  </si>
  <si>
    <t>F1B5E0D28150F2C447CE5671F781E572</t>
  </si>
  <si>
    <t>DONAJI</t>
  </si>
  <si>
    <t>19606653</t>
  </si>
  <si>
    <t>9B1C48CCD8DEF76435ECBB13193CB2D9</t>
  </si>
  <si>
    <t>BEATRIZ</t>
  </si>
  <si>
    <t>18145.52</t>
  </si>
  <si>
    <t>19606654</t>
  </si>
  <si>
    <t>649BAD8A8222B029B842A13C681AB2E9</t>
  </si>
  <si>
    <t>VALENTINA DE JESUS</t>
  </si>
  <si>
    <t>CERON</t>
  </si>
  <si>
    <t>17517.32</t>
  </si>
  <si>
    <t>19606609</t>
  </si>
  <si>
    <t>195BFD05B6F7B0880AC31E84B59BF7FF</t>
  </si>
  <si>
    <t>MARI BELL</t>
  </si>
  <si>
    <t>CIRIACO</t>
  </si>
  <si>
    <t>PIÑON</t>
  </si>
  <si>
    <t>18205.52</t>
  </si>
  <si>
    <t>19606610</t>
  </si>
  <si>
    <t>E3D644A9A78262BED4769AC67128B8B3</t>
  </si>
  <si>
    <t>MARGARITA</t>
  </si>
  <si>
    <t>11589.52</t>
  </si>
  <si>
    <t>19606611</t>
  </si>
  <si>
    <t>1D4670AA384AE60C28AFA82C7E32C8B9</t>
  </si>
  <si>
    <t>MAGDALENA</t>
  </si>
  <si>
    <t>CORTEZ</t>
  </si>
  <si>
    <t>19606612</t>
  </si>
  <si>
    <t>C2998454BDE919FD6A3CD69696D2B79B</t>
  </si>
  <si>
    <t>SESUL</t>
  </si>
  <si>
    <t>BOLAÑOS</t>
  </si>
  <si>
    <t>19606943</t>
  </si>
  <si>
    <t>968E20810C9F52024758E64ED9CEB3DC</t>
  </si>
  <si>
    <t>CONCEPCIÓN</t>
  </si>
  <si>
    <t>RUEDA</t>
  </si>
  <si>
    <t>GÓMEZ</t>
  </si>
  <si>
    <t>19606944</t>
  </si>
  <si>
    <t>5D3E7D5863488041088D63F1BCA06001</t>
  </si>
  <si>
    <t>CÉSAR DAVID</t>
  </si>
  <si>
    <t>MATEOS</t>
  </si>
  <si>
    <t>BENÍTEZ</t>
  </si>
  <si>
    <t>19606945</t>
  </si>
  <si>
    <t>F76E01AC41E715FFF19ED62612EAFDAC</t>
  </si>
  <si>
    <t>YESENIA</t>
  </si>
  <si>
    <t>RAMÍREZ</t>
  </si>
  <si>
    <t>19606946</t>
  </si>
  <si>
    <t>50958A5AFCB6777CA01325EEB22960AF</t>
  </si>
  <si>
    <t>CECILIA</t>
  </si>
  <si>
    <t>PALACIOS</t>
  </si>
  <si>
    <t>SAGUILAN</t>
  </si>
  <si>
    <t>19606906</t>
  </si>
  <si>
    <t>0281EB0BB0A1EFBA8F593BEAE341B199</t>
  </si>
  <si>
    <t>ANGEL VIDAL</t>
  </si>
  <si>
    <t>PASCUAL</t>
  </si>
  <si>
    <t>ARMENDARIS</t>
  </si>
  <si>
    <t>10236.2</t>
  </si>
  <si>
    <t>4227.66</t>
  </si>
  <si>
    <t>19606907</t>
  </si>
  <si>
    <t>295B1464F112BE06583C64B24905C57D</t>
  </si>
  <si>
    <t>ALAIN JORGE</t>
  </si>
  <si>
    <t>OLMEDO</t>
  </si>
  <si>
    <t>14996.3</t>
  </si>
  <si>
    <t>10589.7</t>
  </si>
  <si>
    <t>19606908</t>
  </si>
  <si>
    <t>E4EB04469D2ACB5A2C54B719E3DB40E9</t>
  </si>
  <si>
    <t>IVAN</t>
  </si>
  <si>
    <t>RAMALES</t>
  </si>
  <si>
    <t>5062.46</t>
  </si>
  <si>
    <t>19606909</t>
  </si>
  <si>
    <t>548FD4764B249CCB6CC9B92EDC2FCF41</t>
  </si>
  <si>
    <t>HUGO</t>
  </si>
  <si>
    <t>3916.14</t>
  </si>
  <si>
    <t>19606869</t>
  </si>
  <si>
    <t>FB6D56A1245B8CEA39D512B11754DF2B</t>
  </si>
  <si>
    <t>APOYO A DIPUTADOS DIP. DENNIS GARCIA GUTIERREZ</t>
  </si>
  <si>
    <t>NICEFORO</t>
  </si>
  <si>
    <t>BUSTAMANTE</t>
  </si>
  <si>
    <t>ZARAGOZA</t>
  </si>
  <si>
    <t>11837.2</t>
  </si>
  <si>
    <t>19606870</t>
  </si>
  <si>
    <t>5ACD8F265B4F1C8C3C65E215565AD99E</t>
  </si>
  <si>
    <t>CLEOTILDE</t>
  </si>
  <si>
    <t>CARRADA</t>
  </si>
  <si>
    <t>SALMORAN</t>
  </si>
  <si>
    <t>19606871</t>
  </si>
  <si>
    <t>CFB1D4F30881B63C1A41E32545A822BF</t>
  </si>
  <si>
    <t>ROSALBA SHUNASHI</t>
  </si>
  <si>
    <t>CHIRINOS</t>
  </si>
  <si>
    <t>TORRES</t>
  </si>
  <si>
    <t>19606872</t>
  </si>
  <si>
    <t>1B8A6CFF38EB32CBAB450527049B06D9</t>
  </si>
  <si>
    <t>GERARDO JAVIER</t>
  </si>
  <si>
    <t>CANSECO</t>
  </si>
  <si>
    <t>19606835</t>
  </si>
  <si>
    <t>E3B35772E82032A5DDFB59664DD74593</t>
  </si>
  <si>
    <t>01/10/2022</t>
  </si>
  <si>
    <t>31/12/2022</t>
  </si>
  <si>
    <t>No disponible, ver nota.</t>
  </si>
  <si>
    <t>Representante Popular</t>
  </si>
  <si>
    <t>Legislador</t>
  </si>
  <si>
    <t>Diputado</t>
  </si>
  <si>
    <t>LIZ</t>
  </si>
  <si>
    <t>54744</t>
  </si>
  <si>
    <t>21335982</t>
  </si>
  <si>
    <t>04/01/2023</t>
  </si>
  <si>
    <t>DURANTE EL CUARTO TRIMESTRE DEL 2022, EN EL PERIODO DEL 01/10/2022 AL 31/12/2022 ESTE H. CONGRESO DEL ESTADO, NO ENTREGO, PERCEPCIONES ADICIONALES EN DINERO, PERCEPCIONES ADICIONALES EN ESPECIE, SISTEMAS DE COMPENSACIÓN, COMISIONES, DIETAS, ESTÍMULOS, APOYOS ECONÓMICOS, PRESTACIONES ECONÓMICAS, PRESTACIONES EN ESPECIE.</t>
  </si>
  <si>
    <t>3DCA3E984564F977306FDB77CEED768E</t>
  </si>
  <si>
    <t>LETICIA SOCORRO</t>
  </si>
  <si>
    <t>COLLADO</t>
  </si>
  <si>
    <t>SOTO</t>
  </si>
  <si>
    <t>21335983</t>
  </si>
  <si>
    <t>116CAC6F8A84DB03C1DC596884998B5C</t>
  </si>
  <si>
    <t>LIZETT</t>
  </si>
  <si>
    <t>ARROYO</t>
  </si>
  <si>
    <t>21335984</t>
  </si>
  <si>
    <t>1C8E5082AFF66C53A209567629932052</t>
  </si>
  <si>
    <t>LUIS ALBERTO</t>
  </si>
  <si>
    <t>CASTILLO</t>
  </si>
  <si>
    <t>21335985</t>
  </si>
  <si>
    <t>28108AE53A3D65E89FB52EE2386B7377</t>
  </si>
  <si>
    <t>LUIS ALFONSO</t>
  </si>
  <si>
    <t>ROMO</t>
  </si>
  <si>
    <t>21335986</t>
  </si>
  <si>
    <t>ACD85A96D243A5987B03B9FBED027EF3</t>
  </si>
  <si>
    <t>AMADEO ADAEL</t>
  </si>
  <si>
    <t>16440.3</t>
  </si>
  <si>
    <t>16040.76</t>
  </si>
  <si>
    <t>21335902</t>
  </si>
  <si>
    <t>857FC0DAD197A8C11105A6665FAF989F</t>
  </si>
  <si>
    <t>APOYO A DIPUTADOS DIP. PABLO DIAZ JIMENEZ</t>
  </si>
  <si>
    <t>CYNTHIA ITZEL</t>
  </si>
  <si>
    <t>21596.1</t>
  </si>
  <si>
    <t>20466.84</t>
  </si>
  <si>
    <t>21335903</t>
  </si>
  <si>
    <t>CF4DD22D703038B1486D74E1446F226B</t>
  </si>
  <si>
    <t>UNIDAD DE TRANSPARENCIA</t>
  </si>
  <si>
    <t>FROYLAN</t>
  </si>
  <si>
    <t>SIMON</t>
  </si>
  <si>
    <t>21335904</t>
  </si>
  <si>
    <t>4A70CB1B411B7B32B866C0EAB4D37268</t>
  </si>
  <si>
    <t>26594.7</t>
  </si>
  <si>
    <t>24565.46</t>
  </si>
  <si>
    <t>21335905</t>
  </si>
  <si>
    <t>F44751FFBD17301B9414508D9F9AD63A</t>
  </si>
  <si>
    <t>ENERVINA</t>
  </si>
  <si>
    <t>21335906</t>
  </si>
  <si>
    <t>35AA22B6B1E1A493FE706FBBC92FA1F3</t>
  </si>
  <si>
    <t>JEFE DE DEPARTAMENTO DE MANTENIMIENTO Y SERVICIOS</t>
  </si>
  <si>
    <t>JAVIER ALBERTO</t>
  </si>
  <si>
    <t>20936.3</t>
  </si>
  <si>
    <t>18034.5</t>
  </si>
  <si>
    <t>21335833</t>
  </si>
  <si>
    <t>87556C18D245212021051887B06B46C8</t>
  </si>
  <si>
    <t>JEFE DE DEPARTAMENTO DE SERVICIO MEDICO</t>
  </si>
  <si>
    <t>ANGEL RIGOBERTO</t>
  </si>
  <si>
    <t>21335834</t>
  </si>
  <si>
    <t>21D785BA0363DA72C6CE2860C193E289</t>
  </si>
  <si>
    <t>JEFE DE DEPARTAMENTO DE RESPONSABILIDADES ADMINISTRATIVAS</t>
  </si>
  <si>
    <t>DIRECCION DE PROCEDIMIENTOS JURIDICOS</t>
  </si>
  <si>
    <t>NORMA REYNA</t>
  </si>
  <si>
    <t>21335835</t>
  </si>
  <si>
    <t>BC97E19B5D5B23D0F1E27B62809D5B5F</t>
  </si>
  <si>
    <t>JEFE DE UNIDAD DE EGRESOS Y CONTROL PRESUPUESTAL</t>
  </si>
  <si>
    <t>BERENICE IVETTE</t>
  </si>
  <si>
    <t>ROSALEZ</t>
  </si>
  <si>
    <t>22913</t>
  </si>
  <si>
    <t>19476.35</t>
  </si>
  <si>
    <t>21335836</t>
  </si>
  <si>
    <t>61D1B762A78DBFC7189724AC92C92E1E</t>
  </si>
  <si>
    <t>LAURA HORTENSIA</t>
  </si>
  <si>
    <t>53865.3</t>
  </si>
  <si>
    <t>46676.91</t>
  </si>
  <si>
    <t>21335767</t>
  </si>
  <si>
    <t>45B1493C4C8C396A43220476CD00B326</t>
  </si>
  <si>
    <t>12C</t>
  </si>
  <si>
    <t>TECNICO 12C</t>
  </si>
  <si>
    <t>ALAN GUADALUPE</t>
  </si>
  <si>
    <t>ROLDAN</t>
  </si>
  <si>
    <t>47323.4</t>
  </si>
  <si>
    <t>42261.07</t>
  </si>
  <si>
    <t>21335768</t>
  </si>
  <si>
    <t>12373B0406FC3F7EE68F66E99A51C2F3</t>
  </si>
  <si>
    <t>APOYO A DIPUTADOS DIP. FREDDY GIL PINEDA GOPAR</t>
  </si>
  <si>
    <t>AIDA ROSA</t>
  </si>
  <si>
    <t>24633.65</t>
  </si>
  <si>
    <t>21335769</t>
  </si>
  <si>
    <t>89AA98EED3DEEDFFC34F48895146DC03</t>
  </si>
  <si>
    <t>LINA NANCI</t>
  </si>
  <si>
    <t>52439.1</t>
  </si>
  <si>
    <t>45250.71</t>
  </si>
  <si>
    <t>21335770</t>
  </si>
  <si>
    <t>D1374A2CC662DFCAB171AC2B8E2288CF</t>
  </si>
  <si>
    <t>ELIAS ANTONIO</t>
  </si>
  <si>
    <t>52464.1</t>
  </si>
  <si>
    <t>45275.71</t>
  </si>
  <si>
    <t>21335771</t>
  </si>
  <si>
    <t>220A3525A60A13003990DFE7EA13AD6A</t>
  </si>
  <si>
    <t>HERIBERTO</t>
  </si>
  <si>
    <t>GUTIERREZ</t>
  </si>
  <si>
    <t>21335694</t>
  </si>
  <si>
    <t>D069516E530F3FF50FA2F61F1B7C1D70</t>
  </si>
  <si>
    <t>SMYRNA RUBI</t>
  </si>
  <si>
    <t>50222.5</t>
  </si>
  <si>
    <t>43034.11</t>
  </si>
  <si>
    <t>21335695</t>
  </si>
  <si>
    <t>61EFE2CA77D74FFD4937EA770C97908D</t>
  </si>
  <si>
    <t>APOYO A DIPUTADOS DIP. MOISES SANTIAGO AMBROSIO</t>
  </si>
  <si>
    <t>MARYCARMEN</t>
  </si>
  <si>
    <t>GUZMAN</t>
  </si>
  <si>
    <t>52184.1</t>
  </si>
  <si>
    <t>44995.71</t>
  </si>
  <si>
    <t>21335696</t>
  </si>
  <si>
    <t>A0093E0746047C3C7C42F0AB3EBD918C</t>
  </si>
  <si>
    <t>MARIA CLARA</t>
  </si>
  <si>
    <t>21335697</t>
  </si>
  <si>
    <t>328DB714EE84E19D5BCD42335B802B25</t>
  </si>
  <si>
    <t>ROCIO ANAHI</t>
  </si>
  <si>
    <t>ACEVEDO</t>
  </si>
  <si>
    <t>21335698</t>
  </si>
  <si>
    <t>ABE66FFC9F1FACD7DF68EA610F0DAA2B</t>
  </si>
  <si>
    <t>DENNIS</t>
  </si>
  <si>
    <t>21335977</t>
  </si>
  <si>
    <t>9865D74AB2986C31216C8BC6BBD9B091</t>
  </si>
  <si>
    <t>HAYDEE IRMA</t>
  </si>
  <si>
    <t>21335978</t>
  </si>
  <si>
    <t>CCB921076F1CB83EAAEFA2D9119115A6</t>
  </si>
  <si>
    <t>HORACIO</t>
  </si>
  <si>
    <t>VILLAVICENCIO</t>
  </si>
  <si>
    <t>21335979</t>
  </si>
  <si>
    <t>5E484762C369980322E81A281F5500CC</t>
  </si>
  <si>
    <t>JAIME MOISES</t>
  </si>
  <si>
    <t>AMBROSIO</t>
  </si>
  <si>
    <t>21335980</t>
  </si>
  <si>
    <t>1D5A7DD7323588CBB8BF3D10B03F30C3</t>
  </si>
  <si>
    <t>21335981</t>
  </si>
  <si>
    <t>AD8A0B5BADE7589B2E99895DD3FE058F</t>
  </si>
  <si>
    <t>ADANY SOFIA</t>
  </si>
  <si>
    <t>21335897</t>
  </si>
  <si>
    <t>D7896E33089484558067F83B06D4AA62</t>
  </si>
  <si>
    <t>21335898</t>
  </si>
  <si>
    <t>3C8564E4E73BAA857A07F13030DC698F</t>
  </si>
  <si>
    <t>VICENTE</t>
  </si>
  <si>
    <t>22618.3</t>
  </si>
  <si>
    <t>21166.89</t>
  </si>
  <si>
    <t>21335899</t>
  </si>
  <si>
    <t>00328600E4A38FAB51190BF48EBFD7C9</t>
  </si>
  <si>
    <t>IRAIS</t>
  </si>
  <si>
    <t>SEBASTIAN</t>
  </si>
  <si>
    <t>COSME</t>
  </si>
  <si>
    <t>21335900</t>
  </si>
  <si>
    <t>55631035F7539F174DEB3F2A2CDE02D3</t>
  </si>
  <si>
    <t>RUFINA</t>
  </si>
  <si>
    <t>21335901</t>
  </si>
  <si>
    <t>FED3EB929EAA7C3222C37B896A694BBC</t>
  </si>
  <si>
    <t>JEFE DE DEPARTAMENTO DE CONTROL PRESUPUESTAL</t>
  </si>
  <si>
    <t>JULIO ERNESTO</t>
  </si>
  <si>
    <t>UNDERWOOD</t>
  </si>
  <si>
    <t>21335829</t>
  </si>
  <si>
    <t>2612B2819BE4B48C9F9639F8A9396895</t>
  </si>
  <si>
    <t>DIRECTOR DE APOYO LEGISLATIVO Y COMISIONES</t>
  </si>
  <si>
    <t>24748.7</t>
  </si>
  <si>
    <t>20918.9</t>
  </si>
  <si>
    <t>21335830</t>
  </si>
  <si>
    <t>6AEA848976FF88B7D26CA3CFE1C1730E</t>
  </si>
  <si>
    <t>DIRECTOR DE LA UNIDAD DE TRANSPARENCIA</t>
  </si>
  <si>
    <t>EDGAR MANUEL</t>
  </si>
  <si>
    <t>21335831</t>
  </si>
  <si>
    <t>D7DB1F06E8EA1ED55F41C956E6AAD2BB</t>
  </si>
  <si>
    <t>DIRECTOR DE CENTRO DE ESTUDIOS JURIDICOS E INVESTIGACION PARLAMENTARIA</t>
  </si>
  <si>
    <t>21335832</t>
  </si>
  <si>
    <t>FE94E72CECBF7C2E620D4C4AC91AE787</t>
  </si>
  <si>
    <t>MARIA ELOISA</t>
  </si>
  <si>
    <t>RIVERA</t>
  </si>
  <si>
    <t>MEDRANO</t>
  </si>
  <si>
    <t>21335763</t>
  </si>
  <si>
    <t>7D9EF91FF8861D2178EE6441C7D98704</t>
  </si>
  <si>
    <t>APOYO A DIPUTADOS DIP. MELINA HERNANDEZ SOSA</t>
  </si>
  <si>
    <t>LEOPOLDA LETICIA</t>
  </si>
  <si>
    <t>BARRITA</t>
  </si>
  <si>
    <t>52744.5</t>
  </si>
  <si>
    <t>45556.11</t>
  </si>
  <si>
    <t>21335764</t>
  </si>
  <si>
    <t>C79775C0E43C181679B3D28453141260</t>
  </si>
  <si>
    <t>LOS SANTOS EMMANUEL</t>
  </si>
  <si>
    <t>51903.9</t>
  </si>
  <si>
    <t>44715.51</t>
  </si>
  <si>
    <t>21335765</t>
  </si>
  <si>
    <t>46F4D9096C2A8C4F8BA917A2BB9234F8</t>
  </si>
  <si>
    <t>APOYO A DIPUTADOS DIP. NICOLAS ENRIQUE FERIA ROMERO</t>
  </si>
  <si>
    <t>JACQUELINE</t>
  </si>
  <si>
    <t>VILLALOBOS</t>
  </si>
  <si>
    <t>43200.85</t>
  </si>
  <si>
    <t>21335766</t>
  </si>
  <si>
    <t>6E63BF9DBDEF80633BF68D7EE9064799</t>
  </si>
  <si>
    <t>JAVIER ENRIQUE</t>
  </si>
  <si>
    <t>21335690</t>
  </si>
  <si>
    <t>ACCB808838B1A37E7BC04C6EDAAAD24C</t>
  </si>
  <si>
    <t>APOYO A DIPUTADOS DIP. YESENIA NOLASCO RAMIREZ</t>
  </si>
  <si>
    <t>MARTHA BEATRIZ</t>
  </si>
  <si>
    <t>ANDRADE</t>
  </si>
  <si>
    <t>21335691</t>
  </si>
  <si>
    <t>179FA69E1BC0EAF3017D80F07D0E19B2</t>
  </si>
  <si>
    <t>KAREN ADRIANA</t>
  </si>
  <si>
    <t>FLORES</t>
  </si>
  <si>
    <t>21335692</t>
  </si>
  <si>
    <t>8253D89EF956866503F7BF5928BC440B</t>
  </si>
  <si>
    <t>SAID ENRIQUE</t>
  </si>
  <si>
    <t>21335693</t>
  </si>
  <si>
    <t>BAA06A81AD41E5434DD84DCF9E91C508</t>
  </si>
  <si>
    <t>JOSE JUAN</t>
  </si>
  <si>
    <t>30024</t>
  </si>
  <si>
    <t>26614.1</t>
  </si>
  <si>
    <t>21335972</t>
  </si>
  <si>
    <t>4901AED219F7EF94076B61E8C6CD1637</t>
  </si>
  <si>
    <t>ALBA LEILANY</t>
  </si>
  <si>
    <t>VICTORIA</t>
  </si>
  <si>
    <t>ORTIZ</t>
  </si>
  <si>
    <t>22268.5</t>
  </si>
  <si>
    <t>20534.08</t>
  </si>
  <si>
    <t>21335973</t>
  </si>
  <si>
    <t>4B2585B3E2F512D194A91D83DB1E88F5</t>
  </si>
  <si>
    <t>VILLAGOMEZ</t>
  </si>
  <si>
    <t>TOLEDO</t>
  </si>
  <si>
    <t>21335974</t>
  </si>
  <si>
    <t>5BE8CBCD1B6D2E676FE5E7F99DEAB5A4</t>
  </si>
  <si>
    <t>CESAR DAVID</t>
  </si>
  <si>
    <t>BENITEZ</t>
  </si>
  <si>
    <t>21335975</t>
  </si>
  <si>
    <t>F34C52009D9CF31FD183B7DFC8DB8AA4</t>
  </si>
  <si>
    <t>GOMEZ</t>
  </si>
  <si>
    <t>21335976</t>
  </si>
  <si>
    <t>4C5759B55D09147994A08C065090A198</t>
  </si>
  <si>
    <t>21335892</t>
  </si>
  <si>
    <t>2717821FF7A52EDD8B0FE3E1A6224061</t>
  </si>
  <si>
    <t>21335893</t>
  </si>
  <si>
    <t>F8DF0FD2EBFD6C976D329BA4B22CAB35</t>
  </si>
  <si>
    <t>21335894</t>
  </si>
  <si>
    <t>181437B987D410C2A1F9E3E49CB3555E</t>
  </si>
  <si>
    <t>21335895</t>
  </si>
  <si>
    <t>988A1195E1D8FDFD33DEA6B28B98FA65</t>
  </si>
  <si>
    <t>21335896</t>
  </si>
  <si>
    <t>FB18B3EB9B1EC061BFFB00E8A93ABF4D</t>
  </si>
  <si>
    <t>SECRETARIA PARTICULAR (SSA)</t>
  </si>
  <si>
    <t>LUZ ALEJANDRA</t>
  </si>
  <si>
    <t>GORGONIO</t>
  </si>
  <si>
    <t>21335825</t>
  </si>
  <si>
    <t>EF48C8225789644E67C97E58D1F21FDF</t>
  </si>
  <si>
    <t>JEFE DE DEPARTAMENTO DE GACETA PARLAMENTARIA</t>
  </si>
  <si>
    <t>HUGO ELIAS</t>
  </si>
  <si>
    <t>CORPUS</t>
  </si>
  <si>
    <t>21335826</t>
  </si>
  <si>
    <t>6BAB33AACBA230DAAFF0B313472A431C</t>
  </si>
  <si>
    <t>JEFE DE DEPARTAMENTO DE EDICION Y SINTESIS</t>
  </si>
  <si>
    <t>OSCAR ARTURO</t>
  </si>
  <si>
    <t>21335827</t>
  </si>
  <si>
    <t>64C70E303EFB157C897FC66CC5530A6F</t>
  </si>
  <si>
    <t>DIRECTOR DE CONTROL Y SEGUIMIENTO PATRIMONIAL</t>
  </si>
  <si>
    <t>DIRECCION DE CONTROL Y SEGUIMIENTO PATRIMONIAL</t>
  </si>
  <si>
    <t>CARLOS AUGUSTO</t>
  </si>
  <si>
    <t>21335828</t>
  </si>
  <si>
    <t>C05284418955ABC98BD88438284696FB</t>
  </si>
  <si>
    <t>CONTADOR 13C</t>
  </si>
  <si>
    <t>CONTADOR</t>
  </si>
  <si>
    <t>LORENA LILIANA</t>
  </si>
  <si>
    <t>21335758</t>
  </si>
  <si>
    <t>AB99C5501847F989BB5237D2F2BBF4F2</t>
  </si>
  <si>
    <t>PSICOLOGO 13C</t>
  </si>
  <si>
    <t>PSICOLOGO</t>
  </si>
  <si>
    <t>ANABELL</t>
  </si>
  <si>
    <t>CORTES</t>
  </si>
  <si>
    <t>52864.1</t>
  </si>
  <si>
    <t>45590.31</t>
  </si>
  <si>
    <t>21335759</t>
  </si>
  <si>
    <t>83CAD636690F23E664A01095BE1A5258</t>
  </si>
  <si>
    <t>IRAIS SOLEDAD</t>
  </si>
  <si>
    <t>21335760</t>
  </si>
  <si>
    <t>383B416C613290110B7EA7379F4D805B</t>
  </si>
  <si>
    <t>21335761</t>
  </si>
  <si>
    <t>87B3A5CE25A13BA0C4CAA203F23D5BFB</t>
  </si>
  <si>
    <t>21335762</t>
  </si>
  <si>
    <t>98BE78840D7370C9E50B1CD6B2359323</t>
  </si>
  <si>
    <t>GUSTAVO JUAN</t>
  </si>
  <si>
    <t>CASTELLANOS</t>
  </si>
  <si>
    <t>21335685</t>
  </si>
  <si>
    <t>BC9464E09840E6CEDCB74ED826013250</t>
  </si>
  <si>
    <t>POLICARPO EDUARDO</t>
  </si>
  <si>
    <t>53304.9</t>
  </si>
  <si>
    <t>46283.25</t>
  </si>
  <si>
    <t>21335686</t>
  </si>
  <si>
    <t>8AC516947F9AE1A30A0B073BF2728A71</t>
  </si>
  <si>
    <t>ROSENDO RAUL</t>
  </si>
  <si>
    <t>LEDEZMA</t>
  </si>
  <si>
    <t>53959.9</t>
  </si>
  <si>
    <t>46686.11</t>
  </si>
  <si>
    <t>21335687</t>
  </si>
  <si>
    <t>5559244BE70512517824003A4CEF4E23</t>
  </si>
  <si>
    <t>OMAR</t>
  </si>
  <si>
    <t>21335688</t>
  </si>
  <si>
    <t>21A6FF99851DD72CD427B61DD2943E35</t>
  </si>
  <si>
    <t>VIAANY</t>
  </si>
  <si>
    <t>21335689</t>
  </si>
  <si>
    <t>84461852C5934C539255A8DC73793CFB</t>
  </si>
  <si>
    <t>21335967</t>
  </si>
  <si>
    <t>14DCC91AF58CA71F220E4AC16E2F1D8F</t>
  </si>
  <si>
    <t>21335968</t>
  </si>
  <si>
    <t>6124CDE94057CFE8E387A32719E322E7</t>
  </si>
  <si>
    <t>21335969</t>
  </si>
  <si>
    <t>3A8B4A283BC68883712851FAFF6DDDBC</t>
  </si>
  <si>
    <t>YADIRA</t>
  </si>
  <si>
    <t>21335970</t>
  </si>
  <si>
    <t>F337A6BCAB7CFED3A372AB167382BC34</t>
  </si>
  <si>
    <t>21335887</t>
  </si>
  <si>
    <t>9D0D1E684A8C6D74F1C8CE96C90F249A</t>
  </si>
  <si>
    <t>21335888</t>
  </si>
  <si>
    <t>49745183C1359D32C5D27A0DD93FDED0</t>
  </si>
  <si>
    <t>APOYO A DIPUTADOS DIP. ADRIANA ALTAMIRANO ROSALES</t>
  </si>
  <si>
    <t>GABRIEL</t>
  </si>
  <si>
    <t>18669.2</t>
  </si>
  <si>
    <t>17410.99</t>
  </si>
  <si>
    <t>21335971</t>
  </si>
  <si>
    <t>5B551578878759213B273003601CAFE1</t>
  </si>
  <si>
    <t>21335889</t>
  </si>
  <si>
    <t>4043EB603B40F86D616CC3FF1E3CA9C7</t>
  </si>
  <si>
    <t>21335890</t>
  </si>
  <si>
    <t>062EED0636E9D615C5D3958BB1AFFA7F</t>
  </si>
  <si>
    <t>21335891</t>
  </si>
  <si>
    <t>0E62432D323035F3767019BCAA5E515D</t>
  </si>
  <si>
    <t>21335821</t>
  </si>
  <si>
    <t>8B66E881886292C59E472A4136E4DADD</t>
  </si>
  <si>
    <t>SECRETARIO TECNICO (OIC)</t>
  </si>
  <si>
    <t>BERNARDINO</t>
  </si>
  <si>
    <t>ENRIQUEZ</t>
  </si>
  <si>
    <t>21335822</t>
  </si>
  <si>
    <t>FD03959F90A2989D6C64FCE5C5FA7FEF</t>
  </si>
  <si>
    <t>SECRETARIO DE SERVICIOS PARLAMENTARIOS</t>
  </si>
  <si>
    <t>SECRETARIO SERV. PARL. 24A</t>
  </si>
  <si>
    <t>JORGE ABRAHAM</t>
  </si>
  <si>
    <t>ILLESCAS</t>
  </si>
  <si>
    <t>90606.1</t>
  </si>
  <si>
    <t>68709.32</t>
  </si>
  <si>
    <t>21335823</t>
  </si>
  <si>
    <t>F25BEC8FB84CC8EC5DB8B3FEFBDA8892</t>
  </si>
  <si>
    <t>JEFE DE DEPARTAMENTO DE APOYO LEGISLATIVO</t>
  </si>
  <si>
    <t>ALEXA MINERVA</t>
  </si>
  <si>
    <t>MATA</t>
  </si>
  <si>
    <t>21335824</t>
  </si>
  <si>
    <t>545C90411EBF3289C9E0303D4B98BF1F</t>
  </si>
  <si>
    <t>ALBERTO</t>
  </si>
  <si>
    <t>PERALTA</t>
  </si>
  <si>
    <t>21335753</t>
  </si>
  <si>
    <t>5E66FBC4E7EEC96B281AE5A6021F1291</t>
  </si>
  <si>
    <t>LAURA ALICIA</t>
  </si>
  <si>
    <t>21335754</t>
  </si>
  <si>
    <t>85759E80C7678C225C06872CBAF980A1</t>
  </si>
  <si>
    <t>GLAFIRA LUCILA</t>
  </si>
  <si>
    <t>21335755</t>
  </si>
  <si>
    <t>596A54F29BE6D0C15059018395C2B501</t>
  </si>
  <si>
    <t>CENTRO DE ESTUDIOS SOCIALES Y OPINION PUBLICA</t>
  </si>
  <si>
    <t>ROSA ELVIA</t>
  </si>
  <si>
    <t>46116.51</t>
  </si>
  <si>
    <t>21335756</t>
  </si>
  <si>
    <t>6CBAE965B77F390D615ABBD148A048C4</t>
  </si>
  <si>
    <t>ANDREA</t>
  </si>
  <si>
    <t>21335757</t>
  </si>
  <si>
    <t>6A14522BE954039CBAC3A51CADD1F4CE</t>
  </si>
  <si>
    <t>SANDIBEL</t>
  </si>
  <si>
    <t>21335680</t>
  </si>
  <si>
    <t>9395DEBA1B4164D41193E2E1EBEB476A</t>
  </si>
  <si>
    <t>VIOLETA DEL ROCIO</t>
  </si>
  <si>
    <t>EVIA</t>
  </si>
  <si>
    <t>21335681</t>
  </si>
  <si>
    <t>A089FAC9B6D89D3CF16D7A104BAB39DE</t>
  </si>
  <si>
    <t>FIERRO</t>
  </si>
  <si>
    <t>21335682</t>
  </si>
  <si>
    <t>268E3CACF0FA44D4A2D88D0286548B7C</t>
  </si>
  <si>
    <t>REYNA</t>
  </si>
  <si>
    <t>FUENTES</t>
  </si>
  <si>
    <t>21335683</t>
  </si>
  <si>
    <t>1D6880E835C42A5098A47B38A4ECBFDC</t>
  </si>
  <si>
    <t>FABIOLA</t>
  </si>
  <si>
    <t>GALVAN</t>
  </si>
  <si>
    <t>21335684</t>
  </si>
  <si>
    <t>E313367A17B3A7234B63DB6AD49BE8A8</t>
  </si>
  <si>
    <t>23792</t>
  </si>
  <si>
    <t>21335962</t>
  </si>
  <si>
    <t>FAD1411AF51AEFB5DA1FD886410E746C</t>
  </si>
  <si>
    <t>21335963</t>
  </si>
  <si>
    <t>C289CFC11B9C5ADC7362AC8A375FD48C</t>
  </si>
  <si>
    <t>27454.1</t>
  </si>
  <si>
    <t>24651.4</t>
  </si>
  <si>
    <t>21335964</t>
  </si>
  <si>
    <t>946DC910BB1875DC2AAB7ABED6D4D460</t>
  </si>
  <si>
    <t>22380.6</t>
  </si>
  <si>
    <t>20646.18</t>
  </si>
  <si>
    <t>21335965</t>
  </si>
  <si>
    <t>339A19E0BDC8D5F82244E01F1D9F4173</t>
  </si>
  <si>
    <t>27597.3</t>
  </si>
  <si>
    <t>24794.6</t>
  </si>
  <si>
    <t>21335966</t>
  </si>
  <si>
    <t>F157BD40FF12C866185D39DDE04552E1</t>
  </si>
  <si>
    <t>ALEJANDRA</t>
  </si>
  <si>
    <t>21335882</t>
  </si>
  <si>
    <t>F5E9BA936A6A906CFAB3C3BED4A729F3</t>
  </si>
  <si>
    <t>APOYO A DIPUTADOS DIP. NANCY NATALIA BENITEZ ZARATE</t>
  </si>
  <si>
    <t>21335883</t>
  </si>
  <si>
    <t>682CDD6AA90720A276CF9F15B82D1C2C</t>
  </si>
  <si>
    <t>21335884</t>
  </si>
  <si>
    <t>15A5162BF90AF81DA1A081FAB6D2600A</t>
  </si>
  <si>
    <t>21335885</t>
  </si>
  <si>
    <t>0774FB1FFAE4481B4071F0055E5B03AF</t>
  </si>
  <si>
    <t>21335886</t>
  </si>
  <si>
    <t>25401DB446B43280F520250F7FD02427</t>
  </si>
  <si>
    <t>23814</t>
  </si>
  <si>
    <t>20377.35</t>
  </si>
  <si>
    <t>21335817</t>
  </si>
  <si>
    <t>48DB84924FCF984AD3844898A053888F</t>
  </si>
  <si>
    <t>21335818</t>
  </si>
  <si>
    <t>AB86283EFBF21C61A5D1440E64FB047A</t>
  </si>
  <si>
    <t>21335819</t>
  </si>
  <si>
    <t>EAB5E484BE840F4D72965C03EA566348</t>
  </si>
  <si>
    <t>21335820</t>
  </si>
  <si>
    <t>F924C0843175E432EF5D09D339DD15D0</t>
  </si>
  <si>
    <t>21335748</t>
  </si>
  <si>
    <t>2464D1B41A831BFB47B4DA1759CEC636</t>
  </si>
  <si>
    <t>21335749</t>
  </si>
  <si>
    <t>53934EC498BC397EE5572BF499731C42</t>
  </si>
  <si>
    <t>PALMIRA ALICIA</t>
  </si>
  <si>
    <t>PEÑALOZA</t>
  </si>
  <si>
    <t>21335750</t>
  </si>
  <si>
    <t>3CC324E20025C0E220CEF27EC371AA44</t>
  </si>
  <si>
    <t>ELIA ELVIA</t>
  </si>
  <si>
    <t>21335751</t>
  </si>
  <si>
    <t>653754F51A755C5A0438D53DEB565A41</t>
  </si>
  <si>
    <t>SILVANO</t>
  </si>
  <si>
    <t>21335752</t>
  </si>
  <si>
    <t>3EC4E127589724B58330E7F28FA2F557</t>
  </si>
  <si>
    <t>LIZBETH NASHIELLY</t>
  </si>
  <si>
    <t>DOLORES</t>
  </si>
  <si>
    <t>21335675</t>
  </si>
  <si>
    <t>0DE50A8FA24ADFAA646A8A2AB565FFDA</t>
  </si>
  <si>
    <t>SHEILA IVETTE</t>
  </si>
  <si>
    <t>44863.8</t>
  </si>
  <si>
    <t>38860.86</t>
  </si>
  <si>
    <t>21335676</t>
  </si>
  <si>
    <t>B1CEB05A556ABB0AF462B08121BED59F</t>
  </si>
  <si>
    <t>MARIO</t>
  </si>
  <si>
    <t>UNDA</t>
  </si>
  <si>
    <t>21335677</t>
  </si>
  <si>
    <t>084CBF6C8962D3F704AB802544207FDA</t>
  </si>
  <si>
    <t>JAVIER EDUARDO</t>
  </si>
  <si>
    <t>ESCOBAR</t>
  </si>
  <si>
    <t>21335678</t>
  </si>
  <si>
    <t>F9A3C5A173AC257F9210BDD86ADB9D83</t>
  </si>
  <si>
    <t>FELISA DOLORES</t>
  </si>
  <si>
    <t>FIGUEROA</t>
  </si>
  <si>
    <t>45162.45</t>
  </si>
  <si>
    <t>21335679</t>
  </si>
  <si>
    <t>0629B29C8A0D7CBC3435CF5B13A61F6E</t>
  </si>
  <si>
    <t>21335957</t>
  </si>
  <si>
    <t>4CE75356A716471D17D81E2D58EDD8E9</t>
  </si>
  <si>
    <t>21335958</t>
  </si>
  <si>
    <t>2EB84F67D4733EB2FEC34142F366A096</t>
  </si>
  <si>
    <t>21335959</t>
  </si>
  <si>
    <t>DF6914E85CCC5324059522B13FE860CC</t>
  </si>
  <si>
    <t>19325.1</t>
  </si>
  <si>
    <t>18066.89</t>
  </si>
  <si>
    <t>21335960</t>
  </si>
  <si>
    <t>E632DBAF66CBF62979D1096C5456AFA4</t>
  </si>
  <si>
    <t>21335961</t>
  </si>
  <si>
    <t>B13553521C5527E14B593D9A7A41C3D3</t>
  </si>
  <si>
    <t>DIRECTOR DE ESTUDIOS ECONOMICOS Y FINANZAS PUBLICAS</t>
  </si>
  <si>
    <t>EUGENIO</t>
  </si>
  <si>
    <t>21335877</t>
  </si>
  <si>
    <t>71A87105D4F93043E023B479B1DABDF7</t>
  </si>
  <si>
    <t>JEFE DE DEPARTAMENTO DE FINANZAS PUBLICAS</t>
  </si>
  <si>
    <t>SULY NAZARELY</t>
  </si>
  <si>
    <t>HUANTES</t>
  </si>
  <si>
    <t>21335878</t>
  </si>
  <si>
    <t>3C11183B986DC1FA1E6CD75913A2BC1A</t>
  </si>
  <si>
    <t>JEFE DE DEPARTAMENTO DE INFORMATICA</t>
  </si>
  <si>
    <t>GRECIA ABRIL</t>
  </si>
  <si>
    <t>21335879</t>
  </si>
  <si>
    <t>F8A1E9EC80242A6BE80CFBC2597826F5</t>
  </si>
  <si>
    <t>NOEMI</t>
  </si>
  <si>
    <t>21335880</t>
  </si>
  <si>
    <t>633DAE5B629154320BCF1B027213B369</t>
  </si>
  <si>
    <t>ARACELI</t>
  </si>
  <si>
    <t>21335881</t>
  </si>
  <si>
    <t>9D087B1015DD53DAA737954E20DE3275</t>
  </si>
  <si>
    <t>21335813</t>
  </si>
  <si>
    <t>A702721B28E89C597CC72615FEA85ED6</t>
  </si>
  <si>
    <t>21335814</t>
  </si>
  <si>
    <t>45FA58CCA481076188033D655820B71B</t>
  </si>
  <si>
    <t>21335815</t>
  </si>
  <si>
    <t>189F4592CF985889B20B5955AC5BD4A1</t>
  </si>
  <si>
    <t>JEFE DE DEPARTAMENTO DE NORMATIVIDAD</t>
  </si>
  <si>
    <t>GABRIELA</t>
  </si>
  <si>
    <t>CUETO</t>
  </si>
  <si>
    <t>21335816</t>
  </si>
  <si>
    <t>162335DB84D7601C31ACC98987C1B1BA</t>
  </si>
  <si>
    <t>40238.7</t>
  </si>
  <si>
    <t>36391.94</t>
  </si>
  <si>
    <t>21335743</t>
  </si>
  <si>
    <t>5B8D0A5A8A4097718AD012C21CB46724</t>
  </si>
  <si>
    <t>21335744</t>
  </si>
  <si>
    <t>ECB9FAB999F7968769171122B2AC85CB</t>
  </si>
  <si>
    <t>21335745</t>
  </si>
  <si>
    <t>F0C9575C394F558FF394EA902E4E72E9</t>
  </si>
  <si>
    <t>21335746</t>
  </si>
  <si>
    <t>4FD80FF29C09432076C3498EC8908DF9</t>
  </si>
  <si>
    <t>21335747</t>
  </si>
  <si>
    <t>5E4B81C00B0CEA291075D4E924556360</t>
  </si>
  <si>
    <t>21335670</t>
  </si>
  <si>
    <t>57016654264DD04EA32593718A162149</t>
  </si>
  <si>
    <t>21335671</t>
  </si>
  <si>
    <t>A7C1775E9BECBE1EE20A8CAE7A67CBC3</t>
  </si>
  <si>
    <t>21335672</t>
  </si>
  <si>
    <t>18DA33DCDFDD4EECCD95B66E4A2012AC</t>
  </si>
  <si>
    <t>21335673</t>
  </si>
  <si>
    <t>3A1BFE5134E02EABA3B6B34902013FC8</t>
  </si>
  <si>
    <t>ALICIA</t>
  </si>
  <si>
    <t>DILLMANN</t>
  </si>
  <si>
    <t>CORRALES</t>
  </si>
  <si>
    <t>21335674</t>
  </si>
  <si>
    <t>3E3E8658BCC775F06C3DFED41A2F211D</t>
  </si>
  <si>
    <t>MARIO ALBERTO</t>
  </si>
  <si>
    <t>VARELA</t>
  </si>
  <si>
    <t>21335952</t>
  </si>
  <si>
    <t>E063984690B998AF7CAACD550E53067C</t>
  </si>
  <si>
    <t>LIZETH ADRIANA</t>
  </si>
  <si>
    <t>BALTAZAR</t>
  </si>
  <si>
    <t>19861.68</t>
  </si>
  <si>
    <t>21335953</t>
  </si>
  <si>
    <t>20CEB7A95A8C98B2E75DA81ADCF586A2</t>
  </si>
  <si>
    <t>21335954</t>
  </si>
  <si>
    <t>480823CA316F2707A9720FEB12CECF37</t>
  </si>
  <si>
    <t>19231.4</t>
  </si>
  <si>
    <t>17973.19</t>
  </si>
  <si>
    <t>21335955</t>
  </si>
  <si>
    <t>3C47D57A93D906ACA25344C0BA7B5BE6</t>
  </si>
  <si>
    <t>30182.2</t>
  </si>
  <si>
    <t>26772.3</t>
  </si>
  <si>
    <t>21335956</t>
  </si>
  <si>
    <t>A085A62AC7DFE757E90BCC7E77DBE0B4</t>
  </si>
  <si>
    <t>SECRETARIO ADJUNTO (SSA)</t>
  </si>
  <si>
    <t>ELENA ITZEL</t>
  </si>
  <si>
    <t>VILLEGAS</t>
  </si>
  <si>
    <t>21335873</t>
  </si>
  <si>
    <t>C6533D1363C0C61153D7386BF08DB6D7</t>
  </si>
  <si>
    <t>JEFE DE DEPARTAMENTO DE COMISIONES PERMANENTES</t>
  </si>
  <si>
    <t>HEIDI ERENDIRA</t>
  </si>
  <si>
    <t>MORLAN</t>
  </si>
  <si>
    <t>21335874</t>
  </si>
  <si>
    <t>8C5382A78DBCA0410660B7222C213779</t>
  </si>
  <si>
    <t>JEFE DE UNIDAD DE CONTABILIDAD</t>
  </si>
  <si>
    <t>BEATRIZ ADRIANA</t>
  </si>
  <si>
    <t>21335875</t>
  </si>
  <si>
    <t>EC3B4C5EF44755E5061ECDA0AD5209DF</t>
  </si>
  <si>
    <t>DIRECTOR DE AUDITORIA</t>
  </si>
  <si>
    <t>GILBERTO</t>
  </si>
  <si>
    <t>MELO</t>
  </si>
  <si>
    <t>21335876</t>
  </si>
  <si>
    <t>7F90CA5FD2815C7DF488C7E2975A3E2A</t>
  </si>
  <si>
    <t>21335809</t>
  </si>
  <si>
    <t>2E5C42276E8D089921EE1B9CCE211037</t>
  </si>
  <si>
    <t>JEFE DE DEPARTAMENTO DE ARCHIVO (AJ)</t>
  </si>
  <si>
    <t>ROSELIA</t>
  </si>
  <si>
    <t>BERNARDO</t>
  </si>
  <si>
    <t>21335810</t>
  </si>
  <si>
    <t>6F8CB3CB55B2C1FEDBEF94BD2E1096C6</t>
  </si>
  <si>
    <t>JEFE DE DEPARTAMENTO DE CONTABILIDAD</t>
  </si>
  <si>
    <t>HISELIA</t>
  </si>
  <si>
    <t>21335811</t>
  </si>
  <si>
    <t>720855998E8DDF4DE90A8C3F5D12C89D</t>
  </si>
  <si>
    <t>21335812</t>
  </si>
  <si>
    <t>91C63CA1B5410EF90A4950285618E794</t>
  </si>
  <si>
    <t>21335739</t>
  </si>
  <si>
    <t>A72A8067D71C93DC656F676C38531DDE</t>
  </si>
  <si>
    <t>53119.1</t>
  </si>
  <si>
    <t>45845.31</t>
  </si>
  <si>
    <t>21335740</t>
  </si>
  <si>
    <t>03700CE9305BCCF7016CE945268A0751</t>
  </si>
  <si>
    <t>21335741</t>
  </si>
  <si>
    <t>5B90FA9735BCCF82AE7D6608CCD8E4DE</t>
  </si>
  <si>
    <t>21335742</t>
  </si>
  <si>
    <t>13F6C9B664F69A183F452F31557F3D16</t>
  </si>
  <si>
    <t>21335666</t>
  </si>
  <si>
    <t>4D62E7C89611BE3A6177E701CECBEA77</t>
  </si>
  <si>
    <t>21335667</t>
  </si>
  <si>
    <t>9C683E99DC83F912841D76E1D3C32A28</t>
  </si>
  <si>
    <t>21335668</t>
  </si>
  <si>
    <t>EB1E03D64575033E293F73FB2C1363A2</t>
  </si>
  <si>
    <t>21335669</t>
  </si>
  <si>
    <t>CEB4E1B7307350A64D712E739BF49B1E</t>
  </si>
  <si>
    <t>GRISELDA</t>
  </si>
  <si>
    <t>SOLANO</t>
  </si>
  <si>
    <t>21335947</t>
  </si>
  <si>
    <t>5D14B1B7DE58CBE7752C0B3F8064A3C5</t>
  </si>
  <si>
    <t>MIGUEL ANGEL</t>
  </si>
  <si>
    <t>21335948</t>
  </si>
  <si>
    <t>84230BF210BDD0EB9BC5CE62CA719859</t>
  </si>
  <si>
    <t>HECTOR DANIEL</t>
  </si>
  <si>
    <t>21335949</t>
  </si>
  <si>
    <t>D20AB8C53E4A25B1905C4C1605112F3E</t>
  </si>
  <si>
    <t>OYUKI</t>
  </si>
  <si>
    <t>MUÑIZ</t>
  </si>
  <si>
    <t>21335950</t>
  </si>
  <si>
    <t>1E1C56CA8D5506225EDABD88D342B754</t>
  </si>
  <si>
    <t>CESAR HUMBERTO</t>
  </si>
  <si>
    <t>NARANJO</t>
  </si>
  <si>
    <t>LEZAMA</t>
  </si>
  <si>
    <t>29074.9</t>
  </si>
  <si>
    <t>25665</t>
  </si>
  <si>
    <t>21335951</t>
  </si>
  <si>
    <t>345888CEB52D8DD65AA97DF8D0080794</t>
  </si>
  <si>
    <t>JEFE DE DEPARTAMENTO DE ASUNTOS CONSTITUCIONALES Y CONTENCIOSO</t>
  </si>
  <si>
    <t>JUDITH</t>
  </si>
  <si>
    <t>21335869</t>
  </si>
  <si>
    <t>95AAA769FC22C8929BA144B2084524B4</t>
  </si>
  <si>
    <t>DIRECTOR DE PROCEDIMIENTOS JURIDICOS</t>
  </si>
  <si>
    <t>ISRRAEL</t>
  </si>
  <si>
    <t>SAMPEDRO</t>
  </si>
  <si>
    <t>21335870</t>
  </si>
  <si>
    <t>53846E895C0EE27E91A1D1341F1C5E6F</t>
  </si>
  <si>
    <t>SECRETARIO TECNICO (JUCOPO)</t>
  </si>
  <si>
    <t>JUCOPO</t>
  </si>
  <si>
    <t>KAREN</t>
  </si>
  <si>
    <t>CARRILLO</t>
  </si>
  <si>
    <t>9553.65</t>
  </si>
  <si>
    <t>21335871</t>
  </si>
  <si>
    <t>7DE86EEF9DD64ADD72EACCE4615ED04D</t>
  </si>
  <si>
    <t>JEFE DE DEPARTAMENTO OFICIAL DE DATOS PERSONALES</t>
  </si>
  <si>
    <t>AREMI</t>
  </si>
  <si>
    <t>21335872</t>
  </si>
  <si>
    <t>AEFD0A8DFF9F56672FDA303B79F1F6D5</t>
  </si>
  <si>
    <t>JEFE DE DEPARTAMENTO DE SEGUIMIENTO A LA DEMANDA</t>
  </si>
  <si>
    <t>CRISTOBAL</t>
  </si>
  <si>
    <t>ROSAS</t>
  </si>
  <si>
    <t>21335805</t>
  </si>
  <si>
    <t>8566ABA5557EEC65D6498B4CBFA3AF74</t>
  </si>
  <si>
    <t>SECRETARIO PARTICULAR PRESIDENCIA</t>
  </si>
  <si>
    <t>YESICA SOCORRO</t>
  </si>
  <si>
    <t>BALDERAS</t>
  </si>
  <si>
    <t>MARQUEZ</t>
  </si>
  <si>
    <t>21335806</t>
  </si>
  <si>
    <t>E29A1D65AF944A6DA77957414CAF9293</t>
  </si>
  <si>
    <t>JEFE DE DEPARTAMENTO DE ATENCION CIUDADANA</t>
  </si>
  <si>
    <t>TANIA JOSHELIN</t>
  </si>
  <si>
    <t>BARROSO</t>
  </si>
  <si>
    <t>FABIAN</t>
  </si>
  <si>
    <t>21335807</t>
  </si>
  <si>
    <t>88E927B07A12EA4B8210F8821F388B98</t>
  </si>
  <si>
    <t>DIRECTOR DE SERVICIOS GENERALES</t>
  </si>
  <si>
    <t>EMMANUEL</t>
  </si>
  <si>
    <t>BARTOLANO</t>
  </si>
  <si>
    <t>MELCHOR</t>
  </si>
  <si>
    <t>21335808</t>
  </si>
  <si>
    <t>678A9D7BED75BFAE089AF37979403197</t>
  </si>
  <si>
    <t>JOEL</t>
  </si>
  <si>
    <t>MEDINA</t>
  </si>
  <si>
    <t>21335735</t>
  </si>
  <si>
    <t>21394203A2FC52C55E2D77A13FD26D72</t>
  </si>
  <si>
    <t>LILIANA</t>
  </si>
  <si>
    <t>21335736</t>
  </si>
  <si>
    <t>5FD63F87ADB289DDEE705BDF6ED39CFF</t>
  </si>
  <si>
    <t>APOYO A DIPUTADOS DIP. TANIA CABALLERO NAVARRO</t>
  </si>
  <si>
    <t>21335737</t>
  </si>
  <si>
    <t>63AB52534274A38F4F1BC3FD5088C0DA</t>
  </si>
  <si>
    <t>21335738</t>
  </si>
  <si>
    <t>6EB9D24540DBA45B576FC73166F4B95F</t>
  </si>
  <si>
    <t>21335661</t>
  </si>
  <si>
    <t>B626766044012E2B1C38744CE0D14128</t>
  </si>
  <si>
    <t>21335662</t>
  </si>
  <si>
    <t>A077AE88A8662F73C54CEC6E8F4D3BA3</t>
  </si>
  <si>
    <t>21335663</t>
  </si>
  <si>
    <t>CE64DE9115240C44CA099C7EACCD80C4</t>
  </si>
  <si>
    <t>21335664</t>
  </si>
  <si>
    <t>5548C9DF32F97123A865A6413EFC78F6</t>
  </si>
  <si>
    <t>21335665</t>
  </si>
  <si>
    <t>BE97E93BF506B26CFE85359AE4D35809</t>
  </si>
  <si>
    <t>CRUZ ELENA</t>
  </si>
  <si>
    <t>MANZO</t>
  </si>
  <si>
    <t>RAMOS</t>
  </si>
  <si>
    <t>21335942</t>
  </si>
  <si>
    <t>7C1244B416DA8A35D63BF24F4A3048AB</t>
  </si>
  <si>
    <t>ELFEGO ARTEMIO</t>
  </si>
  <si>
    <t>DUARTE</t>
  </si>
  <si>
    <t>21335943</t>
  </si>
  <si>
    <t>2A9F9D8D0AE1B2D34CAFC6EC82ACF74E</t>
  </si>
  <si>
    <t>JOSE EDUARDO</t>
  </si>
  <si>
    <t>RITO</t>
  </si>
  <si>
    <t>21335944</t>
  </si>
  <si>
    <t>CE39DA64CC45BB582A6293F5A8B9738F</t>
  </si>
  <si>
    <t>APOYO A DIPUTADOS DIP. SERGIO LOPEZ SANCHEZ</t>
  </si>
  <si>
    <t>ENEIDA</t>
  </si>
  <si>
    <t>MECINAS</t>
  </si>
  <si>
    <t>21335945</t>
  </si>
  <si>
    <t>215134556BB8CC9E910F240153B315BD</t>
  </si>
  <si>
    <t>SECRETARIA DE JEFE DE UNIDAD 07</t>
  </si>
  <si>
    <t>SECRETARIA DE JEFE DE UNIDAD</t>
  </si>
  <si>
    <t>SILVIA</t>
  </si>
  <si>
    <t>GRIS</t>
  </si>
  <si>
    <t>21335946</t>
  </si>
  <si>
    <t>1105008966506812AFF1FBB6B66A3523</t>
  </si>
  <si>
    <t>DIRECTOR DE PROCEDIMIENTOS JURIDICOS MUNICIPALES</t>
  </si>
  <si>
    <t>DIRECCION DE PROCEDIMIENTOS JURIDICOS MUNICIPALES</t>
  </si>
  <si>
    <t>21335865</t>
  </si>
  <si>
    <t>B802CF49526E2215AE42AB8BC5EDBC5F</t>
  </si>
  <si>
    <t>JEFE DE DEPARTAMENTO DE RESGUARDO</t>
  </si>
  <si>
    <t>GARRIDO</t>
  </si>
  <si>
    <t>21335866</t>
  </si>
  <si>
    <t>F2B05BE54D0A73DCD367463D51A6DCBB</t>
  </si>
  <si>
    <t>JEFE DE DEPARTAMENTO DE SEGUIMIENTO PATRIMONIAL</t>
  </si>
  <si>
    <t>VICTOR LEONEL</t>
  </si>
  <si>
    <t>21335867</t>
  </si>
  <si>
    <t>5BFC3C5EA1628CE62C4086A99054B714</t>
  </si>
  <si>
    <t>JEFE DE DEPARTAMENTO DE CONTROL Y EVALUACION</t>
  </si>
  <si>
    <t>RODOLFO</t>
  </si>
  <si>
    <t>21335868</t>
  </si>
  <si>
    <t>5A5F95EFE259CFF327727F418FBF2E93</t>
  </si>
  <si>
    <t>SECRETARIO TECNICO (SSP)</t>
  </si>
  <si>
    <t>MICHEL ANGEL</t>
  </si>
  <si>
    <t>AMAYA</t>
  </si>
  <si>
    <t>21335801</t>
  </si>
  <si>
    <t>9D57DEBA895D50EFB50F714E8304EEB6</t>
  </si>
  <si>
    <t>SECRETARIO PARTICULAR (SSP)</t>
  </si>
  <si>
    <t>MARTIN ALEJANDRO</t>
  </si>
  <si>
    <t>21335802</t>
  </si>
  <si>
    <t>070690A4D0A73170B6EF483F51A08104</t>
  </si>
  <si>
    <t>JEFE DE DEPARTAMENTO DE PROCEDIMIENTOS ADMINISTRATIVOS</t>
  </si>
  <si>
    <t>HANZ</t>
  </si>
  <si>
    <t>21335803</t>
  </si>
  <si>
    <t>29309CE061A6DDA7508330AA4391E148</t>
  </si>
  <si>
    <t>DIRECTOR DE RECURSOS HUMANOS</t>
  </si>
  <si>
    <t>AZUCENA NALLELY</t>
  </si>
  <si>
    <t>ANGUIANO</t>
  </si>
  <si>
    <t>21335804</t>
  </si>
  <si>
    <t>0FDB5B5E642C61B2E07124529C864323</t>
  </si>
  <si>
    <t>GERMAN SATURNINO</t>
  </si>
  <si>
    <t>21335731</t>
  </si>
  <si>
    <t>F889CDF66814438FDA0C42A8D6862DF9</t>
  </si>
  <si>
    <t>JESUS</t>
  </si>
  <si>
    <t>21335732</t>
  </si>
  <si>
    <t>F91A58257401C0BEED29D2BABADA5B34</t>
  </si>
  <si>
    <t>JESUS ROGELIO</t>
  </si>
  <si>
    <t>21335733</t>
  </si>
  <si>
    <t>F2E418BBA881F070158A27E98DFE9086</t>
  </si>
  <si>
    <t>52494.9</t>
  </si>
  <si>
    <t>45306.51</t>
  </si>
  <si>
    <t>21335734</t>
  </si>
  <si>
    <t>742A6DAEAF5452BBF458BE84D1AD1901</t>
  </si>
  <si>
    <t>MIRIAM ZEHE</t>
  </si>
  <si>
    <t>21335657</t>
  </si>
  <si>
    <t>3953E5118EC7F9C00783D7492D65181B</t>
  </si>
  <si>
    <t>21335658</t>
  </si>
  <si>
    <t>3512596991FE1D59531B626F854C8F30</t>
  </si>
  <si>
    <t>21335659</t>
  </si>
  <si>
    <t>FE780C2EBE79E616BF0E38075D823C04</t>
  </si>
  <si>
    <t>21335660</t>
  </si>
  <si>
    <t>D2F8CC7EB71DD58B4BF07566E43D8787</t>
  </si>
  <si>
    <t>ELIZABETH</t>
  </si>
  <si>
    <t>21335937</t>
  </si>
  <si>
    <t>4C7B32DC945133CA06AFA7BA55CDED3C</t>
  </si>
  <si>
    <t>OLIVIA</t>
  </si>
  <si>
    <t>21335938</t>
  </si>
  <si>
    <t>A62B3971E469F8B2E30C4D55CF9469D3</t>
  </si>
  <si>
    <t>ADMINISTRATIVO 06</t>
  </si>
  <si>
    <t>ADMINISTRATIVO</t>
  </si>
  <si>
    <t>ATANACIA</t>
  </si>
  <si>
    <t>18729.7</t>
  </si>
  <si>
    <t>17549.3</t>
  </si>
  <si>
    <t>21335939</t>
  </si>
  <si>
    <t>066893DE9A03E7053CB06E3B53189557</t>
  </si>
  <si>
    <t>JUAN DE DIOS</t>
  </si>
  <si>
    <t>VAZQUEZ</t>
  </si>
  <si>
    <t>21335940</t>
  </si>
  <si>
    <t>0706B28606B270DE0C6C420B443AFF8A</t>
  </si>
  <si>
    <t>AARON</t>
  </si>
  <si>
    <t>LUIS</t>
  </si>
  <si>
    <t>21335941</t>
  </si>
  <si>
    <t>EF81242F8602C59D08C90E535EF54EA8</t>
  </si>
  <si>
    <t>JEFE DE DEPARTAMENTO DE RESPONSABILIDADES ADMINISTRATIVAS MUNICIPALES</t>
  </si>
  <si>
    <t>AZUCENA</t>
  </si>
  <si>
    <t>21335861</t>
  </si>
  <si>
    <t>830A5ED703EEA2AFDF5BD4E1D926652D</t>
  </si>
  <si>
    <t>DIRECTOR DE CENTRO DE ESTUDIOS DE LAS MUJERES Y PARIDAD DE GENERO</t>
  </si>
  <si>
    <t>RIVAS</t>
  </si>
  <si>
    <t>21335862</t>
  </si>
  <si>
    <t>0322FD9342A21563E645C7E6D8075078</t>
  </si>
  <si>
    <t>JEFE DE DEPARTAMENTO DE RELACIONES Y PRESTACIONES</t>
  </si>
  <si>
    <t>YOSHIRA</t>
  </si>
  <si>
    <t>21335863</t>
  </si>
  <si>
    <t>E2702F818B8454221A61053FB7E020B4</t>
  </si>
  <si>
    <t>JEFE DE DEPARTAMENTO DE ADQUISICIONES</t>
  </si>
  <si>
    <t>ISRAEL OSVALDO</t>
  </si>
  <si>
    <t>VENTURA</t>
  </si>
  <si>
    <t>21335864</t>
  </si>
  <si>
    <t>783E4DD68881669B175E3F37843A066F</t>
  </si>
  <si>
    <t>ALMA ARACELI</t>
  </si>
  <si>
    <t>LEON</t>
  </si>
  <si>
    <t>21335797</t>
  </si>
  <si>
    <t>E9AF6DB37AC807320559A43F70241A09</t>
  </si>
  <si>
    <t>21335798</t>
  </si>
  <si>
    <t>D6F514915DC9FF8609F53025D6837DBA</t>
  </si>
  <si>
    <t>GEHIVI ETELVINA</t>
  </si>
  <si>
    <t>ZAVALETA</t>
  </si>
  <si>
    <t>21335799</t>
  </si>
  <si>
    <t>E0374D31A2663C2AD7A778EA8DDD9724</t>
  </si>
  <si>
    <t>14161.6</t>
  </si>
  <si>
    <t>11744.65</t>
  </si>
  <si>
    <t>21335800</t>
  </si>
  <si>
    <t>F32239DAA51854A6543CE31B75507E6D</t>
  </si>
  <si>
    <t>ADELINA</t>
  </si>
  <si>
    <t>21335726</t>
  </si>
  <si>
    <t>F4291B1A430FAEF931E9CF6FF99D2D0D</t>
  </si>
  <si>
    <t>BLANCA ESTELA</t>
  </si>
  <si>
    <t>21335727</t>
  </si>
  <si>
    <t>94B77B3B6F2DED69741CDBE689BC0CA9</t>
  </si>
  <si>
    <t>EVA VIRGINIA</t>
  </si>
  <si>
    <t>MAYA</t>
  </si>
  <si>
    <t>21335728</t>
  </si>
  <si>
    <t>DF605C3642F9D6C7B80019B5702E9ADD</t>
  </si>
  <si>
    <t>LESLEE ISABEL</t>
  </si>
  <si>
    <t>21335729</t>
  </si>
  <si>
    <t>65CE47FEBF4922202F5C444614C68802</t>
  </si>
  <si>
    <t>ESTEFANI SOLEDAD</t>
  </si>
  <si>
    <t>MANUEL</t>
  </si>
  <si>
    <t>21335730</t>
  </si>
  <si>
    <t>EF0CFA9D0AB1ED8DF0D63AC0D3FA5B4E</t>
  </si>
  <si>
    <t>LUIS ARTURO</t>
  </si>
  <si>
    <t>50813.5</t>
  </si>
  <si>
    <t>43791.85</t>
  </si>
  <si>
    <t>21335652</t>
  </si>
  <si>
    <t>7DD67E32D5AD3291010003900C523CAE</t>
  </si>
  <si>
    <t>MANUEL JAVIER</t>
  </si>
  <si>
    <t>CALLEJA</t>
  </si>
  <si>
    <t>HEREDIA</t>
  </si>
  <si>
    <t>21335653</t>
  </si>
  <si>
    <t>C0AB5F6934E878515FF7A15066291340</t>
  </si>
  <si>
    <t>VERONICA</t>
  </si>
  <si>
    <t>CAMACHO</t>
  </si>
  <si>
    <t>21335654</t>
  </si>
  <si>
    <t>943FA12F3FFF222213F5278CA388853D</t>
  </si>
  <si>
    <t>21335655</t>
  </si>
  <si>
    <t>503C7A2A60E127505708F91528554F79</t>
  </si>
  <si>
    <t>FABIOLA DE JESUS</t>
  </si>
  <si>
    <t>21335656</t>
  </si>
  <si>
    <t>9B7AA3DF55F17D7B5C898B12FBD21F96</t>
  </si>
  <si>
    <t>NOE</t>
  </si>
  <si>
    <t>DOROTEO</t>
  </si>
  <si>
    <t>CASTILLEJOS</t>
  </si>
  <si>
    <t>21336012</t>
  </si>
  <si>
    <t>A0E88CACFE77C5F710F498EB873433CA</t>
  </si>
  <si>
    <t>XOCHITL JAZMIN</t>
  </si>
  <si>
    <t>VELAZQUEZ</t>
  </si>
  <si>
    <t>21336013</t>
  </si>
  <si>
    <t>9CB71C2EA0D58EEA29FD3D5AA2C1D434</t>
  </si>
  <si>
    <t>EVA</t>
  </si>
  <si>
    <t>DIEGO</t>
  </si>
  <si>
    <t>21336014</t>
  </si>
  <si>
    <t>204341D02B420AFB47D05814C2E12452</t>
  </si>
  <si>
    <t>SAMUEL</t>
  </si>
  <si>
    <t>GURRION</t>
  </si>
  <si>
    <t>21336015</t>
  </si>
  <si>
    <t>9DA6052EBB00D89B0F432C8DBE9037D5</t>
  </si>
  <si>
    <t>21335932</t>
  </si>
  <si>
    <t>543BC912E5E5F8C4CBDBA97C05184544</t>
  </si>
  <si>
    <t>21335933</t>
  </si>
  <si>
    <t>4A6D25E32F73A6E64B23C03827DA6265</t>
  </si>
  <si>
    <t>21335934</t>
  </si>
  <si>
    <t>1E6CA1DF41405E79A77B2F3483E47652</t>
  </si>
  <si>
    <t>BERNARDINO ENRIQUE</t>
  </si>
  <si>
    <t>IGNACIO</t>
  </si>
  <si>
    <t>ESPEJEL</t>
  </si>
  <si>
    <t>21335935</t>
  </si>
  <si>
    <t>248437ECADE122ED6CAB0BCBA6A71931</t>
  </si>
  <si>
    <t>JULIAN</t>
  </si>
  <si>
    <t>21335936</t>
  </si>
  <si>
    <t>D967B66B33BDA513CEA68CE7EE33941C</t>
  </si>
  <si>
    <t>DIRECTOR DE COMUNICACION SOCIAL</t>
  </si>
  <si>
    <t>ROBLES</t>
  </si>
  <si>
    <t>PEDRAZA</t>
  </si>
  <si>
    <t>21335857</t>
  </si>
  <si>
    <t>B86D00B38BD01AD367220C051B4B8138</t>
  </si>
  <si>
    <t>JEFE DE DEPARTAMENTO DE ARCHIVO</t>
  </si>
  <si>
    <t>21335858</t>
  </si>
  <si>
    <t>39CA9C1A42BEEDF6C3412037FA4F97F9</t>
  </si>
  <si>
    <t>JEFE DE DEPARTAMENTO DE PARIDAD DE GENERO</t>
  </si>
  <si>
    <t>ROGELIO</t>
  </si>
  <si>
    <t>21335859</t>
  </si>
  <si>
    <t>2944783782D2D37F502CB0979219E747</t>
  </si>
  <si>
    <t>JEFE DE DEPARTAMENTO DE ESTUDIOS JURIDICOS</t>
  </si>
  <si>
    <t>CESARIO</t>
  </si>
  <si>
    <t>21335860</t>
  </si>
  <si>
    <t>37B873187397932F65F69632B63FD093</t>
  </si>
  <si>
    <t>MARIA GUADALUPE</t>
  </si>
  <si>
    <t>VELASQUEZ</t>
  </si>
  <si>
    <t>21335793</t>
  </si>
  <si>
    <t>5FDA27295DAB4210CBB4653A7247534D</t>
  </si>
  <si>
    <t>SYLVIA JEANETTE</t>
  </si>
  <si>
    <t>21335794</t>
  </si>
  <si>
    <t>42A825FBD66D6870F302139BB5CD00BC</t>
  </si>
  <si>
    <t>GUADALUPE</t>
  </si>
  <si>
    <t>21335795</t>
  </si>
  <si>
    <t>8D00155959658F88C1528A71A90F07A6</t>
  </si>
  <si>
    <t>CASTULO</t>
  </si>
  <si>
    <t>21335796</t>
  </si>
  <si>
    <t>3492BC9F37A70435521C5BF84FCD3F53</t>
  </si>
  <si>
    <t>LILIA</t>
  </si>
  <si>
    <t>52775.1</t>
  </si>
  <si>
    <t>45586.71</t>
  </si>
  <si>
    <t>21335721</t>
  </si>
  <si>
    <t>45DFFC2A740B63FD03D94C5C3B554FD6</t>
  </si>
  <si>
    <t>LUNA</t>
  </si>
  <si>
    <t>21335722</t>
  </si>
  <si>
    <t>DD8A757E108D67A2C329545250D4593B</t>
  </si>
  <si>
    <t>SOFIA</t>
  </si>
  <si>
    <t>21335723</t>
  </si>
  <si>
    <t>51264FA56956905021864A2827055F49</t>
  </si>
  <si>
    <t>GUADALUPE FRANCISCA</t>
  </si>
  <si>
    <t>MARISCAL</t>
  </si>
  <si>
    <t>21335724</t>
  </si>
  <si>
    <t>A03D63846B6C59B88246D2DD1C4815F8</t>
  </si>
  <si>
    <t>GONZALES</t>
  </si>
  <si>
    <t>21335725</t>
  </si>
  <si>
    <t>4DB15C7AAB77167398F1A971E9F64AEA</t>
  </si>
  <si>
    <t>21335647</t>
  </si>
  <si>
    <t>8D904A0382B7D75B628B2326A20BAF3D</t>
  </si>
  <si>
    <t>CELIA</t>
  </si>
  <si>
    <t>ARELLANO</t>
  </si>
  <si>
    <t>21335648</t>
  </si>
  <si>
    <t>140D9E0E728576DC84D6ACF95242E243</t>
  </si>
  <si>
    <t>MARIA DE JESUS</t>
  </si>
  <si>
    <t>21335649</t>
  </si>
  <si>
    <t>1C855A95C043EADB061192CACE9D1752</t>
  </si>
  <si>
    <t>21335650</t>
  </si>
  <si>
    <t>52C8FAF74D5C15AFE650B8052450CC6B</t>
  </si>
  <si>
    <t>BERMUDEZ</t>
  </si>
  <si>
    <t>21335651</t>
  </si>
  <si>
    <t>1E4CF655BE8D009FA6A1E2B27CBA5109</t>
  </si>
  <si>
    <t>LIZBETH ANAID</t>
  </si>
  <si>
    <t>CONCHA</t>
  </si>
  <si>
    <t>21336007</t>
  </si>
  <si>
    <t>A282F37D227316D7D98D46C0EC6054E9</t>
  </si>
  <si>
    <t>LUIS EDUARDO</t>
  </si>
  <si>
    <t>21336008</t>
  </si>
  <si>
    <t>8D3BB01D5C21445C040831E01792D1BC</t>
  </si>
  <si>
    <t>MARIANA</t>
  </si>
  <si>
    <t>TIBURCIO</t>
  </si>
  <si>
    <t>21336010</t>
  </si>
  <si>
    <t>52AC2B673AFC35C3E77FC9FACC64D545</t>
  </si>
  <si>
    <t>MIRIAM DE LOS ANGELES</t>
  </si>
  <si>
    <t>21336011</t>
  </si>
  <si>
    <t>B16C7B71D1FA5EBD41E050EA3E1A2720</t>
  </si>
  <si>
    <t>21336009</t>
  </si>
  <si>
    <t>1BA18802307EB45625E86B411A4A12D9</t>
  </si>
  <si>
    <t>21335927</t>
  </si>
  <si>
    <t>EE3C28D5D0016477725E339644758764</t>
  </si>
  <si>
    <t>21335928</t>
  </si>
  <si>
    <t>01D4AB9FE8A700EC4DAA60FD9D26A852</t>
  </si>
  <si>
    <t>21335929</t>
  </si>
  <si>
    <t>9686660212BB1D362CE1D9646B7CDA59</t>
  </si>
  <si>
    <t>21335930</t>
  </si>
  <si>
    <t>7E9BF947E98755F00940ABBE27C97E7F</t>
  </si>
  <si>
    <t>21335931</t>
  </si>
  <si>
    <t>B15BE465CD852A95D2648C3D1217D3B6</t>
  </si>
  <si>
    <t>21335853</t>
  </si>
  <si>
    <t>345968415170433A031BE745BAD70B6F</t>
  </si>
  <si>
    <t>JEFE DE DEPARTAMENTO DE NOMINA</t>
  </si>
  <si>
    <t>ALEJANDRINA</t>
  </si>
  <si>
    <t>SANTILLAN</t>
  </si>
  <si>
    <t>21335854</t>
  </si>
  <si>
    <t>8B35251BC1D146EC10696F4CADFF2DB1</t>
  </si>
  <si>
    <t>JEFE DE DEPARTAMENTO DE ACTUALIZACION Y SEGUIMIENTO DE INFORMACION</t>
  </si>
  <si>
    <t>HECTOR JEOVANI</t>
  </si>
  <si>
    <t>SAAVEDRA</t>
  </si>
  <si>
    <t>21335855</t>
  </si>
  <si>
    <t>BB6DA3A06C2A74C5707787115776ED20</t>
  </si>
  <si>
    <t>21335856</t>
  </si>
  <si>
    <t>868FE846F0A1CCDD3C9B96D0C809565E</t>
  </si>
  <si>
    <t>JR MELITO</t>
  </si>
  <si>
    <t>CORALES</t>
  </si>
  <si>
    <t>52739.1</t>
  </si>
  <si>
    <t>45465.31</t>
  </si>
  <si>
    <t>21335789</t>
  </si>
  <si>
    <t>8AD4991333459689DC0ED9FA8E194B49</t>
  </si>
  <si>
    <t>KEILA RUBI</t>
  </si>
  <si>
    <t>21335790</t>
  </si>
  <si>
    <t>6D9F1E2D0B6BAA7D3B1DAECF68A72F1A</t>
  </si>
  <si>
    <t>ITZEL</t>
  </si>
  <si>
    <t>21335791</t>
  </si>
  <si>
    <t>089BD4C10115A31193A593A1C658BE07</t>
  </si>
  <si>
    <t>APOYO A DIPUTADOS DIP. JUANA AGUILAR ESPINOZA</t>
  </si>
  <si>
    <t>21335792</t>
  </si>
  <si>
    <t>5C103683F4A515FADC9E889D92E11CEA</t>
  </si>
  <si>
    <t>GRACIELA</t>
  </si>
  <si>
    <t>LEYVA</t>
  </si>
  <si>
    <t>21335716</t>
  </si>
  <si>
    <t>E605C6134F0ED6D720E5B7BF6741CA55</t>
  </si>
  <si>
    <t>ARELIS</t>
  </si>
  <si>
    <t>ANTONIO</t>
  </si>
  <si>
    <t>21335717</t>
  </si>
  <si>
    <t>7A64B6EACF573524DC0892F9827CE084</t>
  </si>
  <si>
    <t>CAROLINA LIBERTAD</t>
  </si>
  <si>
    <t>21335718</t>
  </si>
  <si>
    <t>EE77E9A13C335CE796E1D29F5F0C9E51</t>
  </si>
  <si>
    <t>MARGARITA LOURDES</t>
  </si>
  <si>
    <t>21335719</t>
  </si>
  <si>
    <t>D2A14B994C38ABB852FE0FF269401C15</t>
  </si>
  <si>
    <t>PATRICIA SOLEDAD</t>
  </si>
  <si>
    <t>21335720</t>
  </si>
  <si>
    <t>D2FF4A5D6C222B8C19C3813A7E31B66B</t>
  </si>
  <si>
    <t>ALVARADO</t>
  </si>
  <si>
    <t>21335643</t>
  </si>
  <si>
    <t>84D2B5EAF9D80FC70D0E93AF39934B13</t>
  </si>
  <si>
    <t>APOYO A DIPUTADOS DIP. NATIVIDAD DIAZ JIMENEZ</t>
  </si>
  <si>
    <t>DIEGO MARTIN ALEJANDRO</t>
  </si>
  <si>
    <t>ROMO DE VIVAR</t>
  </si>
  <si>
    <t>21335644</t>
  </si>
  <si>
    <t>2B35D8FE44BBE01923C400E7AE1C3C57</t>
  </si>
  <si>
    <t>GASPAR</t>
  </si>
  <si>
    <t>21335645</t>
  </si>
  <si>
    <t>C2D6855C3C7D6949D8CD10C293FBA5DA</t>
  </si>
  <si>
    <t>GONZALO</t>
  </si>
  <si>
    <t>21335646</t>
  </si>
  <si>
    <t>760B4E41DD0C920FDA7FF83F09D52D7E</t>
  </si>
  <si>
    <t>VICTOR RAUL</t>
  </si>
  <si>
    <t>21336002</t>
  </si>
  <si>
    <t>8220F2476607D26838286306574E64E0</t>
  </si>
  <si>
    <t>YSABEL MARTINA</t>
  </si>
  <si>
    <t>HERRERA</t>
  </si>
  <si>
    <t>MOLINA</t>
  </si>
  <si>
    <t>21336003</t>
  </si>
  <si>
    <t>EC77D31929930BFEB268A36EADA0A069</t>
  </si>
  <si>
    <t>AVILES</t>
  </si>
  <si>
    <t>21336004</t>
  </si>
  <si>
    <t>DBD0C0F161555B109A9960C1A73B76A4</t>
  </si>
  <si>
    <t>21336005</t>
  </si>
  <si>
    <t>3D78BD5C7D2080F2F43AA5DF77A7534C</t>
  </si>
  <si>
    <t>21336006</t>
  </si>
  <si>
    <t>5D8263A27C3CFBD689AD51E8F8F81E0D</t>
  </si>
  <si>
    <t>21335922</t>
  </si>
  <si>
    <t>01501E7764C7A2E91DDA4B89E7F7CC84</t>
  </si>
  <si>
    <t>21335923</t>
  </si>
  <si>
    <t>989EAA43ACF27E37B50FB828B0FC6D28</t>
  </si>
  <si>
    <t>21335924</t>
  </si>
  <si>
    <t>FCE134A18329998F347BB7F38D9349EF</t>
  </si>
  <si>
    <t>21335925</t>
  </si>
  <si>
    <t>D457CA5B31D426E9325C226507C44737</t>
  </si>
  <si>
    <t>21335926</t>
  </si>
  <si>
    <t>66CFA4BADD0204FFF4EB28FBC90ED0DC</t>
  </si>
  <si>
    <t>21335849</t>
  </si>
  <si>
    <t>8A683606930ABC539B00D9AFA66AA074</t>
  </si>
  <si>
    <t>LEON LUIS FELIPE</t>
  </si>
  <si>
    <t>21335850</t>
  </si>
  <si>
    <t>6B5A8E2DF2EC680DAF7CC946E55E2069</t>
  </si>
  <si>
    <t>21335851</t>
  </si>
  <si>
    <t>A3A208E6B28F7754D00728F9FEDC3C73</t>
  </si>
  <si>
    <t>21335852</t>
  </si>
  <si>
    <t>D3998AA9A39D8EB8156D5A54B02ECE64</t>
  </si>
  <si>
    <t>21335785</t>
  </si>
  <si>
    <t>18D1C439006D0813271A29F11584A57A</t>
  </si>
  <si>
    <t>21335786</t>
  </si>
  <si>
    <t>24B93BEDE7925D63C9513C99BF4192D8</t>
  </si>
  <si>
    <t>IVONNE DEL CARMEN</t>
  </si>
  <si>
    <t>TADEO</t>
  </si>
  <si>
    <t>ARANA</t>
  </si>
  <si>
    <t>21335787</t>
  </si>
  <si>
    <t>E3CA5B1E0F93AC39305EF161230F21FD</t>
  </si>
  <si>
    <t>RUBI</t>
  </si>
  <si>
    <t>VALDEZ</t>
  </si>
  <si>
    <t>21335788</t>
  </si>
  <si>
    <t>2FB4DF124BBBF4E9C30418D3FFC730F2</t>
  </si>
  <si>
    <t>21335711</t>
  </si>
  <si>
    <t>9C679E88237A3401A014F32BCD3DE929</t>
  </si>
  <si>
    <t>VALENTINA</t>
  </si>
  <si>
    <t>21335712</t>
  </si>
  <si>
    <t>FD1BDB2630EE3F11B2E50F0A36BD215D</t>
  </si>
  <si>
    <t>CESAR MANUEL</t>
  </si>
  <si>
    <t>LAUREL</t>
  </si>
  <si>
    <t>PONCE</t>
  </si>
  <si>
    <t>21335713</t>
  </si>
  <si>
    <t>6D5527A7A32B4438D2F92847198AB44C</t>
  </si>
  <si>
    <t>MANUEL OSCAR</t>
  </si>
  <si>
    <t>21335714</t>
  </si>
  <si>
    <t>791A91D5ADC94141B78A4CE4E7355373</t>
  </si>
  <si>
    <t>HORTENCIA</t>
  </si>
  <si>
    <t>35210.33</t>
  </si>
  <si>
    <t>21335715</t>
  </si>
  <si>
    <t>71E2E69D4FC5B5A4C433EC797A22AA68</t>
  </si>
  <si>
    <t>ROSSELL</t>
  </si>
  <si>
    <t>ALONZO</t>
  </si>
  <si>
    <t>21335639</t>
  </si>
  <si>
    <t>62205BCAFDF891E75EB927DDC4585429</t>
  </si>
  <si>
    <t>CARMEN MANUELA</t>
  </si>
  <si>
    <t>LUCAS</t>
  </si>
  <si>
    <t>21335640</t>
  </si>
  <si>
    <t>E4BD06A8BB32D0E131759F5F2F900B19</t>
  </si>
  <si>
    <t>XOCHITL JANETH</t>
  </si>
  <si>
    <t>35077</t>
  </si>
  <si>
    <t>29412</t>
  </si>
  <si>
    <t>21335641</t>
  </si>
  <si>
    <t>7183A18715910E8CB811A70691E20123</t>
  </si>
  <si>
    <t>GEMA</t>
  </si>
  <si>
    <t>21335642</t>
  </si>
  <si>
    <t>CF3312AF3D246EEF00FD7B1F0247C49A</t>
  </si>
  <si>
    <t>CLELIA</t>
  </si>
  <si>
    <t>BERNAL</t>
  </si>
  <si>
    <t>21335997</t>
  </si>
  <si>
    <t>7CE929EB4906802370441DE03E1A2BDE</t>
  </si>
  <si>
    <t>21335998</t>
  </si>
  <si>
    <t>1987D58D2A72AB972EDFBFD2E5C85E23</t>
  </si>
  <si>
    <t>21335999</t>
  </si>
  <si>
    <t>682F0AE1B237D6A44151FC7F62FD7D8B</t>
  </si>
  <si>
    <t>LEONARDO</t>
  </si>
  <si>
    <t>21336000</t>
  </si>
  <si>
    <t>3347544C0707316C330B65799F61C859</t>
  </si>
  <si>
    <t>CALDERON</t>
  </si>
  <si>
    <t>21336001</t>
  </si>
  <si>
    <t>AFDFF5A1D79537C158851FA3529E8577</t>
  </si>
  <si>
    <t>FILIBERTO MARINO</t>
  </si>
  <si>
    <t>21335917</t>
  </si>
  <si>
    <t>7E21BE13AE4902FF5757DDB186B48B49</t>
  </si>
  <si>
    <t>21335918</t>
  </si>
  <si>
    <t>D2C16928F333465FA9C3FC459010ECD7</t>
  </si>
  <si>
    <t>21335919</t>
  </si>
  <si>
    <t>9B9388DFF6949C1D94B830857644008D</t>
  </si>
  <si>
    <t>21335920</t>
  </si>
  <si>
    <t>D53A74ABE42ACA881445E82E936F0B99</t>
  </si>
  <si>
    <t>21335921</t>
  </si>
  <si>
    <t>24FF5F18BE35173EFC217F9D0E665407</t>
  </si>
  <si>
    <t>21335845</t>
  </si>
  <si>
    <t>BDDEF8149CE7D505772B6E3F941CE62E</t>
  </si>
  <si>
    <t>ROBERTO CAMERINO</t>
  </si>
  <si>
    <t>21335846</t>
  </si>
  <si>
    <t>2857230DDCCBBA3B6D42091D41955CB8</t>
  </si>
  <si>
    <t>21335847</t>
  </si>
  <si>
    <t>DFACF2CCA0DC1195E293CCBB22A16637</t>
  </si>
  <si>
    <t>14946.23333</t>
  </si>
  <si>
    <t>12448.48</t>
  </si>
  <si>
    <t>21335848</t>
  </si>
  <si>
    <t>BD9CE5320A6E260E31A636FB59655B13</t>
  </si>
  <si>
    <t>21335780</t>
  </si>
  <si>
    <t>E3218BB41A3E10D9AE888744DF1B378C</t>
  </si>
  <si>
    <t>21335781</t>
  </si>
  <si>
    <t>EE94CFC0D008090020C17745B23A7852</t>
  </si>
  <si>
    <t>21335782</t>
  </si>
  <si>
    <t>0EE56CD68701EDC35F0D5742283EDCB0</t>
  </si>
  <si>
    <t>21335783</t>
  </si>
  <si>
    <t>66C6E4244086CDBEFB34D7BE54434017</t>
  </si>
  <si>
    <t>21335784</t>
  </si>
  <si>
    <t>6A9DF929768D243C7DED29D64693A104</t>
  </si>
  <si>
    <t>21335707</t>
  </si>
  <si>
    <t>22D9E3CAD76F47DD0B00817ADABF4EAA</t>
  </si>
  <si>
    <t>21335708</t>
  </si>
  <si>
    <t>1978713DC21EFD8CEE254E192F390CDA</t>
  </si>
  <si>
    <t>21335709</t>
  </si>
  <si>
    <t>A0FC7C7CDC156471C5EE3951889BD5D8</t>
  </si>
  <si>
    <t>21335710</t>
  </si>
  <si>
    <t>BB753EB594EDA07E896795A611053455</t>
  </si>
  <si>
    <t>RICARDO ALBERTO</t>
  </si>
  <si>
    <t>ALEMAN</t>
  </si>
  <si>
    <t>21335638</t>
  </si>
  <si>
    <t>776F3488002B9A7E7DACB1FF14581A9E</t>
  </si>
  <si>
    <t>21335992</t>
  </si>
  <si>
    <t>DBE6082CD212F98ADB27E7B270DEB65A</t>
  </si>
  <si>
    <t>ROSALINDA</t>
  </si>
  <si>
    <t>21335993</t>
  </si>
  <si>
    <t>2E5B10452B4DF4C9021648BEA9002958</t>
  </si>
  <si>
    <t>21335994</t>
  </si>
  <si>
    <t>B4701CF601F28D85D8FDF27A4FEDCF5D</t>
  </si>
  <si>
    <t>21335995</t>
  </si>
  <si>
    <t>B859C523EA7EC862C5A487EC27576650</t>
  </si>
  <si>
    <t>21335996</t>
  </si>
  <si>
    <t>04F3A7A664703261EFC713B31A69005A</t>
  </si>
  <si>
    <t>YESSICA</t>
  </si>
  <si>
    <t>21335912</t>
  </si>
  <si>
    <t>EC4A39FD9169CFAFCADF1CDB0583F6F8</t>
  </si>
  <si>
    <t>FRANCISCO</t>
  </si>
  <si>
    <t>AOYAMA</t>
  </si>
  <si>
    <t>21335913</t>
  </si>
  <si>
    <t>95D142AEA59AC1D5C09ADEC40947FD0A</t>
  </si>
  <si>
    <t>GILDA</t>
  </si>
  <si>
    <t>AVALOS</t>
  </si>
  <si>
    <t>21335915</t>
  </si>
  <si>
    <t>18B95CC0FF00BBC2E68BB509632431E7</t>
  </si>
  <si>
    <t>GENARO</t>
  </si>
  <si>
    <t>21335914</t>
  </si>
  <si>
    <t>30EAF7A935100DE057398DCAD2FA1B48</t>
  </si>
  <si>
    <t>ANAYELI LISETH</t>
  </si>
  <si>
    <t>BAÑOS</t>
  </si>
  <si>
    <t>21335916</t>
  </si>
  <si>
    <t>E923CBFE9DFF45B3757BCD80B7D0DB09</t>
  </si>
  <si>
    <t>DIRECTOR DE FINANZAS</t>
  </si>
  <si>
    <t>REGINA</t>
  </si>
  <si>
    <t>21335841</t>
  </si>
  <si>
    <t>0DE7A0018977A35C2D7C23C708A1984D</t>
  </si>
  <si>
    <t>21335842</t>
  </si>
  <si>
    <t>516087B95D292C1F35EF5FABC4B4C5D7</t>
  </si>
  <si>
    <t>21335844</t>
  </si>
  <si>
    <t>072B7B072AF0A90390988377FA7558EC</t>
  </si>
  <si>
    <t>21335843</t>
  </si>
  <si>
    <t>D8195AAF70FF8CCDE700A99547FBBF7B</t>
  </si>
  <si>
    <t>21335777</t>
  </si>
  <si>
    <t>3478DBA2C343BA07E4FF6BCDC7435256</t>
  </si>
  <si>
    <t>21335778</t>
  </si>
  <si>
    <t>7284EE28505C4BF47EC4DDBF25A159CC</t>
  </si>
  <si>
    <t>21335776</t>
  </si>
  <si>
    <t>54A15C6718DD8C8B9496FC5CC87F1B10</t>
  </si>
  <si>
    <t>21335779</t>
  </si>
  <si>
    <t>E64FFCAA70593F30820A8423AA3F96FA</t>
  </si>
  <si>
    <t>21335704</t>
  </si>
  <si>
    <t>721D4F97AEEC37870DBB4C4A9A4DB045</t>
  </si>
  <si>
    <t>21335705</t>
  </si>
  <si>
    <t>0AAB9C63493C75FE7DB1A74C3B0C08B7</t>
  </si>
  <si>
    <t>21335703</t>
  </si>
  <si>
    <t>2DFD5896047064076FE96CE4FF3C9054</t>
  </si>
  <si>
    <t>21335706</t>
  </si>
  <si>
    <t>03437BF432BDA0BF4724AE0E03285E8D</t>
  </si>
  <si>
    <t>LUISA</t>
  </si>
  <si>
    <t>21335987</t>
  </si>
  <si>
    <t>88C4D8016BC82205E05E12156942DBA4</t>
  </si>
  <si>
    <t>MELINA</t>
  </si>
  <si>
    <t>21335988</t>
  </si>
  <si>
    <t>C9B55B2E03486287F8A85232B27729A6</t>
  </si>
  <si>
    <t>NICOLAS ENRIQUE</t>
  </si>
  <si>
    <t>21335990</t>
  </si>
  <si>
    <t>25727DEE54468627CF727EEBDA81ACBE</t>
  </si>
  <si>
    <t>PABLO</t>
  </si>
  <si>
    <t>21335991</t>
  </si>
  <si>
    <t>E8E2B0589396CFC9C25403F5FDF89168</t>
  </si>
  <si>
    <t>NANCY NATALIA</t>
  </si>
  <si>
    <t>21335989</t>
  </si>
  <si>
    <t>3D99E6D6C08E11C905E0BFBFEF45EC9B</t>
  </si>
  <si>
    <t>NORMA LETICIA</t>
  </si>
  <si>
    <t>CHI</t>
  </si>
  <si>
    <t>21335907</t>
  </si>
  <si>
    <t>A2D8A36F4201A5E80C82476EBB89CEEC</t>
  </si>
  <si>
    <t>ADAN</t>
  </si>
  <si>
    <t>CONTRERAS</t>
  </si>
  <si>
    <t>21335908</t>
  </si>
  <si>
    <t>E30DC3691B83A5CC5F0A820E2336349C</t>
  </si>
  <si>
    <t>DENISSE</t>
  </si>
  <si>
    <t>21335910</t>
  </si>
  <si>
    <t>185084B15F10B2CDDFC571B90A342C77</t>
  </si>
  <si>
    <t>ADOLFO ERNESTO</t>
  </si>
  <si>
    <t>ARELLANES</t>
  </si>
  <si>
    <t>21335911</t>
  </si>
  <si>
    <t>60BD2EE15FF0326B3FDFE67DD85A1177</t>
  </si>
  <si>
    <t>ISAURA</t>
  </si>
  <si>
    <t>16081.03</t>
  </si>
  <si>
    <t>15769.91</t>
  </si>
  <si>
    <t>21335909</t>
  </si>
  <si>
    <t>813EFE11C337C77A2B36A2A37BCF28FE</t>
  </si>
  <si>
    <t>DIRECTOR DE VINCULACION LEGISLATIVA CON EL GOBIERNO ESTATAL Y FEDERAL</t>
  </si>
  <si>
    <t>DIRECCION DE VINCULACION LEGISLATIVA CON EL GOBIERNO ESTATAL Y FEDERAL</t>
  </si>
  <si>
    <t>YAMILET</t>
  </si>
  <si>
    <t>LORENZO</t>
  </si>
  <si>
    <t>14951.33333</t>
  </si>
  <si>
    <t>12100.87</t>
  </si>
  <si>
    <t>21335837</t>
  </si>
  <si>
    <t>59BA4813A70A37E68A04EFE1C3FFAB69</t>
  </si>
  <si>
    <t>JEFE DE DEPARTAMENTO DE PRENSA Y DIFUSION</t>
  </si>
  <si>
    <t>GEORGINA</t>
  </si>
  <si>
    <t>15730.86667</t>
  </si>
  <si>
    <t>13152.3</t>
  </si>
  <si>
    <t>21335839</t>
  </si>
  <si>
    <t>C6DE5B637433270110C4855000C6E500</t>
  </si>
  <si>
    <t>JEFE DE DEPARTAMENTO DE VINCULACION ESTATAL Y FEDERAL</t>
  </si>
  <si>
    <t>HIRAM</t>
  </si>
  <si>
    <t>21335840</t>
  </si>
  <si>
    <t>4133C931E0E4B197D749170404D804C2</t>
  </si>
  <si>
    <t>24A.</t>
  </si>
  <si>
    <t>SECRETARIO DE SERVICIOS ADMINISTRATIVOS</t>
  </si>
  <si>
    <t>SECRETARIO SERV. ADM. 24A</t>
  </si>
  <si>
    <t>MALDONADO</t>
  </si>
  <si>
    <t>93313.1</t>
  </si>
  <si>
    <t>71416.32</t>
  </si>
  <si>
    <t>21335838</t>
  </si>
  <si>
    <t>BD02E644FE93A5738A6A937BBA7DD17E</t>
  </si>
  <si>
    <t>MARIA TERESA</t>
  </si>
  <si>
    <t>21335772</t>
  </si>
  <si>
    <t>28C1551CEC8BFE8BE2DD199086535DE1</t>
  </si>
  <si>
    <t>21335774</t>
  </si>
  <si>
    <t>3359A92E6380BA9C4C82D2CE2CAE4458</t>
  </si>
  <si>
    <t>21335775</t>
  </si>
  <si>
    <t>CFFC6CFBC5B49CC7AE22D02F67EE650E</t>
  </si>
  <si>
    <t>21335773</t>
  </si>
  <si>
    <t>7A31EC76142B3D1E265E7DE951FB554F</t>
  </si>
  <si>
    <t>42302.33333</t>
  </si>
  <si>
    <t>35732.9</t>
  </si>
  <si>
    <t>21335699</t>
  </si>
  <si>
    <t>EBB7FF431AD6810B039E7F54A48EC1C5</t>
  </si>
  <si>
    <t>21335701</t>
  </si>
  <si>
    <t>DC2E5B7B5881EE6063E06C4ED561B427</t>
  </si>
  <si>
    <t>21335702</t>
  </si>
  <si>
    <t>6FF4785B5EFBBB07CBA457B647390EC6</t>
  </si>
  <si>
    <t>21335700</t>
  </si>
  <si>
    <t>E4DDAFBE41DDB5AFA8C509DE5AA8E468</t>
  </si>
  <si>
    <t>01/01/2022</t>
  </si>
  <si>
    <t>31/03/2022</t>
  </si>
  <si>
    <t>15248079</t>
  </si>
  <si>
    <t>04/04/2022</t>
  </si>
  <si>
    <t>DURANTE EL PRIMER TRIMESTRE DEL 2022 EN EL PERIODO DEL 01/01/2022 AL 31/03/2022 ESTE H. CONGRESO DEL ESTADO, NO ENTREGO, PERCEPCIONES ADICIONALES EN DINERO, PERCEPCIONES ADICIONALES EN ESPECIE, SISTEMAS DE COMPENSACIÓN, GRATIFICACIONES, PRIMAS, COMISIONES, DIETAS, BONOS, ESTÍMULOS, APOYOS ECONÓMICOS, PRESTACIONES ECONÓMICAS, PRESTACIONES EN ESPECIE.</t>
  </si>
  <si>
    <t>D6BBDBC70005824F779AC9DE9CBD8277</t>
  </si>
  <si>
    <t>DIRECTOR DE INFORMÁTICA Y GACETA PARLAMENTARIA</t>
  </si>
  <si>
    <t>15248080</t>
  </si>
  <si>
    <t>28F5A7B321F1CE70344C87253E016FA5</t>
  </si>
  <si>
    <t>15248081</t>
  </si>
  <si>
    <t>741C99FFD1B7EB3F9FBFAC05881F9EC0</t>
  </si>
  <si>
    <t>SECRETARIO TÉCNICO (OIC)</t>
  </si>
  <si>
    <t>15248082</t>
  </si>
  <si>
    <t>8F1D0EBA654AECA8E30AB75B4CCD60A9</t>
  </si>
  <si>
    <t>DIRECTOR DE ASUNTOS JURÍDICOS</t>
  </si>
  <si>
    <t>LINDA LETICIA</t>
  </si>
  <si>
    <t>15248083</t>
  </si>
  <si>
    <t>4E67557197950CFFEA4C7E046DDF79CE</t>
  </si>
  <si>
    <t>15248084</t>
  </si>
  <si>
    <t>68C224F67A208F4374103DD39E9A23DB</t>
  </si>
  <si>
    <t>15248085</t>
  </si>
  <si>
    <t>57393D51FC166FCE1E2932404FD00177</t>
  </si>
  <si>
    <t>DULCE MARIA</t>
  </si>
  <si>
    <t>15248086</t>
  </si>
  <si>
    <t>B82F9D9A3C2F93EA08CAA6AE7AFD1814</t>
  </si>
  <si>
    <t>15248088</t>
  </si>
  <si>
    <t>416F7D6BD546D3660771883A4C09D4D0</t>
  </si>
  <si>
    <t>JEFE DE DEPARTAMENTO DE EDICIÓN Y SÍNTESIS</t>
  </si>
  <si>
    <t>15248089</t>
  </si>
  <si>
    <t>755B17548BFDD612CA12BDB7FA214F14</t>
  </si>
  <si>
    <t>15248087</t>
  </si>
  <si>
    <t>0D58F0DD0564D85665BE2A5BACCDDB59</t>
  </si>
  <si>
    <t>15248091</t>
  </si>
  <si>
    <t>47EC10216C23F4E4DF439FB4C2C24296</t>
  </si>
  <si>
    <t>15248092</t>
  </si>
  <si>
    <t>67772EAE8FBA72A88D24962FECCC6C74</t>
  </si>
  <si>
    <t>15248093</t>
  </si>
  <si>
    <t>A881CE8C135EB01A4443AB6FACAA6015</t>
  </si>
  <si>
    <t>SECRETARIO TÉCNICO (JUCOPO)</t>
  </si>
  <si>
    <t>15248090</t>
  </si>
  <si>
    <t>37977312B94E58BD23C4E7CDF60F1F6B</t>
  </si>
  <si>
    <t>10449</t>
  </si>
  <si>
    <t>9944.1</t>
  </si>
  <si>
    <t>15248148</t>
  </si>
  <si>
    <t>80AA498016C987DA0592BEF020840008</t>
  </si>
  <si>
    <t>APOYO A DIPUTADOS</t>
  </si>
  <si>
    <t>15248149</t>
  </si>
  <si>
    <t>2083CEECCE1DE5112876936F66A1E67D</t>
  </si>
  <si>
    <t>LARA</t>
  </si>
  <si>
    <t>ELSA</t>
  </si>
  <si>
    <t>12377</t>
  </si>
  <si>
    <t>11338.82</t>
  </si>
  <si>
    <t>15248150</t>
  </si>
  <si>
    <t>FE6E8A47EBB0AEF5EBFECABDB94E6758</t>
  </si>
  <si>
    <t>15248094</t>
  </si>
  <si>
    <t>F67E79EC3DBF6B144B3DD73DFEC8FEF9</t>
  </si>
  <si>
    <t>TECNICO 13</t>
  </si>
  <si>
    <t>15248147</t>
  </si>
  <si>
    <t>0B0F4EEF5D99C4A2B8971DBA4AE3F90D</t>
  </si>
  <si>
    <t>10836</t>
  </si>
  <si>
    <t>10020.1</t>
  </si>
  <si>
    <t>15248152</t>
  </si>
  <si>
    <t>3AF49FC5F4214E47D6894AA4493F1CA6</t>
  </si>
  <si>
    <t>15248151</t>
  </si>
  <si>
    <t>E2166AE057703E1E4D8A837ED4CBD415</t>
  </si>
  <si>
    <t>IVO</t>
  </si>
  <si>
    <t>15248154</t>
  </si>
  <si>
    <t>6943471ADBFB46A513326666AFE91ECF</t>
  </si>
  <si>
    <t>15248155</t>
  </si>
  <si>
    <t>7DC44BCA6806D10180B7B7A2A48C2700</t>
  </si>
  <si>
    <t>8500.9</t>
  </si>
  <si>
    <t>8311.96</t>
  </si>
  <si>
    <t>15248156</t>
  </si>
  <si>
    <t>32EE076690F0E2A9A7BF0AF33ED15BB0</t>
  </si>
  <si>
    <t>15248153</t>
  </si>
  <si>
    <t>C367D164F7BB5D7FEC5A98A63426B4D5</t>
  </si>
  <si>
    <t>JESSICA SOLEDAD</t>
  </si>
  <si>
    <t>15248157</t>
  </si>
  <si>
    <t>37DC01B5EF330014EACA64AF384814D8</t>
  </si>
  <si>
    <t>15248159</t>
  </si>
  <si>
    <t>5E0B4B6C1005FD425213AFE3347E46D2</t>
  </si>
  <si>
    <t>15248160</t>
  </si>
  <si>
    <t>C2D681102BF54F28585A2BBFF276F638</t>
  </si>
  <si>
    <t>15248161</t>
  </si>
  <si>
    <t>0843DF098D9CEB087E47DE6BDAFD0119</t>
  </si>
  <si>
    <t>DIRECCION DE COMUNICACIÓN SOCIAL</t>
  </si>
  <si>
    <t>15248158</t>
  </si>
  <si>
    <t>03297B9B40EF795545DD849CCC266AB0</t>
  </si>
  <si>
    <t>15248162</t>
  </si>
  <si>
    <t>E19AD824023849767B71695EC932DCAD</t>
  </si>
  <si>
    <t>15248163</t>
  </si>
  <si>
    <t>5FC4B439AA7A95485D8F4400E10C4C38</t>
  </si>
  <si>
    <t>15248164</t>
  </si>
  <si>
    <t>8244FCEA694AAA70EAD6DCA54D9EEEF6</t>
  </si>
  <si>
    <t>15248165</t>
  </si>
  <si>
    <t>D2A1CBEFC7699797648D40AFFA014DE0</t>
  </si>
  <si>
    <t>15248166</t>
  </si>
  <si>
    <t>BB31230A2356F21705B2D44C670F90A6</t>
  </si>
  <si>
    <t>15248096</t>
  </si>
  <si>
    <t>10BFC7AA8CD4479CE385052D4A0C233F</t>
  </si>
  <si>
    <t>DIRECTOR DE CENTRO DE ESTUDIOS JURÍDICOS E INVESTIGACIÓN PARLAMENTARIA</t>
  </si>
  <si>
    <t>15248095</t>
  </si>
  <si>
    <t>CDE61E502D2C9B8F52094CF1AB9E392A</t>
  </si>
  <si>
    <t>15248097</t>
  </si>
  <si>
    <t>448F38448DBA704BEE23EB04E06E41E6</t>
  </si>
  <si>
    <t>JEFE DE DEPARTAMENTO DE INFORMÁTICA</t>
  </si>
  <si>
    <t>MONICA BELEN</t>
  </si>
  <si>
    <t>15248098</t>
  </si>
  <si>
    <t>E9E37B8BE10164920B813E2A718FDABD</t>
  </si>
  <si>
    <t>JEFE DE DEPARTAMENTO DE SERVICIO MÉDICO</t>
  </si>
  <si>
    <t>15248099</t>
  </si>
  <si>
    <t>866564DE5AF7A6C620EA955622C655AC</t>
  </si>
  <si>
    <t>15248100</t>
  </si>
  <si>
    <t>702EC89FD4324EBB91F7C5CCD6BF5D27</t>
  </si>
  <si>
    <t>15248101</t>
  </si>
  <si>
    <t>3BDB723085AAAC22E7468ADF7C531765</t>
  </si>
  <si>
    <t>51397</t>
  </si>
  <si>
    <t>37495.32</t>
  </si>
  <si>
    <t>15248102</t>
  </si>
  <si>
    <t>64C8D136F59DC3431CB142A604FDF319</t>
  </si>
  <si>
    <t>15248103</t>
  </si>
  <si>
    <t>CCB9FD8D73AE5C0D8B654BEC85094016</t>
  </si>
  <si>
    <t>JEFE DE DEPARTAMENTO DE FINANZAS PÚBLICAS</t>
  </si>
  <si>
    <t>MARCO AURELIO</t>
  </si>
  <si>
    <t>MATHUS</t>
  </si>
  <si>
    <t>15248104</t>
  </si>
  <si>
    <t>3427CFE43CE7F1EF90EA72D75A5D4491</t>
  </si>
  <si>
    <t>15248105</t>
  </si>
  <si>
    <t>80DEDCBB9D403908724F46552D3AE398</t>
  </si>
  <si>
    <t>15248106</t>
  </si>
  <si>
    <t>2C4E04CB2E5F96392C438346A8077E5F</t>
  </si>
  <si>
    <t>JEFE DE DEPARTAMENTO DE ANÁLISIS DE OPINIÓN PÚBLICA</t>
  </si>
  <si>
    <t>15248107</t>
  </si>
  <si>
    <t>1CC9FCCCC28F8AF9F35A75862B930EEC</t>
  </si>
  <si>
    <t>15248109</t>
  </si>
  <si>
    <t>53343F1BD43839E405CE56D0408D7EB5</t>
  </si>
  <si>
    <t>15248110</t>
  </si>
  <si>
    <t>9C66AD145AB78CBBCAE1AD8C0EE6499F</t>
  </si>
  <si>
    <t>15248111</t>
  </si>
  <si>
    <t>DA5640D38BC3F70D67AC6B4ECCD02D1B</t>
  </si>
  <si>
    <t>LUIS CIRILO</t>
  </si>
  <si>
    <t>15248108</t>
  </si>
  <si>
    <t>AF9FA9636796DBAD37F4808E27AE52BA</t>
  </si>
  <si>
    <t>JEFE DE DEPARTAMENTO DE VINCULACIÓN ESTATAL Y FEDERAL</t>
  </si>
  <si>
    <t>ALEJANDRO BRIANT</t>
  </si>
  <si>
    <t>15248112</t>
  </si>
  <si>
    <t>DB1AFF4E0CF094E3E1ACA1AD1F635075</t>
  </si>
  <si>
    <t>DIRECTOR DE VINCULACIÓN LEGISLATIVA CON EL GOBIERNO ESTATAL Y FEDERAL</t>
  </si>
  <si>
    <t>15248113</t>
  </si>
  <si>
    <t>1BAD056ED3D5F476CD1C57563DAA9842</t>
  </si>
  <si>
    <t>15248114</t>
  </si>
  <si>
    <t>2A7E6395441DA7988F24A27295EF391A</t>
  </si>
  <si>
    <t>DIRECTOR DE GESTIÓN SOCIAL</t>
  </si>
  <si>
    <t>15248115</t>
  </si>
  <si>
    <t>61E1E695C19C6A46B798052E6C797474</t>
  </si>
  <si>
    <t>JEFE DE DEPARTAMENTO DE ESTUDIOS ECONÓMICOS</t>
  </si>
  <si>
    <t>15248116</t>
  </si>
  <si>
    <t>2650265CE5002CFCF0AB82048A40AEFC</t>
  </si>
  <si>
    <t>15248118</t>
  </si>
  <si>
    <t>63EC4D66F6022F41EDC0FDC9372DFD00</t>
  </si>
  <si>
    <t>15248119</t>
  </si>
  <si>
    <t>22167748D557106D75AACED727CEF706</t>
  </si>
  <si>
    <t>15248120</t>
  </si>
  <si>
    <t>FE879471115E5D0DA26CD32AB7BAC607</t>
  </si>
  <si>
    <t>DIRECTOR DE CENTRO DE ESTUDIOS SOCIALES Y DE OPINIÓN PUBLICA</t>
  </si>
  <si>
    <t>15248117</t>
  </si>
  <si>
    <t>7620B6CBE583D9D8FD14745C2A610C77</t>
  </si>
  <si>
    <t>15248122</t>
  </si>
  <si>
    <t>47888553DBF1BB36028E314F50D6A983</t>
  </si>
  <si>
    <t>JEFE DE DEPARTAMENTO DE ACTUALIZACIÓN Y SEGUIMIENTO DE INFORMACIÓN</t>
  </si>
  <si>
    <t>15248121</t>
  </si>
  <si>
    <t>623F2256393192850A7C55F95ED349DA</t>
  </si>
  <si>
    <t>15248123</t>
  </si>
  <si>
    <t>04A0906A2EB2C117C8C8B2FF21310989</t>
  </si>
  <si>
    <t>JEFE DE DEPARTAMENTO DE ESTUDIOS JURÍDICOS</t>
  </si>
  <si>
    <t>15248124</t>
  </si>
  <si>
    <t>416362FCE254945DE622BAACD10C5B80</t>
  </si>
  <si>
    <t>15248125</t>
  </si>
  <si>
    <t>264BE1EFF7C5A379C4E925C5F17FB964</t>
  </si>
  <si>
    <t>15248126</t>
  </si>
  <si>
    <t>381831586DED276AEF2812D070A7751D</t>
  </si>
  <si>
    <t>DIRECTOR DE PROCEDIMIENTOS JURÍDICOS MUNICIPALES</t>
  </si>
  <si>
    <t>15248128</t>
  </si>
  <si>
    <t>A2EC85443BD5F889568635F6DE5B0CD5</t>
  </si>
  <si>
    <t>15248129</t>
  </si>
  <si>
    <t>7BFB1E0CF00C66734ADCE9480CEB701F</t>
  </si>
  <si>
    <t>JEFE DE DEPARTAMENTO DE CONTROL Y EVALUACIÓN</t>
  </si>
  <si>
    <t>15248130</t>
  </si>
  <si>
    <t>F6A7FF1483AF29B704C5288272CC2094</t>
  </si>
  <si>
    <t>15248127</t>
  </si>
  <si>
    <t>8C32E2A126E364F07DB2926B6CB76535</t>
  </si>
  <si>
    <t>DIRECTOR DE PROCEDIMIENTOS JURÍDICOS</t>
  </si>
  <si>
    <t>15248132</t>
  </si>
  <si>
    <t>6B0DD95DC608BFD3B041F473D506A3F5</t>
  </si>
  <si>
    <t>JEFE DE DEPARTAMENTO DE PRENSA Y DIFUSIÓN</t>
  </si>
  <si>
    <t>CARLOS ISAI</t>
  </si>
  <si>
    <t>VALIS</t>
  </si>
  <si>
    <t>VILLAR</t>
  </si>
  <si>
    <t>15248133</t>
  </si>
  <si>
    <t>B3979A1EFEBDD40012B1053F8EDEB82F</t>
  </si>
  <si>
    <t>15248131</t>
  </si>
  <si>
    <t>E0414EB4D9DE0ECC242CDD73C2FF23AE</t>
  </si>
  <si>
    <t>15248135</t>
  </si>
  <si>
    <t>E10D024ADDAB94EBB39A4083EE7468B1</t>
  </si>
  <si>
    <t>15248136</t>
  </si>
  <si>
    <t>76863A1C4D7EFE0022CBDB3D5C600135</t>
  </si>
  <si>
    <t>15248137</t>
  </si>
  <si>
    <t>5EC5C1BD93BA4EC925F3F2B4EFD3469C</t>
  </si>
  <si>
    <t>DIRECTOR DE ESTUDIOS ECONÓMICOS Y FINANZAS PUBLICAS</t>
  </si>
  <si>
    <t>ROSA ELIA</t>
  </si>
  <si>
    <t>15248134</t>
  </si>
  <si>
    <t>DB8B3DDDC7CC535DE227CFD69411193E</t>
  </si>
  <si>
    <t>15248139</t>
  </si>
  <si>
    <t>7D98FA566A03AF342F8872821205E943</t>
  </si>
  <si>
    <t>15248140</t>
  </si>
  <si>
    <t>B780F572D0DFCCCE76ED21702496F7D7</t>
  </si>
  <si>
    <t>15248141</t>
  </si>
  <si>
    <t>914E189880F029BF8DA3E6DCFC970149</t>
  </si>
  <si>
    <t>15248138</t>
  </si>
  <si>
    <t>8C671648DCF15B6DA8C1DF738AD94E31</t>
  </si>
  <si>
    <t>15248143</t>
  </si>
  <si>
    <t>576FC0A079C49733A4B2FAD82DDCCF89</t>
  </si>
  <si>
    <t>15248144</t>
  </si>
  <si>
    <t>65A8A49084C598EEDB2D2AEAB00DECE1</t>
  </si>
  <si>
    <t>15248145</t>
  </si>
  <si>
    <t>D3C778BE14D270702DEDF0C40A445E54</t>
  </si>
  <si>
    <t>15248142</t>
  </si>
  <si>
    <t>8C8908B2897163E449B1CE3EBA85AE78</t>
  </si>
  <si>
    <t>15248146</t>
  </si>
  <si>
    <t>15686AAD1AF76D5168D7C01FEDBE72F6</t>
  </si>
  <si>
    <t>25805.9</t>
  </si>
  <si>
    <t>21471.9</t>
  </si>
  <si>
    <t>15248003</t>
  </si>
  <si>
    <t>BD50C28FA267665A771445CC4D99752D</t>
  </si>
  <si>
    <t>26073.9</t>
  </si>
  <si>
    <t>21739.9</t>
  </si>
  <si>
    <t>15248004</t>
  </si>
  <si>
    <t>7FDD90E8E93C61378DEF8C785A2B91C0</t>
  </si>
  <si>
    <t>DIRECCIÓN DEL CENTRO DE ESTUDIOS PARA LAS MUJERES</t>
  </si>
  <si>
    <t>15248005</t>
  </si>
  <si>
    <t>9F790311D4EE42820B48D0D33BC396C9</t>
  </si>
  <si>
    <t>26878.5</t>
  </si>
  <si>
    <t>22544.5</t>
  </si>
  <si>
    <t>15248006</t>
  </si>
  <si>
    <t>7F9DF6478B6778C31ECAB1A85491A4C4</t>
  </si>
  <si>
    <t>26342.2</t>
  </si>
  <si>
    <t>22008.2</t>
  </si>
  <si>
    <t>15248008</t>
  </si>
  <si>
    <t>EE51F5CFCD750535401CF8E9E2F04AE3</t>
  </si>
  <si>
    <t>26060.9</t>
  </si>
  <si>
    <t>21726.9</t>
  </si>
  <si>
    <t>15248009</t>
  </si>
  <si>
    <t>8BD8EA0C50644C59571D47AECECB3F05</t>
  </si>
  <si>
    <t>15248010</t>
  </si>
  <si>
    <t>064830E78B6A505B43CC2F9E702F55A3</t>
  </si>
  <si>
    <t>25537.8</t>
  </si>
  <si>
    <t>21203.8</t>
  </si>
  <si>
    <t>15248007</t>
  </si>
  <si>
    <t>1951FBF62AAA31E447CCAFA1EBC8D5F9</t>
  </si>
  <si>
    <t>15248012</t>
  </si>
  <si>
    <t>7E1E9E871E6F7FD29C035ACA80D34218</t>
  </si>
  <si>
    <t>15248013</t>
  </si>
  <si>
    <t>9198BE2C21F2E2A290408F35C57A6C80</t>
  </si>
  <si>
    <t>DIRECCIÓN DEL CENTRO DE ESTUDIOS SOCIALES Y OPINIÓN PÚBLICA</t>
  </si>
  <si>
    <t>15248014</t>
  </si>
  <si>
    <t>AE531D7A8C16B6EBB87D591A0F9F8BE5</t>
  </si>
  <si>
    <t>15248011</t>
  </si>
  <si>
    <t>781A2125334D239F28C0A0220051B989</t>
  </si>
  <si>
    <t>15248016</t>
  </si>
  <si>
    <t>A175EA73DFB9811DDBEE6AB8478A77EF</t>
  </si>
  <si>
    <t>26205.9</t>
  </si>
  <si>
    <t>21786.5</t>
  </si>
  <si>
    <t>15248017</t>
  </si>
  <si>
    <t>B44850C894A21A237092174554FCC466</t>
  </si>
  <si>
    <t>24519.8</t>
  </si>
  <si>
    <t>20185.8</t>
  </si>
  <si>
    <t>15248018</t>
  </si>
  <si>
    <t>FD2001343146D67C293C9948D39353BE</t>
  </si>
  <si>
    <t>15248015</t>
  </si>
  <si>
    <t>DFB96231667B06DBFCE940443AAB1128</t>
  </si>
  <si>
    <t>15248020</t>
  </si>
  <si>
    <t>6CA6A500682A8A1EC2D0BB3A4714DAE7</t>
  </si>
  <si>
    <t>15248021</t>
  </si>
  <si>
    <t>BEFAE3B941C1B7F92D18A502295F85ED</t>
  </si>
  <si>
    <t>15248022</t>
  </si>
  <si>
    <t>B77FF56283C86094660F74D177322FB6</t>
  </si>
  <si>
    <t>27414.7</t>
  </si>
  <si>
    <t>23080.7</t>
  </si>
  <si>
    <t>15248019</t>
  </si>
  <si>
    <t>D5D84E064E279F070EABBEF7B07D681D</t>
  </si>
  <si>
    <t>23928.8</t>
  </si>
  <si>
    <t>19754.36</t>
  </si>
  <si>
    <t>15248024</t>
  </si>
  <si>
    <t>840178A83D972AB1CED7143EC0F0952D</t>
  </si>
  <si>
    <t>15248025</t>
  </si>
  <si>
    <t>548E718E622D43D4EE0FDD92952E24AE</t>
  </si>
  <si>
    <t>22647</t>
  </si>
  <si>
    <t>20166.96</t>
  </si>
  <si>
    <t>15248026</t>
  </si>
  <si>
    <t>4A64345C9820F661FE50719582C0759A</t>
  </si>
  <si>
    <t>15248023</t>
  </si>
  <si>
    <t>15058EF66DD268C0C35753EAEC7864C6</t>
  </si>
  <si>
    <t>15248028</t>
  </si>
  <si>
    <t>173C76B7B5E898B379F89A2E48461E26</t>
  </si>
  <si>
    <t>15248029</t>
  </si>
  <si>
    <t>DF6EEA13B37AE17767AB4FE5218F93BD</t>
  </si>
  <si>
    <t>15248030</t>
  </si>
  <si>
    <t>6FD4717A076721FB5213C89720C35C6A</t>
  </si>
  <si>
    <t>15248027</t>
  </si>
  <si>
    <t>41CF2EE454BCBBAAC8B1360B9A6666F5</t>
  </si>
  <si>
    <t>26664.9</t>
  </si>
  <si>
    <t>22330.9</t>
  </si>
  <si>
    <t>15248031</t>
  </si>
  <si>
    <t>C127B131298AFB3A1C113DC694764E91</t>
  </si>
  <si>
    <t>15248032</t>
  </si>
  <si>
    <t>87DDACB562EFE465C92CA559843F7A0B</t>
  </si>
  <si>
    <t>19594.8</t>
  </si>
  <si>
    <t>15248033</t>
  </si>
  <si>
    <t>1611FB38BC62C6FDF12F1ED2EE5C4D10</t>
  </si>
  <si>
    <t>15248034</t>
  </si>
  <si>
    <t>E6F541BFEF07E63A7663B7F8696F4B5B</t>
  </si>
  <si>
    <t>15248036</t>
  </si>
  <si>
    <t>993D2918998FCD0C6A130A2486449E9F</t>
  </si>
  <si>
    <t>15248037</t>
  </si>
  <si>
    <t>242F65A3F4A97485469D89407ECC9227</t>
  </si>
  <si>
    <t>15248038</t>
  </si>
  <si>
    <t>32DE39F9D466830709EEEE11BC98D8C6</t>
  </si>
  <si>
    <t>15248035</t>
  </si>
  <si>
    <t>9B1EBE93D867B9A48095A4E4F7243AFA</t>
  </si>
  <si>
    <t>15248040</t>
  </si>
  <si>
    <t>0133046C5696C1E70D9F00E7D0976A70</t>
  </si>
  <si>
    <t>15248041</t>
  </si>
  <si>
    <t>19C582B9C9953E35C26D3D8D838BEF92</t>
  </si>
  <si>
    <t>15248042</t>
  </si>
  <si>
    <t>1A664627AD09FE289283FDFC5A2513C7</t>
  </si>
  <si>
    <t>15248039</t>
  </si>
  <si>
    <t>9173C170AEDD4CFD2F790695FB839BBA</t>
  </si>
  <si>
    <t>15248044</t>
  </si>
  <si>
    <t>0197BBE83A234EACE890FABB83A29FD8</t>
  </si>
  <si>
    <t>15248045</t>
  </si>
  <si>
    <t>F4CE0A0930388A90E501CA0D44A00C6D</t>
  </si>
  <si>
    <t>MARIA DE LOURDES CARMEN</t>
  </si>
  <si>
    <t>AYALA</t>
  </si>
  <si>
    <t>15248046</t>
  </si>
  <si>
    <t>0AF8214950CF9220E88FC63FF2057E82</t>
  </si>
  <si>
    <t>15248043</t>
  </si>
  <si>
    <t>A8349D708B5766AEB8FE431CF740732E</t>
  </si>
  <si>
    <t>26360.9</t>
  </si>
  <si>
    <t>21941.5</t>
  </si>
  <si>
    <t>15248047</t>
  </si>
  <si>
    <t>37E6FE64285A58A34F52A210FF9E3E4F</t>
  </si>
  <si>
    <t>15248048</t>
  </si>
  <si>
    <t>043209B6BB8184CFBDFB1D658B81C5EB</t>
  </si>
  <si>
    <t>MOISES</t>
  </si>
  <si>
    <t>21190.4</t>
  </si>
  <si>
    <t>15248049</t>
  </si>
  <si>
    <t>56DB7854CC19E10A6BE93426F3F24B5F</t>
  </si>
  <si>
    <t>15248050</t>
  </si>
  <si>
    <t>ED7A32F7F47F542367C4516A025776ED</t>
  </si>
  <si>
    <t>15248052</t>
  </si>
  <si>
    <t>948DD941B317F301421F147767C2A2B9</t>
  </si>
  <si>
    <t>15248053</t>
  </si>
  <si>
    <t>43EE078442C7BD1D1FA6240BFFE17DFA</t>
  </si>
  <si>
    <t>15248054</t>
  </si>
  <si>
    <t>F88759835FBEAB398B913A3658C4F3EB</t>
  </si>
  <si>
    <t>15248051</t>
  </si>
  <si>
    <t>48B6B42666B154D5D8E6FE46B171EE44</t>
  </si>
  <si>
    <t>15248055</t>
  </si>
  <si>
    <t>89B5244E15A2603D1B8B39B043CBCC4C</t>
  </si>
  <si>
    <t>15248056</t>
  </si>
  <si>
    <t>8C9737E1B8CB0A0617F47125F0D4B2D5</t>
  </si>
  <si>
    <t>15248057</t>
  </si>
  <si>
    <t>916E90492184ED845C8084C971E04ED8</t>
  </si>
  <si>
    <t>15248058</t>
  </si>
  <si>
    <t>4B4CFC18E40C3C682A92DBAF106C931B</t>
  </si>
  <si>
    <t>DIRECTOR DE COMUNICACIÓN SOCIAL</t>
  </si>
  <si>
    <t>IRENE ELIZABETH</t>
  </si>
  <si>
    <t>ACOSTA</t>
  </si>
  <si>
    <t>15248060</t>
  </si>
  <si>
    <t>EB0E6AA42E149F4DAE107CB88D750DFB</t>
  </si>
  <si>
    <t>SECRETARIO TÉCNICO (SSP)</t>
  </si>
  <si>
    <t>15248061</t>
  </si>
  <si>
    <t>9261BEEF0346CAC3C0B9B8ECFD393548</t>
  </si>
  <si>
    <t>15248062</t>
  </si>
  <si>
    <t>20BABC46793695A33914F370A9AFF625</t>
  </si>
  <si>
    <t>15248059</t>
  </si>
  <si>
    <t>AEA9AB596DAC5E321A675472D4F05962</t>
  </si>
  <si>
    <t>15248064</t>
  </si>
  <si>
    <t>4DFB7542FBE80F4BEF2C0D7BBA7F9F97</t>
  </si>
  <si>
    <t>JEFE DE DEPARTAMENTO DE ATENCIÓN CIUDADANA</t>
  </si>
  <si>
    <t>15248065</t>
  </si>
  <si>
    <t>FDBC65C29E7B0DC92DEEDAC2DDC06535</t>
  </si>
  <si>
    <t>15248066</t>
  </si>
  <si>
    <t>31E28DC221D7C393C96C01B1336A4C80</t>
  </si>
  <si>
    <t>15248063</t>
  </si>
  <si>
    <t>85A2DC742D1D3404415F73A5C02D8500</t>
  </si>
  <si>
    <t>CADENA</t>
  </si>
  <si>
    <t>15248068</t>
  </si>
  <si>
    <t>D074FB88318A40FCE9B67B542F109E5C</t>
  </si>
  <si>
    <t>CITLALLI BEDA</t>
  </si>
  <si>
    <t>CARAZO</t>
  </si>
  <si>
    <t>15248069</t>
  </si>
  <si>
    <t>138B2BB9CC35CDE003A04A2F18C75744</t>
  </si>
  <si>
    <t>15248070</t>
  </si>
  <si>
    <t>2B88D7186657EB8FDCB315E42EB9A601</t>
  </si>
  <si>
    <t>15248067</t>
  </si>
  <si>
    <t>B09EB646F777706DD336C44FBC8D0871</t>
  </si>
  <si>
    <t>15248071</t>
  </si>
  <si>
    <t>E7FDF714F225A3F1F5D55F55969D2676</t>
  </si>
  <si>
    <t>15248072</t>
  </si>
  <si>
    <t>EFD3FA390DF78F455875EAA8302F7676</t>
  </si>
  <si>
    <t>JEFE DE DEPARTAMENTO DE ATENCIÓN AL PERSONAL</t>
  </si>
  <si>
    <t>NORMA PATRICIA</t>
  </si>
  <si>
    <t>15248073</t>
  </si>
  <si>
    <t>3E00ADA6612A430BAD54D21B00CE5241</t>
  </si>
  <si>
    <t>JEFE DE DEPARTAMENTO DE REVISIÓN Y CODIFICACIÓN</t>
  </si>
  <si>
    <t>15248074</t>
  </si>
  <si>
    <t>105D1818B103144E2B5B758285641176</t>
  </si>
  <si>
    <t>JEFE DE DEPARTAMENTO DE SUPERVISIÓN OPERATIVA</t>
  </si>
  <si>
    <t>15248075</t>
  </si>
  <si>
    <t>A713BBE5B04D38B0381E11EEF0D1DEB8</t>
  </si>
  <si>
    <t>15248076</t>
  </si>
  <si>
    <t>C1E29ED4BE5F8ACE026BCC94CF68CF80</t>
  </si>
  <si>
    <t>SECRETARIO TÉCNICO (SSA)</t>
  </si>
  <si>
    <t>15248077</t>
  </si>
  <si>
    <t>ADA40C2C5E32FD9A9051FCFDD5394D64</t>
  </si>
  <si>
    <t>15248078</t>
  </si>
  <si>
    <t>0B4EEF73E44765FEAF0523ABAAE6F886</t>
  </si>
  <si>
    <t>15248167</t>
  </si>
  <si>
    <t>4DB3F9418435962F9AB924D5BC1469A0</t>
  </si>
  <si>
    <t>11092.4</t>
  </si>
  <si>
    <t>10008.44</t>
  </si>
  <si>
    <t>15248185</t>
  </si>
  <si>
    <t>40F6358B5BB8CBD385BB2B96174DE538</t>
  </si>
  <si>
    <t>14290.2</t>
  </si>
  <si>
    <t>12272.66</t>
  </si>
  <si>
    <t>15248186</t>
  </si>
  <si>
    <t>B8005FD0C9F0E6E6C8F09F9D70A226B4</t>
  </si>
  <si>
    <t>15248187</t>
  </si>
  <si>
    <t>D1C67F3ADE927D3DE9228FAAE9DA6836</t>
  </si>
  <si>
    <t>15248168</t>
  </si>
  <si>
    <t>EA00798910335E4F375882FADF78B973</t>
  </si>
  <si>
    <t>DAGMAR VICTORIA</t>
  </si>
  <si>
    <t>15248169</t>
  </si>
  <si>
    <t>01B09F975EB1F5B1ABDFE8BD70ABCAC4</t>
  </si>
  <si>
    <t>15248170</t>
  </si>
  <si>
    <t>DF028AF170246513FEC65425DD6138B6</t>
  </si>
  <si>
    <t>15248171</t>
  </si>
  <si>
    <t>93A22E1A2F4DAAC66FB9F3BCF135B34B</t>
  </si>
  <si>
    <t>15248172</t>
  </si>
  <si>
    <t>7D466F5797572BAE714A83ED4BE3D969</t>
  </si>
  <si>
    <t>15248173</t>
  </si>
  <si>
    <t>E00304D9C6290539D0CAC44A74848C4B</t>
  </si>
  <si>
    <t>13336.5</t>
  </si>
  <si>
    <t>11558.16</t>
  </si>
  <si>
    <t>15248174</t>
  </si>
  <si>
    <t>B5C9AA3D1F189CF8E4115FCE17B98FC4</t>
  </si>
  <si>
    <t>15248175</t>
  </si>
  <si>
    <t>A6D0ECA1B7055E842AF127DD6FDEDCE2</t>
  </si>
  <si>
    <t>15248176</t>
  </si>
  <si>
    <t>469FA813E735F8EBDE4F33245668D461</t>
  </si>
  <si>
    <t>15248177</t>
  </si>
  <si>
    <t>0EDC170F0571343C4F92B28FA09D28D1</t>
  </si>
  <si>
    <t>13382</t>
  </si>
  <si>
    <t>11364.46</t>
  </si>
  <si>
    <t>15248178</t>
  </si>
  <si>
    <t>9FF23E8ECAF882B0EC9F5116857081C1</t>
  </si>
  <si>
    <t>15248179</t>
  </si>
  <si>
    <t>500673816B80E29F12CCA72016F6D19B</t>
  </si>
  <si>
    <t>9961.7</t>
  </si>
  <si>
    <t>9178.44</t>
  </si>
  <si>
    <t>15248180</t>
  </si>
  <si>
    <t>6F66D9D17BB5A25734136537B3F17A95</t>
  </si>
  <si>
    <t>15248188</t>
  </si>
  <si>
    <t>9681EF51E33636EF4B3D31E06CA6642C</t>
  </si>
  <si>
    <t>15248181</t>
  </si>
  <si>
    <t>D0CEC962455C60740FCFA1EC6E5FB470</t>
  </si>
  <si>
    <t>13199.4</t>
  </si>
  <si>
    <t>11421.06</t>
  </si>
  <si>
    <t>15248182</t>
  </si>
  <si>
    <t>BB2476D8418DDD7F93821188AA4DEA5D</t>
  </si>
  <si>
    <t>11199.6</t>
  </si>
  <si>
    <t>10115.64</t>
  </si>
  <si>
    <t>15248183</t>
  </si>
  <si>
    <t>E9320F56FB4F8D926238322DAC6E3C4D</t>
  </si>
  <si>
    <t>15248184</t>
  </si>
  <si>
    <t>5708EE29D22044AEBD6347D508B365CB</t>
  </si>
  <si>
    <t>26396.9</t>
  </si>
  <si>
    <t>22062.9</t>
  </si>
  <si>
    <t>15247982</t>
  </si>
  <si>
    <t>6B34C0CDCE108967573535D7B35DBCB8</t>
  </si>
  <si>
    <t>15247983</t>
  </si>
  <si>
    <t>22CEC551C67BCCB46930BB38CFE4BF59</t>
  </si>
  <si>
    <t>15247984</t>
  </si>
  <si>
    <t>30FAB482F707020F4BACF813070EE7A1</t>
  </si>
  <si>
    <t>15247985</t>
  </si>
  <si>
    <t>2716665BE1F9848BFBFD0112A3E5E0BE</t>
  </si>
  <si>
    <t>15247986</t>
  </si>
  <si>
    <t>AB7A9E8AE4759A7B860BB6C1C12B7F7E</t>
  </si>
  <si>
    <t>15247987</t>
  </si>
  <si>
    <t>4B19A913D73C1C1FC4E3F1B4622177F0</t>
  </si>
  <si>
    <t>15247988</t>
  </si>
  <si>
    <t>0D2BE1165AE184C9EA6E5E21AD7471B4</t>
  </si>
  <si>
    <t>15247989</t>
  </si>
  <si>
    <t>BBE73A12F4906F1DBE70C8CD2AF3A98E</t>
  </si>
  <si>
    <t>15247990</t>
  </si>
  <si>
    <t>B8905727D47D02FB07A4157BAC78AFBA</t>
  </si>
  <si>
    <t>15247991</t>
  </si>
  <si>
    <t>D84BEA690F28D766D59EC4D76B579564</t>
  </si>
  <si>
    <t>15247992</t>
  </si>
  <si>
    <t>0ACD49D2F441607D49DEE219501033EE</t>
  </si>
  <si>
    <t>15247993</t>
  </si>
  <si>
    <t>7A0DF53A7382A83621F6080773548806</t>
  </si>
  <si>
    <t>15247994</t>
  </si>
  <si>
    <t>EC3898E505EBEEFB1BAF2575B58ECF51</t>
  </si>
  <si>
    <t>15247995</t>
  </si>
  <si>
    <t>C2AC0A98BE6A6D856940E7A489F1A6E9</t>
  </si>
  <si>
    <t>15247996</t>
  </si>
  <si>
    <t>82F814C54822076E85E11A8E7311A7B9</t>
  </si>
  <si>
    <t>15247997</t>
  </si>
  <si>
    <t>307481E91A4157EEC73107F1F415FF8E</t>
  </si>
  <si>
    <t>26728.9</t>
  </si>
  <si>
    <t>22309.5</t>
  </si>
  <si>
    <t>15247998</t>
  </si>
  <si>
    <t>2EE880277258233AA03AAC702A59F548</t>
  </si>
  <si>
    <t>15247999</t>
  </si>
  <si>
    <t>59A3F8BEF9D6FA29D0B9EA8629AD6DCA</t>
  </si>
  <si>
    <t>15248000</t>
  </si>
  <si>
    <t>685C0E12D0CD0C034C756A43B1AE13A5</t>
  </si>
  <si>
    <t>DIRECCION DE SERVICIOS GENERALES (SERVICIOS GENERALES)</t>
  </si>
  <si>
    <t>19513.6</t>
  </si>
  <si>
    <t>17650.02</t>
  </si>
  <si>
    <t>15248001</t>
  </si>
  <si>
    <t>AA8A37109D1A5FC503BAAE3D715EFEFF</t>
  </si>
  <si>
    <t>15247899</t>
  </si>
  <si>
    <t>517A234BF6B13CDFDD0508C4B20EFB23</t>
  </si>
  <si>
    <t>15247900</t>
  </si>
  <si>
    <t>603D9AE8894EBA361C86CC98A69CA4AF</t>
  </si>
  <si>
    <t>15247901</t>
  </si>
  <si>
    <t>E98068BD6C5D26D34EF26AE1FDB50E96</t>
  </si>
  <si>
    <t>15247902</t>
  </si>
  <si>
    <t>B413EE4E2D622AE46901EE757502D989</t>
  </si>
  <si>
    <t>15247903</t>
  </si>
  <si>
    <t>95B8257A18C7CC0BD6AE193FD7434A52</t>
  </si>
  <si>
    <t>15247904</t>
  </si>
  <si>
    <t>6008983D80B7EBB4B42A1EE01A26759E</t>
  </si>
  <si>
    <t>15247905</t>
  </si>
  <si>
    <t>661E35B4389FC052D03E72B48EDFD201</t>
  </si>
  <si>
    <t>15247906</t>
  </si>
  <si>
    <t>8FDCD52C2AD8969029404207153555EE</t>
  </si>
  <si>
    <t>15247907</t>
  </si>
  <si>
    <t>69AEF7A9B557E1949776EB06666017CA</t>
  </si>
  <si>
    <t>LAURA IRENE</t>
  </si>
  <si>
    <t>CISNEROS</t>
  </si>
  <si>
    <t>15247908</t>
  </si>
  <si>
    <t>01CDCA7AF2883F1C9718880A69AAB625</t>
  </si>
  <si>
    <t>15247909</t>
  </si>
  <si>
    <t>3F44F3E279258CD3EB8BFC8290E2ABB5</t>
  </si>
  <si>
    <t>15247910</t>
  </si>
  <si>
    <t>39A6D616A6ED779B16D78E020299E5EB</t>
  </si>
  <si>
    <t>15247911</t>
  </si>
  <si>
    <t>C3D407834F55CD368DA3A2DD51E3E994</t>
  </si>
  <si>
    <t>15247912</t>
  </si>
  <si>
    <t>AF78E6808061148580079E7BD4C500E1</t>
  </si>
  <si>
    <t>15247913</t>
  </si>
  <si>
    <t>FC4A61DDF6FBFB2602E772C0E54F3CF0</t>
  </si>
  <si>
    <t>15247914</t>
  </si>
  <si>
    <t>0409226E28D32E61DD0F00699773C5D9</t>
  </si>
  <si>
    <t>15247915</t>
  </si>
  <si>
    <t>893041A5F05A1835FEDFED2D14372D22</t>
  </si>
  <si>
    <t>15247916</t>
  </si>
  <si>
    <t>D2FCE9BF0BC103275BB3FA57CDFFD593</t>
  </si>
  <si>
    <t>15247917</t>
  </si>
  <si>
    <t>81D24C55E2E1427833A82E9A78BF30B7</t>
  </si>
  <si>
    <t>15247918</t>
  </si>
  <si>
    <t>B2A12148AB404DB252062428CF34E5B4</t>
  </si>
  <si>
    <t>15247919</t>
  </si>
  <si>
    <t>3546FBB3442F0E1A9813BAB0F98F24C9</t>
  </si>
  <si>
    <t>15247920</t>
  </si>
  <si>
    <t>A27DE4B7F094E9C646F528578F283EC8</t>
  </si>
  <si>
    <t>15247921</t>
  </si>
  <si>
    <t>60BEAF14C2644AED3E5170D7027E4CFA</t>
  </si>
  <si>
    <t>15247922</t>
  </si>
  <si>
    <t>37FB5257A8E36FD0F019E6F778CF125E</t>
  </si>
  <si>
    <t>15247923</t>
  </si>
  <si>
    <t>28916464846F30B889C3EDE79503BA6B</t>
  </si>
  <si>
    <t>15247924</t>
  </si>
  <si>
    <t>6ACC48239F1D5233B5E9C1BF0C85C62F</t>
  </si>
  <si>
    <t>15247925</t>
  </si>
  <si>
    <t>86EA7812A9A5342149E4EB4361C781A5</t>
  </si>
  <si>
    <t>15247926</t>
  </si>
  <si>
    <t>3F2EBB4AF7F330917CE4535192BD5DE4</t>
  </si>
  <si>
    <t>15247927</t>
  </si>
  <si>
    <t>B13DF33A24BD8DDECD9DF786880DAAED</t>
  </si>
  <si>
    <t>15247928</t>
  </si>
  <si>
    <t>4B0AA62811C4C00D61D17C1D06337634</t>
  </si>
  <si>
    <t>15247929</t>
  </si>
  <si>
    <t>B652153DBEC83F0CBF42534CD150EE32</t>
  </si>
  <si>
    <t>GARNICA ENRIQUE</t>
  </si>
  <si>
    <t>GYVES</t>
  </si>
  <si>
    <t>15247930</t>
  </si>
  <si>
    <t>562B22AECCFBD21255F2E1516ED4C1EB</t>
  </si>
  <si>
    <t>15247931</t>
  </si>
  <si>
    <t>1F732D56868C08F60FD9C54E27AD5728</t>
  </si>
  <si>
    <t>15247932</t>
  </si>
  <si>
    <t>8998758BD9D581F1D8FFB2A1BC603999</t>
  </si>
  <si>
    <t>21559.4</t>
  </si>
  <si>
    <t>18025.9</t>
  </si>
  <si>
    <t>15247933</t>
  </si>
  <si>
    <t>79268BCAB0C059EF9900ACC887009AB5</t>
  </si>
  <si>
    <t>15247934</t>
  </si>
  <si>
    <t>0BBC2D6951160E1D5D13B6EE7EDC0A86</t>
  </si>
  <si>
    <t>15247935</t>
  </si>
  <si>
    <t>5D6B15348E98CF586612082F149F43AF</t>
  </si>
  <si>
    <t>15247936</t>
  </si>
  <si>
    <t>B1ED5FEAA22929AE5061B90EC6A8434A</t>
  </si>
  <si>
    <t>16519.26</t>
  </si>
  <si>
    <t>15247937</t>
  </si>
  <si>
    <t>C2F4EA6D483F13D74D05E6B95DFADE59</t>
  </si>
  <si>
    <t>15247938</t>
  </si>
  <si>
    <t>DC10A9EE388CE30D7B368BCB8F47AE33</t>
  </si>
  <si>
    <t>15247939</t>
  </si>
  <si>
    <t>4DCC20472BB08C3567320E52F2F5A402</t>
  </si>
  <si>
    <t>21631.46</t>
  </si>
  <si>
    <t>15247940</t>
  </si>
  <si>
    <t>91186D94A4EBC6AD41661DA8F7A9C272</t>
  </si>
  <si>
    <t>15247941</t>
  </si>
  <si>
    <t>4635CE3043E961AFD991C9A902027B2E</t>
  </si>
  <si>
    <t>15247942</t>
  </si>
  <si>
    <t>600957B41F3C9E73022E243E0639A346</t>
  </si>
  <si>
    <t>15247943</t>
  </si>
  <si>
    <t>B33745175DD64914B528BDF63995E096</t>
  </si>
  <si>
    <t>15247944</t>
  </si>
  <si>
    <t>E1660D2405A08658E2F409AB607814F0</t>
  </si>
  <si>
    <t>15247945</t>
  </si>
  <si>
    <t>226B749191FB19B6F133A82F0CA4143F</t>
  </si>
  <si>
    <t>15247946</t>
  </si>
  <si>
    <t>B1E3D5629C0FC2A1F869983E64CC9BD7</t>
  </si>
  <si>
    <t>22704.06</t>
  </si>
  <si>
    <t>15247947</t>
  </si>
  <si>
    <t>E0FDF8FCCB90C0E7E4E089ACAEC76B59</t>
  </si>
  <si>
    <t>27533.5</t>
  </si>
  <si>
    <t>23114.1</t>
  </si>
  <si>
    <t>15247948</t>
  </si>
  <si>
    <t>CCD9BC6386E2D956E4244C6FE681D22E</t>
  </si>
  <si>
    <t>15247949</t>
  </si>
  <si>
    <t>8786F86D6264B262CF95577F25DD6C75</t>
  </si>
  <si>
    <t>15247950</t>
  </si>
  <si>
    <t>47F9B963A4B559BC83E7F0F27D5F23FB</t>
  </si>
  <si>
    <t>15247951</t>
  </si>
  <si>
    <t>3EF89B6F85491EC5313E693FAFB3AF9A</t>
  </si>
  <si>
    <t>15247952</t>
  </si>
  <si>
    <t>1F9E75F624D28FE8AA71F0CF7C6B2FCC</t>
  </si>
  <si>
    <t>15247953</t>
  </si>
  <si>
    <t>B45CC2849E63E5DF7DB8BE0E6DDDEFE2</t>
  </si>
  <si>
    <t>15247954</t>
  </si>
  <si>
    <t>AD2905B46B2BDCC8CEE07745F36C7AC9</t>
  </si>
  <si>
    <t>15247955</t>
  </si>
  <si>
    <t>BB5F41E21BC576B1851E2F60CA8D20F0</t>
  </si>
  <si>
    <t>15247956</t>
  </si>
  <si>
    <t>D9F50FE5C566C7994A63C557855735CF</t>
  </si>
  <si>
    <t>15247957</t>
  </si>
  <si>
    <t>551C1F71DCE8D4DBC3A173412D455788</t>
  </si>
  <si>
    <t>15247958</t>
  </si>
  <si>
    <t>6BE9B837FB3C92CDF386CD58B5957EFE</t>
  </si>
  <si>
    <t>15247959</t>
  </si>
  <si>
    <t>3F0DE2B5E206CCF99A0E080303292B7A</t>
  </si>
  <si>
    <t>15247960</t>
  </si>
  <si>
    <t>C727E46E246007DFFC1DE4DB007F235C</t>
  </si>
  <si>
    <t>15247961</t>
  </si>
  <si>
    <t>A26DC52A3237F29B23FB688278E3208F</t>
  </si>
  <si>
    <t>15247962</t>
  </si>
  <si>
    <t>0A3A4B043D162CB8D801F18B48525E2E</t>
  </si>
  <si>
    <t>15247963</t>
  </si>
  <si>
    <t>546EFB5E5E4E10FBD65588750FF64405</t>
  </si>
  <si>
    <t>15247964</t>
  </si>
  <si>
    <t>5D3A2A5CB46AE4CD836D9EFFC00A2C4F</t>
  </si>
  <si>
    <t>15247965</t>
  </si>
  <si>
    <t>6197983F9148F341E48072D121B42951</t>
  </si>
  <si>
    <t>15247966</t>
  </si>
  <si>
    <t>6C087F12F9AE5AAAE14C5B5CE4491A23</t>
  </si>
  <si>
    <t>15247967</t>
  </si>
  <si>
    <t>98E41A594BF20B49BD2B8F24C2A43396</t>
  </si>
  <si>
    <t>15247968</t>
  </si>
  <si>
    <t>13E520B32A09BB7500370A5C917DD5EA</t>
  </si>
  <si>
    <t>15247969</t>
  </si>
  <si>
    <t>9754CDF553A3DF059BEF01E0BE07D554</t>
  </si>
  <si>
    <t>15247970</t>
  </si>
  <si>
    <t>D0C3F409320E3F5BFA356CC2CDCFAEF7</t>
  </si>
  <si>
    <t>15247971</t>
  </si>
  <si>
    <t>00813EFA23C47A377845A1129E68F1E5</t>
  </si>
  <si>
    <t>15247972</t>
  </si>
  <si>
    <t>D3B108572BA52E2EB292912938DF7D4B</t>
  </si>
  <si>
    <t>15247973</t>
  </si>
  <si>
    <t>E7180351CC9FE7913C7E353B5C6940D4</t>
  </si>
  <si>
    <t>15247974</t>
  </si>
  <si>
    <t>94E94774F88FB64AEB986926B4D31DD1</t>
  </si>
  <si>
    <t>15247975</t>
  </si>
  <si>
    <t>91C8C9B184E7B9F247A0C97706CB7C1C</t>
  </si>
  <si>
    <t>15247976</t>
  </si>
  <si>
    <t>8936B30C2DA39FF5E5622D71A33E5BF2</t>
  </si>
  <si>
    <t>15247977</t>
  </si>
  <si>
    <t>2506734B2997D52F69A6B02E703E8C44</t>
  </si>
  <si>
    <t>15247978</t>
  </si>
  <si>
    <t>37471D8E1E760C90A55D7280684A9AB9</t>
  </si>
  <si>
    <t>15247979</t>
  </si>
  <si>
    <t>A5D1369F275ECC986E2D93CAC82F80B9</t>
  </si>
  <si>
    <t>15247980</t>
  </si>
  <si>
    <t>68FC844330F580352366F093E9915EAF</t>
  </si>
  <si>
    <t>15247981</t>
  </si>
  <si>
    <t>396102D040B8769BAB50148AEEEE6EB3</t>
  </si>
  <si>
    <t>15248002</t>
  </si>
  <si>
    <t>7B7A3085FFB2BE574CC24A85F592F373</t>
  </si>
  <si>
    <t>15248196</t>
  </si>
  <si>
    <t>2895E5BA25CBEC89A2D9C8F97FD91651</t>
  </si>
  <si>
    <t>15248197</t>
  </si>
  <si>
    <t>518EB18513586A6D4201F8416C68C495</t>
  </si>
  <si>
    <t>15248198</t>
  </si>
  <si>
    <t>980A60FA8236F6214F74AAECCB109F96</t>
  </si>
  <si>
    <t>15248195</t>
  </si>
  <si>
    <t>6C4CA16B8B0139D5596BCE0A144AC95E</t>
  </si>
  <si>
    <t>15248200</t>
  </si>
  <si>
    <t>9E44ED940951B7B054F3B340A2C5C9CD</t>
  </si>
  <si>
    <t>15248201</t>
  </si>
  <si>
    <t>AAC7BBCD6A7E1DF22619A0D689AE621E</t>
  </si>
  <si>
    <t>9720.6</t>
  </si>
  <si>
    <t>8987.98</t>
  </si>
  <si>
    <t>15248202</t>
  </si>
  <si>
    <t>3DFD7A57F7BE9947765B1D4A25C9844A</t>
  </si>
  <si>
    <t>15248199</t>
  </si>
  <si>
    <t>C933A40EE43373236D4EFDE975037445</t>
  </si>
  <si>
    <t>9365.04</t>
  </si>
  <si>
    <t>15248203</t>
  </si>
  <si>
    <t>A29B94194EC042E79FE13D12E7DECD9A</t>
  </si>
  <si>
    <t>15248204</t>
  </si>
  <si>
    <t>1149E272F0D41D455429CB72E44932AF</t>
  </si>
  <si>
    <t>15248213</t>
  </si>
  <si>
    <t>83D0C31FF81A7C0886CE42ADB6371685</t>
  </si>
  <si>
    <t>15248214</t>
  </si>
  <si>
    <t>209361F59B8F486F8FF3CD11C7792C96</t>
  </si>
  <si>
    <t>15248215</t>
  </si>
  <si>
    <t>BEC1D425FEBC0EA5CB9AA3AD5ED7DD71</t>
  </si>
  <si>
    <t>10598.66</t>
  </si>
  <si>
    <t>15248205</t>
  </si>
  <si>
    <t>A0F9AA0426AD4F9C1422760962AA3CCD</t>
  </si>
  <si>
    <t>15248206</t>
  </si>
  <si>
    <t>072709730A672EDDEB0F61CCFFDAEFF1</t>
  </si>
  <si>
    <t>JAIRO</t>
  </si>
  <si>
    <t>15248207</t>
  </si>
  <si>
    <t>A3A297C0FD494029178AE2992A93C415</t>
  </si>
  <si>
    <t>15248208</t>
  </si>
  <si>
    <t>87C360DEEE5B39A106C5D72C3E3C1211</t>
  </si>
  <si>
    <t>10589.4</t>
  </si>
  <si>
    <t>9806.14</t>
  </si>
  <si>
    <t>15248210</t>
  </si>
  <si>
    <t>A056BE7A4E38E9C3A0A93F8B809C72DE</t>
  </si>
  <si>
    <t>15248211</t>
  </si>
  <si>
    <t>2CBF1F7D29F852A7A2957B3F1A862924</t>
  </si>
  <si>
    <t>15248212</t>
  </si>
  <si>
    <t>1DFD04E9D388B293DA6281DD7F14F5F6</t>
  </si>
  <si>
    <t>15248209</t>
  </si>
  <si>
    <t>A136F6286E4851DA7D1BC556018ADC35</t>
  </si>
  <si>
    <t>DIRECCIÓN DE VINCULACIÓN  LEGISLATIVA CON EL GOBIERNO ESTATAL Y FEDERAL</t>
  </si>
  <si>
    <t>15248191</t>
  </si>
  <si>
    <t>7C682EDA9915B79AFE79656A083991F5</t>
  </si>
  <si>
    <t>15248192</t>
  </si>
  <si>
    <t>967AF05339EC958EB942B6357B7B0563</t>
  </si>
  <si>
    <t>15248193</t>
  </si>
  <si>
    <t>22A069B35B4AF3AACD162D024DD20DDF</t>
  </si>
  <si>
    <t>15248194</t>
  </si>
  <si>
    <t>F0C1E0400A86FD2CF62A39C001C4686B</t>
  </si>
  <si>
    <t>15248190</t>
  </si>
  <si>
    <t>6025E7134331DB6AB6AFD15CE2B906F1</t>
  </si>
  <si>
    <t>15248189</t>
  </si>
  <si>
    <t>718757A3BBDA71E77EDD8BDBF8A98C9F</t>
  </si>
  <si>
    <t>15248216</t>
  </si>
  <si>
    <t>1274B2B0BD8B236ED6719E77772323E4</t>
  </si>
  <si>
    <t>15248270</t>
  </si>
  <si>
    <t>2862DAECDCECB4357DA38B1D2DCE0B55</t>
  </si>
  <si>
    <t>DENISS</t>
  </si>
  <si>
    <t>GARCÍA</t>
  </si>
  <si>
    <t>GUTIÉRREZ</t>
  </si>
  <si>
    <t>15248271</t>
  </si>
  <si>
    <t>CDB8D1F816C8B69CF043F1F8921DE795</t>
  </si>
  <si>
    <t>15248272</t>
  </si>
  <si>
    <t>28ABFD57789151E1F883490F09DEB85A</t>
  </si>
  <si>
    <t>JAIME MOISÉS</t>
  </si>
  <si>
    <t>15248273</t>
  </si>
  <si>
    <t>9CDB824C327AFA6B94CF6D8F80896081</t>
  </si>
  <si>
    <t>15248217</t>
  </si>
  <si>
    <t>D6F678A5B527A92D3ECEB0365E0C309C</t>
  </si>
  <si>
    <t>15248218</t>
  </si>
  <si>
    <t>F035A2CDFB3FDB5B98721B9078CB608F</t>
  </si>
  <si>
    <t>15248223</t>
  </si>
  <si>
    <t>D2614E546A6FAA3A9E91FE1259F48181</t>
  </si>
  <si>
    <t>15248224</t>
  </si>
  <si>
    <t>348E037318C5BE72280F2942087E6E0B</t>
  </si>
  <si>
    <t>15248225</t>
  </si>
  <si>
    <t>6727D505621CCA0CDEFA2165B5BD3F11</t>
  </si>
  <si>
    <t>ASUNCION VIRGINIA</t>
  </si>
  <si>
    <t>15248226</t>
  </si>
  <si>
    <t>9C5AC900F09ECDE5704E15FF350CC8EC</t>
  </si>
  <si>
    <t>15248227</t>
  </si>
  <si>
    <t>058811438CF8C398BD2B59033FBDA056</t>
  </si>
  <si>
    <t>15248238</t>
  </si>
  <si>
    <t>EF38C35AC25192BFC9B5837159AA18A3</t>
  </si>
  <si>
    <t>ESTRADA</t>
  </si>
  <si>
    <t>15248239</t>
  </si>
  <si>
    <t>1ED21395E911E8B7AFA53BF24C1CC37E</t>
  </si>
  <si>
    <t>15248240</t>
  </si>
  <si>
    <t>606BB5CC89BBAD5236C39433FA78952B</t>
  </si>
  <si>
    <t>15248241</t>
  </si>
  <si>
    <t>86F38956BA1C8950335F7173F4A73E25</t>
  </si>
  <si>
    <t>MARÍA LUISA</t>
  </si>
  <si>
    <t>15248254</t>
  </si>
  <si>
    <t>321C1655CDA0B2FBD52C9CF6A93B5F7C</t>
  </si>
  <si>
    <t>NOÉ</t>
  </si>
  <si>
    <t>15248255</t>
  </si>
  <si>
    <t>AF4EB1DF7055721AC79E33324635533F</t>
  </si>
  <si>
    <t>15248256</t>
  </si>
  <si>
    <t>E7C76E3F1E11147020BE9A89AEF09460</t>
  </si>
  <si>
    <t>XÓCHITL JAZMÍN</t>
  </si>
  <si>
    <t>VELÁZQUEZ</t>
  </si>
  <si>
    <t>VÁSQUEZ</t>
  </si>
  <si>
    <t>15248257</t>
  </si>
  <si>
    <t>6C224FD22F43D48E10464638D0482285</t>
  </si>
  <si>
    <t>15248274</t>
  </si>
  <si>
    <t>E0FD62CCF9749C3DD72E9C88C8823FD3</t>
  </si>
  <si>
    <t>9872</t>
  </si>
  <si>
    <t>9088.74</t>
  </si>
  <si>
    <t>15248219</t>
  </si>
  <si>
    <t>41697CE2941C214968F92AFB554EEB51</t>
  </si>
  <si>
    <t>14441.6</t>
  </si>
  <si>
    <t>12424.06</t>
  </si>
  <si>
    <t>15248220</t>
  </si>
  <si>
    <t>C23570DCB488009C8EA2B7DC3A33AA6A</t>
  </si>
  <si>
    <t>15248221</t>
  </si>
  <si>
    <t>D8F999BEA82960035A47662CE60276A0</t>
  </si>
  <si>
    <t>15248222</t>
  </si>
  <si>
    <t>BAE2404797E4EE5400737899DCCFFB6C</t>
  </si>
  <si>
    <t>15248228</t>
  </si>
  <si>
    <t>795A8AF60DD953F3315181B1B3FBFE7A</t>
  </si>
  <si>
    <t>15248229</t>
  </si>
  <si>
    <t>9D18386AE74CEA05C92FB334851755EC</t>
  </si>
  <si>
    <t>15248230</t>
  </si>
  <si>
    <t>4F761A0AA828FEF2A46CBDF21E1E6352</t>
  </si>
  <si>
    <t>15248231</t>
  </si>
  <si>
    <t>30C7059A5B5E2A515FD7B2E426AE95E2</t>
  </si>
  <si>
    <t>15248232</t>
  </si>
  <si>
    <t>8226C46E64523181F8175B4C01AFAAD2</t>
  </si>
  <si>
    <t>15248242</t>
  </si>
  <si>
    <t>FC3156D393B6AD6F25DE5466DBB73B11</t>
  </si>
  <si>
    <t>15248243</t>
  </si>
  <si>
    <t>8F83EDFCA7C48E086F567FD91F8ED6CE</t>
  </si>
  <si>
    <t>RODRÍGUEZ</t>
  </si>
  <si>
    <t>15248244</t>
  </si>
  <si>
    <t>2971890C45D0104D3B85E9F8E9555F07</t>
  </si>
  <si>
    <t>ZÁRATE</t>
  </si>
  <si>
    <t>15248245</t>
  </si>
  <si>
    <t>AC8AA2B2D0B9BA5537C8113AEFC3522F</t>
  </si>
  <si>
    <t>CORTÉS</t>
  </si>
  <si>
    <t>15248258</t>
  </si>
  <si>
    <t>8CA6138173155C0771C8986F9EB0E86A</t>
  </si>
  <si>
    <t>15248259</t>
  </si>
  <si>
    <t>73D3E51441318CC9115D3521E1F9A8E2</t>
  </si>
  <si>
    <t>15248260</t>
  </si>
  <si>
    <t>DE24DE811300880CFCD79A8609430520</t>
  </si>
  <si>
    <t>15248261</t>
  </si>
  <si>
    <t>C1AB893127367262E1092FD267871FFC</t>
  </si>
  <si>
    <t>15248233</t>
  </si>
  <si>
    <t>685A43C6BC6944CCFE8B956D6F4A6DF1</t>
  </si>
  <si>
    <t>15248234</t>
  </si>
  <si>
    <t>84317DF3DFC2ED8F5BEDAE373B72E152</t>
  </si>
  <si>
    <t>15248235</t>
  </si>
  <si>
    <t>C3DA5C2CEFC322ABEC339574A432AC1A</t>
  </si>
  <si>
    <t>15248236</t>
  </si>
  <si>
    <t>087594806044368807D9A2E479C31345</t>
  </si>
  <si>
    <t>15248237</t>
  </si>
  <si>
    <t>DF66AF0CCF551DB5E208EA2A25A5ED41</t>
  </si>
  <si>
    <t>15248246</t>
  </si>
  <si>
    <t>04A3D54543299F86E956A187C6B3C9E9</t>
  </si>
  <si>
    <t>15248247</t>
  </si>
  <si>
    <t>0B6D84CA30486A85F22438652CBB0A2B</t>
  </si>
  <si>
    <t>15248248</t>
  </si>
  <si>
    <t>558FBA971E8D7B4C2EEB5DFCD1C924C4</t>
  </si>
  <si>
    <t>15248249</t>
  </si>
  <si>
    <t>5D14416B31FC6F7C186082BBA1B5C81D</t>
  </si>
  <si>
    <t>15248262</t>
  </si>
  <si>
    <t>6B36AE96F7FA509160320A729D6AB98B</t>
  </si>
  <si>
    <t>15248263</t>
  </si>
  <si>
    <t>FD8E70C0D4B78EDD216945F3BBC079FA</t>
  </si>
  <si>
    <t>15248264</t>
  </si>
  <si>
    <t>1106CA02FDCFD6E5B1211F16024A7268</t>
  </si>
  <si>
    <t>15248265</t>
  </si>
  <si>
    <t>AF496FD7B2F5649F27C947A438B76659</t>
  </si>
  <si>
    <t>15248279</t>
  </si>
  <si>
    <t>39FE2E9D66282E257A069228D4CC620A</t>
  </si>
  <si>
    <t>15248250</t>
  </si>
  <si>
    <t>EC31675DD47AEED7EE1731287C1D66E8</t>
  </si>
  <si>
    <t>15248251</t>
  </si>
  <si>
    <t>3FFCD48AF339C45994E560E35AA794CC</t>
  </si>
  <si>
    <t>15248252</t>
  </si>
  <si>
    <t>AD57C4CD650D65F4B3CB2183770D8BDD</t>
  </si>
  <si>
    <t>15248253</t>
  </si>
  <si>
    <t>5B27CE12B96397FC2898B4AE34BC78AF</t>
  </si>
  <si>
    <t>15248266</t>
  </si>
  <si>
    <t>A9E43321006D362674EAA003E8AA8030</t>
  </si>
  <si>
    <t>15248267</t>
  </si>
  <si>
    <t>6F460BDFA60991051CB447DD7FB5B200</t>
  </si>
  <si>
    <t>15248268</t>
  </si>
  <si>
    <t>55C81EB9F5B6DB216D6FFC41E671FA1E</t>
  </si>
  <si>
    <t>15248269</t>
  </si>
  <si>
    <t>EC8CE8D39927D2DEC661CDEBAF0E0D03</t>
  </si>
  <si>
    <t>GURRIÓN</t>
  </si>
  <si>
    <t>MATÍAS</t>
  </si>
  <si>
    <t>15248275</t>
  </si>
  <si>
    <t>7AAD6D3C4581337F1811157DC25FB1E2</t>
  </si>
  <si>
    <t>HERRENA</t>
  </si>
  <si>
    <t>15248276</t>
  </si>
  <si>
    <t>6ACC603D53889663AAF91D12E4EE0E33</t>
  </si>
  <si>
    <t>VÁZQUEZ</t>
  </si>
  <si>
    <t>15248277</t>
  </si>
  <si>
    <t>7B0F984004278F50C35762DC1E24C222</t>
  </si>
  <si>
    <t>15248278</t>
  </si>
  <si>
    <t>D0E3245D157E561BE4AFDB7E96E9C09E</t>
  </si>
  <si>
    <t>01/04/2022</t>
  </si>
  <si>
    <t>30/06/2022</t>
  </si>
  <si>
    <t>9394.78</t>
  </si>
  <si>
    <t>17406227</t>
  </si>
  <si>
    <t>04/07/2022</t>
  </si>
  <si>
    <t>DURANTE EL SEGUNDO TRIMESTRE DEL 2022 EN EL PERIODO DEL 01/04/2022 AL 30/06/2022 ESTE H. CONGRESO DEL ESTADO, NO ENTREGO, PERCEPCIONES ADICIONALES EN DINERO, PERCEPCIONES ADICIONALES EN ESPECIE, SISTEMAS DE COMPENSACIÓN, GRATIFICACIONES, PRIMAS, COMISIONES, DIETAS, BONOS, ESTÍMULOS, APOYOS ECONÓMICOS, PRESTACIONES ECONÓMICAS, PRESTACIONES EN ESPECIE.</t>
  </si>
  <si>
    <t>81909813624467662E3B3C4280650A91</t>
  </si>
  <si>
    <t>17406244</t>
  </si>
  <si>
    <t>161ABDC8C225E8A7915F4A99C8BF8EE9</t>
  </si>
  <si>
    <t>17406245</t>
  </si>
  <si>
    <t>0F4B46589D0EE9594D8B09F4B90C059B</t>
  </si>
  <si>
    <t>17406246</t>
  </si>
  <si>
    <t>17F89940A67261DAFFF5F8C2BA6DC739</t>
  </si>
  <si>
    <t>17406247</t>
  </si>
  <si>
    <t>41B7F603C751B1A08ABECBA53A6E0688</t>
  </si>
  <si>
    <t>17406240</t>
  </si>
  <si>
    <t>E6A566CAEC5B8A704A17EA9B69812032</t>
  </si>
  <si>
    <t>17406241</t>
  </si>
  <si>
    <t>E64CE879F96EF702676F4F80A04AAC22</t>
  </si>
  <si>
    <t>17406242</t>
  </si>
  <si>
    <t>60897A4582E8326012D477B0CF3EBCBC</t>
  </si>
  <si>
    <t>17406243</t>
  </si>
  <si>
    <t>97ECC92FF73003B3F5EBB7D512B79599</t>
  </si>
  <si>
    <t>17406236</t>
  </si>
  <si>
    <t>6600BE316464D25C96CE2143B6168CB9</t>
  </si>
  <si>
    <t>17406237</t>
  </si>
  <si>
    <t>59D69F6C9BFB9ABEAC814906FFF81ECE</t>
  </si>
  <si>
    <t>11980.4</t>
  </si>
  <si>
    <t>17406238</t>
  </si>
  <si>
    <t>AD28F0BA0A30672DC6FC038C0F2E1729</t>
  </si>
  <si>
    <t>17406239</t>
  </si>
  <si>
    <t>460575D7B6F0BEF4F2CE695F3088D6F8</t>
  </si>
  <si>
    <t>17406232</t>
  </si>
  <si>
    <t>A8B658306B482D59A51E9DF264A2586C</t>
  </si>
  <si>
    <t>17406233</t>
  </si>
  <si>
    <t>481C179F51839A76E3F7A2E44878263E</t>
  </si>
  <si>
    <t>17406234</t>
  </si>
  <si>
    <t>93EEE778326CFFF9826E5FA8CFA125C9</t>
  </si>
  <si>
    <t>17406235</t>
  </si>
  <si>
    <t>C07F499BA120D07D7CDE5992857D7B3D</t>
  </si>
  <si>
    <t>12859.7</t>
  </si>
  <si>
    <t>17406228</t>
  </si>
  <si>
    <t>F8C00F420FDEE9EA39DD54AC92AAB4A2</t>
  </si>
  <si>
    <t>17406229</t>
  </si>
  <si>
    <t>E114908224DF0AB9ED125513C53136C0</t>
  </si>
  <si>
    <t>17406230</t>
  </si>
  <si>
    <t>73B7F34A3E32999297004480F7F59561</t>
  </si>
  <si>
    <t>17406231</t>
  </si>
  <si>
    <t>7B3143B78AE46353F7929DBD5D3227E7</t>
  </si>
  <si>
    <t>17406284</t>
  </si>
  <si>
    <t>2614D6C1DE872F7BF8E11AA5EE6BE07E</t>
  </si>
  <si>
    <t>17406285</t>
  </si>
  <si>
    <t>C4ADB22974071C0CFAE31F1624F33FA9</t>
  </si>
  <si>
    <t>17406286</t>
  </si>
  <si>
    <t>3973B2D153E567AB4B346AA92592BC13</t>
  </si>
  <si>
    <t>17406280</t>
  </si>
  <si>
    <t>A36FE9A9F97CB96A0E69AED7DBFE9588</t>
  </si>
  <si>
    <t>17406281</t>
  </si>
  <si>
    <t>14CA22F0663B102627D1E7473593D080</t>
  </si>
  <si>
    <t>17406282</t>
  </si>
  <si>
    <t>2EB5A7BE844BAFE4B6649F25339DC10D</t>
  </si>
  <si>
    <t>17406283</t>
  </si>
  <si>
    <t>C2E933CBDB291774751EFE034E476D5B</t>
  </si>
  <si>
    <t>17406276</t>
  </si>
  <si>
    <t>CC71361B1E6E66EB14B4191E767E0BEC</t>
  </si>
  <si>
    <t>17406277</t>
  </si>
  <si>
    <t>1946108670759393DAD5B8F97BDC8111</t>
  </si>
  <si>
    <t>17406278</t>
  </si>
  <si>
    <t>A984B55D31D5C2BC67752FFE9C6B612D</t>
  </si>
  <si>
    <t>17406279</t>
  </si>
  <si>
    <t>1CF548F99A068224AF882DF19AEC1317</t>
  </si>
  <si>
    <t>17406273</t>
  </si>
  <si>
    <t>EE97572B8760D107F9A40C3B40A3A9CB</t>
  </si>
  <si>
    <t>17406274</t>
  </si>
  <si>
    <t>85D6FA6D0C5E99311C986BB4A538BBFD</t>
  </si>
  <si>
    <t>17406275</t>
  </si>
  <si>
    <t>C04EE48EFC1133F978A98B8AC54DC75E</t>
  </si>
  <si>
    <t>17406272</t>
  </si>
  <si>
    <t>5D6C34055DAC90F529CBC1ABFECCEF5C</t>
  </si>
  <si>
    <t>17406268</t>
  </si>
  <si>
    <t>1DC5BC901BA6094430B88EB165B3786F</t>
  </si>
  <si>
    <t>17406269</t>
  </si>
  <si>
    <t>25A06FAE5CAC6320C2B40DD3FA577FE5</t>
  </si>
  <si>
    <t>17406270</t>
  </si>
  <si>
    <t>A73B309759570A3DA1F69CAB10DA44C9</t>
  </si>
  <si>
    <t>17406271</t>
  </si>
  <si>
    <t>C11146595766686577C581D49273B0DA</t>
  </si>
  <si>
    <t>17406264</t>
  </si>
  <si>
    <t>F18760F3018502022C96178765920833</t>
  </si>
  <si>
    <t>17406265</t>
  </si>
  <si>
    <t>D25EDB1BFCD67F2D7263417E55199D92</t>
  </si>
  <si>
    <t>17406266</t>
  </si>
  <si>
    <t>C58E506BD26B45C4FD40F5E76BC094FB</t>
  </si>
  <si>
    <t>17406267</t>
  </si>
  <si>
    <t>C885AD26635500F9D20705E272EA9E6D</t>
  </si>
  <si>
    <t>17406261</t>
  </si>
  <si>
    <t>D9AD30BD3F74CDB9F72C17081719CE7A</t>
  </si>
  <si>
    <t>17406262</t>
  </si>
  <si>
    <t>C8F509635C1BE644E6CFDD3B26698E47</t>
  </si>
  <si>
    <t>17406263</t>
  </si>
  <si>
    <t>0AACB079A2D9F42AAD44EF0F076AB76E</t>
  </si>
  <si>
    <t>17406260</t>
  </si>
  <si>
    <t>D7A10094FBFEF25A4E98FE913CFF11F8</t>
  </si>
  <si>
    <t>17406256</t>
  </si>
  <si>
    <t>20AB94EE9C35225E6CA3D6FA9F28BFCB</t>
  </si>
  <si>
    <t>17406257</t>
  </si>
  <si>
    <t>893B06EA450511B37E20F9C5B58129F9</t>
  </si>
  <si>
    <t>17406258</t>
  </si>
  <si>
    <t>0201D54B0A5746332C334936783214A2</t>
  </si>
  <si>
    <t>17406259</t>
  </si>
  <si>
    <t>423ED22C22FA93C9475116E909ADC177</t>
  </si>
  <si>
    <t>17406252</t>
  </si>
  <si>
    <t>F1FCBF7338708D21706A532406F5E2E3</t>
  </si>
  <si>
    <t>17406253</t>
  </si>
  <si>
    <t>4FBA369FBA9902E0029A8453EFCA0340</t>
  </si>
  <si>
    <t>17406254</t>
  </si>
  <si>
    <t>9B8439D1272A92D637D253865E99B573</t>
  </si>
  <si>
    <t>17406255</t>
  </si>
  <si>
    <t>475B89F76F2EA8B0D169CF452102D989</t>
  </si>
  <si>
    <t>17406249</t>
  </si>
  <si>
    <t>80609E4EA58DAE589E23A034A8CC2692</t>
  </si>
  <si>
    <t>17406250</t>
  </si>
  <si>
    <t>D2BC6C04D758DA06D8AE25C503108D63</t>
  </si>
  <si>
    <t>17406251</t>
  </si>
  <si>
    <t>AAB72600E86F995AF45883E499C09BE6</t>
  </si>
  <si>
    <t>17406248</t>
  </si>
  <si>
    <t>C50FB60A79CCB9C70388068F01116A7A</t>
  </si>
  <si>
    <t>17406157</t>
  </si>
  <si>
    <t>DBBC15EEC1FE7BA691BB7AA990D2732D</t>
  </si>
  <si>
    <t>17406158</t>
  </si>
  <si>
    <t>C6C4D0A1AFF72D0CE4F022D0342AF457</t>
  </si>
  <si>
    <t>17406159</t>
  </si>
  <si>
    <t>AA7D7F7F0DDA456194CC307AE9BAB918</t>
  </si>
  <si>
    <t>17406160</t>
  </si>
  <si>
    <t>B09F4D03F16740CC0F0BD380B28C461C</t>
  </si>
  <si>
    <t>17406170</t>
  </si>
  <si>
    <t>3C09F9640559942AE943A835F5A2E7B3</t>
  </si>
  <si>
    <t>17406171</t>
  </si>
  <si>
    <t>038F13283601766D8B8620F636FCD49F</t>
  </si>
  <si>
    <t>17406172</t>
  </si>
  <si>
    <t>5D49D456810C49AA77111FC10A6637BA</t>
  </si>
  <si>
    <t>17406173</t>
  </si>
  <si>
    <t>56403CA833961156316A6A36156E4466</t>
  </si>
  <si>
    <t>17406187</t>
  </si>
  <si>
    <t>45BCAD3A2EFA0A40B995887F5D134B81</t>
  </si>
  <si>
    <t>17406188</t>
  </si>
  <si>
    <t>5042A28BD6FCD19C3758EF25EAABFC52</t>
  </si>
  <si>
    <t>17406189</t>
  </si>
  <si>
    <t>F37E2F69B82480A4A917935F864E3DA8</t>
  </si>
  <si>
    <t>17406190</t>
  </si>
  <si>
    <t>A10DEFEC055EC7E694C38D4F9A601149</t>
  </si>
  <si>
    <t>17406165</t>
  </si>
  <si>
    <t>A6B2D2B8DB90DA8D5B2A583E6E72DBBF</t>
  </si>
  <si>
    <t>17406182</t>
  </si>
  <si>
    <t>4085E05BC1F90D34055B8B814601AFF9</t>
  </si>
  <si>
    <t>17406183</t>
  </si>
  <si>
    <t>F7D053BD0469C024F096013639127A71</t>
  </si>
  <si>
    <t>17406184</t>
  </si>
  <si>
    <t>0E1DC3F7AC12BF409F9DD352BF27E51F</t>
  </si>
  <si>
    <t>17406166</t>
  </si>
  <si>
    <t>006ED0AE4DE338C1103D56D0EFA50DBD</t>
  </si>
  <si>
    <t>17406167</t>
  </si>
  <si>
    <t>B82FC7C6294AAAC15A576FA71FF03F69</t>
  </si>
  <si>
    <t>17406168</t>
  </si>
  <si>
    <t>7B466D34F3F25B17A0A4D15CA8778B8E</t>
  </si>
  <si>
    <t>17406169</t>
  </si>
  <si>
    <t>AF5046CA23F672CF95584211308EBF07</t>
  </si>
  <si>
    <t>17406185</t>
  </si>
  <si>
    <t>0E179CFC533A0336FDD04E6236671EAA</t>
  </si>
  <si>
    <t>13889</t>
  </si>
  <si>
    <t>11752.4</t>
  </si>
  <si>
    <t>17406186</t>
  </si>
  <si>
    <t>2283511D10C2D8123BC796DFAD498A4C</t>
  </si>
  <si>
    <t>17406178</t>
  </si>
  <si>
    <t>2E08E9FABFC3BF49490072B9C28DBE66</t>
  </si>
  <si>
    <t>17406179</t>
  </si>
  <si>
    <t>1F4B8E726BDAA9FB8D8A90C22A1293EE</t>
  </si>
  <si>
    <t>17406180</t>
  </si>
  <si>
    <t>EDCE9A84BC3D82A3A88B50F7DF726AB2</t>
  </si>
  <si>
    <t>17406181</t>
  </si>
  <si>
    <t>092BBCEFBFC48DA610CA220973291028</t>
  </si>
  <si>
    <t>17406174</t>
  </si>
  <si>
    <t>0F67E4868E94D6342957F0EB71D612C5</t>
  </si>
  <si>
    <t>17406175</t>
  </si>
  <si>
    <t>D0CDCE9219D84D92ADB4778FC5CB6F6E</t>
  </si>
  <si>
    <t>17406176</t>
  </si>
  <si>
    <t>C2022BFD75D15C85582B9B97778927BB</t>
  </si>
  <si>
    <t>17406177</t>
  </si>
  <si>
    <t>8D2FD2A342E845DB73FC649A9E60EE49</t>
  </si>
  <si>
    <t>17406153</t>
  </si>
  <si>
    <t>DFFCA6ED27B51AE65B3A91E8446EB109</t>
  </si>
  <si>
    <t>17406154</t>
  </si>
  <si>
    <t>38B2D3325DC0790FE2171514AD3EFFD7</t>
  </si>
  <si>
    <t>17406155</t>
  </si>
  <si>
    <t>96FE98079224C277DC46E658AC3DC759</t>
  </si>
  <si>
    <t>17406156</t>
  </si>
  <si>
    <t>13389DA99834A74F2D263C46C853FA6C</t>
  </si>
  <si>
    <t>17406149</t>
  </si>
  <si>
    <t>DBCE1E75BDFEA32A04E8817A39A48A69</t>
  </si>
  <si>
    <t>17406150</t>
  </si>
  <si>
    <t>5E8CDDB0DC2326A8BFC6FDFA606146BF</t>
  </si>
  <si>
    <t>17406151</t>
  </si>
  <si>
    <t>4826D3454AF337F825E7C2947745E845</t>
  </si>
  <si>
    <t>17406152</t>
  </si>
  <si>
    <t>6B9D4F786CEDE3624C887053D36D3DC6</t>
  </si>
  <si>
    <t>17406161</t>
  </si>
  <si>
    <t>A5DAD764250777E9133703A94A906D3C</t>
  </si>
  <si>
    <t>17406162</t>
  </si>
  <si>
    <t>62E5EADCD2C076B2F3288A58B27C0A3D</t>
  </si>
  <si>
    <t>17406163</t>
  </si>
  <si>
    <t>344E2AAD489DA66E1F66D6CE579BD859</t>
  </si>
  <si>
    <t>17406164</t>
  </si>
  <si>
    <t>5BF1C64F5651FDB3F9D6249CA2763C53</t>
  </si>
  <si>
    <t>17406138</t>
  </si>
  <si>
    <t>F244DE11D198B5DAF789689257D07656</t>
  </si>
  <si>
    <t>17406139</t>
  </si>
  <si>
    <t>Funcionario</t>
  </si>
  <si>
    <t>Servidor[a] público[a] eventual</t>
  </si>
  <si>
    <t>Integrante</t>
  </si>
  <si>
    <t>Empleado</t>
  </si>
  <si>
    <t>Miembro del poder judicial</t>
  </si>
  <si>
    <t>Miembro de órgano autónomo</t>
  </si>
  <si>
    <t>Prestador de servicios profesionales</t>
  </si>
  <si>
    <t>Otro</t>
  </si>
  <si>
    <t>47685</t>
  </si>
  <si>
    <t>47686</t>
  </si>
  <si>
    <t>47687</t>
  </si>
  <si>
    <t>47688</t>
  </si>
  <si>
    <t>47689</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</si>
  <si>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</si>
  <si>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</si>
  <si>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</si>
  <si>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</si>
  <si>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</si>
  <si>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</si>
  <si>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49AF57ACAE082AF4ADC83EDA952F54A1</t>
  </si>
  <si>
    <t>0</t>
  </si>
  <si>
    <t>81E8CF87D8DC73F11561CD28FCE58754</t>
  </si>
  <si>
    <t>DF6F42D5260BD5F6AFE61F7C0A0039F7</t>
  </si>
  <si>
    <t>41A907F72E8938997DA090D70AF22C3A</t>
  </si>
  <si>
    <t>07AB1799F29C8E9E8E6A8B44DA2E63F4</t>
  </si>
  <si>
    <t>4876110827437BFC8E185C736161E079</t>
  </si>
  <si>
    <t>6697442598BEF2F8E0331E662290A37E</t>
  </si>
  <si>
    <t>6D887A690AFA51D2470BA49FB70C503E</t>
  </si>
  <si>
    <t>64C095F417CF1E98A67DC761FAB04544</t>
  </si>
  <si>
    <t>14B6937FCCB2804543C91B0F09E01FD9</t>
  </si>
  <si>
    <t>F68C26018A195BFAFCBDA5173189E5ED</t>
  </si>
  <si>
    <t>D2B1A6720AB9AE3FAD7466D089762130</t>
  </si>
  <si>
    <t>9B7FB01641E39B7B87E49940D8D570AB</t>
  </si>
  <si>
    <t>D1C5A2CA7274DC41C09241EC13D28F8D</t>
  </si>
  <si>
    <t>CC592F8D994E5DDEAEBA4F9FA76DE0DE</t>
  </si>
  <si>
    <t>E015C5381966BC492A90FFD7A6BC156A</t>
  </si>
  <si>
    <t>D37DC8F5B8308B4E2D5F773A7C4A5698</t>
  </si>
  <si>
    <t>D0338121E8923AD72C732E037236C4E3</t>
  </si>
  <si>
    <t>E611857560FC92CC6F3CBEEC062943CB</t>
  </si>
  <si>
    <t>5824359DAB95F84EDD73B177EE034B1C</t>
  </si>
  <si>
    <t>C0BB59CCAA55AB505734E41AE8015BE8</t>
  </si>
  <si>
    <t>F13CDFCD1EC50438CA67FF28D491FE73</t>
  </si>
  <si>
    <t>5F0E71F5CCD1AF7069AB9916169B52AB</t>
  </si>
  <si>
    <t>BD8D8C93253C20625C8735F986AD64BE</t>
  </si>
  <si>
    <t>6C0BDDCEAE7D326A871BB548FC7D66A5</t>
  </si>
  <si>
    <t>1EA7A9CD08602BF66DB08F904B9A3502</t>
  </si>
  <si>
    <t>C93DA0CEF34100FD49167C4EE3A97A61</t>
  </si>
  <si>
    <t>A8A6BDDE4566DEF5875DF851446E2280</t>
  </si>
  <si>
    <t>BC3AAA74FE656D5CF72C3BD4E2AB3093</t>
  </si>
  <si>
    <t>60B6BAF1B58A2F8423774ECB5F181E25</t>
  </si>
  <si>
    <t>03CA5524699B157C3FFF2FACF9B2AE51</t>
  </si>
  <si>
    <t>E922836E300A824D2F1F0720D4F45036</t>
  </si>
  <si>
    <t>5DB15B7811031446AD96846B4EC3A254</t>
  </si>
  <si>
    <t>F746A78A532B000D17956B1B97D429CF</t>
  </si>
  <si>
    <t>913EA66D04DA10553A62A5487C3EC7AA</t>
  </si>
  <si>
    <t>A4A8BA2A6B87229E582AE24C3666306A</t>
  </si>
  <si>
    <t>5A081CC0A2DB41552E15C311F4178896</t>
  </si>
  <si>
    <t>316BD34E85C157161FA307C5261DEF12</t>
  </si>
  <si>
    <t>F8F4289C6DA83EC3AF26E8AC43ECEE90</t>
  </si>
  <si>
    <t>83C23616128371062CD938EEAEB07BB9</t>
  </si>
  <si>
    <t>0F4FA1A81396CED5E638D61DF563A731</t>
  </si>
  <si>
    <t>5891733A98BC217BB0FDE11F545DD7C3</t>
  </si>
  <si>
    <t>7336E0D1DB1551BE9229F01984E5B0EB</t>
  </si>
  <si>
    <t>D6C1DF1604825ECC5792B14D4414348B</t>
  </si>
  <si>
    <t>220ED3D3E59D594F212773BAC50F184B</t>
  </si>
  <si>
    <t>B0956B1742998D16D3D6BCAF1C55FCD2</t>
  </si>
  <si>
    <t>30816CBE65452A9176DE80823C58C370</t>
  </si>
  <si>
    <t>46CB082B321979FB574AEEA03A2B78B7</t>
  </si>
  <si>
    <t>9C934215B055B5788E32A2AE2BF50B95</t>
  </si>
  <si>
    <t>D0497FFA6D6E4DF3024819AF0E779835</t>
  </si>
  <si>
    <t>B325B97B464E764938CE0D20EBD3AEB9</t>
  </si>
  <si>
    <t>B70C4C88EA06922AC8800A853CEBF35C</t>
  </si>
  <si>
    <t>E262D22C76653233947DE0E3E4298EC0</t>
  </si>
  <si>
    <t>6BA865C08AF9552A40CB66108E1A8985</t>
  </si>
  <si>
    <t>0B9DCA4859ADB9BCC38BC426AAFE9096</t>
  </si>
  <si>
    <t>3BA8ADFB844ABE6FFE101790C7D6E8AF</t>
  </si>
  <si>
    <t>711C8CB5DEA23106A18F250946834495</t>
  </si>
  <si>
    <t>D041F767D5905B6C2F65A9EF38374452</t>
  </si>
  <si>
    <t>F0211C56C0D0A97E44CEB548D44365AC</t>
  </si>
  <si>
    <t>5C7C7BE8DB54DC8CD25E6E8E63D8EFA6</t>
  </si>
  <si>
    <t>AAD6AF7F09FCEF4C17328FFC5465B40E</t>
  </si>
  <si>
    <t>6C3DC345B6E7EBB11775D6FC008D5BBC</t>
  </si>
  <si>
    <t>2347143051350C8B60A3DB2915589B24</t>
  </si>
  <si>
    <t>E2CF9056B923D595BE750EC604EA5401</t>
  </si>
  <si>
    <t>C83EC73D442D67E8334F9EF340A354B2</t>
  </si>
  <si>
    <t>A27A6E926D5869A9A212A0A9981A8ACC</t>
  </si>
  <si>
    <t>55D960B59CE62DB055D4FAAA8B5F3EF6</t>
  </si>
  <si>
    <t>1B9D10AD9FB1FC057E3F30471568BA64</t>
  </si>
  <si>
    <t>E9088C3D40CEE43FC132B4B15C01B9A1</t>
  </si>
  <si>
    <t>C67353E6319A1E43785E2B76EEF4572A</t>
  </si>
  <si>
    <t>789F68FE2CF0D99A0861CCB42FC40039</t>
  </si>
  <si>
    <t>69EE58EC806EE7DC8A6755AAB1FEAF70</t>
  </si>
  <si>
    <t>09FB293D05995E08C78E8EA02FE576A4</t>
  </si>
  <si>
    <t>5E109BD1015805F081EDB4F2E8720C78</t>
  </si>
  <si>
    <t>47719F5293A7625D789A4AB225D1ECEE</t>
  </si>
  <si>
    <t>C79D899102928EE1C4B5B50C01F72AF1</t>
  </si>
  <si>
    <t>0850CC47A799034B20A017E4D34D86C1</t>
  </si>
  <si>
    <t>7F76599BB763AEBACB2427EB1A9CFA89</t>
  </si>
  <si>
    <t>E2764FC92E99A04F5C148F30D0089E1F</t>
  </si>
  <si>
    <t>FA42065DE2ADE0F01D0AA51400058D6F</t>
  </si>
  <si>
    <t>80D19FF7576CF10AE7FD4A70D42DE66A</t>
  </si>
  <si>
    <t>DA386C3B7E99592ADF54ED41CB114341</t>
  </si>
  <si>
    <t>8180582034AB65CDD967E84B042484A1</t>
  </si>
  <si>
    <t>2982E23491FB67416732454310EC104C</t>
  </si>
  <si>
    <t>10A5EA701166DDA27E662FFC59E1EF41</t>
  </si>
  <si>
    <t>D267729DC9BD4505F777CEBCD66871AF</t>
  </si>
  <si>
    <t>9483EEF8B40CDFCAE5ABEB5A10D14BD0</t>
  </si>
  <si>
    <t>A3BF64ADB4CFDDBB3E6E56238763E746</t>
  </si>
  <si>
    <t>5EAEE5F70DB2AEC82C3858FA0ABF2066</t>
  </si>
  <si>
    <t>1DB867C589917668A2BD858215577C7E</t>
  </si>
  <si>
    <t>FFE3A70D14CC694E8474A39188464DEA</t>
  </si>
  <si>
    <t>7D2444990CA149FC3447D67A13C5A09A</t>
  </si>
  <si>
    <t>86097360D78C52290CD0370359CB1103</t>
  </si>
  <si>
    <t>A8BEFCE8BA566B003F4684113B0FBE6C</t>
  </si>
  <si>
    <t>363CD2E128B01A5B4435C00A658DBE56</t>
  </si>
  <si>
    <t>D3426B6718314D085F12D364FB1A90AB</t>
  </si>
  <si>
    <t>FD059D3936C3F4E9A017F33C51FDB937</t>
  </si>
  <si>
    <t>99E7FC785721A274904343CCBF0B1974</t>
  </si>
  <si>
    <t>D72BF2A643245CBE908B968372EC612A</t>
  </si>
  <si>
    <t>8F2FC9145065DCC036E1796B739BCD0C</t>
  </si>
  <si>
    <t>E5E60CDED0FAF2FEB7CC974BA5DE4CD2</t>
  </si>
  <si>
    <t>77BB94A1536AD7081718F6615E69D7E3</t>
  </si>
  <si>
    <t>CEB6B2D8ECCE802A231CFA402F023F4A</t>
  </si>
  <si>
    <t>9194CFD60F2844030C0426386CCE6F6A</t>
  </si>
  <si>
    <t>8EDA344E693C7B445073D6361CCA9775</t>
  </si>
  <si>
    <t>BF2BBA92542D7C5CB2AF4A73C5F5AB46</t>
  </si>
  <si>
    <t>3AF47A33C251689D9C84219A0019C378</t>
  </si>
  <si>
    <t>A2B9DA8CAE89F9393ACF2EF7C81268EA</t>
  </si>
  <si>
    <t>12279ED8249DA8DB00716CC792B7D097</t>
  </si>
  <si>
    <t>12B3289E88E42543E88CD24D1F922A78</t>
  </si>
  <si>
    <t>9013E7F94CFD3A698593121F2A25D3F2</t>
  </si>
  <si>
    <t>D163394C7D4D6E8462EBF0AB5E3B1D10</t>
  </si>
  <si>
    <t>88FA9D2F7A70DD83D26E1B72128208DB</t>
  </si>
  <si>
    <t>72F146E2EB36C5867EA739FA224BC280</t>
  </si>
  <si>
    <t>581DA028780E13831793436371094FF8</t>
  </si>
  <si>
    <t>0C1C26F2F249298188677324FE0ACA22</t>
  </si>
  <si>
    <t>06699966A8897C0ED1CD9C30120AB4E2</t>
  </si>
  <si>
    <t>1A42CEF1C0D36BC5B48ABB8215FDAF74</t>
  </si>
  <si>
    <t>808BC37EE2CDBDE10E44BC12BD1CF838</t>
  </si>
  <si>
    <t>9487ED16BF0B46655122A37EB3FC4540</t>
  </si>
  <si>
    <t>FFB0BFE0D4493ECA3236884360C2A1CD</t>
  </si>
  <si>
    <t>FF573445A077472E1B645A91C9FA6836</t>
  </si>
  <si>
    <t>7B7F15B23B78C3AF3E9485C97BF7FDAF</t>
  </si>
  <si>
    <t>A6CA706F6761BB1CDBAAF691E03BD4FB</t>
  </si>
  <si>
    <t>48AFC9BECF2D6CBF11CD26F0BFCA3FF2</t>
  </si>
  <si>
    <t>88C8039B929E1680AB4EB216263478B7</t>
  </si>
  <si>
    <t>DE51893A5122AD9644FD3799BB442B1E</t>
  </si>
  <si>
    <t>FDCB5491741CE2B689FACECD204688F1</t>
  </si>
  <si>
    <t>CC7BA6A14F56EE2C24E73AED71F57903</t>
  </si>
  <si>
    <t>569182CFFC49EAD65A76284D9CEBCD75</t>
  </si>
  <si>
    <t>F65A49D7490A055CBC0EE860C753F420</t>
  </si>
  <si>
    <t>1A1BA3BFC55AD374F0E3C7139A5B2F3D</t>
  </si>
  <si>
    <t>28C1C10FA681DB1802E7D07F7C252C6A</t>
  </si>
  <si>
    <t>10110952806F9AA46FBF9C6B04951B1D</t>
  </si>
  <si>
    <t>915AF803560F8AC4BE0B47E9DC9355E8</t>
  </si>
  <si>
    <t>CC724148B34917D6EE360065937998E5</t>
  </si>
  <si>
    <t>ACE1F434AB6E2BF526E15E4BD154AEC7</t>
  </si>
  <si>
    <t>2E73ADF03F111BAC9E07365D6BF36772</t>
  </si>
  <si>
    <t>42BC0E7F3A89EEF9F34EE0E27BC22EFB</t>
  </si>
  <si>
    <t>F4A4552FF9DEBF5D26C17356D21ED717</t>
  </si>
  <si>
    <t>148C4A943EA35D14407C2C0DB405EF18</t>
  </si>
  <si>
    <t>A51D6AF8B5D8E9D107A4EAD739D4A427</t>
  </si>
  <si>
    <t>AB76121745A5DF7E0AFB33CFF8E0947C</t>
  </si>
  <si>
    <t>4D04D3830DCEBD5010FB481C0BC05AA0</t>
  </si>
  <si>
    <t>164F33B98013B787FA33A1751D621998</t>
  </si>
  <si>
    <t>82276DE21B5C552EF588407780636190</t>
  </si>
  <si>
    <t>A045EDF39D7493417BBD38C7F47E671F</t>
  </si>
  <si>
    <t>AA94F7B6A55ACEAB1AE20EEF5BD0E24A</t>
  </si>
  <si>
    <t>37C68A1F5D3DBD8ABDE98B697CADC50D</t>
  </si>
  <si>
    <t>DDFCD24F7F8FB2A6E549EA165A6FD534</t>
  </si>
  <si>
    <t>4C49C8970927DE67E73AC61E11629497</t>
  </si>
  <si>
    <t>6109891216A56B1317F74A253554911F</t>
  </si>
  <si>
    <t>0525E30CDD6EF5DA5990A125894BF340</t>
  </si>
  <si>
    <t>575925A9C5557E7BEC44E7F9C04C64E2</t>
  </si>
  <si>
    <t>C6906941E88B35842AF87E1D57B30EF0</t>
  </si>
  <si>
    <t>22A35CAECAE264B1EC7039CCAE6A6D0C</t>
  </si>
  <si>
    <t>A35622DAD92998C319352D16F95D3BE5</t>
  </si>
  <si>
    <t>1A52DB700599F1648C3C1371554EB55D</t>
  </si>
  <si>
    <t>FE274929D6CC2F75ED6F69C22B235543</t>
  </si>
  <si>
    <t>BA788920EC0BA2B163AA1BE3454C902E</t>
  </si>
  <si>
    <t>BB66BC83DB76A31CA32DEA072730E2D9</t>
  </si>
  <si>
    <t>C5DE7E340E5B7FF1F367C1EEA99B10B7</t>
  </si>
  <si>
    <t>FD11DE4EBA776EBF2EBB7274AC0B48EF</t>
  </si>
  <si>
    <t>94DEE34067E025F3E7EE925BCDC3AC12</t>
  </si>
  <si>
    <t>9FD34DB3962CC4B197B031ADDAC75905</t>
  </si>
  <si>
    <t>5CD6649C7EA9906F7D2B67BD835F6EB7</t>
  </si>
  <si>
    <t>3FAE95E3D4E3C5BE1D06935F6DFCD84A</t>
  </si>
  <si>
    <t>CA4A8AEDBBC275C2F8D3B52E203A9A09</t>
  </si>
  <si>
    <t>BB3292F589E47E4A2F1799F9E784D59F</t>
  </si>
  <si>
    <t>4454BFFE985302EE91B844A3E41FA4A3</t>
  </si>
  <si>
    <t>DBC2A603734672A98AC01D477B4AC89C</t>
  </si>
  <si>
    <t>83C9AF3586BA93D72FDFD50AB7C80A77</t>
  </si>
  <si>
    <t>847331D50D0ECE159013C4EBC7925931</t>
  </si>
  <si>
    <t>17C922CB29182AB8745C14C41A884765</t>
  </si>
  <si>
    <t>9F44ABA82F68206B8D1198DE23BC937C</t>
  </si>
  <si>
    <t>A585BC09AC26CC21E8A0C27B9807AC95</t>
  </si>
  <si>
    <t>00DB274BB280372C46027E51A580290A</t>
  </si>
  <si>
    <t>C79E5CE2436EDC153C1ECE6E656414AA</t>
  </si>
  <si>
    <t>F1B3181460F5C2B324BBC7B02E1727A1</t>
  </si>
  <si>
    <t>F6324CEA5E74EEEB4A8467B455ABEFE2</t>
  </si>
  <si>
    <t>0FBAD7C46EC8DE703D3CFF0AFE893310</t>
  </si>
  <si>
    <t>A6428DAF8A02AA44BDDB032398C6B91C</t>
  </si>
  <si>
    <t>587733F3D0B5AC0D72F20F98B826925B</t>
  </si>
  <si>
    <t>1C111429E72402707AD16C9919A06B37</t>
  </si>
  <si>
    <t>7F0B192C1D396750A37070DC9B65C812</t>
  </si>
  <si>
    <t>25C454AA2E47D37BE8FAA1BC21227C2C</t>
  </si>
  <si>
    <t>C1777A85185492BA88203AD2CD0ABC7F</t>
  </si>
  <si>
    <t>835582412A6A56391E48B02F835403B0</t>
  </si>
  <si>
    <t>AE5198A46136D93A98B2DAA76B56A91C</t>
  </si>
  <si>
    <t>EA6D8C505832E4493547E29873FB0BB5</t>
  </si>
  <si>
    <t>92A47572ADB488E058A50F5904D32165</t>
  </si>
  <si>
    <t>76AB7C82DF2A95490AAFC4BEBB727AE3</t>
  </si>
  <si>
    <t>9B8F9B1FD0565AF43DD44EDCAA7261C8</t>
  </si>
  <si>
    <t>61B35E69A2673052BC9976AD0139E049</t>
  </si>
  <si>
    <t>6727666FA5FDFCA6E80F5B3FFFC9231C</t>
  </si>
  <si>
    <t>C2DF494C28117982BCCC89FFB7143556</t>
  </si>
  <si>
    <t>346FFC45F5A05EF7016E69779D95EAA0</t>
  </si>
  <si>
    <t>0835185132DA4FCDA1295539AD9C4A6F</t>
  </si>
  <si>
    <t>360F1D807FC20E9EE2EEEAC1F612850B</t>
  </si>
  <si>
    <t>EF7642268F9E5D7CED6D23609BCBBD1D</t>
  </si>
  <si>
    <t>C46DB3CAB5A41E117CE85C913DE84B45</t>
  </si>
  <si>
    <t>91014AB659D53244B63C60A6FF38C224</t>
  </si>
  <si>
    <t>9F8F55D4BFFDCE89A7E4F934BC6A1A92</t>
  </si>
  <si>
    <t>4F92AED5B324C28597A9A0728F19FAE7</t>
  </si>
  <si>
    <t>238D9D01E804DFAC4AEC041E5E53EB94</t>
  </si>
  <si>
    <t>EAAF95AD3E8CCB615FBF6998B2A3DE51</t>
  </si>
  <si>
    <t>F5F011CED965FA9355384D187C00494B</t>
  </si>
  <si>
    <t>A4591483F6AD5CFD51B241D7F79F4330</t>
  </si>
  <si>
    <t>D687A5FAF89B1A6602333D0F449BFC38</t>
  </si>
  <si>
    <t>9A92BA39CC47F127AF64A691AFB86F6C</t>
  </si>
  <si>
    <t>E04DC84FFF24D36C9DF149E67BA25763</t>
  </si>
  <si>
    <t>284332B9D54570E3246B6750302B84A4</t>
  </si>
  <si>
    <t>CCDA8F9FB8DE055AC6D3FE9CA5FC3A37</t>
  </si>
  <si>
    <t>4FBE0098C2D3B79B5166B6E5BCDADF2A</t>
  </si>
  <si>
    <t>F2E73EA46FB9D25750D13759DD4CE3FC</t>
  </si>
  <si>
    <t>97CB5F8D9DAC49B4B302AE0A08C6A2AE</t>
  </si>
  <si>
    <t>57365CBC51A7485B2B8C1B72CDA2D8DF</t>
  </si>
  <si>
    <t>5EFC290CC07C3741B1BF6FF305658939</t>
  </si>
  <si>
    <t>4E7E0BFDF1F61C96899004410B354CB9</t>
  </si>
  <si>
    <t>7F2283ACA00D738053C6B8996E12BEEE</t>
  </si>
  <si>
    <t>13A1757928F7840D9C835C1027618F14</t>
  </si>
  <si>
    <t>9D0719FA9247EB4C07E30F851EC1B116</t>
  </si>
  <si>
    <t>B17A58A8CD7CEF228F3F2852DB983887</t>
  </si>
  <si>
    <t>77A6F27D695D00ACA92FC17824767149</t>
  </si>
  <si>
    <t>98D529D3A09E438FD733C2D843789510</t>
  </si>
  <si>
    <t>5EFC1ECD084A211AE6103F55CAB2D0ED</t>
  </si>
  <si>
    <t>ECEEC4080B3E35F5493E7116EC8A819C</t>
  </si>
  <si>
    <t>9E6959A577CB763B4C71B4E61FCCE9D4</t>
  </si>
  <si>
    <t>6FC1CAF6793B3A9CF9E09B74D0A8A582</t>
  </si>
  <si>
    <t>4E72D3973796DD790ACFAC559792909C</t>
  </si>
  <si>
    <t>51933DB8F667AC782787F58419906A40</t>
  </si>
  <si>
    <t>BAD74A71C0993B5EFE162E7FF3442861</t>
  </si>
  <si>
    <t>E55DAA1BDF96C97ED73DD61CA4872A4B</t>
  </si>
  <si>
    <t>12890DD752F8476B25CB750C14F08A5A</t>
  </si>
  <si>
    <t>9ABF0A44E828A7746F55AAF10D03260E</t>
  </si>
  <si>
    <t>FD905E5F23F353906C62340772454243</t>
  </si>
  <si>
    <t>2DD2B308F25C12A04198107B44B72882</t>
  </si>
  <si>
    <t>9D2A6DE73DC26ADEF184419E3C625E73</t>
  </si>
  <si>
    <t>DAB8253993B2CD673FA797014D7DF084</t>
  </si>
  <si>
    <t>7FA6A1C7253D368ED9E52A9AB57F133F</t>
  </si>
  <si>
    <t>A029DD20D5EB7108CD6D5BD45B98EA1F</t>
  </si>
  <si>
    <t>0532175883C69361FBB4707A0AA3143C</t>
  </si>
  <si>
    <t>C0C069D2E9FD6C21F1AC666163523BE2</t>
  </si>
  <si>
    <t>54AEED0A387CA893C1DD26DD277F74E6</t>
  </si>
  <si>
    <t>1C6F6864682B67FA8899AE9F75F5CA45</t>
  </si>
  <si>
    <t>1B599C15D73ED38EFF45928E49235BCB</t>
  </si>
  <si>
    <t>E2BD34D6EC477E6DA978D8CBD92C5EEA</t>
  </si>
  <si>
    <t>902E3C3F2791796264816641446108F0</t>
  </si>
  <si>
    <t>BB555E7FF68D1116BDE2AEC458ADFF9A</t>
  </si>
  <si>
    <t>C74440983F112359D8CF3C109795A06F</t>
  </si>
  <si>
    <t>22C58C3CDE44511AA2FB0119B9132142</t>
  </si>
  <si>
    <t>A9432CD3DE4E500DAD5FF3C20FE46246</t>
  </si>
  <si>
    <t>991577079BBBB29BC61388F41355CCF2</t>
  </si>
  <si>
    <t>30E45C346B411A62EB2E6180EFF82323</t>
  </si>
  <si>
    <t>C09D929F7EF0F24EA78218E0F05E514F</t>
  </si>
  <si>
    <t>4C82C94F5949F0A420D864AE30138561</t>
  </si>
  <si>
    <t>74102B1838F1B8EB2F893299CCCD4060</t>
  </si>
  <si>
    <t>D6A1D432AC7993962C335851855649AA</t>
  </si>
  <si>
    <t>26D330FCE3505673D6773C07BDE813D4</t>
  </si>
  <si>
    <t>61D6CA942724223AE3C7FDD46F249E89</t>
  </si>
  <si>
    <t>3D21CDF2D86947B20F81C57B46E04772</t>
  </si>
  <si>
    <t>B90AC1A4C7892E28CFCE780CE64DEDE5</t>
  </si>
  <si>
    <t>33E4659D0D2DC06851663E75F001B069</t>
  </si>
  <si>
    <t>353F5CCD20FB21C4015C73A49DD73ACA</t>
  </si>
  <si>
    <t>443AA381D0B9CDE473A0DB1318E3FF82</t>
  </si>
  <si>
    <t>0193A3AA46D69CF1E5D65CDB2D781DA7</t>
  </si>
  <si>
    <t>2FEA53FB71E8F16EDD75217300DD3D1F</t>
  </si>
  <si>
    <t>0DCD779FD908E55770DBB48F16DE6109</t>
  </si>
  <si>
    <t>EE0FFB7BD278D82C3E32E92BC43733AD</t>
  </si>
  <si>
    <t>615FAD55CDD3DEED732C35563D0F4C4A</t>
  </si>
  <si>
    <t>54FF8783B32AD829ABFD534D98BE361A</t>
  </si>
  <si>
    <t>B2FB6EB0F8E1F30E53E9C0DCCC7C9204</t>
  </si>
  <si>
    <t>3A9DCB3E450F0749F5D6924B3F769889</t>
  </si>
  <si>
    <t>AC0B4F9767DB821AA0DA1B9D4E5CC258</t>
  </si>
  <si>
    <t>72EC0729952DE42A00EA4DF5485DEC5E</t>
  </si>
  <si>
    <t>E9358CD72EFD80A62EDD19769D4894E6</t>
  </si>
  <si>
    <t>FF486E9C46CB1A98D6DF20C92FD7C233</t>
  </si>
  <si>
    <t>28A8A18646F5CA0205856FBE3F682AD9</t>
  </si>
  <si>
    <t>F6A353D6E6B67D1CE24CE2334D6E18F0</t>
  </si>
  <si>
    <t>17AB75BDECEA2CAE519594EB1B22E7CA</t>
  </si>
  <si>
    <t>8E1CCC25179567AF5B0E8B09A140E9D6</t>
  </si>
  <si>
    <t>B5F9CB7C034634D3BFCEE767308E7649</t>
  </si>
  <si>
    <t>0818992A0392DB7613D3051DAD60AF16</t>
  </si>
  <si>
    <t>78DC177AF5F6C7BF212514F7AA649046</t>
  </si>
  <si>
    <t>895465E2D46F70E5C6356582C4BE7F37</t>
  </si>
  <si>
    <t>90C4B62C2A66E7E65DB20BE2D62E564E</t>
  </si>
  <si>
    <t>97F81FA2A87D394DC5363A5804D633D2</t>
  </si>
  <si>
    <t>1FBC70801082BBB0A058E2A11BB0F1E8</t>
  </si>
  <si>
    <t>69DA35878F5A9B0302142252A029193A</t>
  </si>
  <si>
    <t>44330D7A6E7DAB9C400698B329D8DE8C</t>
  </si>
  <si>
    <t>F1301F49306A1FB47FE914AF66C3EB29</t>
  </si>
  <si>
    <t>346723538E3D8B84D35BBE6ABE56FF85</t>
  </si>
  <si>
    <t>1B402D0B9F4F4AC3F18D3A90F6EC6C8A</t>
  </si>
  <si>
    <t>EB28D015B4A4705445728F4F2A137BF2</t>
  </si>
  <si>
    <t>0F03C5E1D8C2DB395D2FD3606123F5CE</t>
  </si>
  <si>
    <t>A0A56FAC08D31D5A0C4719EB6AB3017E</t>
  </si>
  <si>
    <t>43A3AC94617E059601CB37AD640BF941</t>
  </si>
  <si>
    <t>D78E60E8218CF5A92646CDE4F535EA22</t>
  </si>
  <si>
    <t>48A792002846B88311CF3F4AE12A599E</t>
  </si>
  <si>
    <t>999E698417C4D62CED37F27383586B28</t>
  </si>
  <si>
    <t>8CFA1FD868C9AA95CFA93CF3B3A00678</t>
  </si>
  <si>
    <t>B30B7A43DF480242F8D8E91C3AE40F38</t>
  </si>
  <si>
    <t>F47E8EA8A8A7200C1B11F9A36B60F9EC</t>
  </si>
  <si>
    <t>0D16E5AB3CDD93F8A90419C3527487CC</t>
  </si>
  <si>
    <t>7D857BD048D313CA193B4B64BD8CC902</t>
  </si>
  <si>
    <t>FDDBD4900FF1726127A39D0B0FDC2CFD</t>
  </si>
  <si>
    <t>C624DBAE223E495A1C105566AA86B86F</t>
  </si>
  <si>
    <t>84B93D47478A8EEC7D395408136A6520</t>
  </si>
  <si>
    <t>C57D09B43C6AB95391DAAC20D830A832</t>
  </si>
  <si>
    <t>56C574B3B3911422E84FB665D299E92B</t>
  </si>
  <si>
    <t>13404B96C7645FBB4A579B7F5D8A0BDC</t>
  </si>
  <si>
    <t>9289F7BEF7ABEB217602ABAC322D35E7</t>
  </si>
  <si>
    <t>65E516BC05F90290DE3172620BD34D74</t>
  </si>
  <si>
    <t>626E263F270E8D1EDAB4C65009C1CC5E</t>
  </si>
  <si>
    <t>A6A6E2DC9CE2B5E41D851F83F6F07015</t>
  </si>
  <si>
    <t>861C53098FB055B448A3F583BB75FE89</t>
  </si>
  <si>
    <t>2780880C0FA6BC88EE77739302A3C678</t>
  </si>
  <si>
    <t>28153693C12243AFF68D79A80BBDC2BE</t>
  </si>
  <si>
    <t>F3E2A2A5369DC7DEE1334ACCE7711611</t>
  </si>
  <si>
    <t>37EDA02C187CD11D9B922DB538070F34</t>
  </si>
  <si>
    <t>1E3DF6A21D9B36074ACEC5D1F7A57085</t>
  </si>
  <si>
    <t>19263252F2473BD9CF04695EDF0B7AB5</t>
  </si>
  <si>
    <t>65C2247A204A5F21074EC7008275087A</t>
  </si>
  <si>
    <t>B276F929BDC1A9D186AABED740DCB1E6</t>
  </si>
  <si>
    <t>58DD5B50E36BA306445E13614B8BFEAE</t>
  </si>
  <si>
    <t>EBBBE4935ABEC6F5E617E81EA1DAE7AC</t>
  </si>
  <si>
    <t>E7BDBC417F036667F554411DC42B9F25</t>
  </si>
  <si>
    <t>95E7C8E19EDCF41E0B66CC46615E67F9</t>
  </si>
  <si>
    <t>2DB0E86D3158F98CD69037C1A2914558</t>
  </si>
  <si>
    <t>3A0ADFC5157FDC46B7D57624BE2F49A0</t>
  </si>
  <si>
    <t>E5FE91B6EC2BE5513C21A195672D9A44</t>
  </si>
  <si>
    <t>1B89E6AEB1E6B470C86DC5F94D28F8B5</t>
  </si>
  <si>
    <t>6DF2A9C0FD61C4AE1B95A62C60C535DD</t>
  </si>
  <si>
    <t>FCABB1565B419BA8F12982EC9638F961</t>
  </si>
  <si>
    <t>D477E325E0FC31D17F50155568A0B87E</t>
  </si>
  <si>
    <t>AFCDABBB1A2DCB9B3418558E936D0348</t>
  </si>
  <si>
    <t>17398D9BAA964CDCA5ABCA41E6D7C1D7</t>
  </si>
  <si>
    <t>69FFC9D31B2517A527B420B0CEA702F0</t>
  </si>
  <si>
    <t>9D576E6456BDA756ADDF8D7EDF62D2D1</t>
  </si>
  <si>
    <t>F98219AC961AD9D18D9C3EEA3C2502E7</t>
  </si>
  <si>
    <t>5DCB3F6F610FFCE1B95B6929A444E12F</t>
  </si>
  <si>
    <t>CC814A43216BC777DB7B427E6259623D</t>
  </si>
  <si>
    <t>40087DB5785EFE551E419DA20B38D9B2</t>
  </si>
  <si>
    <t>035A6230412AE2C52E93152AA19BAA5F</t>
  </si>
  <si>
    <t>D4E711A1C5425741132111E8A3262748</t>
  </si>
  <si>
    <t>F8ADE10AAA18B606420B0F56301D1E17</t>
  </si>
  <si>
    <t>FC569044D4102F12EC629F16A9360ED0</t>
  </si>
  <si>
    <t>108D6FECA0B1C801AC5502C4BA528780</t>
  </si>
  <si>
    <t>3620004B9238C8ABD29CB7A9E53F3D9A</t>
  </si>
  <si>
    <t>98249C38DA5BBDE5EDFAEA8C0A6AA91B</t>
  </si>
  <si>
    <t>F13494AAEA34AD15B2D44A818086B29F</t>
  </si>
  <si>
    <t>D7FA0E480E6A21EF4E073B5E05AB98DD</t>
  </si>
  <si>
    <t>4B2A8107D73BB68015F7CA11B6ED4474</t>
  </si>
  <si>
    <t>50E47EADA238C5706B71C66F7AB398F2</t>
  </si>
  <si>
    <t>55BD431C2AEDE378D57EB9CB3AFE6D29</t>
  </si>
  <si>
    <t>0D829D408044AF8DF9EE7E5DF6EAAF65</t>
  </si>
  <si>
    <t>156972CC8345736F2F6D32814593CFF5</t>
  </si>
  <si>
    <t>323DAEAD2950AB583B6B9FA00D8EE0C7</t>
  </si>
  <si>
    <t>52977E4C3AC21E8344A241ED63B9B1A8</t>
  </si>
  <si>
    <t>9E9D9637514D9E774C09D7376CE79B9A</t>
  </si>
  <si>
    <t>B8CFBEB6CD398A8B64622D2F781CA141</t>
  </si>
  <si>
    <t>EBC099A1A47D33A4C0675450F09DA1F5</t>
  </si>
  <si>
    <t>697CDAC1EFA1589468F5DA0D5CBA8E14</t>
  </si>
  <si>
    <t>3155D83E4F3B752B06BAD4E15FD08C45</t>
  </si>
  <si>
    <t>87CB775BF9B5BA272F25491D8DD50C31</t>
  </si>
  <si>
    <t>3CE512E1CC4E6AD7B9EECEA5E5E9FD08</t>
  </si>
  <si>
    <t>CB689B333755F28C6B5221C9365FC9EC</t>
  </si>
  <si>
    <t>5940C22F42206CD2218BADD869949E76</t>
  </si>
  <si>
    <t>7C0E36857EAD6FF4AEC6DECC0391BFA9</t>
  </si>
  <si>
    <t>B4E1D76244746772A15B78D0851011B5</t>
  </si>
  <si>
    <t>C0706B7A2FAE695F0C994B14E50CD28A</t>
  </si>
  <si>
    <t>B6B2A66BC9EE4E9BC1DEF4BC51A3CA04</t>
  </si>
  <si>
    <t>58B109002607D03CC4B6E5849056B1CF</t>
  </si>
  <si>
    <t>A8A23C69E52BB5DC86CA3E65CA504B0D</t>
  </si>
  <si>
    <t>BF8F048B7F928E02073F1E3A905C19EE</t>
  </si>
  <si>
    <t>B12F5E00637CD1CE425B5261769DEA3C</t>
  </si>
  <si>
    <t>BF3937F65B7294CAAD3FFBEBB9DD5E49</t>
  </si>
  <si>
    <t>550E040BECF13F3E9F167C79053B02B3</t>
  </si>
  <si>
    <t>38736D062E6E4000957814867AD569AD</t>
  </si>
  <si>
    <t>3CF13C87EB392F2E11626A8B98A99B6E</t>
  </si>
  <si>
    <t>959520BAF3D2F37ACD2F64FBA57D616A</t>
  </si>
  <si>
    <t>562AAECAA1727145376B7A4EDD9D91DF</t>
  </si>
  <si>
    <t>D48711873F52AD63142BA125BF3CF20A</t>
  </si>
  <si>
    <t>3C80BCA0FAA980CA2051F500F4323226</t>
  </si>
  <si>
    <t>F11B5543C8B425DE3B39F89B747EF5E8</t>
  </si>
  <si>
    <t>03C65600D981105604245321906B2696</t>
  </si>
  <si>
    <t>976D56F5507DED17334ACD02957772DA</t>
  </si>
  <si>
    <t>CE6301DFE0088843BBBE7A934F3B8E53</t>
  </si>
  <si>
    <t>F3587E40625E5E46D4959B7372B80095</t>
  </si>
  <si>
    <t>30D4102606EDC805582A96EDF46A1584</t>
  </si>
  <si>
    <t>D3A18182EA95369B83358FB848068D1F</t>
  </si>
  <si>
    <t>5D11B7C6CECA95CCC42DE99F4FF6FDC5</t>
  </si>
  <si>
    <t>6A47281F227567E74C404678AC7B712F</t>
  </si>
  <si>
    <t>4C9ADD8284F5B884D935F68F6EC18255</t>
  </si>
  <si>
    <t>76E97B9E617479E998BA4BF7AE01B3DC</t>
  </si>
  <si>
    <t>F564C1C03765C77D8405CA56E4BABC8D</t>
  </si>
  <si>
    <t>E64C28E2044F6C94DA7FDFFA241765F4</t>
  </si>
  <si>
    <t>436C3D92979E8D74137701D7A5188738</t>
  </si>
  <si>
    <t>9EF97B41D76E37091CEF2EAF345DFA17</t>
  </si>
  <si>
    <t>FFCE0071EA25FF91F56D8783E77C636F</t>
  </si>
  <si>
    <t>1C36E165C6E6589EEFB7EA9DBABE0C05</t>
  </si>
  <si>
    <t>1CC913490BB340802DED49AA4D0D00D4</t>
  </si>
  <si>
    <t>91E0991D56BC3CC78289D153529768F7</t>
  </si>
  <si>
    <t>305EBE25E09E869F35041BEFC5771858</t>
  </si>
  <si>
    <t>0FC36E1B9F09B9421F11032C26EB979B</t>
  </si>
  <si>
    <t>0FE0F2CBF45872684C752FE91DF12738</t>
  </si>
  <si>
    <t>34ED8189CC72D72A3C24757173C364B9</t>
  </si>
  <si>
    <t>E02AC36227C8F5C0CFA9BBF891A96710</t>
  </si>
  <si>
    <t>4B14FA695D098AC9F2640D806457974B</t>
  </si>
  <si>
    <t>973399D2077D85F8696EED06A27E35FA</t>
  </si>
  <si>
    <t>7E32648C688348BE1E9CE74DBF9C2000</t>
  </si>
  <si>
    <t>5E0F3AF958E6181EC6B8BF80DB2EBBA0</t>
  </si>
  <si>
    <t>7F7DC058285C84BB3BBECB578C67C709</t>
  </si>
  <si>
    <t>469E96F9ACA6C34CB7F2B0DA8722478E</t>
  </si>
  <si>
    <t>4556C852AC55E66049C6C9B444D1A883</t>
  </si>
  <si>
    <t>41010F6B55BF597FD8796B2ECE7F7C35</t>
  </si>
  <si>
    <t>BA5EE7E1D63246C95F6AF1F4C0F937CA</t>
  </si>
  <si>
    <t>5FE887B276DC6B05FB6E525AB9C684B9</t>
  </si>
  <si>
    <t>305D2035D6D95BEB3F8CE19222C7D9BE</t>
  </si>
  <si>
    <t>A4029C5D495486763B124CFA5BA5BFFE</t>
  </si>
  <si>
    <t>B4294668E0B88D9F44CA5844083C3EB0</t>
  </si>
  <si>
    <t>7EDA98AC7BFF4023FEA903638E373055</t>
  </si>
  <si>
    <t>03EE6959FE0CDA835293C9A2F38CC382</t>
  </si>
  <si>
    <t>95DE0B6B38B150F4A1F8226DE531D778</t>
  </si>
  <si>
    <t>740DC798351C72C1C31D16976305492E</t>
  </si>
  <si>
    <t>73962BF48FC7245E5E5380D26B25601A</t>
  </si>
  <si>
    <t>DEA7A14ED41D755C820D3891AD52AEBD</t>
  </si>
  <si>
    <t>CCF894DD1774EB9132D93C62D7BBA01F</t>
  </si>
  <si>
    <t>F09F8B0E3D6D9ADC64C4D7928FAEB2B1</t>
  </si>
  <si>
    <t>1881DA6495A704A9C0A08D378CB172B8</t>
  </si>
  <si>
    <t>1A43DEB2C9F2E2D5144CA546F4B25427</t>
  </si>
  <si>
    <t>11A1789E09602EDFB93C99AF39EC4F06</t>
  </si>
  <si>
    <t>95EC763CA157663FA29A1D8F27FB0384</t>
  </si>
  <si>
    <t>E516F48A1DCB37ED2E454D8DCD2F3AEB</t>
  </si>
  <si>
    <t>B55A9D0E36720D83821E739B48F8B2C5</t>
  </si>
  <si>
    <t>A7471A92692F447009002F80C151D78E</t>
  </si>
  <si>
    <t>82CAC89C0FEDB8680DC50ED8ABF39680</t>
  </si>
  <si>
    <t>585BDE3A60280E087E2B2C91B1F1684C</t>
  </si>
  <si>
    <t>7CE4FCE0385F786517098BA139ED7D98</t>
  </si>
  <si>
    <t>2B8455CA5CD279FD287899A863ABDCD5</t>
  </si>
  <si>
    <t>7FAB20CF70D2EDB9C4CBD2665794790E</t>
  </si>
  <si>
    <t>D9CDEBA6ED3B0850FFF1C4BFA9C2910C</t>
  </si>
  <si>
    <t>349D27C5576CDFEEBC25C1FBEB936BC3</t>
  </si>
  <si>
    <t>E26BCE7A0476537B54D0F9B7B38FDABE</t>
  </si>
  <si>
    <t>D608C8CD93C1582774F81B00820CB1D2</t>
  </si>
  <si>
    <t>62D5FFD612FC8CF13AD351DE8ADC0828</t>
  </si>
  <si>
    <t>B1B630A6B798D394A00C6FC831CD1C80</t>
  </si>
  <si>
    <t>8E464B3588708D3274B30E51850BB3AB</t>
  </si>
  <si>
    <t>8EFFFAC67B7770A9559FE0C70B295613</t>
  </si>
  <si>
    <t>8DE0952213E849BCB13FDE9DA9BC1BCA</t>
  </si>
  <si>
    <t>093159F22C27F0B25027809F1616D7C4</t>
  </si>
  <si>
    <t>96668EA0C7A943EB040B5A325A282C84</t>
  </si>
  <si>
    <t>7BDC68D59AB41443E8AB6FF1E907B3A1</t>
  </si>
  <si>
    <t>393304353F8B27709984B71C0F4849CC</t>
  </si>
  <si>
    <t>EEBDB6B2BA2BD15375F533AE84A6F055</t>
  </si>
  <si>
    <t>ACD6F05FE2C82647DB085056357E8D15</t>
  </si>
  <si>
    <t>E249BB2EA595452D129269301184B8A4</t>
  </si>
  <si>
    <t>DF26BCBAA16D3D8C77D213C6084FEF3F</t>
  </si>
  <si>
    <t>3A1F12281D9F4AF03C24E76B7CB3AB6B</t>
  </si>
  <si>
    <t>A587D79A9EB7DA96CD3C84EF4EB38527</t>
  </si>
  <si>
    <t>7F7135A32E0BF7E68030EFC6B0A70CEF</t>
  </si>
  <si>
    <t>6B4BBA1C076BE56654026924F5F93393</t>
  </si>
  <si>
    <t>248C652D134637DDF1865EAE85325331</t>
  </si>
  <si>
    <t>F40E71F99B3C51F1FE71193FE5A149E0</t>
  </si>
  <si>
    <t>D7B25E4928A0C7FF0582F9E38B919C4A</t>
  </si>
  <si>
    <t>D11BD6C44A9F1114C2CF793E91D36226</t>
  </si>
  <si>
    <t>CA80B58114028DEB90B8D476CC1F0FCE</t>
  </si>
  <si>
    <t>73C3F243EE125F78DF6D81C37169329E</t>
  </si>
  <si>
    <t>EF065CD57D33D67E0E73FAC9FD211622</t>
  </si>
  <si>
    <t>7FCA64B9328DB6A40FCDB2EDD221819C</t>
  </si>
  <si>
    <t>3EEB73FBF7F7E028ADEF7FF0FCE7C878</t>
  </si>
  <si>
    <t>A121757E01C4E9825E0617DC9B9FBC80</t>
  </si>
  <si>
    <t>A262E44F1417327A3E9978243157CA6C</t>
  </si>
  <si>
    <t>21C2E2591C92166EC2C5493C53A2AB2F</t>
  </si>
  <si>
    <t>920FF39D8FC64DD286780568F290190C</t>
  </si>
  <si>
    <t>DE1C4752FE1524D09F36B70425F22163</t>
  </si>
  <si>
    <t>D9658FDE30827F7D4FFD5BF27624C5CF</t>
  </si>
  <si>
    <t>05CA0C026A37C2C4C754C4DE06B82485</t>
  </si>
  <si>
    <t>B419CC5501C5AA4B9336EC2CDFA80079</t>
  </si>
  <si>
    <t>6FDB84C9E1B1844E0326DEBF0F71F940</t>
  </si>
  <si>
    <t>12929F7DD8A1DF071D6F38690CF68351</t>
  </si>
  <si>
    <t>94D112BE4304B294CA03E6B28D8FFBD5</t>
  </si>
  <si>
    <t>8D0E031CFADF98C01644F91FBCAE4473</t>
  </si>
  <si>
    <t>E39E8B5759B8A774B59EC6238B38305D</t>
  </si>
  <si>
    <t>71D641162FF421785D23F7E48606B1B7</t>
  </si>
  <si>
    <t>A357A4A0F2B7350967CAC9271919B52F</t>
  </si>
  <si>
    <t>7E0786AEF78E5935CED25A87B8F334CD</t>
  </si>
  <si>
    <t>AD554EA0E3C3DF4D37C78E8471208F9C</t>
  </si>
  <si>
    <t>2CF35B07840CF1D251CDD1D25D7D3B2E</t>
  </si>
  <si>
    <t>531977BE8540CD4E3C5C29982B9F3426</t>
  </si>
  <si>
    <t>16878F0533E991C5D4264F1E97B7DA4D</t>
  </si>
  <si>
    <t>E4E6F79BD4F8DB2AC25B509EC3A09831</t>
  </si>
  <si>
    <t>C3F759D66DE5BB0937EFD1AA8317FD36</t>
  </si>
  <si>
    <t>13439A4AC80F68E15988C633F8A90605</t>
  </si>
  <si>
    <t>6A50EBC31A542A6E79E3E12175EADA29</t>
  </si>
  <si>
    <t>92DFD06496BB9B2778A768F5AF2363FA</t>
  </si>
  <si>
    <t>F063E1D279A62D300202885CE86E65EE</t>
  </si>
  <si>
    <t>F5F79BDC0FCFC4076933BD444C0BB0F3</t>
  </si>
  <si>
    <t>7DBD862BCF3911CF17E3D774B9CB7471</t>
  </si>
  <si>
    <t>8D18E515EFB152F7966A4B51CE1546C6</t>
  </si>
  <si>
    <t>B6259FD431A883D40343A85687917E14</t>
  </si>
  <si>
    <t>D11D63B4C12FA449FCBF6FE2AED948A5</t>
  </si>
  <si>
    <t>818F925F3B70041D4C46186E4B11FF80</t>
  </si>
  <si>
    <t>45D223AA8D99FB485778199A8CE7EC23</t>
  </si>
  <si>
    <t>3FBE2194296ED480FC17EA4DC6F3AFA0</t>
  </si>
  <si>
    <t>A8BAF80DBD94B8FCD419C497F91B7418</t>
  </si>
  <si>
    <t>7A9AE8CD85CF09025EF792BA3C3CDBF8</t>
  </si>
  <si>
    <t>F16B425F82026922A8A34503CAF17728</t>
  </si>
  <si>
    <t>D6CCA41411F8781781D5FD1E2239FEC2</t>
  </si>
  <si>
    <t>189E0DF41160AF7775BE9C7C0797F89E</t>
  </si>
  <si>
    <t>E24E4391AF8B589AD5C69FBCD7A67298</t>
  </si>
  <si>
    <t>E4454DD777309CEEB6A77F2DCAF39176</t>
  </si>
  <si>
    <t>FFA97EB061DDBA29BDDC0242F6B4A8F4</t>
  </si>
  <si>
    <t>0730A785EE90A0601CBDE47DB75F1310</t>
  </si>
  <si>
    <t>96B9A2B1F3E610C555D6917A0B42CFA6</t>
  </si>
  <si>
    <t>8BE8D1E7B82A622869DB1829819CCB52</t>
  </si>
  <si>
    <t>3F354FCFCA729BECA3DFDFD35AA15462</t>
  </si>
  <si>
    <t>5CC611EEF9809130F1F9D89EF6468688</t>
  </si>
  <si>
    <t>8D1BA0869249B757034C11E2AAD40F69</t>
  </si>
  <si>
    <t>56477C6B5DFF01E73ECDD6698BEF8880</t>
  </si>
  <si>
    <t>657529FD7850192D551D1209C69E1FB7</t>
  </si>
  <si>
    <t>CC6FCD9F30FEF0AE983CCB7DF1E30040</t>
  </si>
  <si>
    <t>99F234BE2DCADF589AE2978911C6FA20</t>
  </si>
  <si>
    <t>B9C4C84588DE6A47A0B9253501533BCC</t>
  </si>
  <si>
    <t>232C4329F4AEDE473B2D8C58D331D336</t>
  </si>
  <si>
    <t>5ADAF9F4D97575F8D09FE069D5AFDD8C</t>
  </si>
  <si>
    <t>A6404299AC0593866B68BD829ADF4CE4</t>
  </si>
  <si>
    <t>B828A1B16C05773406D51F117229D5EE</t>
  </si>
  <si>
    <t>2656FBD08150FD422A9FD8D7680E2A82</t>
  </si>
  <si>
    <t>F81609ED526FD193292D79164C359097</t>
  </si>
  <si>
    <t>15F15783FC5A4E4F1B58E054B78E7A72</t>
  </si>
  <si>
    <t>24D2FD975D60224E1684B41B3BF51F0D</t>
  </si>
  <si>
    <t>11ED0E506BF075E05463B7BF60B9F378</t>
  </si>
  <si>
    <t>A5A5714DC2FFC0F18189391FA0B671F7</t>
  </si>
  <si>
    <t>C6C7C7D4211457800A709B9E8500F00E</t>
  </si>
  <si>
    <t>A65DC99ACFE92DB1C9DE3E88D9FCA507</t>
  </si>
  <si>
    <t>E8FA49B11F87611D45E1F8F69BF023FA</t>
  </si>
  <si>
    <t>3F9C6A88954B18D99B705EF3B7727FE0</t>
  </si>
  <si>
    <t>89FC5C50E19462BB9CFC3D643E9F0A99</t>
  </si>
  <si>
    <t>3E074EC2EC780144433EBFDD5A3B55D8</t>
  </si>
  <si>
    <t>03C5F3888AFA6EFF6BCFFCFCEB8EC70B</t>
  </si>
  <si>
    <t>AEF505CEE68954B175BD1B73DA425836</t>
  </si>
  <si>
    <t>5109927EFD883772F07317F45D6D6938</t>
  </si>
  <si>
    <t>28580068115674EEA335A203AB6DEB44</t>
  </si>
  <si>
    <t>43CD2ECF3A978A9017BC55D900AA3A15</t>
  </si>
  <si>
    <t>12102958EDEBAC4FEDF6F51E64DC54C1</t>
  </si>
  <si>
    <t>94A8A696BE872BD4977AB530EDCBD3B5</t>
  </si>
  <si>
    <t>58412CA3F9AE91E9C4152A0CD6755D47</t>
  </si>
  <si>
    <t>053E9535FC56FA7A728F39F5CD9B46DF</t>
  </si>
  <si>
    <t>91D433A292CDA00DAF6A43E4046BF0FC</t>
  </si>
  <si>
    <t>1DEEE268FC8EED630BD8135FA9865280</t>
  </si>
  <si>
    <t>C9C5D6114FF91FC14A1BA40634F1194C</t>
  </si>
  <si>
    <t>45D835DEBE19855A95C6640F962E2876</t>
  </si>
  <si>
    <t>A657AB8675123E56C5A98D6BC7514EB9</t>
  </si>
  <si>
    <t>B496004C14A81E9D3E07A58D686C9F67</t>
  </si>
  <si>
    <t>983761A92800552E929BB7546640361C</t>
  </si>
  <si>
    <t>B952187E2B641292B9D8A1A64A053236</t>
  </si>
  <si>
    <t>C42DB78A0F69E2C9F1860AA9216982F2</t>
  </si>
  <si>
    <t>FCC3E9BAEEDA1FA78682C926C3F5AADA</t>
  </si>
  <si>
    <t>2DB1F9323038A3CC38CBDBB4212A3CA2</t>
  </si>
  <si>
    <t>88D35302B67C49BD473E33E457313127</t>
  </si>
  <si>
    <t>9243617A8313EB3996BAC5369244AC8E</t>
  </si>
  <si>
    <t>44CDB966C158DF50D42C12999546067F</t>
  </si>
  <si>
    <t>5720F4DE57F3FC8E45A4597FBAAD702B</t>
  </si>
  <si>
    <t>BD30291ACDADE8D2FEDCF8CDE73D73C4</t>
  </si>
  <si>
    <t>05D0DCF08386DE6EA3E4057C24D0D6D4</t>
  </si>
  <si>
    <t>A1AC0531785020B82157331E8D27BEA0</t>
  </si>
  <si>
    <t>6046D9DF0960D4B2B56C127A36ECE2FE</t>
  </si>
  <si>
    <t>B8047BDEAD2CBB371D6637BCAF357377</t>
  </si>
  <si>
    <t>C4D2738FF575F480245E5D8E56CA9CB8</t>
  </si>
  <si>
    <t>A1698580C2C8A778F5A42A33909CE13A</t>
  </si>
  <si>
    <t>9A65B24FF3DD87F4A078243807895F47</t>
  </si>
  <si>
    <t>A3D193A92E2CB6AA56A70825ED8D1C4D</t>
  </si>
  <si>
    <t>006EC0EF2C708A105BD707B42AF51EE4</t>
  </si>
  <si>
    <t>B52928C2317ADB9A67DC654D4CE3916C</t>
  </si>
  <si>
    <t>994CE30D5FE57F89B51BA94D040B0AF0</t>
  </si>
  <si>
    <t>B9DE97BF74E78585B469AE97BDC75C80</t>
  </si>
  <si>
    <t>944A22226A309F533BAB553826CEF922</t>
  </si>
  <si>
    <t>4CF0D6BC7B211A0731C812C4955C975B</t>
  </si>
  <si>
    <t>EEB20A5D110AB8983A0987F9A4E9861D</t>
  </si>
  <si>
    <t>9D9E174CF22C8EE129252DB53D0475E7</t>
  </si>
  <si>
    <t>116DF8F2659EB1148B981FAF886DF655</t>
  </si>
  <si>
    <t>4A3BF586B5FD5C2ECC0A64872DCDE311</t>
  </si>
  <si>
    <t>E98FBA85180EF892E87C6D75B4CB185C</t>
  </si>
  <si>
    <t>A4DE232DE020A17889DB63B80B90E9BE</t>
  </si>
  <si>
    <t>521BDA56BFB4E93941A0851BACD8E0DC</t>
  </si>
  <si>
    <t>ECCBF93B5638FD5955F0E9069AC32813</t>
  </si>
  <si>
    <t>8FAC9350E898A651CD0465ACA7164E0B</t>
  </si>
  <si>
    <t>2CBB0A0B4D8C554A0BC5D5D067C4CC7A</t>
  </si>
  <si>
    <t>7C9CBD9865F271C913BA4EFBD8A6663C</t>
  </si>
  <si>
    <t>2411B2B94856FA398C33BB5B998EF9EB</t>
  </si>
  <si>
    <t>40A95CF725732023D86FC5DBAA527B5F</t>
  </si>
  <si>
    <t>56E1677B6C4AD006B76A3391BB77725D</t>
  </si>
  <si>
    <t>3D3809ED2CCE6E5E82CC97B998E9D6DD</t>
  </si>
  <si>
    <t>499DEE8B569413682C776F66E8683A32</t>
  </si>
  <si>
    <t>4B88BA835D59FE75E857834794B1B9AF</t>
  </si>
  <si>
    <t>F4A39F9357E21C85225B5A3C4CBBE25C</t>
  </si>
  <si>
    <t>5AC59C17512C60F05DBA32C5311DEA63</t>
  </si>
  <si>
    <t>2062E9D6DA59DF2FD41C279FB045FA29</t>
  </si>
  <si>
    <t>4229A8CF80C056BE7EBC06D4852089A4</t>
  </si>
  <si>
    <t>2745493A7CFFC36733832B035C526CE1</t>
  </si>
  <si>
    <t>C130901A0654864670DDA3FE4DD3E969</t>
  </si>
  <si>
    <t>322DDEE4F3AB1C8843E0FE9C0E4A2178</t>
  </si>
  <si>
    <t>305A082A3EF99A39C2B191D5F5654469</t>
  </si>
  <si>
    <t>EBE25A29F5883264001F18ED19C28CB1</t>
  </si>
  <si>
    <t>585C17AD17EDCB7FA919A5C62D3E70F6</t>
  </si>
  <si>
    <t>E933BA014427B6EB583BDB434F67DA08</t>
  </si>
  <si>
    <t>310BCC645D5C615377B7BFB1217A3EC1</t>
  </si>
  <si>
    <t>C0C452E0A7C4FE61806DC840F6080E82</t>
  </si>
  <si>
    <t>7D2C675E867DA30340E37A20A8DFF0F7</t>
  </si>
  <si>
    <t>D0BBAE70E3EBFBFFDF01B5E1C307C9A6</t>
  </si>
  <si>
    <t>0E78D59C0A2F1C98EC8C4152A54256EE</t>
  </si>
  <si>
    <t>B8C0C38162E699BA8A81811BE37B36BB</t>
  </si>
  <si>
    <t>22DE2CCEB8CB92EF916269085E2D881B</t>
  </si>
  <si>
    <t>3B4353BE3D148EF58A683F9F2A34CE6F</t>
  </si>
  <si>
    <t>4798CC8AA6F4AB3B5FFB424ADA38E3BA</t>
  </si>
  <si>
    <t>7325387BD17474B40B6A616B055D8800</t>
  </si>
  <si>
    <t>AC18802C3B8D68D5C345C328B5E59410</t>
  </si>
  <si>
    <t>631E776F3D422C7C1A7E2C2B80669E1B</t>
  </si>
  <si>
    <t>F0028B67E1A05AB3269A12D414014CA3</t>
  </si>
  <si>
    <t>5973E5FA5180AB2057CA751D4276D230</t>
  </si>
  <si>
    <t>68F9A2ED9698929FCEB8B7AB6B8B36D2</t>
  </si>
  <si>
    <t>221A006E970F5B135C9A49C3C63ED1C1</t>
  </si>
  <si>
    <t>FAA37AEB1C8769C6A7518C0C7EC3812D</t>
  </si>
  <si>
    <t>D537C6AF7E686BE2480A86858B31813F</t>
  </si>
  <si>
    <t>386570687FD3146D11FDF77D57090BB4</t>
  </si>
  <si>
    <t>91D1CCFF89D335D48FA368A469570738</t>
  </si>
  <si>
    <t>B956048576E0C38AE41489338D91EDFD</t>
  </si>
  <si>
    <t>B2E12CC4396035ADC4C14304AFC19E8D</t>
  </si>
  <si>
    <t>CB174638827A4ABAA5899A5AC43F1553</t>
  </si>
  <si>
    <t>878EF66D8BF7D388D5CEA4650C7B9340</t>
  </si>
  <si>
    <t>EB0C2547E912CAA2096326C09DE85CC2</t>
  </si>
  <si>
    <t>31FC8E7B19E58E66A635554B1C2613BE</t>
  </si>
  <si>
    <t>632BFBA687F685804BE4AAC4BA7F6B7F</t>
  </si>
  <si>
    <t>A1EBFF8C44E8A023B99E9C9D5C603EB3</t>
  </si>
  <si>
    <t>CC88611F7728289AB2C81ACF41A65F4A</t>
  </si>
  <si>
    <t>004F41547B7550EA59A28D268EA609E0</t>
  </si>
  <si>
    <t>B4DE6136DF8FA87E9EA6C3F6E8726FAF</t>
  </si>
  <si>
    <t>2CAC83AD1699DEB152CCE56A8300F5AB</t>
  </si>
  <si>
    <t>A99BEBB2C50DA9795787D87A18DD9105</t>
  </si>
  <si>
    <t>0788C4896D1BE0966C21EF27572DDF79</t>
  </si>
  <si>
    <t>8783537C95D6C41F63294EB74F17CE01</t>
  </si>
  <si>
    <t>C76E6446745400A4D2323B87DF84B28B</t>
  </si>
  <si>
    <t>5CC5CA487BF22F4D1ABC2FEDFD3506D8</t>
  </si>
  <si>
    <t>F1B920A7727CCCDFBC2493E93C43BEF4</t>
  </si>
  <si>
    <t>EAC75E7B19B57B249634B75D341F857C</t>
  </si>
  <si>
    <t>4E97186CE452AEB8AF47442A5783BC1A</t>
  </si>
  <si>
    <t>0E19CD8C769815C0F76DBB1FE8A61C9C</t>
  </si>
  <si>
    <t>C04BC77BBED555B357342D060357E61B</t>
  </si>
  <si>
    <t>03691220D6A69A12E1FBCE0E5EA5443E</t>
  </si>
  <si>
    <t>CBF1D904D71509C3D12DD5B1A8E52D51</t>
  </si>
  <si>
    <t>F929E4FA7E90EC8D958B7B1E1823F1DC</t>
  </si>
  <si>
    <t>B29D894E5DD68E7441DE83E614720A20</t>
  </si>
  <si>
    <t>336BFC88D0FC1EE734C783BF40E72D25</t>
  </si>
  <si>
    <t>D8C07726DEB520F4A5F5BFC0A5523685</t>
  </si>
  <si>
    <t>3ADE345B8D515E77FD7DAA81602447B5</t>
  </si>
  <si>
    <t>68A2CC6048D0EF8654C0719E04333E00</t>
  </si>
  <si>
    <t>5312CB429A2515FCA9DCFAB14FE03256</t>
  </si>
  <si>
    <t>5DFC4AA213B45365E2B4743BC8D27F7E</t>
  </si>
  <si>
    <t>A3A1A2AF3424BC4140DA5C24F27073F7</t>
  </si>
  <si>
    <t>425822DB744CFB9CCE700EA0DDF6CA3B</t>
  </si>
  <si>
    <t>A751D982ECB9AE7AADDFF6F26C74C648</t>
  </si>
  <si>
    <t>842F524CBF18ADAD4EE6B1B1E1DDF6F6</t>
  </si>
  <si>
    <t>590D41BD411473AD2396AF82C2BF5CBE</t>
  </si>
  <si>
    <t>DBCCB14541017C5CDCC7E47519283A4B</t>
  </si>
  <si>
    <t>8842DECF3F16EF39EC3206696CBAC788</t>
  </si>
  <si>
    <t>E91B9799D84F5896293326CB40A36CC6</t>
  </si>
  <si>
    <t>FFA9A81EF08ED843BF359C5629D5B59D</t>
  </si>
  <si>
    <t>FC0E95502115EBD74255B8E77819889E</t>
  </si>
  <si>
    <t>4727FF7070421429C046894A77A8C3A1</t>
  </si>
  <si>
    <t>71A20A089047979D3E502E6762D3D5AD</t>
  </si>
  <si>
    <t>D2755C0B813C67BB57204DED89968178</t>
  </si>
  <si>
    <t>B7936B15AF442E13606B3CFC7B5B501D</t>
  </si>
  <si>
    <t>998FE181FB65179FCFA754226AD2BDF0</t>
  </si>
  <si>
    <t>74F17F424CC1EBB5E674A4F20E67F593</t>
  </si>
  <si>
    <t>7A0267D941F93A012DE4ED3ACF910AAD</t>
  </si>
  <si>
    <t>6D60FF2E485F2609145F5B2962DE07F9</t>
  </si>
  <si>
    <t>E5C66A08CEBE6976D1C6A38D98CBED1F</t>
  </si>
  <si>
    <t>CF1F2C04D6C7D0FCAF1C81C9211E66E2</t>
  </si>
  <si>
    <t>55BB36ED93845413F7C4A41E17457BC2</t>
  </si>
  <si>
    <t>5353BD21C8429B52F0BEEA1AB95C287F</t>
  </si>
  <si>
    <t>D464FE9E7027BAAAD717DDDBFE116DFF</t>
  </si>
  <si>
    <t>EBB405FCB5CF9C3BC7AA5AB6995C4D43</t>
  </si>
  <si>
    <t>6F7D5ECBDC516488D0E9340711A4EB76</t>
  </si>
  <si>
    <t>CC2C297D91608C6510D56D2B42BDC594</t>
  </si>
  <si>
    <t>FA9A5AFBDBC9B26624B753D38D3A62DE</t>
  </si>
  <si>
    <t>582723D2A8B5F2C098A21DDD2D0CBEA0</t>
  </si>
  <si>
    <t>2E0877B8DF1CEC18314A7240DD82EEF4</t>
  </si>
  <si>
    <t>55B16BECF83D6BE10D55C58CC8BC5FFC</t>
  </si>
  <si>
    <t>DDD0BC744E034618B601217AB128EA65</t>
  </si>
  <si>
    <t>1E1FAB75FA4D7DF940EFEC386F779840</t>
  </si>
  <si>
    <t>3247A66EB173EE1B478A67A8D31574C3</t>
  </si>
  <si>
    <t>4779F19F54B5526C0E1800FA4B6769E1</t>
  </si>
  <si>
    <t>9726ABBFFBFF8911A259AF5AA9773045</t>
  </si>
  <si>
    <t>957F94EB931A1C7451A0EADAA002107A</t>
  </si>
  <si>
    <t>8C4B63BBF77B7142DA59772E460E3273</t>
  </si>
  <si>
    <t>92C22666A15939FAE7A52F81512D125F</t>
  </si>
  <si>
    <t>9FB07609186A1E3F001347536B99B776</t>
  </si>
  <si>
    <t>E4BC88DF68BB59C54DB54D3ADB23E4D7</t>
  </si>
  <si>
    <t>CE7E8F1A2CED55EB3EA62D00C2589DCC</t>
  </si>
  <si>
    <t>8F8D41FA1079E46CC8304230E65EE643</t>
  </si>
  <si>
    <t>9070341217A46A3BE1284AA587F3EF90</t>
  </si>
  <si>
    <t>49EA94E3C51923952EF4322B992AB2D1</t>
  </si>
  <si>
    <t>01DD5B189F7DCDAEE1E324CA9293453B</t>
  </si>
  <si>
    <t>1FA6BE31987BE9A93644F8C17594CF58</t>
  </si>
  <si>
    <t>4858B40BDD3EE80C85AE867DED9CF9DC</t>
  </si>
  <si>
    <t>C0141831AA35212EFF8F8F25FC237E0E</t>
  </si>
  <si>
    <t>75F85DED4A3235462C1FBC94A8C12DBB</t>
  </si>
  <si>
    <t>0B9E294BBFAB50B0FB83BFC169137E0C</t>
  </si>
  <si>
    <t>7FD925BFA8FCC7D66EF088DEFE2DBE08</t>
  </si>
  <si>
    <t>46318ABE7C484385013E8581B8089D6A</t>
  </si>
  <si>
    <t>C48E4D4B6C91AC1278F20095B263C479</t>
  </si>
  <si>
    <t>85ACDF6652C1B9FE6122D3DE7E4BA798</t>
  </si>
  <si>
    <t>EEA0327D1DB0083060A922D8AEFDB884</t>
  </si>
  <si>
    <t>F6A695AA5718F37EFFCD2A23582DF1B3</t>
  </si>
  <si>
    <t>4A965BF280A91E96DBF9E6FB98555D19</t>
  </si>
  <si>
    <t>E9D9944B33295D86ACCAA9B63711251D</t>
  </si>
  <si>
    <t>FC758925F5AD0790161C606484931CE7</t>
  </si>
  <si>
    <t>5B3F824F562B6CB1D02E63DFCD339858</t>
  </si>
  <si>
    <t>3A726E8E4C6CDE461F9FACF16B9612EB</t>
  </si>
  <si>
    <t>CF707E2B73386EBCFC3A55523CB8C178</t>
  </si>
  <si>
    <t>6396BABA801C1BF90B2F9F68F3ED67C7</t>
  </si>
  <si>
    <t>1E304DB31DCD3EDB993B3B392DC4C001</t>
  </si>
  <si>
    <t>856B9FE54D5E10FE5C97BF8A02D1BC75</t>
  </si>
  <si>
    <t>434B83969EAB12D51382782B11157884</t>
  </si>
  <si>
    <t>06279CB997FE102A6FA4C9221E2A79D1</t>
  </si>
  <si>
    <t>3F8C69361C22D447CD40D8B679ABF649</t>
  </si>
  <si>
    <t>7737A91A4847E3A30D37015F5DA8F736</t>
  </si>
  <si>
    <t>BE1866D2AD6D77492D0AEE04E6BB9998</t>
  </si>
  <si>
    <t>527856F00BF5ABF80840A1351F2C383B</t>
  </si>
  <si>
    <t>08C94BE02E019ACC8FF46A1C14FA06E9</t>
  </si>
  <si>
    <t>FCD9E738418A7F300AC346E1CDCD2545</t>
  </si>
  <si>
    <t>0D331FF20261240C1D9D446CDD4F6DC3</t>
  </si>
  <si>
    <t>4DFD8A76727F8B1C3640FF25C0A6B815</t>
  </si>
  <si>
    <t>E03BE3EA86A0044003C4A64918255D91</t>
  </si>
  <si>
    <t>FB83A86E9EFCB2CD9A1E6D519D8DFAF6</t>
  </si>
  <si>
    <t>DF2BCA00193323C1B5A1A5C621C274E0</t>
  </si>
  <si>
    <t>11BAF08A9C16743AB64D6AF22817C2E4</t>
  </si>
  <si>
    <t>D7CD49466864E502417142DD46FCE640</t>
  </si>
  <si>
    <t>01790A737E492A47203DE4D78E2F7C6E</t>
  </si>
  <si>
    <t>C0F48025A0F5DDA27B5B303B6A7F2F73</t>
  </si>
  <si>
    <t>F78275466606A25AD5B9BE844EEB4258</t>
  </si>
  <si>
    <t>061AEA9A8649BD472D4F8AA0745FA5C6</t>
  </si>
  <si>
    <t>342CF50164C0D22F9A3C4B5F8FEEF731</t>
  </si>
  <si>
    <t>1A6CCE291A22D15D9260888305E0A3AC</t>
  </si>
  <si>
    <t>8405A20077045FD26ECD9F281C88BE97</t>
  </si>
  <si>
    <t>3D641F1527981F6C88ACC2D8F2B6FBD6</t>
  </si>
  <si>
    <t>89B7B95E2305C6088E9F3163FBB51994</t>
  </si>
  <si>
    <t>253C1E668CC5D54FE3E3E5ADF708DEA1</t>
  </si>
  <si>
    <t>10728D2735597559BD508FBE2E6BF6A8</t>
  </si>
  <si>
    <t>3FACEADE4DC169B778EA205AB98DF8BB</t>
  </si>
  <si>
    <t>955A8EC5338F804B91793CA292D8C863</t>
  </si>
  <si>
    <t>2F629670E51D873004FA024E65C89CCC</t>
  </si>
  <si>
    <t>5B82250BADE9C28A19B09472286C3255</t>
  </si>
  <si>
    <t>2874CE7CC723979B9164CE3AC3F6A231</t>
  </si>
  <si>
    <t>F5DE498F730E04BE515789F7A693BE9D</t>
  </si>
  <si>
    <t>03C8BA655F56CEF763736E08DD1C275E</t>
  </si>
  <si>
    <t>1C1B9A2B98E3461851534A224297D40E</t>
  </si>
  <si>
    <t>7397D901B4FF258CFF04C533FE397632</t>
  </si>
  <si>
    <t>DA2AB65DFA3B2E6B6572338FD4F60EE6</t>
  </si>
  <si>
    <t>8265684D4AD3C3C9D633DFD0101B668D</t>
  </si>
  <si>
    <t>7E81BDCA9C38B8E1EF63B8EAFA03BB3D</t>
  </si>
  <si>
    <t>08EB5AFF186028419E44EFA65139E4B9</t>
  </si>
  <si>
    <t>F6545ED03951624F0BF1C3A6FD19664C</t>
  </si>
  <si>
    <t>1958A8C8EC39C58AA117424AE76C2EB7</t>
  </si>
  <si>
    <t>8F4C7A5B52AFF0BA7F680B8A3DCD339F</t>
  </si>
  <si>
    <t>B16A723D99C92CC231DA1743C4BEC691</t>
  </si>
  <si>
    <t>817E4FC686C3E92AA91A53DE599D9C11</t>
  </si>
  <si>
    <t>386B1CE4B71150C202526DCDD259F7D1</t>
  </si>
  <si>
    <t>50B2E51E91A198FA6A4C3B738214941E</t>
  </si>
  <si>
    <t>9C95BF9C6EBD50010B36035137204650</t>
  </si>
  <si>
    <t>4E07256F4BA64C353867162882924D24</t>
  </si>
  <si>
    <t>96E3421C30B8E3EC66ADD3EE42DFC0E1</t>
  </si>
  <si>
    <t>7707E121144B186394BE84B343129F21</t>
  </si>
  <si>
    <t>EC4AE63B270C4A3EA58E42F5FC0659D2</t>
  </si>
  <si>
    <t>11F9835F44E16B3415652B84AC574B55</t>
  </si>
  <si>
    <t>8E468A466D7F33E09BDAD3D4649FE6D9</t>
  </si>
  <si>
    <t>8B1B00219E5DE627439C7CDD32D2BF8D</t>
  </si>
  <si>
    <t>E316912DA0FE2420447D428773B670F0</t>
  </si>
  <si>
    <t>2BDE02502A8400A2B20046381A53CA85</t>
  </si>
  <si>
    <t>259079FFEFD8779133E10580E32CCE88</t>
  </si>
  <si>
    <t>2E23575E86D6F1E2202863034FF934DF</t>
  </si>
  <si>
    <t>00DF7F44350CE08193B21372FCDD3E2E</t>
  </si>
  <si>
    <t>00202E7FB7BA0CC0886CF3FBB8DE3414</t>
  </si>
  <si>
    <t>B063D78B6145B9B424A9DEB2F33B8325</t>
  </si>
  <si>
    <t>3207944C9BA27CDC6F3EED33653DE9F1</t>
  </si>
  <si>
    <t>B7CA54DF0B489904D849AACE955B067D</t>
  </si>
  <si>
    <t>74AAD7C645D7075D1FF0EA4BAFD195A3</t>
  </si>
  <si>
    <t>C2CCD8A4C7B6BE1352D6C21DF25B6F72</t>
  </si>
  <si>
    <t>190E82DF30155F02BE69B033B683DF44</t>
  </si>
  <si>
    <t>5974B3D4514122A9A4A4719B197E3837</t>
  </si>
  <si>
    <t>6011C470BE7D4B190793C2DB0DE76124</t>
  </si>
  <si>
    <t>532C9ED6B0345028CE8932DAF1D25E56</t>
  </si>
  <si>
    <t>E767A407E6F3953682BF5E2DCB91269D</t>
  </si>
  <si>
    <t>8CD4F4E7C7A431F52118CCC6A1C760EE</t>
  </si>
  <si>
    <t>87ACE588100D5D0837112A2C1F8EE909</t>
  </si>
  <si>
    <t>A40C88CFE30453C3C9BE80B27B5CE1C4</t>
  </si>
  <si>
    <t>0B686CE881774C58C2469A2ADB1B7517</t>
  </si>
  <si>
    <t>A92B83CC34327A3302EC3EB4364E0A28</t>
  </si>
  <si>
    <t>63F20F2190300EB952531A0AA62B8CFA</t>
  </si>
  <si>
    <t>DDC6059143DC84DE013822DFBECFC7A7</t>
  </si>
  <si>
    <t>A50E3A17E7CF1EC5E7F6D7E74049EA9C</t>
  </si>
  <si>
    <t>49DD13679755C1F9DD26A6F2F0790980</t>
  </si>
  <si>
    <t>60F6E8131755A072FA8FC873EAC32E2C</t>
  </si>
  <si>
    <t>A789B106E78BAEA06C7E6C6E42BFA4D3</t>
  </si>
  <si>
    <t>01433F8589185B13904087921F5654B5</t>
  </si>
  <si>
    <t>DD8CA0299AB2CCADDB5E63F466D57C84</t>
  </si>
  <si>
    <t>4550AAC3E3B7A659700DF607141D594F</t>
  </si>
  <si>
    <t>420889D133563623D6AEEF17292CB88C</t>
  </si>
  <si>
    <t>DC285A07586E06C1384ED557D5D76A2E</t>
  </si>
  <si>
    <t>D923C044CFFD70A5C1FF7D4B9431ED17</t>
  </si>
  <si>
    <t>057A3808765395AD8B334E831D971114</t>
  </si>
  <si>
    <t>B4B40E4C2779F92211E55814F3415320</t>
  </si>
  <si>
    <t>7D7AE5367D7C08A2A3A4250D795C2C23</t>
  </si>
  <si>
    <t>22714F27DD1CF30EBC5ECC9576937BEA</t>
  </si>
  <si>
    <t>F91E96998F8480BD3E2F7BD5468DD461</t>
  </si>
  <si>
    <t>26D758364CAF0E35CDEFA1722D9DF02C</t>
  </si>
  <si>
    <t>C831864C004F883763F558282AFFE03B</t>
  </si>
  <si>
    <t>F73D1A004A033A71D36C3DD222AF491F</t>
  </si>
  <si>
    <t>A649E37C3FCD7642A8DD1325E80F6DE8</t>
  </si>
  <si>
    <t>524EE328BDF1649D07649DA752096877</t>
  </si>
  <si>
    <t>583A0119BAF8D492B4AD208A32B1A8BF</t>
  </si>
  <si>
    <t>9AB1C825903185B006EFF7976605E6C6</t>
  </si>
  <si>
    <t>6256EC4F415547FF070989922592A873</t>
  </si>
  <si>
    <t>45D4167E28E602D0A8A9D41056CB5EBF</t>
  </si>
  <si>
    <t>3C31FB5173624CE25945CAB2D00FE98F</t>
  </si>
  <si>
    <t>2FDD085F46E69485B248A57384A6B8C2</t>
  </si>
  <si>
    <t>07CB18C168D955F39DD52CADAA6D832B</t>
  </si>
  <si>
    <t>5087701776DCD08BA6702291ED4E7966</t>
  </si>
  <si>
    <t>41435AFA6EA4061D5AE7A5F09C01C64B</t>
  </si>
  <si>
    <t>A008F0511D83A4C1C7D7EE81E2EE5E35</t>
  </si>
  <si>
    <t>449E1976F2ACEAA380BE37D4916ED17D</t>
  </si>
  <si>
    <t>09192A067DEBB97AD0C61BC66D58CC20</t>
  </si>
  <si>
    <t>270CCA1BB380A1B757037C7A07785704</t>
  </si>
  <si>
    <t>7A7B447B76CAC8F65F68BD30428326B8</t>
  </si>
  <si>
    <t>0A0446F2C3A8F17FED003971E10899BA</t>
  </si>
  <si>
    <t>AB5055991BAB0EE21864AB2512A03628</t>
  </si>
  <si>
    <t>BCC98799AC22403FAA5BB508B4215F40</t>
  </si>
  <si>
    <t>EA51AF9359B8FA1F2A9C6A9B6BE5ADFC</t>
  </si>
  <si>
    <t>DA883F95691E8CC1B3F8DAB357BF9CB2</t>
  </si>
  <si>
    <t>80F1F591D0D7AF38E54188E951AF8AD0</t>
  </si>
  <si>
    <t>7F535C78DB518A5E4F17366C023BE520</t>
  </si>
  <si>
    <t>E2FA9E35E0A70295BB002070CE04EF58</t>
  </si>
  <si>
    <t>E87C811C7A637B9B9226011B6234D265</t>
  </si>
  <si>
    <t>F305C26BAFDAB64457E6270CAE0590B3</t>
  </si>
  <si>
    <t>625DC860B3B1CE082E7E10489EE9320E</t>
  </si>
  <si>
    <t>288645AB26C13949EB4A2C5E6231108E</t>
  </si>
  <si>
    <t>13FA07506DEC50B85E3F103D244771DA</t>
  </si>
  <si>
    <t>281C7B424C0E990D3D3DF798CD8D3D46</t>
  </si>
  <si>
    <t>C331EDEFD63D5355AC0CFA734C919B6E</t>
  </si>
  <si>
    <t>8C137CE529B89FDC2922D41E549D0AA2</t>
  </si>
  <si>
    <t>DE80802FD4CF63AB0051135F67E23607</t>
  </si>
  <si>
    <t>80D7F9D4EF9367CAC9DCFAE6E0F5B868</t>
  </si>
  <si>
    <t>C5A57E98C7E5EE1618623F394C31AF64</t>
  </si>
  <si>
    <t>F0EBC89AB5998C7BACCC7F8B39007925</t>
  </si>
  <si>
    <t>F18EFF481D50A30389A690A39995BA76</t>
  </si>
  <si>
    <t>E4C5CAE55146733E70B156FC88FF431B</t>
  </si>
  <si>
    <t>C5683CEC25FC9C210D13C11D3E44B2C3</t>
  </si>
  <si>
    <t>E54D5A0B50071573DCD881D0A0D16FB7</t>
  </si>
  <si>
    <t>63E558978D3C20C850AAA17CCAFADEA9</t>
  </si>
  <si>
    <t>3AF84C1B715A30277BBD4730385893BE</t>
  </si>
  <si>
    <t>7C8EB990495A105E1043017480BDAAD4</t>
  </si>
  <si>
    <t>BEBF6B1B678C7F7A9CF4AC44BBCE8241</t>
  </si>
  <si>
    <t>FCBB7FC40563324DF64D2D15D5FE65C6</t>
  </si>
  <si>
    <t>A276CFCF8638DF563D09B0ABD2014A79</t>
  </si>
  <si>
    <t>CCB4B5EF0EFD8A466EC8FD2028DD92B8</t>
  </si>
  <si>
    <t>F1CBA9F47B7E7B591EF8EFCC808D2E55</t>
  </si>
  <si>
    <t>4F31DED1E727EB0DF8FA94F765916487</t>
  </si>
  <si>
    <t>E61174216249B814DA1FA70A22D413D7</t>
  </si>
  <si>
    <t>D01A0E30E27250625AC68B4DB3F38012</t>
  </si>
  <si>
    <t>B6B6550EEB4BAF36E885EBDBC07C97C0</t>
  </si>
  <si>
    <t>92DEFD8ED5A9887F40BEF4E48AB5EE38</t>
  </si>
  <si>
    <t>7E5BE05DC83CC847DC0368EA35DA4411</t>
  </si>
  <si>
    <t>E8050ECFD177B8E8256FFB30E116FB13</t>
  </si>
  <si>
    <t>A687D68C4F3820C6292738A485561FD2</t>
  </si>
  <si>
    <t>F0AF740A8599B0313AA643297A7F0AE9</t>
  </si>
  <si>
    <t>E09CFC76CF7E8F8FCAAE80BB7FCCFDAB</t>
  </si>
  <si>
    <t>684BE67B067773EC9C8AC1FAEC7EEA4C</t>
  </si>
  <si>
    <t>041E9052DA4758E186B24B447E6144F1</t>
  </si>
  <si>
    <t>DEEAA3021DDEF381DCDEFC0A96720C51</t>
  </si>
  <si>
    <t>F498EAC0A7BA1DD4D5FB0C3C127E9337</t>
  </si>
  <si>
    <t>681D8E12B632D8E2530FE5DC470152FE</t>
  </si>
  <si>
    <t>68479D61DA7F93478D553C6FBB011CD1</t>
  </si>
  <si>
    <t>78CD33337CFBE7ECC13E54BFFA4ACE19</t>
  </si>
  <si>
    <t>6EE313BC7EE8DE49E7EFE8DF405DA5E9</t>
  </si>
  <si>
    <t>6BBE530B780A2A3B137A5D80B327E8C5</t>
  </si>
  <si>
    <t>C4B732E25968CD51BADC9CEA0C4CBAA8</t>
  </si>
  <si>
    <t>448D1B6A350DBE537C68DDCED1037487</t>
  </si>
  <si>
    <t>7E28A55C63E01144AD0CCEE420AEE2BF</t>
  </si>
  <si>
    <t>4A0D79C487F76B01E272D0EF3C3A4B60</t>
  </si>
  <si>
    <t>2B8E327611C9F2A7C8118BC2CF0BAC7E</t>
  </si>
  <si>
    <t>999826D165A2C3274A73DCA8F3C9DADD</t>
  </si>
  <si>
    <t>D60F550D6E4925AECEF2247998ECE79E</t>
  </si>
  <si>
    <t>1490E18CD066F978B7E580E894BE5CA9</t>
  </si>
  <si>
    <t>4CB4D1AEEF5A7B0E2B5B7CD547050EB4</t>
  </si>
  <si>
    <t>150E4F1E8BD96166158540826D0A17F4</t>
  </si>
  <si>
    <t>B9731D9118161486140B8138F73E80F9</t>
  </si>
  <si>
    <t>45C4BE7084050778EBD698A204F30041</t>
  </si>
  <si>
    <t>347FBAA9798A77025F54927C5A7A7EA7</t>
  </si>
  <si>
    <t>E12789ED3AA04BBBCE8A4ACD783003A9</t>
  </si>
  <si>
    <t>00FEAD12AB1AA4A3D77B356C8415C3AE</t>
  </si>
  <si>
    <t>C4D16BBC348A5E679AE60ADB345CD603</t>
  </si>
  <si>
    <t>627E0F970C37F7399969D9C84CACF2FB</t>
  </si>
  <si>
    <t>325312AEF3768A0DB86786631F7FDF14</t>
  </si>
  <si>
    <t>003557A4B38D2064E525F2F758B62FBE</t>
  </si>
  <si>
    <t>1F661910FCF8A9A74A83024713A06DF9</t>
  </si>
  <si>
    <t>DDD2349720287152ED703C95CEB5DD74</t>
  </si>
  <si>
    <t>6F009A36AB5B9513FE6C4BDB072A1B00</t>
  </si>
  <si>
    <t>48E722D3177FA63923C0510032093A5B</t>
  </si>
  <si>
    <t>00455F85A9533934B3BE63F474A5BCF9</t>
  </si>
  <si>
    <t>530C064CAABDE5618F516E167B24DDEA</t>
  </si>
  <si>
    <t>18FCC94F30F8408794E4B98311DCD40C</t>
  </si>
  <si>
    <t>7A6306FAF939E6E703964838ACACB8C5</t>
  </si>
  <si>
    <t>56D67CE1D1D377B8056CC317025B192C</t>
  </si>
  <si>
    <t>BE2A9B6CB9DD428E3CBC06F64CC4DF62</t>
  </si>
  <si>
    <t>E6285494FBF2218AE87BA77606E137B3</t>
  </si>
  <si>
    <t>7598886130772FE68C7467A2C5352001</t>
  </si>
  <si>
    <t>2B77814E5429B9E342DA7F273231F1A8</t>
  </si>
  <si>
    <t>A56CBC793CA2951CF43B3EDA009FC138</t>
  </si>
  <si>
    <t>2310D4A66F65593B7DE81D2966524416</t>
  </si>
  <si>
    <t>D20D7119D6999D03ED51774F64D51873</t>
  </si>
  <si>
    <t>A8B09FC482FA4DCEC2AD05CBD33ADA8F</t>
  </si>
  <si>
    <t>4C24A470A212E5292692107BB6ED1897</t>
  </si>
  <si>
    <t>710EFB82371B5FB1E52391504CD08AE9</t>
  </si>
  <si>
    <t>614F5C3679E497A39C9295215D1FBA16</t>
  </si>
  <si>
    <t>C22EF8CDE08E8054DE147338D79043B6</t>
  </si>
  <si>
    <t>3477AEC5F97654DDB5871DA3EEB37DCE</t>
  </si>
  <si>
    <t>44278321FC0746BF7759163120FE5700</t>
  </si>
  <si>
    <t>BAAD1D284EB80BF3B284974A6A9C5E5A</t>
  </si>
  <si>
    <t>BCDE2FB188BDBEEB2E6300C53217ED86</t>
  </si>
  <si>
    <t>2448D612F2E0535DD581264F57D7FEFA</t>
  </si>
  <si>
    <t>041696A4056033FE76AE2F098E5C741A</t>
  </si>
  <si>
    <t>6AE199ECD6FE41CAFAC802D5E0E8576C</t>
  </si>
  <si>
    <t>A523C405455A9CBF4D5483DAFE8B1DF1</t>
  </si>
  <si>
    <t>F495C2B6F6A5EB112D883BC5DCF10DC7</t>
  </si>
  <si>
    <t>7B1B778342564D2F6E57EC39C90F8C4B</t>
  </si>
  <si>
    <t>A4541DE346333367AACF964B9BD01362</t>
  </si>
  <si>
    <t>871802460FBCA261703DE0BE1FDA8828</t>
  </si>
  <si>
    <t>A4219A0A30B26053AE044B279E14DC69</t>
  </si>
  <si>
    <t>C1ADEB74D09AF6D6AEF0A345671EF7DF</t>
  </si>
  <si>
    <t>FBC9F7AB4DAA2A970BCD1A233D6FFDD0</t>
  </si>
  <si>
    <t>D16F7D228CA5C686E8BD1752DBAC58DC</t>
  </si>
  <si>
    <t>6C97F27E42DF435B315D37828BF15913</t>
  </si>
  <si>
    <t>FCA81AF99D7443F559CD21AC135F874E</t>
  </si>
  <si>
    <t>CB31DE78B993D4D1321A367277998446</t>
  </si>
  <si>
    <t>16AAEAD5540561BE7700AA65DAAE787C</t>
  </si>
  <si>
    <t>66396E33403D73B8C0BF8F8662259A7C</t>
  </si>
  <si>
    <t>E492BD1E179F09BB8C40A5AAB9D92DCE</t>
  </si>
  <si>
    <t>81F25DF50191E9D20F3B0D6B1B6BA531</t>
  </si>
  <si>
    <t>C5A7428F65379C0A4157357ED76887EA</t>
  </si>
  <si>
    <t>7B28E025FD373CA0BB00E062E51187C6</t>
  </si>
  <si>
    <t>69BAC72B617C5B9768E168862F938646</t>
  </si>
  <si>
    <t>F89316578D290D46D2D6545C44162612</t>
  </si>
  <si>
    <t>63B7F92F2CEEDDC495481710E9FD3D6E</t>
  </si>
  <si>
    <t>46AD3F979D633FD8713C36F01109C2EF</t>
  </si>
  <si>
    <t>AD23D8D33D25AD431FD9DDE2BCA86E2A</t>
  </si>
  <si>
    <t>A6123DD155E574E1C6E5D931DC87882E</t>
  </si>
  <si>
    <t>2FBE31B5E84FD1AEA645EFDEF0A85DB6</t>
  </si>
  <si>
    <t>FA1A8DB78347613DC1EBE6657BE8E2D2</t>
  </si>
  <si>
    <t>122CE56553BEA26443411EF24418009E</t>
  </si>
  <si>
    <t>33D0A2D118EF76433EA4D3F55D8B0E04</t>
  </si>
  <si>
    <t>843B74B192DE42251F84D38B909E2B8E</t>
  </si>
  <si>
    <t>FF8618B9B31658626FE2544C1A8C92BD</t>
  </si>
  <si>
    <t>51BCA2B8231FB6507655E758EDB3FD5C</t>
  </si>
  <si>
    <t>5A0D4D8FD1C4BD442F4D3B5172629A94</t>
  </si>
  <si>
    <t>ED9DD382E38EB0867C6F5C996B6EFC45</t>
  </si>
  <si>
    <t>61057CAD5DB7704B64BA0B186BF14EC8</t>
  </si>
  <si>
    <t>F1E970E560353934B00730574F67599B</t>
  </si>
  <si>
    <t>9DB15DCA461B758F622A447260F8BE9D</t>
  </si>
  <si>
    <t>C0792E8C3B8169A4AF9571F3AAF89427</t>
  </si>
  <si>
    <t>13A086801EB232206CCDA47AA1A9829A</t>
  </si>
  <si>
    <t>CAC77E79550253E4420D97C43C81D448</t>
  </si>
  <si>
    <t>EEF983FDBFC7FC3E4D44E6A7079FC608</t>
  </si>
  <si>
    <t>F91E2C82D6637285403F1AC1472FE8D1</t>
  </si>
  <si>
    <t>3310A47C4C9424934B4F750D2BFD3EA8</t>
  </si>
  <si>
    <t>B4897DAC820F458A74E677AE2A8ED3C4</t>
  </si>
  <si>
    <t>02F2B776AD09D09E3E49E91C52D2310C</t>
  </si>
  <si>
    <t>88680DC6EF9F14C6B7576CFE83B90FEB</t>
  </si>
  <si>
    <t>4E62B575E79D233FB02B87DA1C3FA687</t>
  </si>
  <si>
    <t>20AA09215EDDA774E2EF50536203FCC0</t>
  </si>
  <si>
    <t>87B75704F0840D3470DA8C42636F9FC3</t>
  </si>
  <si>
    <t>9B9258725D40A186C1A7C45DF36C4B74</t>
  </si>
  <si>
    <t>927B349CA376DC634EFE6A1E96FA74D3</t>
  </si>
  <si>
    <t>ED478C6B9871F4A7318FA088AF174803</t>
  </si>
  <si>
    <t>BFCA6754398E39453CC6D5BC97DCBB55</t>
  </si>
  <si>
    <t>A4D81E5492FDBB08E8F65BB0354F6357</t>
  </si>
  <si>
    <t>63E7EE022C666668389F98F167842B5B</t>
  </si>
  <si>
    <t>FB5EE3382B510AF9B26A5CED7B112280</t>
  </si>
  <si>
    <t>062A4F748D089D9471F0889CBBD49847</t>
  </si>
  <si>
    <t>8352A7B6EE7F7A6B52B11B963B97AA6C</t>
  </si>
  <si>
    <t>6D5141219AAFAE7DE591553B13F440ED</t>
  </si>
  <si>
    <t>3AA884BD4C442B26F36055B5DE52E6A5</t>
  </si>
  <si>
    <t>B0E9089F08EDB125789180112C7412CF</t>
  </si>
  <si>
    <t>F1F0EBC0E63C7091EA9571A399DB7929</t>
  </si>
  <si>
    <t>40C03813BCCB0EF48D44E63E44722BD1</t>
  </si>
  <si>
    <t>EB1E8543B24E27BD5812935BB90DC1B5</t>
  </si>
  <si>
    <t>F969FCE10986A21C1AF30770E6CBFB0A</t>
  </si>
  <si>
    <t>92CFBB407A547B83324504BBDFC0A23D</t>
  </si>
  <si>
    <t>81CCBD0A70108CF7A024C1F8C157ABF9</t>
  </si>
  <si>
    <t>04A8F495E204CB390EE023AA4224070F</t>
  </si>
  <si>
    <t>47663</t>
  </si>
  <si>
    <t>47664</t>
  </si>
  <si>
    <t>Descripción de las percepciones adicionales en especie</t>
  </si>
  <si>
    <t>Periodicidad de las percepciones adicionales en especie</t>
  </si>
  <si>
    <t>49AF57ACAE082AF43240CD73FEA57DD4</t>
  </si>
  <si>
    <t>81E8CF87D8DC73F1B08EAF47707B7C3F</t>
  </si>
  <si>
    <t>45F25D19D3FF5D11C6ACD779F0D56A71</t>
  </si>
  <si>
    <t>41A907F72E8938999B93A39E1F77C748</t>
  </si>
  <si>
    <t>07AB1799F29C8E9ED86037F715179DF0</t>
  </si>
  <si>
    <t>4876110827437BFC60974542498B75F9</t>
  </si>
  <si>
    <t>6697442598BEF2F8F29E0FDD1E23CED2</t>
  </si>
  <si>
    <t>6D887A690AFA51D293ABBE2D2C3FBE6E</t>
  </si>
  <si>
    <t>64C095F417CF1E9875C3D5835DAE1795</t>
  </si>
  <si>
    <t>14B6937FCCB2804586F7574D13F0DB04</t>
  </si>
  <si>
    <t>F68C26018A195BFA37885C19168692A6</t>
  </si>
  <si>
    <t>D2B1A6720AB9AE3FE713B825536ABE3E</t>
  </si>
  <si>
    <t>9B7FB01641E39B7BAC0AF1AF5EAA053F</t>
  </si>
  <si>
    <t>D1C5A2CA7274DC415F6A4B710EDA5D95</t>
  </si>
  <si>
    <t>78952FE945ECD6C381A09810CCA81F8B</t>
  </si>
  <si>
    <t>E015C5381966BC49BC75E22D09D16B7D</t>
  </si>
  <si>
    <t>D37DC8F5B8308B4E2ACD57050866684C</t>
  </si>
  <si>
    <t>D0338121E8923AD731523071AEA20C63</t>
  </si>
  <si>
    <t>E611857560FC92CC566467F60A3188E7</t>
  </si>
  <si>
    <t>5824359DAB95F84EB9038B56554C7442</t>
  </si>
  <si>
    <t>C0BB59CCAA55AB5061772742EAD74FC1</t>
  </si>
  <si>
    <t>F13CDFCD1EC504383398BD8289CA3ACB</t>
  </si>
  <si>
    <t>5F0E71F5CCD1AF70EA767BC6F3F82BE1</t>
  </si>
  <si>
    <t>BD8D8C93253C2062D18E94012333ECAA</t>
  </si>
  <si>
    <t>6C0BDDCEAE7D326AA6CF61914C6C4B4F</t>
  </si>
  <si>
    <t>1EA7A9CD08602BF69FC6F7C2397E2C68</t>
  </si>
  <si>
    <t>C93DA0CEF34100FD23D4C7A41CC8A888</t>
  </si>
  <si>
    <t>7F96A3ADDED3566ED53558FF59BDFD47</t>
  </si>
  <si>
    <t>9BAD4A93BC1FA433464CBF4EB7222D91</t>
  </si>
  <si>
    <t>60B6BAF1B58A2F845AEFA9C890D7B4BC</t>
  </si>
  <si>
    <t>03CA5524699B157C196FD447B9111EF1</t>
  </si>
  <si>
    <t>E922836E300A824DF7C1738CDD20922E</t>
  </si>
  <si>
    <t>5DB15B7811031446BE53B752B8106C91</t>
  </si>
  <si>
    <t>F746A78A532B000D59D4823B8BE432F4</t>
  </si>
  <si>
    <t>913EA66D04DA10555042404535694101</t>
  </si>
  <si>
    <t>A4A8BA2A6B87229EDE60D6563BB86C54</t>
  </si>
  <si>
    <t>5A081CC0A2DB41554081AF738B9719AB</t>
  </si>
  <si>
    <t>316BD34E85C1571628FD003FB59FF448</t>
  </si>
  <si>
    <t>F8F4289C6DA83EC3A4C51F80EBB46FC6</t>
  </si>
  <si>
    <t>83C2361612837106D2B2C0C8667054EF</t>
  </si>
  <si>
    <t>0F4FA1A81396CED58D51028CA854D01B</t>
  </si>
  <si>
    <t>5891733A98BC217B8948EA2C34FD4D2B</t>
  </si>
  <si>
    <t>7336E0D1DB1551BED633AE912F18D77D</t>
  </si>
  <si>
    <t>D6C1DF1604825ECCD5287BBC740BBE84</t>
  </si>
  <si>
    <t>220ED3D3E59D594FF7AC8CE24830A7A9</t>
  </si>
  <si>
    <t>B0956B1742998D164DF417E608835A35</t>
  </si>
  <si>
    <t>1E540FE56A771A7433B033DE1D0D309A</t>
  </si>
  <si>
    <t>46CB082B321979FB74D343A81BAA06AB</t>
  </si>
  <si>
    <t>9C934215B055B578B4505015A976006E</t>
  </si>
  <si>
    <t>D0497FFA6D6E4DF3A4FCB40F1E1A5833</t>
  </si>
  <si>
    <t>B325B97B464E7649411CCF74BDF99557</t>
  </si>
  <si>
    <t>B70C4C88EA06922A99E2A5633C02FE9A</t>
  </si>
  <si>
    <t>E262D22C76653233EF3ADFA845C0CC1A</t>
  </si>
  <si>
    <t>6BA865C08AF9552A9234C6BBE6D2C76A</t>
  </si>
  <si>
    <t>0B9DCA4859ADB9BCAD55BC3593314673</t>
  </si>
  <si>
    <t>3BA8ADFB844ABE6F987071E45FBA4F9D</t>
  </si>
  <si>
    <t>711C8CB5DEA23106601F43B669288FC9</t>
  </si>
  <si>
    <t>D041F767D5905B6C2B18E1A60D232FCC</t>
  </si>
  <si>
    <t>F0211C56C0D0A97EBED73482089A18E4</t>
  </si>
  <si>
    <t>A316AD0D688A019CAEE48CE1553AC099</t>
  </si>
  <si>
    <t>7FDB267927367E06E52F593223F2AA4C</t>
  </si>
  <si>
    <t>6C3DC345B6E7EBB1598AB46FF52DA65A</t>
  </si>
  <si>
    <t>2347143051350C8B330C2873603426C1</t>
  </si>
  <si>
    <t>E2CF9056B923D59518E38100ED3F53C9</t>
  </si>
  <si>
    <t>C83EC73D442D67E8DD99C128ED319D89</t>
  </si>
  <si>
    <t>A27A6E926D5869A9F2152661DB2E49C1</t>
  </si>
  <si>
    <t>55D960B59CE62DB0C8E311008C254E9D</t>
  </si>
  <si>
    <t>1B9D10AD9FB1FC051BF19E5C9D4939CE</t>
  </si>
  <si>
    <t>E9088C3D40CEE43F67C4581270AF9EDB</t>
  </si>
  <si>
    <t>C67353E6319A1E43F33B27DFA381FCAE</t>
  </si>
  <si>
    <t>789F68FE2CF0D99A84315ED371F51827</t>
  </si>
  <si>
    <t>69EE58EC806EE7DCC0D873BD0E8F2DD8</t>
  </si>
  <si>
    <t>09FB293D05995E0812E369A68CB6A396</t>
  </si>
  <si>
    <t>5B75978C5CC09D417020E5CED234F179</t>
  </si>
  <si>
    <t>47719F5293A7625DAE04BBF8E55B1D48</t>
  </si>
  <si>
    <t>C79D899102928EE1403E1D06F47046AD</t>
  </si>
  <si>
    <t>0850CC47A799034B3A9B0732AB7819A1</t>
  </si>
  <si>
    <t>7F76599BB763AEBA2B694D4E2D11979B</t>
  </si>
  <si>
    <t>E2764FC92E99A04F9DE7BEB1FBBF42B7</t>
  </si>
  <si>
    <t>FA42065DE2ADE0F02778F1FD7D89EC2D</t>
  </si>
  <si>
    <t>98B746E7B844B10AA1ED5B261192F09B</t>
  </si>
  <si>
    <t>DA386C3B7E99592AD6838A419615A284</t>
  </si>
  <si>
    <t>8180582034AB65CDAF98C00A9CE139D2</t>
  </si>
  <si>
    <t>2982E23491FB67418556422C43315A48</t>
  </si>
  <si>
    <t>10A5EA701166DDA27EF1C720E44980FA</t>
  </si>
  <si>
    <t>D267729DC9BD4505A47260D71ABEA49F</t>
  </si>
  <si>
    <t>9483EEF8B40CDFCA8C6FB7904A1C5A87</t>
  </si>
  <si>
    <t>A3BF64ADB4CFDDBBE4F7FD5053DB4F42</t>
  </si>
  <si>
    <t>5EAEE5F70DB2AEC84EFD7C31295506E1</t>
  </si>
  <si>
    <t>1DB867C58991766862D960372E3AB500</t>
  </si>
  <si>
    <t>FFE3A70D14CC694EDE2A801BDC0CF808</t>
  </si>
  <si>
    <t>7CB611FFD412EF6CAD3E220DA8AAD315</t>
  </si>
  <si>
    <t>EAA30183EA2F8A588ED9CFB5A7B1E56E</t>
  </si>
  <si>
    <t>A8BEFCE8BA566B005E5E228C1E32A7EB</t>
  </si>
  <si>
    <t>363CD2E128B01A5BA207C23A66CDB272</t>
  </si>
  <si>
    <t>D3426B6718314D0864D7A384CA166123</t>
  </si>
  <si>
    <t>FD059D3936C3F4E91320FA773136C7D2</t>
  </si>
  <si>
    <t>99E7FC785721A274D13F225791D559A4</t>
  </si>
  <si>
    <t>D72BF2A643245CBE48CCE6713F4E4E44</t>
  </si>
  <si>
    <t>8F2FC9145065DCC076E00BCE59962550</t>
  </si>
  <si>
    <t>E5E60CDED0FAF2FEFC9EACB4CC9BD46D</t>
  </si>
  <si>
    <t>77BB94A1536AD7089F7B2F6641C678BF</t>
  </si>
  <si>
    <t>CEB6B2D8ECCE802ABCB8D743523317E1</t>
  </si>
  <si>
    <t>9194CFD60F284403D4687D0DA0014A55</t>
  </si>
  <si>
    <t>8EDA344E693C7B4488005BBB85B0A89E</t>
  </si>
  <si>
    <t>22542F8412FF3A2F7B7017AF21D10802</t>
  </si>
  <si>
    <t>3AF47A33C251689DD9C7A451B5ADCC8E</t>
  </si>
  <si>
    <t>A2B9DA8CAE89F939FA168225547AA068</t>
  </si>
  <si>
    <t>12279ED8249DA8DB9F3632CA1B80D415</t>
  </si>
  <si>
    <t>12B3289E88E425432FA7EAD71F7D5DE5</t>
  </si>
  <si>
    <t>9013E7F94CFD3A6923FCDD27CFD4A7A0</t>
  </si>
  <si>
    <t>D163394C7D4D6E8452E12DFD33171503</t>
  </si>
  <si>
    <t>88FA9D2F7A70DD83E827F2DDCB905D83</t>
  </si>
  <si>
    <t>72F146E2EB36C586E3F0E56962ED873A</t>
  </si>
  <si>
    <t>581DA028780E138328CDD49A6D5DD5C9</t>
  </si>
  <si>
    <t>0C1C26F2F2492981619CAA4FDF1D89B2</t>
  </si>
  <si>
    <t>06699966A8897C0E78BF681168032E1B</t>
  </si>
  <si>
    <t>1A42CEF1C0D36BC5859F97178B949EA7</t>
  </si>
  <si>
    <t>E8B6856D182BEF88A0FF624B88C11CA5</t>
  </si>
  <si>
    <t>9487ED16BF0B4665931941997820DAE5</t>
  </si>
  <si>
    <t>FFB0BFE0D4493ECA2D065C97F307C878</t>
  </si>
  <si>
    <t>FF573445A077472EDD7203D55243A95B</t>
  </si>
  <si>
    <t>7B7F15B23B78C3AFFDB1A1CF1B006CD5</t>
  </si>
  <si>
    <t>A6CA706F6761BB1CDD056941C7313E14</t>
  </si>
  <si>
    <t>EF6AC6ADCF24F23B7B07F1BF54C2138E</t>
  </si>
  <si>
    <t>88C8039B929E16807E1A4EC088427C39</t>
  </si>
  <si>
    <t>DE51893A5122AD966984F3F4C483AB1E</t>
  </si>
  <si>
    <t>FDCB5491741CE2B673360B428B13E47E</t>
  </si>
  <si>
    <t>CC7BA6A14F56EE2CF6E5B30630A3E285</t>
  </si>
  <si>
    <t>569182CFFC49EAD6468E374EA4FA2257</t>
  </si>
  <si>
    <t>F65A49D7490A055CB778EFEF313C8C2A</t>
  </si>
  <si>
    <t>1A1BA3BFC55AD3749DB6D68C7DF9649D</t>
  </si>
  <si>
    <t>28C1C10FA681DB18083815E3B8E8F200</t>
  </si>
  <si>
    <t>10110952806F9AA40853E6DE2465958B</t>
  </si>
  <si>
    <t>915AF803560F8AC4317E6087785422E8</t>
  </si>
  <si>
    <t>CC724148B34917D61D72A4426BD6C49B</t>
  </si>
  <si>
    <t>ACE1F434AB6E2BF5542F1DC3B9D0926A</t>
  </si>
  <si>
    <t>2E73ADF03F111BAC38AFA51E25DF5353</t>
  </si>
  <si>
    <t>42BC0E7F3A89EEF92656EB6E4361FCC4</t>
  </si>
  <si>
    <t>F4A4552FF9DEBF5D4CD0A50F5797DABF</t>
  </si>
  <si>
    <t>5933D4755C508832B3E2A857E238D90F</t>
  </si>
  <si>
    <t>A51D6AF8B5D8E9D11B61BE2A89332116</t>
  </si>
  <si>
    <t>AB76121745A5DF7E852BD099261BBAB9</t>
  </si>
  <si>
    <t>4D04D3830DCEBD50ABFFAE0724142611</t>
  </si>
  <si>
    <t>164F33B98013B787363BC741CB5F475B</t>
  </si>
  <si>
    <t>04E85E53E82218B147717AB0A34C3366</t>
  </si>
  <si>
    <t>A045EDF39D749341A3D3D639A5667152</t>
  </si>
  <si>
    <t>AA94F7B6A55ACEAB33B4A24706B32E6C</t>
  </si>
  <si>
    <t>37C68A1F5D3DBD8AA08A2E9A4A6CC8AF</t>
  </si>
  <si>
    <t>8225C8EDBE1C2E26AAC30059F09A03C4</t>
  </si>
  <si>
    <t>4C49C8970927DE67A8C123CA21AD5542</t>
  </si>
  <si>
    <t>6109891216A56B137900107DFE658741</t>
  </si>
  <si>
    <t>0525E30CDD6EF5DABAD3AAACEBEA5D27</t>
  </si>
  <si>
    <t>575925A9C5557E7B0E32E71B0796F32C</t>
  </si>
  <si>
    <t>C6906941E88B358462B896AF040B4579</t>
  </si>
  <si>
    <t>22A35CAECAE264B1C55D24231F042442</t>
  </si>
  <si>
    <t>A35622DAD92998C3B18783588576EFBE</t>
  </si>
  <si>
    <t>951520FE1124E937D985EB4B017C1ADB</t>
  </si>
  <si>
    <t>FE274929D6CC2F75A674C1CAF83C4C07</t>
  </si>
  <si>
    <t>BA788920EC0BA2B16E5284AD8E1A8635</t>
  </si>
  <si>
    <t>BB66BC83DB76A31C20E0DFDDAB63FF44</t>
  </si>
  <si>
    <t>C5DE7E340E5B7FF1851C3C5A528004B0</t>
  </si>
  <si>
    <t>FD11DE4EBA776EBF0B4130D7D75DD649</t>
  </si>
  <si>
    <t>94DEE34067E025F3143C1C1682E0CDBF</t>
  </si>
  <si>
    <t>9FD34DB3962CC4B1516D5E0E8462B85D</t>
  </si>
  <si>
    <t>5CD6649C7EA9906FBD1317F3C41768D7</t>
  </si>
  <si>
    <t>3FAE95E3D4E3C5BE12A409DEE990C520</t>
  </si>
  <si>
    <t>CA4A8AEDBBC275C2E742682C9C54F109</t>
  </si>
  <si>
    <t>BB3292F589E47E4AF355DF2A20B8A8EE</t>
  </si>
  <si>
    <t>4454BFFE985302EE892AB9BDFD873DD3</t>
  </si>
  <si>
    <t>DBC2A603734672A9EA9002F38B38CE48</t>
  </si>
  <si>
    <t>83C9AF3586BA93D7DF529DE248C49F19</t>
  </si>
  <si>
    <t>847331D50D0ECE154ABAFCF1F252D326</t>
  </si>
  <si>
    <t>17C922CB29182AB8183B8BEBB21F2DB6</t>
  </si>
  <si>
    <t>9F44ABA82F68206B03F238C61644A359</t>
  </si>
  <si>
    <t>A585BC09AC26CC21A015C0DF0445BFC9</t>
  </si>
  <si>
    <t>00DB274BB280372C39BA8730C4D813A0</t>
  </si>
  <si>
    <t>B228DEE6E340F4BEE7150102F5DE7A47</t>
  </si>
  <si>
    <t>F1B3181460F5C2B329B0D1C8336A2ED1</t>
  </si>
  <si>
    <t>F6324CEA5E74EEEBF244017009F1F6DC</t>
  </si>
  <si>
    <t>0FBAD7C46EC8DE701E79EE2F482F2D92</t>
  </si>
  <si>
    <t>A6428DAF8A02AA4484374927C42D4192</t>
  </si>
  <si>
    <t>587733F3D0B5AC0D3A104FCF67043CF0</t>
  </si>
  <si>
    <t>1C111429E7240270E7517438E372E81B</t>
  </si>
  <si>
    <t>7F0B192C1D3967506D04EAAF22554D21</t>
  </si>
  <si>
    <t>25C454AA2E47D37BFA04555C7B855E29</t>
  </si>
  <si>
    <t>C83FFE0A51A43436618552508D6748FB</t>
  </si>
  <si>
    <t>835582412A6A5639991E221D76D0343C</t>
  </si>
  <si>
    <t>AE5198A46136D93A3385A38D4D0D11DE</t>
  </si>
  <si>
    <t>EA6D8C505832E4492923DC9C4639439E</t>
  </si>
  <si>
    <t>92A47572ADB488E0B6DB1C9C9A21D604</t>
  </si>
  <si>
    <t>10AF3674D671321124E2F20166906B22</t>
  </si>
  <si>
    <t>9B8F9B1FD0565AF466768F572D834551</t>
  </si>
  <si>
    <t>6E3159E5D707A4526694B16F9A741A5D</t>
  </si>
  <si>
    <t>6727666FA5FDFCA6C1FA769EAA2A7473</t>
  </si>
  <si>
    <t>C2DF494C28117982D14E39183670D83C</t>
  </si>
  <si>
    <t>346FFC45F5A05EF747EA75522DB24691</t>
  </si>
  <si>
    <t>0835185132DA4FCD8BBC07B6354E53D1</t>
  </si>
  <si>
    <t>360F1D807FC20E9EB2D0D9B23DBB49DE</t>
  </si>
  <si>
    <t>EF7642268F9E5D7CDFFB96424B80DCC9</t>
  </si>
  <si>
    <t>C46DB3CAB5A41E11B45092205BB7C5E0</t>
  </si>
  <si>
    <t>91014AB659D5324467F20CC0C7C7C667</t>
  </si>
  <si>
    <t>CC11239F958C6ECA0AD2206EE8F132BD</t>
  </si>
  <si>
    <t>4F92AED5B324C28531655D39B0671641</t>
  </si>
  <si>
    <t>238D9D01E804DFAC9E83EA6FFFC1D497</t>
  </si>
  <si>
    <t>EAAF95AD3E8CCB61147C24825B220484</t>
  </si>
  <si>
    <t>F5F011CED965FA93D6DA6069921E95C9</t>
  </si>
  <si>
    <t>A4591483F6AD5CFD013F987EF733F96C</t>
  </si>
  <si>
    <t>D687A5FAF89B1A666E8947D7B64F207D</t>
  </si>
  <si>
    <t>9A92BA39CC47F127D53CBAD0789B788B</t>
  </si>
  <si>
    <t>E04DC84FFF24D36C9513E58BE5FB4C28</t>
  </si>
  <si>
    <t>284332B9D54570E3B91F906DF002C86D</t>
  </si>
  <si>
    <t>CCDA8F9FB8DE055A15E9F1ABD8115D9A</t>
  </si>
  <si>
    <t>4FBE0098C2D3B79B0ADFC25881989872</t>
  </si>
  <si>
    <t>F2E73EA46FB9D257E8BA975A629002B2</t>
  </si>
  <si>
    <t>97CB5F8D9DAC49B45A92E95772C5F7F1</t>
  </si>
  <si>
    <t>57365CBC51A7485B1546B0E8F0EB0B2C</t>
  </si>
  <si>
    <t>5EFC290CC07C374130F084EA45D7CFEB</t>
  </si>
  <si>
    <t>4E7E0BFDF1F61C96A463FDF5BB32B0BC</t>
  </si>
  <si>
    <t>7F2283ACA00D7380AB3F1A769E3B2104</t>
  </si>
  <si>
    <t>13A1757928F7840D80B1677F3EDD014F</t>
  </si>
  <si>
    <t>9D0719FA9247EB4CBAAADFD6A41F766A</t>
  </si>
  <si>
    <t>B17A58A8CD7CEF22AFA7327D5325D076</t>
  </si>
  <si>
    <t>A997E140DBC2CC5CADE2BA0FACF2569E</t>
  </si>
  <si>
    <t>98D529D3A09E438FA2D0BFC977335978</t>
  </si>
  <si>
    <t>5EFC1ECD084A211A3F03B436580FD3C3</t>
  </si>
  <si>
    <t>ECEEC4080B3E35F59FC1212C74A8F2D9</t>
  </si>
  <si>
    <t>9E6959A577CB763B66ABF870C8DDFFD6</t>
  </si>
  <si>
    <t>6FC1CAF6793B3A9C425875EDE0E1FFE7</t>
  </si>
  <si>
    <t>4E72D3973796DD7916F379F5056BFDA9</t>
  </si>
  <si>
    <t>51933DB8F667AC7804F45043E40C5A2F</t>
  </si>
  <si>
    <t>BAD74A71C0993B5E3FE66FBD7F90E266</t>
  </si>
  <si>
    <t>E55DAA1BDF96C97E9434B27A554E7979</t>
  </si>
  <si>
    <t>12890DD752F8476B71624CAE926E44C5</t>
  </si>
  <si>
    <t>C909284155E12D2E784D4D0A393520F1</t>
  </si>
  <si>
    <t>FD905E5F23F353909B76236FD74FC327</t>
  </si>
  <si>
    <t>2DD2B308F25C12A01A5D48DB2A027CDF</t>
  </si>
  <si>
    <t>9D2A6DE73DC26ADEF0237AB26BD2EE05</t>
  </si>
  <si>
    <t>DAB8253993B2CD67A8190682E553728C</t>
  </si>
  <si>
    <t>AE82ED42E65FD25E681E4C176DF1B323</t>
  </si>
  <si>
    <t>A029DD20D5EB71087D3B011F5F1B7F04</t>
  </si>
  <si>
    <t>0532175883C69361ECED8456FBB5E4DE</t>
  </si>
  <si>
    <t>C0C069D2E9FD6C21431530BAD8A87CEF</t>
  </si>
  <si>
    <t>54AEED0A387CA893C9C8DC00FBCE7A28</t>
  </si>
  <si>
    <t>1C6F6864682B67FA12ABE8F3BF23ADDF</t>
  </si>
  <si>
    <t>1B599C15D73ED38E7A8EED03266D5CC2</t>
  </si>
  <si>
    <t>E2BD34D6EC477E6D3E5F8CBEAFF9A1CE</t>
  </si>
  <si>
    <t>902E3C3F27917962223DA8410A3993C1</t>
  </si>
  <si>
    <t>BB555E7FF68D1116F145F2080EF0033A</t>
  </si>
  <si>
    <t>C74440983F112359E0F29B5EC18C5268</t>
  </si>
  <si>
    <t>52F533EB5BB9EFC35A7A015C908A433D</t>
  </si>
  <si>
    <t>A9432CD3DE4E500D794EA1CCE2AFB585</t>
  </si>
  <si>
    <t>991577079BBBB29BE707B99C8E4A9C40</t>
  </si>
  <si>
    <t>30E45C346B411A62EB6CD53F7FB8EA37</t>
  </si>
  <si>
    <t>C09D929F7EF0F24E2FC6C01E83F044BC</t>
  </si>
  <si>
    <t>4C82C94F5949F0A4AFAFC19D7360436E</t>
  </si>
  <si>
    <t>74102B1838F1B8EB15C4FDDBB9F09CAB</t>
  </si>
  <si>
    <t>D6A1D432AC799396754B9ECB0C28694D</t>
  </si>
  <si>
    <t>26D330FCE3505673F6D29F7B204E1FF3</t>
  </si>
  <si>
    <t>61D6CA942724223A47B2F34F836F906A</t>
  </si>
  <si>
    <t>3D21CDF2D86947B2B7066D8EEA262FC5</t>
  </si>
  <si>
    <t>B90AC1A4C7892E28ADD2256DCDB788AD</t>
  </si>
  <si>
    <t>33E4659D0D2DC0689D2AF478DF659EE8</t>
  </si>
  <si>
    <t>353F5CCD20FB21C458663375DB884BB8</t>
  </si>
  <si>
    <t>443AA381D0B9CDE44949369CCDDB93C4</t>
  </si>
  <si>
    <t>0193A3AA46D69CF18F50AFBCD9B11929</t>
  </si>
  <si>
    <t>2FEA53FB71E8F16EE217513A7F8415FA</t>
  </si>
  <si>
    <t>89AA400843A64EB233D7D8640F0507EC</t>
  </si>
  <si>
    <t>EE0FFB7BD278D82C78F3649F3884496E</t>
  </si>
  <si>
    <t>615FAD55CDD3DEED03DF49749CE4B4AC</t>
  </si>
  <si>
    <t>54FF8783B32AD82955803F328BF07031</t>
  </si>
  <si>
    <t>4C46CCC46A2F32DB878C725EE99C47D8</t>
  </si>
  <si>
    <t>3A9DCB3E450F07498121F40B8C428E33</t>
  </si>
  <si>
    <t>AC0B4F9767DB821A39044B88347C2E50</t>
  </si>
  <si>
    <t>72EC0729952DE42A221A685E46817103</t>
  </si>
  <si>
    <t>E9358CD72EFD80A646E5B474CC356868</t>
  </si>
  <si>
    <t>FF486E9C46CB1A98B0C4781C50852CA4</t>
  </si>
  <si>
    <t>28A8A18646F5CA020B35ECBBD91B981C</t>
  </si>
  <si>
    <t>F6A353D6E6B67D1C649B3D6CC52CC910</t>
  </si>
  <si>
    <t>17AB75BDECEA2CAE984222497B598272</t>
  </si>
  <si>
    <t>8E1CCC25179567AFEDEE9BF3F26ED76E</t>
  </si>
  <si>
    <t>B5F9CB7C034634D3FACDFA5AD5AC22A7</t>
  </si>
  <si>
    <t>5B363743DBEA530920C6AADD81B9D649</t>
  </si>
  <si>
    <t>78DC177AF5F6C7BF45BE3699F5414549</t>
  </si>
  <si>
    <t>895465E2D46F70E5769B45B0E06B6B78</t>
  </si>
  <si>
    <t>90C4B62C2A66E7E65E684811D7FCB966</t>
  </si>
  <si>
    <t>99D374E31D4290872B66CA4324EBAEC1</t>
  </si>
  <si>
    <t>1FBC70801082BBB049A9DCEEF7FDA047</t>
  </si>
  <si>
    <t>69DA35878F5A9B03E0077B7B02C62845</t>
  </si>
  <si>
    <t>44330D7A6E7DAB9CA3E8CD83EB3A8239</t>
  </si>
  <si>
    <t>F1301F49306A1FB4B5AFB7801450E4FD</t>
  </si>
  <si>
    <t>346723538E3D8B84CA14DAFC3F702E0E</t>
  </si>
  <si>
    <t>1B402D0B9F4F4AC31442DD49613AC95A</t>
  </si>
  <si>
    <t>EB28D015B4A4705485CF205FE548B676</t>
  </si>
  <si>
    <t>0F03C5E1D8C2DB399D654980EFA0931C</t>
  </si>
  <si>
    <t>A0A56FAC08D31D5AF05D1F699775C669</t>
  </si>
  <si>
    <t>43A3AC94617E05964E1DB791EFE64041</t>
  </si>
  <si>
    <t>D78E60E8218CF5A95873E84508B24BDA</t>
  </si>
  <si>
    <t>48A792002846B883B0361F1372547E2A</t>
  </si>
  <si>
    <t>999E698417C4D62CE087602FFCD8756B</t>
  </si>
  <si>
    <t>8CFA1FD868C9AA95981AA65C6366EC0F</t>
  </si>
  <si>
    <t>B30B7A43DF48024266C45285690DF000</t>
  </si>
  <si>
    <t>F47E8EA8A8A7200CA3E3411F9AF80AE5</t>
  </si>
  <si>
    <t>0D16E5AB3CDD93F80D4CCA295CE455B6</t>
  </si>
  <si>
    <t>7D857BD048D313CA0E6BE1E21BF7045A</t>
  </si>
  <si>
    <t>FDDBD4900FF1726131CE41A716843646</t>
  </si>
  <si>
    <t>C624DBAE223E495AAEB4181BEE766CD7</t>
  </si>
  <si>
    <t>84B93D47478A8EECF4BA38F8DFAC9630</t>
  </si>
  <si>
    <t>C57D09B43C6AB953DACE191B979ACF49</t>
  </si>
  <si>
    <t>165DD8D5BFA3E9F1DE09B15A2DE7A749</t>
  </si>
  <si>
    <t>13404B96C7645FBBEBEE5E704DE93097</t>
  </si>
  <si>
    <t>9289F7BEF7ABEB217E8DCAFD0D35300E</t>
  </si>
  <si>
    <t>65E516BC05F90290BA865EB284D1D160</t>
  </si>
  <si>
    <t>60614CCFFC9A49F4AB187718C15D3B54</t>
  </si>
  <si>
    <t>A6A6E2DC9CE2B5E495F8BD592E75D583</t>
  </si>
  <si>
    <t>861C53098FB055B4292717696F819226</t>
  </si>
  <si>
    <t>2780880C0FA6BC8822783BE84773B820</t>
  </si>
  <si>
    <t>28153693C12243AFACFBABDF66CEE2F7</t>
  </si>
  <si>
    <t>F3E2A2A5369DC7DEBC1C245F91142D3D</t>
  </si>
  <si>
    <t>37EDA02C187CD11D48ABE1184ECEA987</t>
  </si>
  <si>
    <t>1E3DF6A21D9B3607CD313C9ADE6575C3</t>
  </si>
  <si>
    <t>A3301412443168651F6168F090034A46</t>
  </si>
  <si>
    <t>65C2247A204A5F2117EC10E2C4616408</t>
  </si>
  <si>
    <t>B276F929BDC1A9D15909F0EB109F8D19</t>
  </si>
  <si>
    <t>58DD5B50E36BA3060F094E7365666691</t>
  </si>
  <si>
    <t>478D5344CB60939BDEA2EA10925E65A8</t>
  </si>
  <si>
    <t>E7BDBC417F036667E4CAA77B18CBE69D</t>
  </si>
  <si>
    <t>7D7EA6B11019FBA5E446AD660E6A20CA</t>
  </si>
  <si>
    <t>2DB0E86D3158F98C35F6E92CD131D828</t>
  </si>
  <si>
    <t>3A0ADFC5157FDC46CD45F9A9BC780C05</t>
  </si>
  <si>
    <t>E5FE91B6EC2BE551DE70AE2DE9BA47E5</t>
  </si>
  <si>
    <t>1B89E6AEB1E6B470418A5C7C8EA8CEF9</t>
  </si>
  <si>
    <t>6DF2A9C0FD61C4AE11BD0631D622B28A</t>
  </si>
  <si>
    <t>FCABB1565B419BA87F3973EC67BBE233</t>
  </si>
  <si>
    <t>D477E325E0FC31D1197FF714ACDCEA6E</t>
  </si>
  <si>
    <t>AFCDABBB1A2DCB9B6A3792CA02BA67EE</t>
  </si>
  <si>
    <t>17398D9BAA964CDC1838C020324E42A1</t>
  </si>
  <si>
    <t>69FFC9D31B2517A579ACF25F3187BAFB</t>
  </si>
  <si>
    <t>9D576E6456BDA756706A3BBDC6A28D38</t>
  </si>
  <si>
    <t>F98219AC961AD9D1C0F25BFB0772052D</t>
  </si>
  <si>
    <t>5DCB3F6F610FFCE1A3B3F5B5C0B5EBB9</t>
  </si>
  <si>
    <t>CC814A43216BC777EC8F01989265EE48</t>
  </si>
  <si>
    <t>40087DB5785EFE550E2C9116D92BF5E6</t>
  </si>
  <si>
    <t>035A6230412AE2C5F524F67B69BD834F</t>
  </si>
  <si>
    <t>D4E711A1C5425741DE99754B9D2FD61B</t>
  </si>
  <si>
    <t>F8ADE10AAA18B606C75B77E58F24C6DF</t>
  </si>
  <si>
    <t>FC569044D4102F12262E49AD9872D628</t>
  </si>
  <si>
    <t>108D6FECA0B1C8016BBA3EF7967987A3</t>
  </si>
  <si>
    <t>3620004B9238C8AB85C30697CA0AB49E</t>
  </si>
  <si>
    <t>98249C38DA5BBDE527C39F22653AFDCF</t>
  </si>
  <si>
    <t>F13494AAEA34AD15A6541CD54475BC88</t>
  </si>
  <si>
    <t>D7FA0E480E6A21EFA61D04D70CBF2898</t>
  </si>
  <si>
    <t>4B2A8107D73BB6807CB9424A74403DFE</t>
  </si>
  <si>
    <t>50E47EADA238C5709297F3444F5ABB86</t>
  </si>
  <si>
    <t>55BD431C2AEDE378A0FACFA43F8BB679</t>
  </si>
  <si>
    <t>0D829D408044AF8DE167C799E645C452</t>
  </si>
  <si>
    <t>156972CC8345736FADBBAD72AEBE80FC</t>
  </si>
  <si>
    <t>323DAEAD2950AB5851A4EA5E166FDB57</t>
  </si>
  <si>
    <t>52977E4C3AC21E83CD577F4A99D694A3</t>
  </si>
  <si>
    <t>9E9D9637514D9E77E933D195EAE3A3B8</t>
  </si>
  <si>
    <t>B8CFBEB6CD398A8BFB91393522036299</t>
  </si>
  <si>
    <t>EBC099A1A47D33A433551D71F0FB3B0E</t>
  </si>
  <si>
    <t>697CDAC1EFA15894C8C160F5D9CF61C3</t>
  </si>
  <si>
    <t>3155D83E4F3B752B65537CE86CD54727</t>
  </si>
  <si>
    <t>C37EC91EBB0CCE67CFCE5140743CAA4A</t>
  </si>
  <si>
    <t>3CE512E1CC4E6AD79DBAFE62FF0D1528</t>
  </si>
  <si>
    <t>CB689B333755F28C77B099815F4842FC</t>
  </si>
  <si>
    <t>5940C22F42206CD2F9639098A8504C2D</t>
  </si>
  <si>
    <t>7C0E36857EAD6FF4D55B0DDC48BF3486</t>
  </si>
  <si>
    <t>9C24950053A7149696BAFD3EF1670386</t>
  </si>
  <si>
    <t>C0706B7A2FAE695F76330E6FB25FB2F1</t>
  </si>
  <si>
    <t>B6B2A66BC9EE4E9B14799AAFCA23C1C0</t>
  </si>
  <si>
    <t>58B109002607D03C2497C252972B0B93</t>
  </si>
  <si>
    <t>BA26C55D563D65DE90B56E378DB597BF</t>
  </si>
  <si>
    <t>BF8F048B7F928E029F6359E189035D17</t>
  </si>
  <si>
    <t>B12F5E00637CD1CE94D95F90F3D459D0</t>
  </si>
  <si>
    <t>BF3937F65B7294CAB49C15A948A93A96</t>
  </si>
  <si>
    <t>550E040BECF13F3E79DEF265769C4380</t>
  </si>
  <si>
    <t>38736D062E6E4000443BE7DAF1454B3F</t>
  </si>
  <si>
    <t>3CF13C87EB392F2E85AC439727F258BD</t>
  </si>
  <si>
    <t>959520BAF3D2F37A652487DD10557E38</t>
  </si>
  <si>
    <t>DD76AA3C4EA37A41239C2BB10E1483ED</t>
  </si>
  <si>
    <t>D48711873F52AD635950B2A482389BDB</t>
  </si>
  <si>
    <t>3C80BCA0FAA980CAE25CDAB730AA37FF</t>
  </si>
  <si>
    <t>F11B5543C8B425DEE22C64D095741A5B</t>
  </si>
  <si>
    <t>03C65600D981105675636E38CBE15D42</t>
  </si>
  <si>
    <t>976D56F5507DED1731D30279C3AC13AB</t>
  </si>
  <si>
    <t>1BA1EFE61062228615014D2497818E3F</t>
  </si>
  <si>
    <t>F3587E40625E5E4624C6CC900B010C04</t>
  </si>
  <si>
    <t>30D4102606EDC805BFBE6DF366584F80</t>
  </si>
  <si>
    <t>D3A18182EA95369BC5D16197BBF21A17</t>
  </si>
  <si>
    <t>5D11B7C6CECA95CCFD5E468829CC9DBF</t>
  </si>
  <si>
    <t>6A47281F227567E75AD02DD1B0FC359B</t>
  </si>
  <si>
    <t>4C9ADD8284F5B8849597FC44C8227D84</t>
  </si>
  <si>
    <t>76E97B9E617479E9E27CFFD5E8FD81EA</t>
  </si>
  <si>
    <t>F564C1C03765C77DF1462B318B9B7792</t>
  </si>
  <si>
    <t>E64C28E2044F6C94B3FCC71EF1C7AE2A</t>
  </si>
  <si>
    <t>436C3D92979E8D74D639F591CE5F44B5</t>
  </si>
  <si>
    <t>9EF97B41D76E37094D0436E05A0C0133</t>
  </si>
  <si>
    <t>FFCE0071EA25FF912307156127281513</t>
  </si>
  <si>
    <t>1C36E165C6E6589E35D328C0DC905385</t>
  </si>
  <si>
    <t>1CC913490BB340802D723E15E01D49A8</t>
  </si>
  <si>
    <t>91E0991D56BC3CC7B5C62A1EA9501FA2</t>
  </si>
  <si>
    <t>305EBE25E09E869FE92311C9775FF6C7</t>
  </si>
  <si>
    <t>0FC36E1B9F09B942F01392067126024C</t>
  </si>
  <si>
    <t>FA30891C65E754B6A3237BA5817EEA20</t>
  </si>
  <si>
    <t>34ED8189CC72D72A6C1A2248B918598F</t>
  </si>
  <si>
    <t>E02AC36227C8F5C075C5183789616121</t>
  </si>
  <si>
    <t>4B14FA695D098AC9B8CC0F77918337B9</t>
  </si>
  <si>
    <t>973399D2077D85F8CF7CAE2BDF4BAC8B</t>
  </si>
  <si>
    <t>7E32648C688348BEBB3D878494872C9B</t>
  </si>
  <si>
    <t>5E0F3AF958E6181ED9B3B6A45062796F</t>
  </si>
  <si>
    <t>7F7DC058285C84BB1DF857854F4252D0</t>
  </si>
  <si>
    <t>469E96F9ACA6C34CE3AF686E024B826D</t>
  </si>
  <si>
    <t>4556C852AC55E660012F698FDCF43E90</t>
  </si>
  <si>
    <t>41010F6B55BF597F36693E23B3D7FF62</t>
  </si>
  <si>
    <t>BA5EE7E1D63246C9751555545425F685</t>
  </si>
  <si>
    <t>5FE887B276DC6B05864B79B671F1CC61</t>
  </si>
  <si>
    <t>290B183EE662AA331E5F46B1231EB0A3</t>
  </si>
  <si>
    <t>A4029C5D495486764AE0ACFCA8BAD311</t>
  </si>
  <si>
    <t>B4294668E0B88D9FF0ED66348ADD8F2B</t>
  </si>
  <si>
    <t>7EDA98AC7BFF402307A9E0A1DB7627DF</t>
  </si>
  <si>
    <t>03EE6959FE0CDA83322116FA79B62796</t>
  </si>
  <si>
    <t>EF519379A607597507A63DF49C71922E</t>
  </si>
  <si>
    <t>740DC798351C72C1A2F90B9289344222</t>
  </si>
  <si>
    <t>73962BF48FC7245EB829B48D46293E1D</t>
  </si>
  <si>
    <t>DEA7A14ED41D755CA34D91DD78934F15</t>
  </si>
  <si>
    <t>CCF894DD1774EB91653A0635E526131C</t>
  </si>
  <si>
    <t>A2C74EF1F38047E43DDC333F0E193FB8</t>
  </si>
  <si>
    <t>1881DA6495A704A96C1EA0D99AF40A59</t>
  </si>
  <si>
    <t>1A43DEB2C9F2E2D5064545F309B94D15</t>
  </si>
  <si>
    <t>11A1789E09602EDF2A08B60F6B49CF1B</t>
  </si>
  <si>
    <t>95EC763CA157663F2ECC87E4FFFD3360</t>
  </si>
  <si>
    <t>E516F48A1DCB37ED6B6F172BC6733857</t>
  </si>
  <si>
    <t>B55EA24AA1AE507397F0E702BBBE6CAF</t>
  </si>
  <si>
    <t>A7471A92692F447093C314323B58F879</t>
  </si>
  <si>
    <t>82CAC89C0FEDB8685227EF4554D5F765</t>
  </si>
  <si>
    <t>585BDE3A60280E08968D51465278281E</t>
  </si>
  <si>
    <t>7CE4FCE0385F7865FB88BB48EC6F2A3A</t>
  </si>
  <si>
    <t>2B8455CA5CD279FD4AED4753E32B8BA8</t>
  </si>
  <si>
    <t>7FAB20CF70D2EDB90A7F13018810C5B4</t>
  </si>
  <si>
    <t>D9CDEBA6ED3B0850DB207DA78F2F13DE</t>
  </si>
  <si>
    <t>0BCFB5843D237ECC1F5D9D0CD37BE56D</t>
  </si>
  <si>
    <t>E26BCE7A0476537B2D8FF0218C77FAD9</t>
  </si>
  <si>
    <t>D608C8CD93C1582769153A02C545F8F2</t>
  </si>
  <si>
    <t>62D5FFD612FC8CF1835DA3CCACAE4F56</t>
  </si>
  <si>
    <t>B1B630A6B798D394CB80A52F23F6AC5D</t>
  </si>
  <si>
    <t>8E464B3588708D324C2CC78D3ACE7BA2</t>
  </si>
  <si>
    <t>8EFFFAC67B7770A9C34E4FFAD3E96AEC</t>
  </si>
  <si>
    <t>8DE0952213E849BC054D48DBD771DE08</t>
  </si>
  <si>
    <t>093159F22C27F0B2BF1A427773CB3B39</t>
  </si>
  <si>
    <t>96668EA0C7A943EBACAC4BA91A39788F</t>
  </si>
  <si>
    <t>7BDC68D59AB41443F39D6BCD5F213B85</t>
  </si>
  <si>
    <t>393304353F8B27703497A6AF5799C387</t>
  </si>
  <si>
    <t>EEBDB6B2BA2BD1538D48C3E821E4ABA7</t>
  </si>
  <si>
    <t>ACD6F05FE2C82647F5DFC6A6E7810FD1</t>
  </si>
  <si>
    <t>E249BB2EA595452D4DAD7EE71E417287</t>
  </si>
  <si>
    <t>70760BF5BA03135D439945452C7E93BD</t>
  </si>
  <si>
    <t>3A1F12281D9F4AF065E8AB9AE0EEA3E3</t>
  </si>
  <si>
    <t>A587D79A9EB7DA96942F59B28910F4D5</t>
  </si>
  <si>
    <t>7F7135A32E0BF7E685A46A2CC5E5AC41</t>
  </si>
  <si>
    <t>6B4BBA1C076BE566756DFF805ED9BA7F</t>
  </si>
  <si>
    <t>248C652D134637DDBEAD55BC6227348D</t>
  </si>
  <si>
    <t>F40E71F99B3C51F1E8E852FB08E2B869</t>
  </si>
  <si>
    <t>D7B25E4928A0C7FF7021403AFEFB54B2</t>
  </si>
  <si>
    <t>D11BD6C44A9F11140F3C8BF648F3C402</t>
  </si>
  <si>
    <t>CA80B58114028DEBD4C68A89F4AED16C</t>
  </si>
  <si>
    <t>73C3F243EE125F78899100E34710ED26</t>
  </si>
  <si>
    <t>EF065CD57D33D67EBC3CE42CEF1E628B</t>
  </si>
  <si>
    <t>7FCA64B9328DB6A45E1CF6A06317EB2F</t>
  </si>
  <si>
    <t>3EEB73FBF7F7E0282E6407035A07FDCC</t>
  </si>
  <si>
    <t>A121757E01C4E98221B094B0AFBF505C</t>
  </si>
  <si>
    <t>A262E44F1417327AB30218989E0D1F09</t>
  </si>
  <si>
    <t>21C2E2591C92166E295A1720E3DD6B88</t>
  </si>
  <si>
    <t>20677001B1A71EF531F9D2D577685E97</t>
  </si>
  <si>
    <t>DE1C4752FE1524D0CB7D5345F7AE9BAA</t>
  </si>
  <si>
    <t>D9658FDE30827F7D1EB2BD4BFC18CEA6</t>
  </si>
  <si>
    <t>05CA0C026A37C2C480C8CD75980BDA20</t>
  </si>
  <si>
    <t>CEBD99D3106482AFF968CC0A20DB4FF7</t>
  </si>
  <si>
    <t>6FDB84C9E1B1844E814053CA72D99FB0</t>
  </si>
  <si>
    <t>12929F7DD8A1DF070E278E752C998B25</t>
  </si>
  <si>
    <t>94D112BE4304B294C3CC07F973FF8368</t>
  </si>
  <si>
    <t>8D0E031CFADF98C0113B031071016A29</t>
  </si>
  <si>
    <t>E39E8B5759B8A7745BF6811BF945C5B1</t>
  </si>
  <si>
    <t>71D641162FF4217838F63D4F8C56F120</t>
  </si>
  <si>
    <t>A357A4A0F2B73509A3C378727E2EAF91</t>
  </si>
  <si>
    <t>7E0786AEF78E59356FEDF7A333958FB0</t>
  </si>
  <si>
    <t>AD554EA0E3C3DF4DE4BC6D64AB70A90F</t>
  </si>
  <si>
    <t>2CF35B07840CF1D25D98536462AEC505</t>
  </si>
  <si>
    <t>531977BE8540CD4E30E45761A5639AF8</t>
  </si>
  <si>
    <t>40E6CCEDCF5BF1A8562BC74B23154724</t>
  </si>
  <si>
    <t>E4E6F79BD4F8DB2AD5FD491161E6539D</t>
  </si>
  <si>
    <t>C3F759D66DE5BB09E1DBB2C70E47937D</t>
  </si>
  <si>
    <t>13439A4AC80F68E1F04E39FFF4DA6EF4</t>
  </si>
  <si>
    <t>6A50EBC31A542A6EC43D8A1A770512A9</t>
  </si>
  <si>
    <t>92DFD06496BB9B273497A27866195049</t>
  </si>
  <si>
    <t>F063E1D279A62D30638B82A247BDDF2C</t>
  </si>
  <si>
    <t>F5F79BDC0FCFC40741EBD2B769182A64</t>
  </si>
  <si>
    <t>7DBD862BCF3911CFB66776B23DBA1674</t>
  </si>
  <si>
    <t>8D18E515EFB152F7F4BC223F589AE326</t>
  </si>
  <si>
    <t>B6259FD431A883D4AA7EBAFC0AA660B2</t>
  </si>
  <si>
    <t>D11D63B4C12FA449C11CFE5ACB122EE5</t>
  </si>
  <si>
    <t>818F925F3B70041D2AFCDA2DDD4BCBF1</t>
  </si>
  <si>
    <t>45D223AA8D99FB487BAF6A2386103DF3</t>
  </si>
  <si>
    <t>3FBE2194296ED48018416F5374AE652D</t>
  </si>
  <si>
    <t>A8BAF80DBD94B8FC6FBD14FA46D6399D</t>
  </si>
  <si>
    <t>7A9AE8CD85CF090291DDE14929DC8486</t>
  </si>
  <si>
    <t>F16B425F820269224236C094B6838FC2</t>
  </si>
  <si>
    <t>D6CCA41411F87817F63CC5785D5FAB21</t>
  </si>
  <si>
    <t>7085CFF3FD6B99044028F9FCCF116002</t>
  </si>
  <si>
    <t>E24E4391AF8B589A993C3493B0F4A3A9</t>
  </si>
  <si>
    <t>E4454DD777309CEE75CBF2F83A306EC5</t>
  </si>
  <si>
    <t>FFA97EB061DDBA29EE111DC385F308F4</t>
  </si>
  <si>
    <t>0730A785EE90A060AE33C80FD513C368</t>
  </si>
  <si>
    <t>96B9A2B1F3E610C59B4DC11ABD2E1498</t>
  </si>
  <si>
    <t>4B619A3846647C8FFFFD9AEE0E1AD665</t>
  </si>
  <si>
    <t>3F354FCFCA729BEC27FB1E42B659601A</t>
  </si>
  <si>
    <t>5CC611EEF98091300E13A21E7241BEC0</t>
  </si>
  <si>
    <t>8D1BA0869249B75748F2A36AFC0D393E</t>
  </si>
  <si>
    <t>56477C6B5DFF01E7FBA9A7469B07CB29</t>
  </si>
  <si>
    <t>657529FD7850192D324641370CD99672</t>
  </si>
  <si>
    <t>CC6FCD9F30FEF0AE1F8E0F0982C30087</t>
  </si>
  <si>
    <t>99F234BE2DCADF58C6307378125AE004</t>
  </si>
  <si>
    <t>B9C4C84588DE6A4736F3F040CEE130EE</t>
  </si>
  <si>
    <t>576AC11BB745DE90AB307640D9F9F0F5</t>
  </si>
  <si>
    <t>5ADAF9F4D97575F88427F011E35EA81F</t>
  </si>
  <si>
    <t>A6404299AC059386E1DA32A621AE906A</t>
  </si>
  <si>
    <t>B828A1B16C057734A88D53AC8842B1E1</t>
  </si>
  <si>
    <t>2656FBD08150FD429E6BA8E40655CED6</t>
  </si>
  <si>
    <t>F81609ED526FD1933E4DCD1E1CF46BD3</t>
  </si>
  <si>
    <t>15F15783FC5A4E4F7266969A7A7093E6</t>
  </si>
  <si>
    <t>6FB70D2FA7157E64D002651E09485EC3</t>
  </si>
  <si>
    <t>11ED0E506BF075E0217240F9CD02941A</t>
  </si>
  <si>
    <t>A5A5714DC2FFC0F1850CC07C622861B2</t>
  </si>
  <si>
    <t>C6C7C7D421145780ED399ADC44BC1B41</t>
  </si>
  <si>
    <t>A65DC99ACFE92DB1A3AC57A0FB65516F</t>
  </si>
  <si>
    <t>E8FA49B11F87611D6699D5AB791F6455</t>
  </si>
  <si>
    <t>3F9C6A88954B18D91B866EB53885A9EE</t>
  </si>
  <si>
    <t>89FC5C50E19462BBFC4355332942A004</t>
  </si>
  <si>
    <t>3E074EC2EC780144F81056A403865F66</t>
  </si>
  <si>
    <t>03C5F3888AFA6EFFD04AB602285238E9</t>
  </si>
  <si>
    <t>AEF505CEE68954B1F8B8440A8420A092</t>
  </si>
  <si>
    <t>68B8E2073C965747CE39151B286EEA14</t>
  </si>
  <si>
    <t>28580068115674EEB3F293E1564F0A4C</t>
  </si>
  <si>
    <t>43CD2ECF3A978A90E7543953961C6173</t>
  </si>
  <si>
    <t>12102958EDEBAC4F0F1ED802F393CF8D</t>
  </si>
  <si>
    <t>94A8A696BE872BD4B2D4256B7797C8B1</t>
  </si>
  <si>
    <t>58412CA3F9AE91E9789127B5E2D65387</t>
  </si>
  <si>
    <t>053E9535FC56FA7A94A0B60F28387CC7</t>
  </si>
  <si>
    <t>91D433A292CDA00DC35E166A4020D771</t>
  </si>
  <si>
    <t>1DEEE268FC8EED639C9C80AD4B0C6799</t>
  </si>
  <si>
    <t>C9C5D6114FF91FC13646D481AF2CA721</t>
  </si>
  <si>
    <t>45D835DEBE19855A88C10CB807702259</t>
  </si>
  <si>
    <t>A657AB8675123E5602A7CACE4B474925</t>
  </si>
  <si>
    <t>B496004C14A81E9DA3A3D892A47150D7</t>
  </si>
  <si>
    <t>F5479276AE3322987296521A335689D9</t>
  </si>
  <si>
    <t>B952187E2B64129216B3E23FA613D8A3</t>
  </si>
  <si>
    <t>C42DB78A0F69E2C97586C5730C2A160F</t>
  </si>
  <si>
    <t>FCC3E9BAEEDA1FA78A8498FF101B190D</t>
  </si>
  <si>
    <t>2DB1F9323038A3CCBDD878738C353A23</t>
  </si>
  <si>
    <t>88D35302B67C49BDC2DBDA1B9852AF85</t>
  </si>
  <si>
    <t>9243617A8313EB3908A939668D61D800</t>
  </si>
  <si>
    <t>44CDB966C158DF50F80FAAB2C2F58A09</t>
  </si>
  <si>
    <t>5720F4DE57F3FC8E099AC1936CF3B6D6</t>
  </si>
  <si>
    <t>BF97A146D7769B6DCE1326A00F0985FB</t>
  </si>
  <si>
    <t>05D0DCF08386DE6E61A64A7F7449B7BB</t>
  </si>
  <si>
    <t>A1AC0531785020B88DEBFC55E45AFC21</t>
  </si>
  <si>
    <t>6046D9DF0960D4B2EDADF3A3AC5125E0</t>
  </si>
  <si>
    <t>B8047BDEAD2CBB37E79F2016B0E5F42E</t>
  </si>
  <si>
    <t>C4D2738FF575F48073E96D9CC8D88B92</t>
  </si>
  <si>
    <t>A1698580C2C8A7788DCA8282102A0992</t>
  </si>
  <si>
    <t>9A65B24FF3DD87F41923E14D7723976C</t>
  </si>
  <si>
    <t>A3D193A92E2CB6AA591F6BFFAA4ECA4E</t>
  </si>
  <si>
    <t>006EC0EF2C708A10A7A92835964A1570</t>
  </si>
  <si>
    <t>B605E578AA43F1F2D9C9031688A88124</t>
  </si>
  <si>
    <t>994CE30D5FE57F8984CB7E378F6F348C</t>
  </si>
  <si>
    <t>B9DE97BF74E78585759FBDE79604CCC2</t>
  </si>
  <si>
    <t>944A22226A309F5336003223B759BCE6</t>
  </si>
  <si>
    <t>4CF0D6BC7B211A0713935D78567DEFCB</t>
  </si>
  <si>
    <t>EEB20A5D110AB89896B4F75F9B3442F3</t>
  </si>
  <si>
    <t>9D9E174CF22C8EE1096D9D61B87757D7</t>
  </si>
  <si>
    <t>116DF8F2659EB114E1EAC14CB9007CE7</t>
  </si>
  <si>
    <t>4A3BF586B5FD5C2E3E782D949FBAB058</t>
  </si>
  <si>
    <t>E98FBA85180EF89204E96EB617A6BAFB</t>
  </si>
  <si>
    <t>E69F71EAC534772FF0DD16D29C9005E4</t>
  </si>
  <si>
    <t>521BDA56BFB4E939BD83075BFBE8F654</t>
  </si>
  <si>
    <t>ECCBF93B5638FD5935ABB6011F336FA0</t>
  </si>
  <si>
    <t>8FAC9350E898A651330B73E10ED1888B</t>
  </si>
  <si>
    <t>2CBB0A0B4D8C554A67874BD5E98F7FC6</t>
  </si>
  <si>
    <t>7C9CBD9865F271C9E5A3774B8BF59A6B</t>
  </si>
  <si>
    <t>2411B2B94856FA39047E517380699ABB</t>
  </si>
  <si>
    <t>40A95CF725732023B5B8984890F6A080</t>
  </si>
  <si>
    <t>56E1677B6C4AD006E016C90FEC15B58B</t>
  </si>
  <si>
    <t>3D3809ED2CCE6E5E488BD227EF07B4F1</t>
  </si>
  <si>
    <t>214CFB6DEA68FAF3814957AFDFD5E68E</t>
  </si>
  <si>
    <t>4B88BA835D59FE758C8502B1DB1130A2</t>
  </si>
  <si>
    <t>F4A39F9357E21C85E20493D413EF9CCD</t>
  </si>
  <si>
    <t>5AC59C17512C60F05DAFAD5E0B2A0E0E</t>
  </si>
  <si>
    <t>2062E9D6DA59DF2F9D82A28458089155</t>
  </si>
  <si>
    <t>4229A8CF80C056BEFE5E407F171EDC6A</t>
  </si>
  <si>
    <t>2745493A7CFFC367FFCB44AF857F7342</t>
  </si>
  <si>
    <t>C130901A065486460A463BE168DA6D6E</t>
  </si>
  <si>
    <t>322DDEE4F3AB1C884E080B8DC6209324</t>
  </si>
  <si>
    <t>305A082A3EF99A397B266F22305D27D0</t>
  </si>
  <si>
    <t>EBE25A29F58832644863EEA8CC5446D5</t>
  </si>
  <si>
    <t>585C17AD17EDCB7FB816EF622CC30503</t>
  </si>
  <si>
    <t>E933BA014427B6EB0507917FE2DD609E</t>
  </si>
  <si>
    <t>310BCC645D5C6153ACFBA7CFB595AEA5</t>
  </si>
  <si>
    <t>FFC5EC08970A3A2B399C88F1BDAB8B59</t>
  </si>
  <si>
    <t>7D2C675E867DA303066C7616F78D519B</t>
  </si>
  <si>
    <t>D0BBAE70E3EBFBFFFF51D63AE39DC73F</t>
  </si>
  <si>
    <t>0E78D59C0A2F1C98821889884D652F46</t>
  </si>
  <si>
    <t>B8C0C38162E699BAAD11F372889E7F2A</t>
  </si>
  <si>
    <t>22DE2CCEB8CB92EF70FFAE530D756913</t>
  </si>
  <si>
    <t>3B4353BE3D148EF592B786747A7D8F3A</t>
  </si>
  <si>
    <t>4798CC8AA6F4AB3B92C563ED667897C7</t>
  </si>
  <si>
    <t>7325387BD17474B47B6C87F2ECE9109A</t>
  </si>
  <si>
    <t>AC18802C3B8D68D5F6FDB079E2B5F098</t>
  </si>
  <si>
    <t>631E776F3D422C7CA7C0680DBDC663EC</t>
  </si>
  <si>
    <t>F0028B67E1A05AB305653A71C3A1547C</t>
  </si>
  <si>
    <t>5973E5FA5180AB209FFA85102AF0C244</t>
  </si>
  <si>
    <t>68F9A2ED9698929F708F0D555A88E17E</t>
  </si>
  <si>
    <t>1F65DC50AC82ADD3E112A410C13D8AA3</t>
  </si>
  <si>
    <t>FAA37AEB1C8769C6B9F440F9648A3E6E</t>
  </si>
  <si>
    <t>D537C6AF7E686BE29D68D2B203D5DE77</t>
  </si>
  <si>
    <t>386570687FD3146D4A533ACDCC1CC6EB</t>
  </si>
  <si>
    <t>91D1CCFF89D335D4E191EF05605FC368</t>
  </si>
  <si>
    <t>B956048576E0C38A57E27C79EBDA4E65</t>
  </si>
  <si>
    <t>64CBC7F6D00431A47B2972B9696DB645</t>
  </si>
  <si>
    <t>CB174638827A4ABAD6D68838C32EEE50</t>
  </si>
  <si>
    <t>878EF66D8BF7D3888877C3A9FA99D094</t>
  </si>
  <si>
    <t>EB0C2547E912CAA2F2571E2AC3C0DD52</t>
  </si>
  <si>
    <t>31FC8E7B19E58E66525ECB504A71A5C2</t>
  </si>
  <si>
    <t>632BFBA687F685807582608AAE5181E7</t>
  </si>
  <si>
    <t>A1EBFF8C44E8A023796DBA89603D0A27</t>
  </si>
  <si>
    <t>CC88611F7728289A41A9DF448A6FFC3D</t>
  </si>
  <si>
    <t>004F41547B7550EA7C2C6943AB6E445E</t>
  </si>
  <si>
    <t>B4DE6136DF8FA87EB71C8FD39DE17CA7</t>
  </si>
  <si>
    <t>2CAC83AD1699DEB15332C8032F8A626A</t>
  </si>
  <si>
    <t>A99BEBB2C50DA979C8521EFF90B81008</t>
  </si>
  <si>
    <t>0788C4896D1BE09676CEB38F274BB5F1</t>
  </si>
  <si>
    <t>8783537C95D6C41FFDBADA5D3AFD5310</t>
  </si>
  <si>
    <t>8DBFDCE398C7C14ED3469BD9E6A411E4</t>
  </si>
  <si>
    <t>5CC5CA487BF22F4D3A049EB4EE7373BE</t>
  </si>
  <si>
    <t>F1B920A7727CCCDF18C08BE85FD7E680</t>
  </si>
  <si>
    <t>EAC75E7B19B57B2478ADF876BCB68787</t>
  </si>
  <si>
    <t>4E97186CE452AEB86340EF79E684E45C</t>
  </si>
  <si>
    <t>0E19CD8C769815C045D4DE6E64862B10</t>
  </si>
  <si>
    <t>C04BC77BBED555B3F8CF01BF5770FDF5</t>
  </si>
  <si>
    <t>3D8B0CDDBBFA4C9CD9BAEF658DE85A31</t>
  </si>
  <si>
    <t>CBF1D904D71509C3DF91EC0BEACDC8FD</t>
  </si>
  <si>
    <t>F929E4FA7E90EC8DD22FB126EB630E6D</t>
  </si>
  <si>
    <t>B29D894E5DD68E746D994C8C0BEB0033</t>
  </si>
  <si>
    <t>336BFC88D0FC1EE7FD511FF31289B6EC</t>
  </si>
  <si>
    <t>D8C07726DEB520F4379A38B0DDDC5B41</t>
  </si>
  <si>
    <t>3ADE345B8D515E7757D39621706BBA75</t>
  </si>
  <si>
    <t>68A2CC6048D0EF86D07F54726A94EE93</t>
  </si>
  <si>
    <t>5312CB429A2515FC24D82526D8CD4005</t>
  </si>
  <si>
    <t>5DFC4AA213B45365A5170CEF09C4BB46</t>
  </si>
  <si>
    <t>A3A1A2AF3424BC419271298200820E2D</t>
  </si>
  <si>
    <t>425822DB744CFB9CDE6AD05F46F75E01</t>
  </si>
  <si>
    <t>A751D982ECB9AE7A1A993F676A9BE0ED</t>
  </si>
  <si>
    <t>5FA41DE86B91B21526CD241E8B1EA655</t>
  </si>
  <si>
    <t>590D41BD411473ADF9943A5723682A0C</t>
  </si>
  <si>
    <t>DBCCB14541017C5C7F51C5D42E6A3158</t>
  </si>
  <si>
    <t>8842DECF3F16EF395A00A189A12039DE</t>
  </si>
  <si>
    <t>E91B9799D84F5896E98CCB298C93DEA1</t>
  </si>
  <si>
    <t>FFA9A81EF08ED84358AC3C989259AA99</t>
  </si>
  <si>
    <t>9B64D1B51A47B2BE107EC7DD4762AC49</t>
  </si>
  <si>
    <t>4727FF707042142925C25B51912B1E62</t>
  </si>
  <si>
    <t>71A20A089047979DA09E8096EDB80B09</t>
  </si>
  <si>
    <t>D2755C0B813C67BB1A1FE51D91F481F5</t>
  </si>
  <si>
    <t>B7936B15AF442E1386C775956B44C944</t>
  </si>
  <si>
    <t>998FE181FB65179F0E4726B993C69CD2</t>
  </si>
  <si>
    <t>74F17F424CC1EBB5AAF1A14AEF2A2634</t>
  </si>
  <si>
    <t>7A0267D941F93A0194A68B8B472632A7</t>
  </si>
  <si>
    <t>6D60FF2E485F26092C217991DFABD741</t>
  </si>
  <si>
    <t>E5C66A08CEBE69763CCA49D115BF2829</t>
  </si>
  <si>
    <t>CF1F2C04D6C7D0FCF2AF99A9F67C095E</t>
  </si>
  <si>
    <t>55BB36ED938454131B7E53A119BDD215</t>
  </si>
  <si>
    <t>5353BD21C8429B521D8BBA75595D1A31</t>
  </si>
  <si>
    <t>D464FE9E7027BAAAEC5B2B970A8F24DE</t>
  </si>
  <si>
    <t>EBB405FCB5CF9C3B77F39DAF6FDF9B5D</t>
  </si>
  <si>
    <t>6F7D5ECBDC516488ECE2870728062B00</t>
  </si>
  <si>
    <t>5D18753943F10C0FFFA9E5E358495D50</t>
  </si>
  <si>
    <t>FA9A5AFBDBC9B266ED111D98CBFCA76C</t>
  </si>
  <si>
    <t>582723D2A8B5F2C0E4A291EAC4104B61</t>
  </si>
  <si>
    <t>2E0877B8DF1CEC18A01CF88239BF52B0</t>
  </si>
  <si>
    <t>55B16BECF83D6BE1D865A29E23C60582</t>
  </si>
  <si>
    <t>DDD0BC744E03461825A30AFD49B29AD9</t>
  </si>
  <si>
    <t>1E1FAB75FA4D7DF987CE50BBDF629827</t>
  </si>
  <si>
    <t>3247A66EB173EE1B5EB0179FD8F3B2F2</t>
  </si>
  <si>
    <t>4779F19F54B5526CE01914324F458A58</t>
  </si>
  <si>
    <t>9726ABBFFBFF89111652B2CE62455BDF</t>
  </si>
  <si>
    <t>3A780D943A1654F797E68E4CDE7B7A4E</t>
  </si>
  <si>
    <t>8C4B63BBF77B714226FDD9D82507C2C0</t>
  </si>
  <si>
    <t>92C22666A15939FA150D2C200F5D6931</t>
  </si>
  <si>
    <t>9FB07609186A1E3F1F3D8F27A668F80E</t>
  </si>
  <si>
    <t>E4BC88DF68BB59C5DB948A8AA7D655B4</t>
  </si>
  <si>
    <t>CE7E8F1A2CED55EB8E71CC7629377302</t>
  </si>
  <si>
    <t>8F8D41FA1079E46CCBA6D4F05D86E418</t>
  </si>
  <si>
    <t>9070341217A46A3B1D80F20B19845136</t>
  </si>
  <si>
    <t>49EA94E3C5192395FBBE1079CA94DCF9</t>
  </si>
  <si>
    <t>01DD5B189F7DCDAE9AE2249CDDAC6C88</t>
  </si>
  <si>
    <t>1FA6BE31987BE9A9A333DEA222EAA006</t>
  </si>
  <si>
    <t>4858B40BDD3EE80CA9348DA42EE0F2EA</t>
  </si>
  <si>
    <t>C0141831AA35212EBAB7E37C7D69DF3F</t>
  </si>
  <si>
    <t>75F85DED4A32354600A3ABF59103BF4A</t>
  </si>
  <si>
    <t>08F909EB1CB50FFA58210772CE42BFD9</t>
  </si>
  <si>
    <t>7FD925BFA8FCC7D68092EBD0D110C201</t>
  </si>
  <si>
    <t>46318ABE7C4843857450C4EA6277ACC6</t>
  </si>
  <si>
    <t>C48E4D4B6C91AC1280C81497F08A08BA</t>
  </si>
  <si>
    <t>85ACDF6652C1B9FE9D6E7E13A17B7C86</t>
  </si>
  <si>
    <t>EEA0327D1DB00830C40B77D0125B0282</t>
  </si>
  <si>
    <t>F6A695AA5718F37E9BC8648231B1B604</t>
  </si>
  <si>
    <t>4A965BF280A91E96D9CB7F40A0693EE4</t>
  </si>
  <si>
    <t>E9D9944B33295D86DA32F1CE71D5B1F3</t>
  </si>
  <si>
    <t>FC758925F5AD0790EB17C275843E172F</t>
  </si>
  <si>
    <t>2932A7CF65F5EBA211BFDBF71A7EE4CD</t>
  </si>
  <si>
    <t>3A726E8E4C6CDE464C497846586E6B45</t>
  </si>
  <si>
    <t>CF707E2B73386EBC4F2A2A3892700FE1</t>
  </si>
  <si>
    <t>A91FD54B9FA58E5E379F398C24B041B9</t>
  </si>
  <si>
    <t>1E304DB31DCD3EDBF1CC031DBFF34034</t>
  </si>
  <si>
    <t>856B9FE54D5E10FE3AF38907A7504F05</t>
  </si>
  <si>
    <t>434B83969EAB12D5D1C7FD692C59678B</t>
  </si>
  <si>
    <t>06279CB997FE102A1F7BFC3920F744BD</t>
  </si>
  <si>
    <t>3F8C69361C22D447F43D06D992548F3E</t>
  </si>
  <si>
    <t>7737A91A4847E3A386540C2A93BF4A12</t>
  </si>
  <si>
    <t>BE1866D2AD6D774935D6280A26D93AD7</t>
  </si>
  <si>
    <t>527856F00BF5ABF82006D75DC93A0204</t>
  </si>
  <si>
    <t>08C94BE02E019ACC1F4E21AE208FA3BF</t>
  </si>
  <si>
    <t>31CC8DE963B0B4BBB4B75957F571EEE7</t>
  </si>
  <si>
    <t>0D331FF20261240CD00E7EA6E0A2675B</t>
  </si>
  <si>
    <t>4DFD8A76727F8B1C27892602447C39F3</t>
  </si>
  <si>
    <t>E03BE3EA86A00440B8AC83EF7BD21C26</t>
  </si>
  <si>
    <t>FB83A86E9EFCB2CD0A2DF2B6C8606A21</t>
  </si>
  <si>
    <t>DF2BCA00193323C12A8A03DD51CD8105</t>
  </si>
  <si>
    <t>11BAF08A9C16743A6293D88AC370C0F9</t>
  </si>
  <si>
    <t>D7CD49466864E5029760067C97A00C4C</t>
  </si>
  <si>
    <t>01790A737E492A47AA62E6B7500A5348</t>
  </si>
  <si>
    <t>C0F48025A0F5DDA266477073D7E6271A</t>
  </si>
  <si>
    <t>1E8B4CEEE637878DF17772194576E412</t>
  </si>
  <si>
    <t>061AEA9A8649BD477133723E602A17A9</t>
  </si>
  <si>
    <t>342CF50164C0D22FA680FD068CD189E1</t>
  </si>
  <si>
    <t>1A6CCE291A22D15D5BA9F353D3D5AD81</t>
  </si>
  <si>
    <t>8405A20077045FD24DD80387BD025228</t>
  </si>
  <si>
    <t>3D641F1527981F6C5C2C5CD419D45046</t>
  </si>
  <si>
    <t>89B7B95E2305C60899F5890C6E52DA14</t>
  </si>
  <si>
    <t>253C1E668CC5D54FEECEC7B7F3595D7B</t>
  </si>
  <si>
    <t>10728D2735597559CAB6CF7B4AC1190C</t>
  </si>
  <si>
    <t>3FACEADE4DC169B7F27810BC12EB296B</t>
  </si>
  <si>
    <t>55959383744842F5E9E9FD181B13D218</t>
  </si>
  <si>
    <t>2F629670E51D87309E131CF5B9450491</t>
  </si>
  <si>
    <t>5B82250BADE9C28AC56625DEEC96D74D</t>
  </si>
  <si>
    <t>2874CE7CC723979B1D1F6CCDA7FF611E</t>
  </si>
  <si>
    <t>F5DE498F730E04BEF6D7B72ED0796EA9</t>
  </si>
  <si>
    <t>03C8BA655F56CEF77ECAF4BFB89BFB4F</t>
  </si>
  <si>
    <t>1C1B9A2B98E3461899E0FE9907B49BF9</t>
  </si>
  <si>
    <t>7397D901B4FF258CC7676131CAE5620B</t>
  </si>
  <si>
    <t>DA2AB65DFA3B2E6B1863739D4234E1FF</t>
  </si>
  <si>
    <t>8265684D4AD3C3C95697E6B9E3521709</t>
  </si>
  <si>
    <t>0A06FF8CC031728B69EEB0E80F27EAC5</t>
  </si>
  <si>
    <t>08EB5AFF18602841FA0A6CE647F3507B</t>
  </si>
  <si>
    <t>F6545ED03951624F528B661488C19E18</t>
  </si>
  <si>
    <t>1958A8C8EC39C58AB20EF3653B432EE0</t>
  </si>
  <si>
    <t>8F4C7A5B52AFF0BA01754ABA86111A55</t>
  </si>
  <si>
    <t>B16A723D99C92CC20127A23DFABD3F1A</t>
  </si>
  <si>
    <t>817E4FC686C3E92ACA6A67F210E684F1</t>
  </si>
  <si>
    <t>386B1CE4B71150C2C7A244B70E653027</t>
  </si>
  <si>
    <t>50B2E51E91A198FAA6116458A9D1482F</t>
  </si>
  <si>
    <t>9C95BF9C6EBD5001EF45091A1CE17C3E</t>
  </si>
  <si>
    <t>196EC60100A4B6D0BFBFC5E04980BEDE</t>
  </si>
  <si>
    <t>96E3421C30B8E3EC2ACB468267DB9F7F</t>
  </si>
  <si>
    <t>7707E121144B1863EADABB15CF024A8E</t>
  </si>
  <si>
    <t>EC4AE63B270C4A3E4AB8184799D1A7C8</t>
  </si>
  <si>
    <t>11F9835F44E16B34E41E1B95C2051353</t>
  </si>
  <si>
    <t>8E468A466D7F33E07B51EAF4F6402C24</t>
  </si>
  <si>
    <t>8B1B00219E5DE627A5895DB868D1591D</t>
  </si>
  <si>
    <t>E316912DA0FE2420A17C755572653DF0</t>
  </si>
  <si>
    <t>2BDE02502A8400A298ECC26E7B703B31</t>
  </si>
  <si>
    <t>259079FFEFD87791B82B0DD570314161</t>
  </si>
  <si>
    <t>4D5D95FCC2DC29D24E44FBC32DDB4DFD</t>
  </si>
  <si>
    <t>00DF7F44350CE081B7730E73EC0DFF7F</t>
  </si>
  <si>
    <t>00202E7FB7BA0CC004D814B522F3CB80</t>
  </si>
  <si>
    <t>B063D78B6145B9B4662566C7CB44E747</t>
  </si>
  <si>
    <t>3207944C9BA27CDC2AF3DBECDC3E99CE</t>
  </si>
  <si>
    <t>B7CA54DF0B4899042E70649211D0DAC6</t>
  </si>
  <si>
    <t>74AAD7C645D7075D4AC3706E16173D35</t>
  </si>
  <si>
    <t>C2CCD8A4C7B6BE13860BF78B1EEFDC1A</t>
  </si>
  <si>
    <t>190E82DF30155F0294588EAB44DCF4C0</t>
  </si>
  <si>
    <t>5974B3D4514122A92CD17EC1446552D1</t>
  </si>
  <si>
    <t>798CDCE8FCD3AFA67A84F511130CC0B8</t>
  </si>
  <si>
    <t>532C9ED6B03450283F480EF955568739</t>
  </si>
  <si>
    <t>E767A407E6F39536314D24A0A903AF16</t>
  </si>
  <si>
    <t>8CD4F4E7C7A431F58CF15D3789C648BE</t>
  </si>
  <si>
    <t>87ACE588100D5D0832E071843FF83560</t>
  </si>
  <si>
    <t>A40C88CFE30453C3FDB87B5FD3A984B7</t>
  </si>
  <si>
    <t>0B686CE881774C5866EC6ECD204988F9</t>
  </si>
  <si>
    <t>A92B83CC34327A33E7B4942C1DCA23FB</t>
  </si>
  <si>
    <t>63F20F2190300EB9FC1FD1B2AF697735</t>
  </si>
  <si>
    <t>DDC6059143DC84DEDBAE4304D6C930F6</t>
  </si>
  <si>
    <t>D998F3DB1E7269AE6555FF1183254625</t>
  </si>
  <si>
    <t>49DD13679755C1F93956BDD2F2A5278D</t>
  </si>
  <si>
    <t>60F6E8131755A0729E2ED6CEBC7F129D</t>
  </si>
  <si>
    <t>A789B106E78BAEA03816E66CBB96811A</t>
  </si>
  <si>
    <t>01433F8589185B131A8353D60C6C289F</t>
  </si>
  <si>
    <t>DD8CA0299AB2CCADAE8298C71467A085</t>
  </si>
  <si>
    <t>4550AAC3E3B7A659C4817135AEC232F0</t>
  </si>
  <si>
    <t>420889D133563623466575127FC1F027</t>
  </si>
  <si>
    <t>DC285A07586E06C1F2368954615324A3</t>
  </si>
  <si>
    <t>D923C044CFFD70A5B24951F0DAEEC3B2</t>
  </si>
  <si>
    <t>057A3808765395ADFDE9D6D69A1C3FDF</t>
  </si>
  <si>
    <t>20C09BCE1FFC2D42B4CABCDFB13486F7</t>
  </si>
  <si>
    <t>7D7AE5367D7C08A289CAE88FBB8460A7</t>
  </si>
  <si>
    <t>22714F27DD1CF30EA6F59222181E194B</t>
  </si>
  <si>
    <t>F91E96998F8480BD3559265869193DD0</t>
  </si>
  <si>
    <t>26D758364CAF0E351C770AF13B0A2423</t>
  </si>
  <si>
    <t>C831864C004F88378A0042C940095AD3</t>
  </si>
  <si>
    <t>F73D1A004A033A71EEA0F9BB2685AA7E</t>
  </si>
  <si>
    <t>A649E37C3FCD7642DC7441C68203E406</t>
  </si>
  <si>
    <t>524EE328BDF1649D84058FAE3E2946E3</t>
  </si>
  <si>
    <t>583A0119BAF8D4922F6D1784A4514D50</t>
  </si>
  <si>
    <t>9AB1C825903185B03AAC290BF960436A</t>
  </si>
  <si>
    <t>6256EC4F415547FFB5C5CA818BEC88EB</t>
  </si>
  <si>
    <t>45D4167E28E602D09776A56F0AE46D75</t>
  </si>
  <si>
    <t>F57DB01DB0F2CBAC4E84D4E598953ECB</t>
  </si>
  <si>
    <t>2FDD085F46E69485130CE9E6FFBB6A45</t>
  </si>
  <si>
    <t>07CB18C168D955F3F9EA1381E07AA825</t>
  </si>
  <si>
    <t>5087701776DCD08BD1AB007944D5D9E5</t>
  </si>
  <si>
    <t>41435AFA6EA4061DA0F51DD0F6E54A25</t>
  </si>
  <si>
    <t>A008F0511D83A4C1161BBF34D8664BF2</t>
  </si>
  <si>
    <t>655775B12920F46D05F672B52764DF58</t>
  </si>
  <si>
    <t>09192A067DEBB97AF0C91607484911F8</t>
  </si>
  <si>
    <t>270CCA1BB380A1B76878EFF0F3810F81</t>
  </si>
  <si>
    <t>7A7B447B76CAC8F6CF6A6A507673BB4C</t>
  </si>
  <si>
    <t>0A0446F2C3A8F17FED175038BCF2281D</t>
  </si>
  <si>
    <t>AB5055991BAB0EE2F80E52DE29D36993</t>
  </si>
  <si>
    <t>BCC98799AC22403F97B183664AE3DE2E</t>
  </si>
  <si>
    <t>EA51AF9359B8FA1F42A3C84DC0FAE8E0</t>
  </si>
  <si>
    <t>DA883F95691E8CC15FAFFC0D940933EF</t>
  </si>
  <si>
    <t>80F1F591D0D7AF3822FA33AB23DFFF25</t>
  </si>
  <si>
    <t>7F535C78DB518A5EBC75B9A0A06FF6D4</t>
  </si>
  <si>
    <t>E2FA9E35E0A7029556AAA31792D6225E</t>
  </si>
  <si>
    <t>E87C811C7A637B9B6C2F2B0E1D4B5BE1</t>
  </si>
  <si>
    <t>F305C26BAFDAB64417D7CB7012F060D9</t>
  </si>
  <si>
    <t>B460B42206445549ABDC1F7CD6C48296</t>
  </si>
  <si>
    <t>288645AB26C1394910BE0F585D299876</t>
  </si>
  <si>
    <t>13FA07506DEC50B86393B53AE11A13F4</t>
  </si>
  <si>
    <t>281C7B424C0E990DB125186100C339FC</t>
  </si>
  <si>
    <t>C331EDEFD63D5355142C7A7DF146909F</t>
  </si>
  <si>
    <t>8C137CE529B89FDC22BA94F6AA5AA9E4</t>
  </si>
  <si>
    <t>DE80802FD4CF63ABA467CE9ABAA215AC</t>
  </si>
  <si>
    <t>80D7F9D4EF9367CA325D6C88A97C4627</t>
  </si>
  <si>
    <t>798BFA454B80CEC32BE787895E6545D2</t>
  </si>
  <si>
    <t>F0EBC89AB5998C7BAAAC78DA92E8C7F1</t>
  </si>
  <si>
    <t>F18EFF481D50A30341955E28CAC8C8FB</t>
  </si>
  <si>
    <t>E4C5CAE55146733E7085E86AA4DD64EF</t>
  </si>
  <si>
    <t>C5683CEC25FC9C21BA28BE70C5A2ABF8</t>
  </si>
  <si>
    <t>74A05D52B94B627FEB70748FBA2A88C6</t>
  </si>
  <si>
    <t>63E558978D3C20C8AB6070AB6051FB4C</t>
  </si>
  <si>
    <t>3AF84C1B715A30278E187D6FA3323610</t>
  </si>
  <si>
    <t>7C8EB990495A105E7525C3B33380D8CC</t>
  </si>
  <si>
    <t>BEBF6B1B678C7F7A7AE295F5AB8EEC70</t>
  </si>
  <si>
    <t>FCBB7FC40563324DA7D3D3DC1D4185DD</t>
  </si>
  <si>
    <t>A276CFCF8638DF562B6D77674D7B59E7</t>
  </si>
  <si>
    <t>CCB4B5EF0EFD8A46349ECB0BF890F563</t>
  </si>
  <si>
    <t>F1CBA9F47B7E7B5932B8114A44B2129D</t>
  </si>
  <si>
    <t>284374854DA0082DD6BE865B37B44638</t>
  </si>
  <si>
    <t>E61174216249B8142F2B70EDAA99742D</t>
  </si>
  <si>
    <t>D01A0E30E2725062DC1F0532127CA9FB</t>
  </si>
  <si>
    <t>B6B6550EEB4BAF3605D346E66477BC7C</t>
  </si>
  <si>
    <t>92DEFD8ED5A9887F44B4FE7447827B8D</t>
  </si>
  <si>
    <t>7E5BE05DC83CC847960110D280C79068</t>
  </si>
  <si>
    <t>E8050ECFD177B8E8058E80039F748C21</t>
  </si>
  <si>
    <t>A687D68C4F3820C6DB2BD5D58268AE58</t>
  </si>
  <si>
    <t>F0AF740A8599B0313F674C4C40E01DE9</t>
  </si>
  <si>
    <t>E09CFC76CF7E8F8F01CFECC32BE907D6</t>
  </si>
  <si>
    <t>684BE67B067773ECD62A6DF3AA5FF1B0</t>
  </si>
  <si>
    <t>BABA2729BA14C5CD4A26A6A2E57B1284</t>
  </si>
  <si>
    <t>DEEAA3021DDEF3814F51856BDBD81FB7</t>
  </si>
  <si>
    <t>F498EAC0A7BA1DD4819102DF011F3634</t>
  </si>
  <si>
    <t>681D8E12B632D8E22EE14DEF7DBAC844</t>
  </si>
  <si>
    <t>68479D61DA7F93471484FFF81EEDB719</t>
  </si>
  <si>
    <t>06E49E34E809A3B929316DE6FD9D8208</t>
  </si>
  <si>
    <t>6EE313BC7EE8DE49D07710E9986426B8</t>
  </si>
  <si>
    <t>6BBE530B780A2A3BD9546B827339D597</t>
  </si>
  <si>
    <t>C4B732E25968CD51D6954A0245F7FEC5</t>
  </si>
  <si>
    <t>448D1B6A350DBE536BAC42137D09810F</t>
  </si>
  <si>
    <t>7E28A55C63E01144BC8DDBC7D3C20F14</t>
  </si>
  <si>
    <t>4A0D79C487F76B01821D1FF9FBD65E06</t>
  </si>
  <si>
    <t>2B8E327611C9F2A7AEA0AC4833DBB69D</t>
  </si>
  <si>
    <t>1781859312EEC24FC4DDB8434E599D2B</t>
  </si>
  <si>
    <t>D60F550D6E4925AE35B2A36CC17B14F2</t>
  </si>
  <si>
    <t>1490E18CD066F978953EFED655C2F9EE</t>
  </si>
  <si>
    <t>4CB4D1AEEF5A7B0E30131F8B741A2D79</t>
  </si>
  <si>
    <t>150E4F1E8BD961668931E6717BF8608D</t>
  </si>
  <si>
    <t>B9731D9118161486F064347EDE9E24D7</t>
  </si>
  <si>
    <t>45C4BE70840507789DF760A874857F8B</t>
  </si>
  <si>
    <t>5CBA426F4BA7A98D581373A09396C732</t>
  </si>
  <si>
    <t>E12789ED3AA04BBBF47D727E3277DC35</t>
  </si>
  <si>
    <t>00FEAD12AB1AA4A3DDF16A0C813F7ECD</t>
  </si>
  <si>
    <t>C4D16BBC348A5E672BE8BA8B76379E23</t>
  </si>
  <si>
    <t>627E0F970C37F7394B720AAE740AE159</t>
  </si>
  <si>
    <t>325312AEF3768A0D14776E124F3D8FCE</t>
  </si>
  <si>
    <t>003557A4B38D2064548F8873E491FD80</t>
  </si>
  <si>
    <t>1F661910FCF8A9A71899B359E6D95A92</t>
  </si>
  <si>
    <t>DDD234972028715214733129B584F280</t>
  </si>
  <si>
    <t>6F009A36AB5B9513A8FFDE93B6674AE0</t>
  </si>
  <si>
    <t>48E722D3177FA639E583D9C5EC1C550B</t>
  </si>
  <si>
    <t>00455F85A95339342270DB52D3B4F32B</t>
  </si>
  <si>
    <t>530C064CAABDE5614D9E2BC04DEC52A6</t>
  </si>
  <si>
    <t>18FCC94F30F840874A63B0274E3AA346</t>
  </si>
  <si>
    <t>EB48B23191CA01CCA0BB516EA6C93D1E</t>
  </si>
  <si>
    <t>56D67CE1D1D377B8691B804055E2930E</t>
  </si>
  <si>
    <t>BE2A9B6CB9DD428E23AD9BBFE56C1F21</t>
  </si>
  <si>
    <t>E6285494FBF2218AE2D5ADC9D7D97651</t>
  </si>
  <si>
    <t>7598886130772FE6BCE666A8198945D8</t>
  </si>
  <si>
    <t>2B77814E5429B9E36BE5E63353215D11</t>
  </si>
  <si>
    <t>FFE545C52AD3070EE28A2E5F96F2DB69</t>
  </si>
  <si>
    <t>2310D4A66F65593BA9EA9971CA0481F4</t>
  </si>
  <si>
    <t>D20D7119D6999D03A7CA2AE2C8CC81C5</t>
  </si>
  <si>
    <t>A8B09FC482FA4DCE77CC53BF22048671</t>
  </si>
  <si>
    <t>4C24A470A212E52900BDE9462E26A452</t>
  </si>
  <si>
    <t>710EFB82371B5FB13FD3D34A83D7AC42</t>
  </si>
  <si>
    <t>614F5C3679E497A3F171892F1FA204DE</t>
  </si>
  <si>
    <t>C22EF8CDE08E80547DDD47C1E27ABA93</t>
  </si>
  <si>
    <t>3477AEC5F97654DDD703115B3A38F76F</t>
  </si>
  <si>
    <t>44278321FC0746BFA607B6B98AAA6BD5</t>
  </si>
  <si>
    <t>BAAD1D284EB80BF3F36B7F03BD93E5EC</t>
  </si>
  <si>
    <t>BCDE2FB188BDBEEB71918FAE928B4361</t>
  </si>
  <si>
    <t>472B8CB6120D0FEE43EB59E4C922906E</t>
  </si>
  <si>
    <t>041696A4056033FE83E33B17DAAB9B67</t>
  </si>
  <si>
    <t>6AE199ECD6FE41CAFB4CC5DBFCDD3246</t>
  </si>
  <si>
    <t>A523C405455A9CBF233721AF91BC753F</t>
  </si>
  <si>
    <t>F495C2B6F6A5EB11BA16547F03C476A9</t>
  </si>
  <si>
    <t>7B1B778342564D2FBF43AA468FC8FA0C</t>
  </si>
  <si>
    <t>A4541DE34633336704F30B45ABEADBF0</t>
  </si>
  <si>
    <t>5D3BBF8F3B0DD8C7467543E2E53E5417</t>
  </si>
  <si>
    <t>A4219A0A30B26053249A4DCF014FED32</t>
  </si>
  <si>
    <t>C1ADEB74D09AF6D6E55B0C29CF4E6145</t>
  </si>
  <si>
    <t>FBC9F7AB4DAA2A97D0A93EAD3CE0AF28</t>
  </si>
  <si>
    <t>D16F7D228CA5C686C28F49F0345D49EB</t>
  </si>
  <si>
    <t>6C97F27E42DF435B4DA25944C675F505</t>
  </si>
  <si>
    <t>FCA81AF99D7443F566AA8B22BBBAA0BB</t>
  </si>
  <si>
    <t>CB31DE78B993D4D113199E481423C846</t>
  </si>
  <si>
    <t>16AAEAD5540561BE543F6E41C951E252</t>
  </si>
  <si>
    <t>66396E33403D73B896B15EBFC09453A5</t>
  </si>
  <si>
    <t>E492BD1E179F09BB33E2F7BB5906695B</t>
  </si>
  <si>
    <t>81F25DF50191E9D2EBD52E674C00D99E</t>
  </si>
  <si>
    <t>C5A7428F65379C0A2D6F92085E414516</t>
  </si>
  <si>
    <t>7B28E025FD373CA027FD00998F49B090</t>
  </si>
  <si>
    <t>2090B6A43C7AD8653B5C0ACB90579850</t>
  </si>
  <si>
    <t>F89316578D290D46CED604281D08A97B</t>
  </si>
  <si>
    <t>63B7F92F2CEEDDC448D80563EB867612</t>
  </si>
  <si>
    <t>46AD3F979D633FD86BA2E6F4AACE8EAA</t>
  </si>
  <si>
    <t>AD23D8D33D25AD43551259FDD2711F9D</t>
  </si>
  <si>
    <t>A6123DD155E574E12E7F50EE418B060A</t>
  </si>
  <si>
    <t>2FBE31B5E84FD1AE4B646CC91C71D939</t>
  </si>
  <si>
    <t>FA1A8DB78347613D875FFDAE312CE0A3</t>
  </si>
  <si>
    <t>122CE56553BEA26431EC480AA4F64839</t>
  </si>
  <si>
    <t>33D0A2D118EF764306B4F0B0AED35310</t>
  </si>
  <si>
    <t>843B74B192DE42253164F57089E83A21</t>
  </si>
  <si>
    <t>FF8618B9B3165862DC0DDCDBD2898F23</t>
  </si>
  <si>
    <t>51BCA2B8231FB650EF7B31150A6B8FAC</t>
  </si>
  <si>
    <t>5A0D4D8FD1C4BD444E10AD96AD56A873</t>
  </si>
  <si>
    <t>ED9DD382E38EB086A087021B2DE2112E</t>
  </si>
  <si>
    <t>61057CAD5DB7704BCDAB16DA1606D9F0</t>
  </si>
  <si>
    <t>F1E970E56035393423705CF0DD09062F</t>
  </si>
  <si>
    <t>D4AED83BA9AD4A31D312C4DFCBB34826</t>
  </si>
  <si>
    <t>C0792E8C3B8169A4E64DE5352763EF9F</t>
  </si>
  <si>
    <t>13A086801EB2322066FD17669EFB96D3</t>
  </si>
  <si>
    <t>CAC77E79550253E44AFF7ADB5C975567</t>
  </si>
  <si>
    <t>EEF983FDBFC7FC3E322F0CF8AE5535B3</t>
  </si>
  <si>
    <t>F91E2C82D6637285009CA91347D432C6</t>
  </si>
  <si>
    <t>3310A47C4C942493DFB18F6011CDACA7</t>
  </si>
  <si>
    <t>B4897DAC820F458A05E14BA286A87579</t>
  </si>
  <si>
    <t>454051E4E1390869811A8400D65AF3CC</t>
  </si>
  <si>
    <t>88680DC6EF9F14C66B714036A9ADA37E</t>
  </si>
  <si>
    <t>4E62B575E79D233F742BD0219330AB50</t>
  </si>
  <si>
    <t>20AA09215EDDA774030E829A0E161F1A</t>
  </si>
  <si>
    <t>87B75704F0840D342E88447D31BCC9D5</t>
  </si>
  <si>
    <t>9B9258725D40A186A45C680C508B5916</t>
  </si>
  <si>
    <t>927B349CA376DC63BD0FAC16CCFD57F1</t>
  </si>
  <si>
    <t>EA0298670275D20469588284C2FD57C3</t>
  </si>
  <si>
    <t>BFCA6754398E3945BBB1E8BE6B9D3660</t>
  </si>
  <si>
    <t>A4D81E5492FDBB085465C3D371CEF161</t>
  </si>
  <si>
    <t>63E7EE022C666668186CEAEFFAD1A161</t>
  </si>
  <si>
    <t>FB5EE3382B510AF908D68993A8FE983F</t>
  </si>
  <si>
    <t>C468366A4BE74B70FC129B9243DE346D</t>
  </si>
  <si>
    <t>8352A7B6EE7F7A6B94FA7250116F34A7</t>
  </si>
  <si>
    <t>6D5141219AAFAE7D5FA4CCE66575424C</t>
  </si>
  <si>
    <t>3AA884BD4C442B26F65A15F37AA0CD83</t>
  </si>
  <si>
    <t>B0E9089F08EDB12580F908B308F0E100</t>
  </si>
  <si>
    <t>F1F0EBC0E63C7091D0F8A6EB7B4D6C38</t>
  </si>
  <si>
    <t>40C03813BCCB0EF4349E6E6635977F4B</t>
  </si>
  <si>
    <t>EB1E8543B24E27BD393DF0C0A8AE2451</t>
  </si>
  <si>
    <t>F969FCE10986A21CAE9A1430B0B5FAFC</t>
  </si>
  <si>
    <t>92CFBB407A547B8358C2EB0649FCEEB4</t>
  </si>
  <si>
    <t>81CCBD0A70108CF7C33E3F7B6CBA9FDB</t>
  </si>
  <si>
    <t>04A8F495E204CB39CCABE35AFB1ADA19</t>
  </si>
  <si>
    <t>47692</t>
  </si>
  <si>
    <t>47693</t>
  </si>
  <si>
    <t>47694</t>
  </si>
  <si>
    <t>47690</t>
  </si>
  <si>
    <t>47691</t>
  </si>
  <si>
    <t xml:space="preserve">Denominación de los ingresos </t>
  </si>
  <si>
    <t>Monto bruto de los ingresos</t>
  </si>
  <si>
    <t>Monto neto de los ingresos</t>
  </si>
  <si>
    <t>Tipo de moneda de los ingresos</t>
  </si>
  <si>
    <t>Periodicidad de los ingresos</t>
  </si>
  <si>
    <t>49AF57ACAE082AF4C6B7648CCCDF68CA</t>
  </si>
  <si>
    <t>81E8CF87D8DC73F157EFCAC0FAC9BAF3</t>
  </si>
  <si>
    <t>45F25D19D3FF5D118E99B0DEDE9978E8</t>
  </si>
  <si>
    <t>41A907F72E893899B4282CEAEB76998E</t>
  </si>
  <si>
    <t>07AB1799F29C8E9E3DD6A52995FF8AE2</t>
  </si>
  <si>
    <t>8EBCFA46BE63AF8658E087E5177D4732</t>
  </si>
  <si>
    <t>6697442598BEF2F84B361B4FB24F4C37</t>
  </si>
  <si>
    <t>6D887A690AFA51D2C04749E0C4FA56AD</t>
  </si>
  <si>
    <t>64C095F417CF1E98246CDE4770B6B0EC</t>
  </si>
  <si>
    <t>14B6937FCCB28045C2A6D117308BBE1A</t>
  </si>
  <si>
    <t>F68C26018A195BFA06436697BC19F7BA</t>
  </si>
  <si>
    <t>D2B1A6720AB9AE3F7FA9EC5D91FF3E45</t>
  </si>
  <si>
    <t>9B7FB01641E39B7BD5291552B09AC045</t>
  </si>
  <si>
    <t>D1C5A2CA7274DC41FE32E804202B3FE7</t>
  </si>
  <si>
    <t>78952FE945ECD6C3D814F09D7802B49E</t>
  </si>
  <si>
    <t>E015C5381966BC49A44C09BEB0EC93BF</t>
  </si>
  <si>
    <t>D37DC8F5B8308B4E968688D0045B83C7</t>
  </si>
  <si>
    <t>D0338121E8923AD77CE448B8F3BB4038</t>
  </si>
  <si>
    <t>118623C6776C9AB5F44A06D0D2FC8AAA</t>
  </si>
  <si>
    <t>5824359DAB95F84E67B83D898C7565C7</t>
  </si>
  <si>
    <t>C0BB59CCAA55AB5095E71E9DAE015CC5</t>
  </si>
  <si>
    <t>F13CDFCD1EC50438ADB40A30CAF87DD0</t>
  </si>
  <si>
    <t>5F0E71F5CCD1AF70497D9C02F7B463DC</t>
  </si>
  <si>
    <t>BD8D8C93253C2062DC0CE7535879A404</t>
  </si>
  <si>
    <t>6C0BDDCEAE7D326A27942B3BF9AA5B0E</t>
  </si>
  <si>
    <t>1EA7A9CD08602BF6DF2FDF1B3E9D3275</t>
  </si>
  <si>
    <t>C93DA0CEF34100FDDCE178A40033D4C0</t>
  </si>
  <si>
    <t>7F96A3ADDED3566E9C0454AB1848E60D</t>
  </si>
  <si>
    <t>9BAD4A93BC1FA4334455785F9B04F04A</t>
  </si>
  <si>
    <t>60B6BAF1B58A2F844EE993F5811F401E</t>
  </si>
  <si>
    <t>03CA5524699B157CB921387323F59F50</t>
  </si>
  <si>
    <t>829C5BEF3E089AA897BBE7BBC8876736</t>
  </si>
  <si>
    <t>1E6DE7ED028EAFFC8D1828B07C569A90</t>
  </si>
  <si>
    <t>F746A78A532B000D365AF490BACAA086</t>
  </si>
  <si>
    <t>913EA66D04DA1055DF18796205CB3E62</t>
  </si>
  <si>
    <t>A4A8BA2A6B87229E0E26F666BAAAE9CF</t>
  </si>
  <si>
    <t>5A081CC0A2DB415595CAF03FC223D975</t>
  </si>
  <si>
    <t>316BD34E85C157160ABF39B0754EA4BB</t>
  </si>
  <si>
    <t>F8F4289C6DA83EC39FC8C985C2CB8F83</t>
  </si>
  <si>
    <t>83C2361612837106F0B2641F71333D92</t>
  </si>
  <si>
    <t>0F4FA1A81396CED5FC844083C7B54472</t>
  </si>
  <si>
    <t>5891733A98BC217B271028C86021E4F2</t>
  </si>
  <si>
    <t>7336E0D1DB1551BEF70931869A920CED</t>
  </si>
  <si>
    <t>D6C1DF1604825ECC225440277003C274</t>
  </si>
  <si>
    <t>220ED3D3E59D594FE9542E4555B855BD</t>
  </si>
  <si>
    <t>B0956B1742998D1630736E4974C85516</t>
  </si>
  <si>
    <t>1E540FE56A771A7465BB10895B4FDB05</t>
  </si>
  <si>
    <t>46CB082B321979FBCA8297F4236C021F</t>
  </si>
  <si>
    <t>9C934215B055B578B57E25C7508A3B31</t>
  </si>
  <si>
    <t>D0497FFA6D6E4DF3019DD0191CF242A8</t>
  </si>
  <si>
    <t>7972441AE5AF38D1EFC3C1007861DD66</t>
  </si>
  <si>
    <t>B70C4C88EA06922A614C6DE1FBE5EF16</t>
  </si>
  <si>
    <t>E262D22C766532335F37F9E76A1667F8</t>
  </si>
  <si>
    <t>6BA865C08AF9552AD4C04A07EB8E98F1</t>
  </si>
  <si>
    <t>0B9DCA4859ADB9BC3F162CD81A5B1ADD</t>
  </si>
  <si>
    <t>3BA8ADFB844ABE6FEF98FD0FC0A283B2</t>
  </si>
  <si>
    <t>711C8CB5DEA23106B4869F0AA070DE44</t>
  </si>
  <si>
    <t>D041F767D5905B6C20F4C8473E32EB35</t>
  </si>
  <si>
    <t>F0211C56C0D0A97EA08E597B3A34F472</t>
  </si>
  <si>
    <t>A316AD0D688A019C8461C61BF1ABADFE</t>
  </si>
  <si>
    <t>7FDB267927367E067969961E812DE65F</t>
  </si>
  <si>
    <t>6C3DC345B6E7EBB19500486F7194FD76</t>
  </si>
  <si>
    <t>2347143051350C8B9FA84B1293E25A5E</t>
  </si>
  <si>
    <t>FD1486E55DCE368BCE30C825267BA3EE</t>
  </si>
  <si>
    <t>552DB11F8C02CF00E6EB635624C4A517</t>
  </si>
  <si>
    <t>A27A6E926D5869A9DBF4DCA7E976E11C</t>
  </si>
  <si>
    <t>55D960B59CE62DB00E2CE8F4B7626C27</t>
  </si>
  <si>
    <t>1B9D10AD9FB1FC059467BF81040569AA</t>
  </si>
  <si>
    <t>E9088C3D40CEE43F5529D0F37625DCCF</t>
  </si>
  <si>
    <t>C67353E6319A1E4350FF26B159B15DAF</t>
  </si>
  <si>
    <t>789F68FE2CF0D99A9A88710C8F386214</t>
  </si>
  <si>
    <t>69EE58EC806EE7DC2633220031E6294A</t>
  </si>
  <si>
    <t>09FB293D05995E082FD5E6A09F011EE7</t>
  </si>
  <si>
    <t>5B75978C5CC09D4137AA5CA4B4EBDE7B</t>
  </si>
  <si>
    <t>47719F5293A7625D144B0DD4984DAF86</t>
  </si>
  <si>
    <t>C79D899102928EE1651125F065D86595</t>
  </si>
  <si>
    <t>0850CC47A799034BD362C1810D015517</t>
  </si>
  <si>
    <t>CCC28523E659C11878CD4B9C7F65A710</t>
  </si>
  <si>
    <t>E2764FC92E99A04F960490BF71FC39F1</t>
  </si>
  <si>
    <t>FA42065DE2ADE0F0A89B3CD6353E3A1B</t>
  </si>
  <si>
    <t>98B746E7B844B10AAC932104637DFFD0</t>
  </si>
  <si>
    <t>DA386C3B7E99592AE2B8A46CB72A9E8F</t>
  </si>
  <si>
    <t>8180582034AB65CD92ACD3A6BDC640CD</t>
  </si>
  <si>
    <t>177AB2F125946EDDCA599D4193B545EE</t>
  </si>
  <si>
    <t>10A5EA701166DDA27C8CB88E8DF7AE2C</t>
  </si>
  <si>
    <t>D267729DC9BD4505051F5D02F1A935E3</t>
  </si>
  <si>
    <t>9483EEF8B40CDFCAEE2E19CD98128802</t>
  </si>
  <si>
    <t>A3BF64ADB4CFDDBB15589BF39D2E8173</t>
  </si>
  <si>
    <t>5EAEE5F70DB2AEC828CF801814CF30A9</t>
  </si>
  <si>
    <t>1DB867C589917668C8CD7464F19502E8</t>
  </si>
  <si>
    <t>FFE3A70D14CC694EDA9F2E2D39D50777</t>
  </si>
  <si>
    <t>7CB611FFD412EF6C5CE32486C9CDABD0</t>
  </si>
  <si>
    <t>EAA30183EA2F8A58D93A2C3996C9EFBE</t>
  </si>
  <si>
    <t>A8BEFCE8BA566B00B7F47444117D4FEA</t>
  </si>
  <si>
    <t>363CD2E128B01A5B8C71970CBFCC32C1</t>
  </si>
  <si>
    <t>EAE8F443552513376396CC0B8D717531</t>
  </si>
  <si>
    <t>AF53BF91BC1695B7629915B1E0BA1416</t>
  </si>
  <si>
    <t>99E7FC785721A274C814A0E9E21C25B7</t>
  </si>
  <si>
    <t>D72BF2A643245CBE78A25CFA9016FB53</t>
  </si>
  <si>
    <t>8F2FC9145065DCC02C83F600360AA940</t>
  </si>
  <si>
    <t>E5E60CDED0FAF2FE87318F0387B940CB</t>
  </si>
  <si>
    <t>77BB94A1536AD70885C07F15B0F31988</t>
  </si>
  <si>
    <t>CEB6B2D8ECCE802A5A12AB8392CB16F5</t>
  </si>
  <si>
    <t>9194CFD60F284403A7A65D3C0B8A43E4</t>
  </si>
  <si>
    <t>8EDA344E693C7B44F0D5CFCA9FB48090</t>
  </si>
  <si>
    <t>22542F8412FF3A2F9E318675A49F1D46</t>
  </si>
  <si>
    <t>3AF47A33C251689D9FBBCC7071ADBA30</t>
  </si>
  <si>
    <t>A2B9DA8CAE89F9391E1B67DE7F52E5B5</t>
  </si>
  <si>
    <t>12279ED8249DA8DBA1F6B6E9C51D0750</t>
  </si>
  <si>
    <t>83496884F7DC781C10D7397FAB9C1B96</t>
  </si>
  <si>
    <t>9013E7F94CFD3A695FCDE5657152D46F</t>
  </si>
  <si>
    <t>D163394C7D4D6E8426940ED878A6F2EB</t>
  </si>
  <si>
    <t>88FA9D2F7A70DD83632BACAEFF892B58</t>
  </si>
  <si>
    <t>72F146E2EB36C586729CFE5FDEFCCB11</t>
  </si>
  <si>
    <t>581DA028780E1383F8C8B23A22455981</t>
  </si>
  <si>
    <t>0C1C26F2F2492981ED5962DF28C74C28</t>
  </si>
  <si>
    <t>06699966A8897C0EFFD5047BD146ED50</t>
  </si>
  <si>
    <t>1A42CEF1C0D36BC5B4360967C4DCA1DA</t>
  </si>
  <si>
    <t>E8B6856D182BEF880D58BC702AA71E06</t>
  </si>
  <si>
    <t>9487ED16BF0B46654EE2D67D62F9B390</t>
  </si>
  <si>
    <t>FFB0BFE0D4493ECACC3DE4FB59169BF1</t>
  </si>
  <si>
    <t>FF573445A077472E549EF05768C68BC2</t>
  </si>
  <si>
    <t>7B7F15B23B78C3AFD8C144019568B2CA</t>
  </si>
  <si>
    <t>A6CA706F6761BB1C37057D85F8461994</t>
  </si>
  <si>
    <t>EF6AC6ADCF24F23BF99BBEEF51A3A626</t>
  </si>
  <si>
    <t>88C8039B929E168046CAD9389DD0AE42</t>
  </si>
  <si>
    <t>DE51893A5122AD96A9A76FC0EF5AEE24</t>
  </si>
  <si>
    <t>EC23F5AA693B65011ED1D3954FD47581</t>
  </si>
  <si>
    <t>F1B64B1E9B578C14DBF4726C2AE5E0D1</t>
  </si>
  <si>
    <t>569182CFFC49EAD6A2AC6C63DDEB66F7</t>
  </si>
  <si>
    <t>F65A49D7490A055C44ABB5F9F1AFEAA0</t>
  </si>
  <si>
    <t>1A1BA3BFC55AD3748396F61DB184BF7A</t>
  </si>
  <si>
    <t>28C1C10FA681DB18D0B6304B049C025F</t>
  </si>
  <si>
    <t>10110952806F9AA45B7E79E63A102321</t>
  </si>
  <si>
    <t>915AF803560F8AC4933FEB4814881D79</t>
  </si>
  <si>
    <t>CC724148B34917D6A39AF9941EBC8532</t>
  </si>
  <si>
    <t>ACE1F434AB6E2BF57A8100DEE23825A5</t>
  </si>
  <si>
    <t>2E73ADF03F111BACCD6AE36DBD97CEB4</t>
  </si>
  <si>
    <t>42BC0E7F3A89EEF999D86D0681F8CAE0</t>
  </si>
  <si>
    <t>F4A4552FF9DEBF5DF492974661D2C04A</t>
  </si>
  <si>
    <t>5933D4755C50883254287C4589866D40</t>
  </si>
  <si>
    <t>A51D6AF8B5D8E9D1A28A2B74C394A73B</t>
  </si>
  <si>
    <t>AB76121745A5DF7EB43CB2ECA3C4533C</t>
  </si>
  <si>
    <t>4D04D3830DCEBD50D3578A9E044382E2</t>
  </si>
  <si>
    <t>164F33B98013B7877EDA645A14EFCB95</t>
  </si>
  <si>
    <t>04E85E53E82218B194AAE6FB8FE9CB0B</t>
  </si>
  <si>
    <t>A045EDF39D74934153EAB7D4ECC052EF</t>
  </si>
  <si>
    <t>AA94F7B6A55ACEAB98D4715D9BF2DDBD</t>
  </si>
  <si>
    <t>37C68A1F5D3DBD8A2CC3F4ABBE6D42E1</t>
  </si>
  <si>
    <t>8225C8EDBE1C2E26F35D42DDC02461E4</t>
  </si>
  <si>
    <t>4C49C8970927DE67C6A6DFEF1B419D09</t>
  </si>
  <si>
    <t>6109891216A56B1390BAF0C310F28EF2</t>
  </si>
  <si>
    <t>1C2D280651F8380EA7CD3E5B99F01D10</t>
  </si>
  <si>
    <t>575925A9C5557E7BC14F9F2AE39E3575</t>
  </si>
  <si>
    <t>C6906941E88B35849FC0A813AD74A4C3</t>
  </si>
  <si>
    <t>22A35CAECAE264B1A1C44B7D4D996CF8</t>
  </si>
  <si>
    <t>A35622DAD92998C38FACD9FBA63E9E4A</t>
  </si>
  <si>
    <t>951520FE1124E9370EA44451A5D92CD3</t>
  </si>
  <si>
    <t>FE274929D6CC2F75B534B1F4C7CD94BA</t>
  </si>
  <si>
    <t>BA788920EC0BA2B111C667B9F33445FD</t>
  </si>
  <si>
    <t>A156AEA157070259A2D37B1342457194</t>
  </si>
  <si>
    <t>C5DE7E340E5B7FF133BDB539E5C926DB</t>
  </si>
  <si>
    <t>2DA8623FEC744AF44E428859D8660436</t>
  </si>
  <si>
    <t>94DEE34067E025F31D7CBEAD213B966D</t>
  </si>
  <si>
    <t>9FD34DB3962CC4B172A98F338F9863B4</t>
  </si>
  <si>
    <t>5CD6649C7EA9906FAFE103BB0045508E</t>
  </si>
  <si>
    <t>3FAE95E3D4E3C5BED22DF08F5510B136</t>
  </si>
  <si>
    <t>F449659415DB7DB8B54DB0D39A276180</t>
  </si>
  <si>
    <t>BB3292F589E47E4AE32ECF25716728CD</t>
  </si>
  <si>
    <t>4454BFFE985302EE7688A837716E7349</t>
  </si>
  <si>
    <t>DBC2A603734672A9F3D32D971FD7DA7E</t>
  </si>
  <si>
    <t>83C9AF3586BA93D79A09E8B6F47998CA</t>
  </si>
  <si>
    <t>847331D50D0ECE15619DD7232EAC9E56</t>
  </si>
  <si>
    <t>17C922CB29182AB8C02264BBCA46E440</t>
  </si>
  <si>
    <t>9F44ABA82F68206B201C1929AA16D4FF</t>
  </si>
  <si>
    <t>A585BC09AC26CC214F5823E1E23E621F</t>
  </si>
  <si>
    <t>00DB274BB280372C2843031BD5B6F136</t>
  </si>
  <si>
    <t>B228DEE6E340F4BEAE8C55BF277ECE8A</t>
  </si>
  <si>
    <t>F1B3181460F5C2B3A199C4C17A4C1938</t>
  </si>
  <si>
    <t>F6324CEA5E74EEEB7A2E72618DD305C1</t>
  </si>
  <si>
    <t>0FBAD7C46EC8DE70D2E26830DC22574D</t>
  </si>
  <si>
    <t>A6428DAF8A02AA44C68EE08563F8FE91</t>
  </si>
  <si>
    <t>587733F3D0B5AC0D10E0D30449FF2607</t>
  </si>
  <si>
    <t>1C111429E724027013F68B1E3E25AA0E</t>
  </si>
  <si>
    <t>7F0B192C1D3967501D0752D79BA03706</t>
  </si>
  <si>
    <t>25C454AA2E47D37B151C621F9E7787C6</t>
  </si>
  <si>
    <t>C83FFE0A51A43436CDB197DD0E26E719</t>
  </si>
  <si>
    <t>835582412A6A563928745B7796386FDA</t>
  </si>
  <si>
    <t>AE5198A46136D93ACBDC1C6E856F39E1</t>
  </si>
  <si>
    <t>EA6D8C505832E4491B2E90EFD04E9EE3</t>
  </si>
  <si>
    <t>92A47572ADB488E0EA431C96D794B1D6</t>
  </si>
  <si>
    <t>10AF3674D67132118E3C989B17D243C3</t>
  </si>
  <si>
    <t>9B8F9B1FD0565AF4DDF4B2B805FA3F76</t>
  </si>
  <si>
    <t>6E3159E5D707A452BD5974BBEAC68DA9</t>
  </si>
  <si>
    <t>6727666FA5FDFCA6703CEF099F8C452C</t>
  </si>
  <si>
    <t>C2DF494C28117982C317680FBBA7EB9C</t>
  </si>
  <si>
    <t>7F9A5198336BDEEB11611B12BC9148E4</t>
  </si>
  <si>
    <t>7637C6C1CA28B686A01160D86AAF303D</t>
  </si>
  <si>
    <t>360F1D807FC20E9EBEBFA78B03C55C11</t>
  </si>
  <si>
    <t>EF7642268F9E5D7CFF0B26981CBFD8A7</t>
  </si>
  <si>
    <t>C46DB3CAB5A41E117D381107ED7B9AA4</t>
  </si>
  <si>
    <t>91014AB659D5324467798C3A49E39461</t>
  </si>
  <si>
    <t>CC11239F958C6ECAB5321D2C7093DF7F</t>
  </si>
  <si>
    <t>4F92AED5B324C28523775DEBE9E05B01</t>
  </si>
  <si>
    <t>238D9D01E804DFAC92414CAC380A53C6</t>
  </si>
  <si>
    <t>A17B0178AF3C7DF7E53B9A0C1BF8D980</t>
  </si>
  <si>
    <t>F5F011CED965FA93D02ACD6C0BAE7D66</t>
  </si>
  <si>
    <t>A4591483F6AD5CFD59D7481C773D2C1C</t>
  </si>
  <si>
    <t>CD9AF144B784729A48283B1EFB1E40B4</t>
  </si>
  <si>
    <t>9A92BA39CC47F12719ED42D23EB7D56D</t>
  </si>
  <si>
    <t>E04DC84FFF24D36C8C6AE4AE83393F28</t>
  </si>
  <si>
    <t>284332B9D54570E3D2EEE4A541379436</t>
  </si>
  <si>
    <t>49E30B5398A8A51473257FCB6250532E</t>
  </si>
  <si>
    <t>4FBE0098C2D3B79BB37A10B58D581177</t>
  </si>
  <si>
    <t>F2E73EA46FB9D2576C1F9BCA21FA26ED</t>
  </si>
  <si>
    <t>97CB5F8D9DAC49B437507135B28383C5</t>
  </si>
  <si>
    <t>57365CBC51A7485BCC0C5DA70C370526</t>
  </si>
  <si>
    <t>5EFC290CC07C374192EC2EAD62561E8D</t>
  </si>
  <si>
    <t>4E7E0BFDF1F61C9684CA085FE542FF13</t>
  </si>
  <si>
    <t>7F2283ACA00D7380D173252DCCDD67E7</t>
  </si>
  <si>
    <t>13A1757928F7840D974763530AC27617</t>
  </si>
  <si>
    <t>9D0719FA9247EB4C9451749B75F5C3AA</t>
  </si>
  <si>
    <t>B17A58A8CD7CEF22959531E8DDA95D42</t>
  </si>
  <si>
    <t>A997E140DBC2CC5C29BDE3EEAFAE03EE</t>
  </si>
  <si>
    <t>98D529D3A09E438F191AD4107AA9B3BE</t>
  </si>
  <si>
    <t>5EFC1ECD084A211A8B31F71F23E70704</t>
  </si>
  <si>
    <t>ECEEC4080B3E35F52AECEA36AF318CD5</t>
  </si>
  <si>
    <t>9E6959A577CB763BA7D108D59166D072</t>
  </si>
  <si>
    <t>6FC1CAF6793B3A9CF74A23F6ED707540</t>
  </si>
  <si>
    <t>4E72D3973796DD7970C9A4F63C6FD491</t>
  </si>
  <si>
    <t>51933DB8F667AC78E0DCC172EC1BCBC1</t>
  </si>
  <si>
    <t>BAD74A71C0993B5E3CCA651A81298971</t>
  </si>
  <si>
    <t>E55DAA1BDF96C97E54895076064528A9</t>
  </si>
  <si>
    <t>12890DD752F8476B44C132473862A777</t>
  </si>
  <si>
    <t>C909284155E12D2EE020529C3914EF94</t>
  </si>
  <si>
    <t>FD905E5F23F3539020FE9BB8C23B90A3</t>
  </si>
  <si>
    <t>2DD2B308F25C12A0CF46DA0B31B7A890</t>
  </si>
  <si>
    <t>9D2A6DE73DC26ADE5EE4B5922257B223</t>
  </si>
  <si>
    <t>DAB8253993B2CD6755CCC5634C37D171</t>
  </si>
  <si>
    <t>AE82ED42E65FD25EBA6484F93AFA3302</t>
  </si>
  <si>
    <t>A029DD20D5EB71080FEEA000D114D95C</t>
  </si>
  <si>
    <t>0532175883C693615678244D1F187967</t>
  </si>
  <si>
    <t>47FF9A2620E6FEE7B6089B104DEDB409</t>
  </si>
  <si>
    <t>54AEED0A387CA893D5DA9F1A227059AA</t>
  </si>
  <si>
    <t>1C6F6864682B67FAF8366E89EE6AEA4B</t>
  </si>
  <si>
    <t>BBE91A6930330A2E2AE43EFA149B64D1</t>
  </si>
  <si>
    <t>E2BD34D6EC477E6D391F528264F91DBF</t>
  </si>
  <si>
    <t>902E3C3F27917962337E6498736D1589</t>
  </si>
  <si>
    <t>BB555E7FF68D11162B6D3E0807124EF2</t>
  </si>
  <si>
    <t>C74440983F1123596D36FFF6EE22CFC2</t>
  </si>
  <si>
    <t>52F533EB5BB9EFC39CC89DCFE60AB40C</t>
  </si>
  <si>
    <t>A9432CD3DE4E500DDDCDA39FB87D29B4</t>
  </si>
  <si>
    <t>991577079BBBB29BC9F2355EF7CD0689</t>
  </si>
  <si>
    <t>267CDB204546411F6C61B5EC42FB0760</t>
  </si>
  <si>
    <t>C09D929F7EF0F24E0DB25D3704A7F42D</t>
  </si>
  <si>
    <t>4C82C94F5949F0A4C95DA3EDC3DB9C61</t>
  </si>
  <si>
    <t>A36EBB4284BA0B836F0A8ACC87BF3111</t>
  </si>
  <si>
    <t>D6A1D432AC799396282EC677DA888E4F</t>
  </si>
  <si>
    <t>26D330FCE3505673375AD1E645E6B1A6</t>
  </si>
  <si>
    <t>61D6CA942724223AE8E39AF8B07590D9</t>
  </si>
  <si>
    <t>3D21CDF2D86947B25D82255F8C331217</t>
  </si>
  <si>
    <t>D0E1FCF940C3562AA851371C39FE1637</t>
  </si>
  <si>
    <t>33E4659D0D2DC0689581D9F3AA874681</t>
  </si>
  <si>
    <t>353F5CCD20FB21C4637EF96DDA440514</t>
  </si>
  <si>
    <t>443AA381D0B9CDE41ACBF46A8CCAA388</t>
  </si>
  <si>
    <t>0193A3AA46D69CF1B9876B0910936979</t>
  </si>
  <si>
    <t>2FEA53FB71E8F16EA1AD3762B5C136DA</t>
  </si>
  <si>
    <t>89AA400843A64EB24C0CF61774823BD1</t>
  </si>
  <si>
    <t>EE0FFB7BD278D82CF6BFFD131C34F44E</t>
  </si>
  <si>
    <t>615FAD55CDD3DEEDDD07C58C3AC2D48D</t>
  </si>
  <si>
    <t>54FF8783B32AD82997D4A75A0A39B0EF</t>
  </si>
  <si>
    <t>4C46CCC46A2F32DBA56B7DA7E88C1926</t>
  </si>
  <si>
    <t>3A9DCB3E450F07498FEE2DF12CB21FFF</t>
  </si>
  <si>
    <t>AC0B4F9767DB821A89D9B9A8FB2F8647</t>
  </si>
  <si>
    <t>72EC0729952DE42AF2DF6B11FEF8158A</t>
  </si>
  <si>
    <t>E9358CD72EFD80A68008414FED48521E</t>
  </si>
  <si>
    <t>FF486E9C46CB1A98F57D1B89F579CDE0</t>
  </si>
  <si>
    <t>28A8A18646F5CA02CFAB1C6B1E88BE7E</t>
  </si>
  <si>
    <t>F6A353D6E6B67D1CDA8CBCBA328C12C3</t>
  </si>
  <si>
    <t>17AB75BDECEA2CAE862825BE3E735E75</t>
  </si>
  <si>
    <t>8E1CCC25179567AFE55256EC008A0150</t>
  </si>
  <si>
    <t>B5F9CB7C034634D3C48889DAF8D83279</t>
  </si>
  <si>
    <t>5B363743DBEA5309B3185293B4064BCF</t>
  </si>
  <si>
    <t>78DC177AF5F6C7BF33531DCFC3E376E6</t>
  </si>
  <si>
    <t>895465E2D46F70E5F63F50A8EFE44E15</t>
  </si>
  <si>
    <t>90C4B62C2A66E7E6F709BF58530662E7</t>
  </si>
  <si>
    <t>99D374E31D429087180BE55E19E00D56</t>
  </si>
  <si>
    <t>1FBC70801082BBB0CD13AB65545C83C3</t>
  </si>
  <si>
    <t>69DA35878F5A9B032511BC569D1D31C4</t>
  </si>
  <si>
    <t>44330D7A6E7DAB9CBDCB6A67C0B3CF58</t>
  </si>
  <si>
    <t>F1301F49306A1FB42F11D95587077F07</t>
  </si>
  <si>
    <t>346723538E3D8B84AFDC84785269173D</t>
  </si>
  <si>
    <t>1B402D0B9F4F4AC3EFD1F9A44A7E7A74</t>
  </si>
  <si>
    <t>EB28D015B4A470546AA51FE9ACC45D84</t>
  </si>
  <si>
    <t>0F03C5E1D8C2DB392A55156C357B56A8</t>
  </si>
  <si>
    <t>A0A56FAC08D31D5AFAEC0E193C4DDA55</t>
  </si>
  <si>
    <t>43A3AC94617E05963B0D9A68E8A0412A</t>
  </si>
  <si>
    <t>D78E60E8218CF5A95D674ED5F7F276FA</t>
  </si>
  <si>
    <t>10200327B2E04DE2D1EA4836FDFCA0C5</t>
  </si>
  <si>
    <t>999E698417C4D62C4A8A7147D5A3CD67</t>
  </si>
  <si>
    <t>8CFA1FD868C9AA953F78EEDD1370F385</t>
  </si>
  <si>
    <t>EDBB9029AD546CA0024F6514C861A591</t>
  </si>
  <si>
    <t>F47E8EA8A8A7200C07EF9276222D06E3</t>
  </si>
  <si>
    <t>0D16E5AB3CDD93F87F3C54BB6CE8C3D0</t>
  </si>
  <si>
    <t>7D857BD048D313CA4A8DD6D2A87B02FD</t>
  </si>
  <si>
    <t>FDDBD4900FF17261546C6E735076D220</t>
  </si>
  <si>
    <t>C624DBAE223E495A9DF892DEB59EDE46</t>
  </si>
  <si>
    <t>84B93D47478A8EEC67CF9E12F28917CE</t>
  </si>
  <si>
    <t>C57D09B43C6AB953914B670F4430EA52</t>
  </si>
  <si>
    <t>165DD8D5BFA3E9F1255B50A777C70B4C</t>
  </si>
  <si>
    <t>13404B96C7645FBB952D45444B75B1AF</t>
  </si>
  <si>
    <t>9289F7BEF7ABEB21A1C23F07009EF7A3</t>
  </si>
  <si>
    <t>9E4833BB11A40D4DA57CE3B933685F5A</t>
  </si>
  <si>
    <t>60614CCFFC9A49F44A438EF8FA703A09</t>
  </si>
  <si>
    <t>A6A6E2DC9CE2B5E4CCFC3BBC18F96E7E</t>
  </si>
  <si>
    <t>861C53098FB055B4258956940992EA2A</t>
  </si>
  <si>
    <t>529030689FC77A55389D970C35C02DB8</t>
  </si>
  <si>
    <t>28153693C12243AF08C6069C50F2F0BD</t>
  </si>
  <si>
    <t>F3E2A2A5369DC7DE8F7A5416BBED2D3E</t>
  </si>
  <si>
    <t>37EDA02C187CD11D3D170C1515DD8052</t>
  </si>
  <si>
    <t>1E3DF6A21D9B3607F5CB02B0C9BD426A</t>
  </si>
  <si>
    <t>A33014124431686553B5ACB1E5C79B2D</t>
  </si>
  <si>
    <t>65C2247A204A5F216CCD9D06A52328E8</t>
  </si>
  <si>
    <t>B276F929BDC1A9D167DFD6DA910922A5</t>
  </si>
  <si>
    <t>58DD5B50E36BA3069D3124BFCECC8039</t>
  </si>
  <si>
    <t>478D5344CB60939BA4A36FB0A6B998DA</t>
  </si>
  <si>
    <t>E7BDBC417F036667726CA7CC4F9D0AB1</t>
  </si>
  <si>
    <t>7D7EA6B11019FBA506AD5792FC03AFDC</t>
  </si>
  <si>
    <t>2DB0E86D3158F98CA2E40474AC4C0F19</t>
  </si>
  <si>
    <t>3A0ADFC5157FDC46626563E9ED16AADA</t>
  </si>
  <si>
    <t>73F6F7F7857E5CFF92740A8BAABFCC22</t>
  </si>
  <si>
    <t>1B89E6AEB1E6B4709BB2372A76A8213F</t>
  </si>
  <si>
    <t>6DF2A9C0FD61C4AE297E937436450EC7</t>
  </si>
  <si>
    <t>FCABB1565B419BA8A71AF1AEC23CA9BB</t>
  </si>
  <si>
    <t>D477E325E0FC31D10A6F8B7C74E75269</t>
  </si>
  <si>
    <t>AFCDABBB1A2DCB9B5215A667F8C9B492</t>
  </si>
  <si>
    <t>17398D9BAA964CDCCCE4931AB31B0D14</t>
  </si>
  <si>
    <t>69FFC9D31B2517A588C6E2E6B996BAC5</t>
  </si>
  <si>
    <t>9D576E6456BDA756AA858CEFA989C4B9</t>
  </si>
  <si>
    <t>F98219AC961AD9D1A83FE5F4E0F68F7E</t>
  </si>
  <si>
    <t>C980926AA3A46523D546A424AE88A889</t>
  </si>
  <si>
    <t>CC814A43216BC777115C6705C6F8FA69</t>
  </si>
  <si>
    <t>40087DB5785EFE5552998FC91A6143DB</t>
  </si>
  <si>
    <t>035A6230412AE2C5E96626F6940169EF</t>
  </si>
  <si>
    <t>E7C46536A1691D20D5674DB3CCE6917B</t>
  </si>
  <si>
    <t>F8ADE10AAA18B6069F3BA62AED72895E</t>
  </si>
  <si>
    <t>FC569044D4102F12DCC46CCD4FB607B5</t>
  </si>
  <si>
    <t>108D6FECA0B1C801AE7B718844B8FED9</t>
  </si>
  <si>
    <t>3620004B9238C8AB593BFBCE5630722F</t>
  </si>
  <si>
    <t>98249C38DA5BBDE5057408F28A0ACE5B</t>
  </si>
  <si>
    <t>F13494AAEA34AD15F853A0F5923F52B4</t>
  </si>
  <si>
    <t>D7FA0E480E6A21EFBFF9CB5812733BEE</t>
  </si>
  <si>
    <t>4B2A8107D73BB680E932D9B311CC57E4</t>
  </si>
  <si>
    <t>F980EB025B65BC18C214A870C62BB267</t>
  </si>
  <si>
    <t>55BD431C2AEDE378C4A4B9B892A6981F</t>
  </si>
  <si>
    <t>0D829D408044AF8D8DD08405B43F33A6</t>
  </si>
  <si>
    <t>156972CC8345736F5654594CD1AAC120</t>
  </si>
  <si>
    <t>323DAEAD2950AB58DADCD76B3A0B31DD</t>
  </si>
  <si>
    <t>F8D0CEB9B6C4742EB15F470DC430C1C9</t>
  </si>
  <si>
    <t>9E9D9637514D9E775C10789B085CD403</t>
  </si>
  <si>
    <t>B8CFBEB6CD398A8BCF431C1EA490C509</t>
  </si>
  <si>
    <t>EBC099A1A47D33A4D933FE42A5DE6F5A</t>
  </si>
  <si>
    <t>697CDAC1EFA158948ACD858D0C756C47</t>
  </si>
  <si>
    <t>3155D83E4F3B752B4F12C541409B85DB</t>
  </si>
  <si>
    <t>C37EC91EBB0CCE6771AF9E5AD57F2385</t>
  </si>
  <si>
    <t>3CE512E1CC4E6AD7302986EDBB47B302</t>
  </si>
  <si>
    <t>CB689B333755F28C165BF3A7436A6CCC</t>
  </si>
  <si>
    <t>5940C22F42206CD2E73EA683DF0E70D0</t>
  </si>
  <si>
    <t>7C0E36857EAD6FF43D00BF3CF3C0F9AC</t>
  </si>
  <si>
    <t>9C24950053A71496632891851A268AF6</t>
  </si>
  <si>
    <t>C0706B7A2FAE695F95DBF160DA1A8DAA</t>
  </si>
  <si>
    <t>B6B2A66BC9EE4E9BB0B8D2667F61BFE8</t>
  </si>
  <si>
    <t>58B109002607D03C7A6FABB6622EE6CF</t>
  </si>
  <si>
    <t>BA26C55D563D65DE2CFF6FCE736DCCDE</t>
  </si>
  <si>
    <t>BF8F048B7F928E02C5A6EB1CF724CF7B</t>
  </si>
  <si>
    <t>B12F5E00637CD1CE4352B954A3A8D230</t>
  </si>
  <si>
    <t>7AB85C17FF424E6C120BFD937C4D6D92</t>
  </si>
  <si>
    <t>550E040BECF13F3EE64911CC74BF7573</t>
  </si>
  <si>
    <t>38736D062E6E40009E1C65534B135B29</t>
  </si>
  <si>
    <t>3CF13C87EB392F2E15455A5AE4E8431B</t>
  </si>
  <si>
    <t>959520BAF3D2F37A9231EF06E6454DB5</t>
  </si>
  <si>
    <t>DD76AA3C4EA37A41CAE26108A3302860</t>
  </si>
  <si>
    <t>D48711873F52AD6338DF9A44C38E94DA</t>
  </si>
  <si>
    <t>3C80BCA0FAA980CA7CBEF5B761EFF167</t>
  </si>
  <si>
    <t>F11B5543C8B425DE52B195FAE71E3589</t>
  </si>
  <si>
    <t>03C65600D981105655EF0E2DBD0435D4</t>
  </si>
  <si>
    <t>976D56F5507DED175D74E5ABCE46898A</t>
  </si>
  <si>
    <t>1BA1EFE610622286217DA29046403166</t>
  </si>
  <si>
    <t>F3587E40625E5E460CE4654631E2D3B6</t>
  </si>
  <si>
    <t>1D11FCB08F53595D2BD45B688513E491</t>
  </si>
  <si>
    <t>D3A18182EA95369BA7B692C69FFFE9EE</t>
  </si>
  <si>
    <t>5D11B7C6CECA95CC095D44288C53CDCB</t>
  </si>
  <si>
    <t>6A47281F227567E747D8A4938EF16DDC</t>
  </si>
  <si>
    <t>4C9ADD8284F5B8840AA424B5DFE05614</t>
  </si>
  <si>
    <t>B451183708456C0BA935F95A63F30A21</t>
  </si>
  <si>
    <t>F564C1C03765C77DA1143D059AC5FCDF</t>
  </si>
  <si>
    <t>E64C28E2044F6C947158E44FE6CA6A86</t>
  </si>
  <si>
    <t>436C3D92979E8D743ECF2A820BDADEB9</t>
  </si>
  <si>
    <t>9EF97B41D76E3709801405964B3B93ED</t>
  </si>
  <si>
    <t>9F21FDFE812D4C58E219D6CCE6991466</t>
  </si>
  <si>
    <t>1C36E165C6E6589EF8AB98898F1AACAF</t>
  </si>
  <si>
    <t>1CC913490BB340802D1CA232A8CE70C1</t>
  </si>
  <si>
    <t>91E0991D56BC3CC72FC3F4EA535C7D6A</t>
  </si>
  <si>
    <t>305EBE25E09E869FF0328A958805DE0B</t>
  </si>
  <si>
    <t>0FC36E1B9F09B942612BAEB34CB92810</t>
  </si>
  <si>
    <t>FA30891C65E754B6B5F851E906D06600</t>
  </si>
  <si>
    <t>34ED8189CC72D72AFC2375F63F759A2F</t>
  </si>
  <si>
    <t>E02AC36227C8F5C02E75A05DBDF5F21B</t>
  </si>
  <si>
    <t>4B14FA695D098AC98BC5289B6D520998</t>
  </si>
  <si>
    <t>973399D2077D85F8642CE0149F712F5A</t>
  </si>
  <si>
    <t>7E32648C688348BE2EB7C02C15DB764C</t>
  </si>
  <si>
    <t>5E0F3AF958E6181E0E0CE1E997E8DA6E</t>
  </si>
  <si>
    <t>7F7DC058285C84BBFE3D0480CE8911A3</t>
  </si>
  <si>
    <t>E5391C47907753BAE66E2F282843589B</t>
  </si>
  <si>
    <t>4556C852AC55E660FF78CB362F5DA2E0</t>
  </si>
  <si>
    <t>41010F6B55BF597F64A30B8ACD619569</t>
  </si>
  <si>
    <t>BA5EE7E1D63246C9A751327FC0557C77</t>
  </si>
  <si>
    <t>5FE887B276DC6B056634194A3E75E74E</t>
  </si>
  <si>
    <t>290B183EE662AA33D2DFABE8A7149266</t>
  </si>
  <si>
    <t>A4029C5D49548676718876C889D9A01F</t>
  </si>
  <si>
    <t>B4294668E0B88D9F730606657D0CB2D9</t>
  </si>
  <si>
    <t>7EDA98AC7BFF40234BE17FA0F289B8A5</t>
  </si>
  <si>
    <t>03EE6959FE0CDA83B01564FB97D3021D</t>
  </si>
  <si>
    <t>EF519379A6075975E937885479D3F5BA</t>
  </si>
  <si>
    <t>740DC798351C72C15C7475FEBF17A922</t>
  </si>
  <si>
    <t>73962BF48FC7245E0DB3989256B168D6</t>
  </si>
  <si>
    <t>DEA7A14ED41D755CF4AF6D73F27CCAEF</t>
  </si>
  <si>
    <t>CCF894DD1774EB9191BA18129CD40884</t>
  </si>
  <si>
    <t>A2C74EF1F38047E4BE74346C4DEB72D2</t>
  </si>
  <si>
    <t>1881DA6495A704A9D2592B18BEB64176</t>
  </si>
  <si>
    <t>1A43DEB2C9F2E2D5B628068C28D5A49E</t>
  </si>
  <si>
    <t>11A1789E09602EDFFC193A3B7EAE081D</t>
  </si>
  <si>
    <t>95EC763CA157663FF4B9969CDD4DF28E</t>
  </si>
  <si>
    <t>E516F48A1DCB37ED022A34DE98615F76</t>
  </si>
  <si>
    <t>B55EA24AA1AE5073DE641C067AD1485E</t>
  </si>
  <si>
    <t>A7471A92692F44704C7B8648FA8C346A</t>
  </si>
  <si>
    <t>82CAC89C0FEDB86895B045212B2E3452</t>
  </si>
  <si>
    <t>4854E78260ECE49D49964F596C148D01</t>
  </si>
  <si>
    <t>7CE4FCE0385F7865AC41C818259C0E90</t>
  </si>
  <si>
    <t>2B8455CA5CD279FD0DCFFECD1767F6D8</t>
  </si>
  <si>
    <t>7FAB20CF70D2EDB98D20CD55E92C60E9</t>
  </si>
  <si>
    <t>D9CDEBA6ED3B08506E29B2A9F2552BEF</t>
  </si>
  <si>
    <t>0BCFB5843D237ECCB37196986FCF8714</t>
  </si>
  <si>
    <t>E26BCE7A0476537B0F32D9E67ADCE334</t>
  </si>
  <si>
    <t>D608C8CD93C15827E708FA7A11DFC686</t>
  </si>
  <si>
    <t>62D5FFD612FC8CF1DEA9F1CB15EF34BA</t>
  </si>
  <si>
    <t>B1B630A6B798D3945401F5BF42B891A6</t>
  </si>
  <si>
    <t>8E464B3588708D323FFC1506F6F97394</t>
  </si>
  <si>
    <t>8D34FB16691519B474130524FED77FA6</t>
  </si>
  <si>
    <t>8DE0952213E849BC594E573B4537779E</t>
  </si>
  <si>
    <t>093159F22C27F0B2DCDAA4661A3981DB</t>
  </si>
  <si>
    <t>96668EA0C7A943EB8834F9CADE8EE4A5</t>
  </si>
  <si>
    <t>7BDC68D59AB414433AB4489567660416</t>
  </si>
  <si>
    <t>A3A8F6F88D282055363EC37F8B1DB76B</t>
  </si>
  <si>
    <t>EEBDB6B2BA2BD153DFD3AA474A71D9E5</t>
  </si>
  <si>
    <t>ACD6F05FE2C82647310C696A6B9542A4</t>
  </si>
  <si>
    <t>E249BB2EA595452D221350F323174867</t>
  </si>
  <si>
    <t>70760BF5BA03135D8E83B0D8CDA48E63</t>
  </si>
  <si>
    <t>3A1F12281D9F4AF07B9BA2FA982D905C</t>
  </si>
  <si>
    <t>A587D79A9EB7DA966EF6A8F538BFE381</t>
  </si>
  <si>
    <t>E54C92481D82658841B8C450D0F1E00F</t>
  </si>
  <si>
    <t>6B4BBA1C076BE566A3AB669E996B48B3</t>
  </si>
  <si>
    <t>248C652D134637DDD44A8D230934642E</t>
  </si>
  <si>
    <t>F40E71F99B3C51F1E68E26952D2A49DF</t>
  </si>
  <si>
    <t>D7B25E4928A0C7FF43E04D78D3CB5FE8</t>
  </si>
  <si>
    <t>D11BD6C44A9F111496FE69D71C1CF631</t>
  </si>
  <si>
    <t>CA80B58114028DEB666D1058BEB50B97</t>
  </si>
  <si>
    <t>E1A542B4E46D74D0586783EF46F13627</t>
  </si>
  <si>
    <t>EF065CD57D33D67ED86229BDD8CDE6A0</t>
  </si>
  <si>
    <t>7FCA64B9328DB6A4594B0059D852FD05</t>
  </si>
  <si>
    <t>E936098F29D57AFF0E6B5F9F519FC4AE</t>
  </si>
  <si>
    <t>A121757E01C4E98237858084E164F2B4</t>
  </si>
  <si>
    <t>A262E44F1417327A75281D31F106EC64</t>
  </si>
  <si>
    <t>21C2E2591C92166ED7F3F4D0DC2460B2</t>
  </si>
  <si>
    <t>20677001B1A71EF5375F7177E8340822</t>
  </si>
  <si>
    <t>DE1C4752FE1524D04B0D1FC0FBF7EE7C</t>
  </si>
  <si>
    <t>D9658FDE30827F7DAF8FF9FBACB97501</t>
  </si>
  <si>
    <t>05CA0C026A37C2C4092FCA040907F8EF</t>
  </si>
  <si>
    <t>CEBD99D3106482AF38C90462A8412EFA</t>
  </si>
  <si>
    <t>6FDB84C9E1B1844E6AFD624D90FC9BCA</t>
  </si>
  <si>
    <t>12929F7DD8A1DF070A7B0A6AD53E83B7</t>
  </si>
  <si>
    <t>94D112BE4304B29447DC8BE9F7B65142</t>
  </si>
  <si>
    <t>8D0E031CFADF98C0315CC81497C5B093</t>
  </si>
  <si>
    <t>E39E8B5759B8A7745D5D6D5D6420949F</t>
  </si>
  <si>
    <t>71D641162FF42178808B29AE7124E6FF</t>
  </si>
  <si>
    <t>A357A4A0F2B73509DA520F2CE1E11D6B</t>
  </si>
  <si>
    <t>723444C0874673D054CF3D9921B40E4E</t>
  </si>
  <si>
    <t>AD554EA0E3C3DF4D90161323689481A8</t>
  </si>
  <si>
    <t>2CF35B07840CF1D2479246BF41A8EA87</t>
  </si>
  <si>
    <t>531977BE8540CD4ECF812DF3F82802AC</t>
  </si>
  <si>
    <t>40E6CCEDCF5BF1A811F0E4E3A0EC004A</t>
  </si>
  <si>
    <t>E4E6F79BD4F8DB2A12D7BD03FC93B248</t>
  </si>
  <si>
    <t>C3F759D66DE5BB097BEAA3B6AC459086</t>
  </si>
  <si>
    <t>13439A4AC80F68E1802D1CFB4276D9E7</t>
  </si>
  <si>
    <t>B86555DF911FEDAAB59C414FDA20AAFE</t>
  </si>
  <si>
    <t>92DFD06496BB9B271281B750D6C78614</t>
  </si>
  <si>
    <t>F063E1D279A62D308BDD8BE37384FDD1</t>
  </si>
  <si>
    <t>F5F79BDC0FCFC407FB3DF9252AEDB2CE</t>
  </si>
  <si>
    <t>7DBD862BCF3911CF7F137DEA17C8AEA7</t>
  </si>
  <si>
    <t>CCDCBFDA93BCED80EE731206462FEBC3</t>
  </si>
  <si>
    <t>B6259FD431A883D4F00695BC3BAB66D8</t>
  </si>
  <si>
    <t>D11D63B4C12FA449632988B2847ED641</t>
  </si>
  <si>
    <t>818F925F3B70041D9B866876C35A791A</t>
  </si>
  <si>
    <t>45D223AA8D99FB486C3C7D19766891D4</t>
  </si>
  <si>
    <t>3FBE2194296ED480399143CE0F49D831</t>
  </si>
  <si>
    <t>A8BAF80DBD94B8FCB441728118E525A7</t>
  </si>
  <si>
    <t>18315B5AFD713CDD0DFF464EC4A28374</t>
  </si>
  <si>
    <t>F16B425F82026922A49CDD543F21DDBF</t>
  </si>
  <si>
    <t>D6CCA41411F87817E3854047226F758F</t>
  </si>
  <si>
    <t>7085CFF3FD6B990440739A5E10EC1E0F</t>
  </si>
  <si>
    <t>E24E4391AF8B589AEB9D212D3706524B</t>
  </si>
  <si>
    <t>E4454DD777309CEEADACFA6CB3035AE7</t>
  </si>
  <si>
    <t>FFA97EB061DDBA297143FC2D0ECD59CB</t>
  </si>
  <si>
    <t>0730A785EE90A0600749BC6A3438F0D6</t>
  </si>
  <si>
    <t>96B9A2B1F3E610C5241B18E37EE33F5C</t>
  </si>
  <si>
    <t>4B619A3846647C8FA35D8E1D604091BA</t>
  </si>
  <si>
    <t>3F354FCFCA729BEC495A54CF5F21E13E</t>
  </si>
  <si>
    <t>5CC611EEF9809130E5E12FD355C24683</t>
  </si>
  <si>
    <t>AB5010F2E036942CC6C254CBF4C0FC23</t>
  </si>
  <si>
    <t>56477C6B5DFF01E7E3DD68DD34AE7FC3</t>
  </si>
  <si>
    <t>657529FD7850192D17885E9BBF17C907</t>
  </si>
  <si>
    <t>CC6FCD9F30FEF0AEC7C37649F20CF897</t>
  </si>
  <si>
    <t>99F234BE2DCADF580C625D30C46855C2</t>
  </si>
  <si>
    <t>B9C4C84588DE6A47CA060BA5DA65E374</t>
  </si>
  <si>
    <t>576AC11BB745DE90AF31DF2CA319F160</t>
  </si>
  <si>
    <t>5ADAF9F4D97575F815BB13389E9FD072</t>
  </si>
  <si>
    <t>A6404299AC05938661C43F82AD64F47A</t>
  </si>
  <si>
    <t>024EF12A2E1FFB4293B4B747B984CDBF</t>
  </si>
  <si>
    <t>2656FBD08150FD4222264BAC92813155</t>
  </si>
  <si>
    <t>F81609ED526FD1937819AB53EFBFCDB8</t>
  </si>
  <si>
    <t>15F15783FC5A4E4FDFA14238D9B7D442</t>
  </si>
  <si>
    <t>6FB70D2FA7157E64BF9B5D80CBD8B489</t>
  </si>
  <si>
    <t>11ED0E506BF075E0246E23BD7FA53757</t>
  </si>
  <si>
    <t>A5A5714DC2FFC0F1AEAA99965695E57C</t>
  </si>
  <si>
    <t>C6C7C7D421145780A2D4C7F9BC67BE5D</t>
  </si>
  <si>
    <t>541F9597E557980377797836126FD902</t>
  </si>
  <si>
    <t>E8FA49B11F87611D397B73C163347918</t>
  </si>
  <si>
    <t>3F9C6A88954B18D9D7A2731D6B7C2A5E</t>
  </si>
  <si>
    <t>89FC5C50E19462BBA89DEAD2540C5E70</t>
  </si>
  <si>
    <t>3E074EC2EC780144A5B33AD0FAC7871A</t>
  </si>
  <si>
    <t>03C5F3888AFA6EFFD843F24EE611AE1C</t>
  </si>
  <si>
    <t>AEF505CEE68954B17A3CE3945B256D20</t>
  </si>
  <si>
    <t>68B8E2073C9657476351EBD97A98C8D4</t>
  </si>
  <si>
    <t>28580068115674EE5332772AFB6A0D0A</t>
  </si>
  <si>
    <t>43CD2ECF3A978A90EDE31263C0636F00</t>
  </si>
  <si>
    <t>12102958EDEBAC4F2B6A558A38A19013</t>
  </si>
  <si>
    <t>F6DC4202A39FD03C3DF54B1F3D2B90A2</t>
  </si>
  <si>
    <t>58412CA3F9AE91E94B8A094153444819</t>
  </si>
  <si>
    <t>053E9535FC56FA7A23ADFCABEE321C90</t>
  </si>
  <si>
    <t>91D433A292CDA00D53B108DF95FDD8CE</t>
  </si>
  <si>
    <t>1DEEE268FC8EED63CD6B57547B1C514B</t>
  </si>
  <si>
    <t>C9C5D6114FF91FC1B3541C464B86E80A</t>
  </si>
  <si>
    <t>45D835DEBE19855A97879E3E8A9D4E0D</t>
  </si>
  <si>
    <t>A657AB8675123E56F8817DBA64D7C719</t>
  </si>
  <si>
    <t>B496004C14A81E9D5ED41ED3A1BB5215</t>
  </si>
  <si>
    <t>F5479276AE3322988080464A4AEF2C8B</t>
  </si>
  <si>
    <t>B952187E2B641292CBC943959DD28E04</t>
  </si>
  <si>
    <t>C42DB78A0F69E2C92AFCCEF18492A925</t>
  </si>
  <si>
    <t>41ADE27A3AFE80F02A64BE46811E82D1</t>
  </si>
  <si>
    <t>2DB1F9323038A3CC66449F1C7BA1ADCE</t>
  </si>
  <si>
    <t>88D35302B67C49BD2EBBECE4DD551F46</t>
  </si>
  <si>
    <t>9243617A8313EB3948F6C34C63D81A76</t>
  </si>
  <si>
    <t>44CDB966C158DF509183D1272DDC76C2</t>
  </si>
  <si>
    <t>5720F4DE57F3FC8EFAFAC01EE2A580AB</t>
  </si>
  <si>
    <t>BF97A146D7769B6D4566F8999E4B3E3D</t>
  </si>
  <si>
    <t>05D0DCF08386DE6EDEC2B94F7564555C</t>
  </si>
  <si>
    <t>A1AC0531785020B84A4F5C259D022DFE</t>
  </si>
  <si>
    <t>6046D9DF0960D4B2F91F0DF562617DAE</t>
  </si>
  <si>
    <t>03062FD20995804565C1E05B37346D29</t>
  </si>
  <si>
    <t>C4D2738FF575F4803B23F51CBF6102E8</t>
  </si>
  <si>
    <t>A1698580C2C8A778A49221E80EC006EF</t>
  </si>
  <si>
    <t>9A65B24FF3DD87F4AAE79A1C1CAEE07F</t>
  </si>
  <si>
    <t>A3D193A92E2CB6AA61BB2100A83B23CF</t>
  </si>
  <si>
    <t>006EC0EF2C708A1087742E459B710E85</t>
  </si>
  <si>
    <t>B605E578AA43F1F2FDCE7060F17CC65B</t>
  </si>
  <si>
    <t>994CE30D5FE57F89CD4E1209922038FF</t>
  </si>
  <si>
    <t>B9DE97BF74E785856DB34E23DDC34635</t>
  </si>
  <si>
    <t>ED9742C273F8FD35777786662A0B4D8B</t>
  </si>
  <si>
    <t>4CF0D6BC7B211A07EBD94DAD979834F6</t>
  </si>
  <si>
    <t>EEB20A5D110AB898A6EE7C67652527DD</t>
  </si>
  <si>
    <t>9D9E174CF22C8EE1D4AEFFFC2CBBB4D3</t>
  </si>
  <si>
    <t>116DF8F2659EB114F317C7EB3D2B53C9</t>
  </si>
  <si>
    <t>4A3BF586B5FD5C2E84180C2CA3AA2D37</t>
  </si>
  <si>
    <t>E98FBA85180EF8926E6F5B1B7D90D6B2</t>
  </si>
  <si>
    <t>E69F71EAC534772F17A458207BBD4DA5</t>
  </si>
  <si>
    <t>521BDA56BFB4E93969CF8287F5012E7F</t>
  </si>
  <si>
    <t>ECCBF93B5638FD595FEA176E8432AA5D</t>
  </si>
  <si>
    <t>1F4AB740B15B9936827C6A7637E213C5</t>
  </si>
  <si>
    <t>2CBB0A0B4D8C554AF89B565AA2888CBB</t>
  </si>
  <si>
    <t>7C9CBD9865F271C956CABD0B88EE484B</t>
  </si>
  <si>
    <t>2411B2B94856FA39CA0D664A0425F52D</t>
  </si>
  <si>
    <t>40A95CF725732023674BC354D2B01F66</t>
  </si>
  <si>
    <t>56E1677B6C4AD0069ED26F0B7CEB0093</t>
  </si>
  <si>
    <t>3D3809ED2CCE6E5EF15F3E8E9ED80CCC</t>
  </si>
  <si>
    <t>214CFB6DEA68FAF3BF638D0365C50F2E</t>
  </si>
  <si>
    <t>4B88BA835D59FE753C3D1C187DCECCF8</t>
  </si>
  <si>
    <t>F4A39F9357E21C85FD74E0E6CA56D484</t>
  </si>
  <si>
    <t>5AC59C17512C60F0EC0534746CEFE45E</t>
  </si>
  <si>
    <t>2062E9D6DA59DF2F156F0F0B46D7B0F2</t>
  </si>
  <si>
    <t>4229A8CF80C056BE6D53C617FD7762CF</t>
  </si>
  <si>
    <t>2745493A7CFFC3678927CCF7D397D6A3</t>
  </si>
  <si>
    <t>75D47A42FB9208CA6AFEF4A09EC96ADF</t>
  </si>
  <si>
    <t>322DDEE4F3AB1C88DB5FBD8769A47928</t>
  </si>
  <si>
    <t>305A082A3EF99A39713A8E1D1367136A</t>
  </si>
  <si>
    <t>EBE25A29F5883264578A8768C207C25B</t>
  </si>
  <si>
    <t>585C17AD17EDCB7F68885CA3A0A3823F</t>
  </si>
  <si>
    <t>E933BA014427B6EB6C3BC66D3942EB7A</t>
  </si>
  <si>
    <t>310BCC645D5C61534FB1D3BDD8AD378D</t>
  </si>
  <si>
    <t>FFC5EC08970A3A2BDE941A1696B814DD</t>
  </si>
  <si>
    <t>7D2C675E867DA3037E35DB556E01FCEE</t>
  </si>
  <si>
    <t>D0BBAE70E3EBFBFFD3B1864B8DA3498B</t>
  </si>
  <si>
    <t>5CC603089DF9D84294D05709D31EBC8E</t>
  </si>
  <si>
    <t>B8C0C38162E699BA7B03A8ADF78CC0E6</t>
  </si>
  <si>
    <t>22DE2CCEB8CB92EFBD2E9CE2D182FE11</t>
  </si>
  <si>
    <t>3B4353BE3D148EF5F96843D9C5209922</t>
  </si>
  <si>
    <t>4798CC8AA6F4AB3BEF2F047FEF3E20A7</t>
  </si>
  <si>
    <t>7325387BD17474B4A64F9F7ACC514378</t>
  </si>
  <si>
    <t>AC18802C3B8D68D543FE244A62E8050C</t>
  </si>
  <si>
    <t>631E776F3D422C7C87F2D3DF1715C9C7</t>
  </si>
  <si>
    <t>F0028B67E1A05AB385E714475D1ADE23</t>
  </si>
  <si>
    <t>5973E5FA5180AB20D46ACFF4FD6C6972</t>
  </si>
  <si>
    <t>5EF4CB03B2027BC99A11BF773092D0B1</t>
  </si>
  <si>
    <t>1F65DC50AC82ADD33E7CA0714C93DC4D</t>
  </si>
  <si>
    <t>FAA37AEB1C8769C673B0D02AA90FD8E2</t>
  </si>
  <si>
    <t>D537C6AF7E686BE24147AEA69C594ED2</t>
  </si>
  <si>
    <t>386570687FD3146D688B6AFCD12E6C10</t>
  </si>
  <si>
    <t>91D1CCFF89D335D44E2EC27776DF3FE3</t>
  </si>
  <si>
    <t>B956048576E0C38AFFF7D16F92220677</t>
  </si>
  <si>
    <t>64CBC7F6D00431A46575571D13ED16B1</t>
  </si>
  <si>
    <t>CB174638827A4ABAD0199D9D3D359072</t>
  </si>
  <si>
    <t>878EF66D8BF7D388A75D5BDB5FC9CF69</t>
  </si>
  <si>
    <t>EB0C2547E912CAA22A84DC003600E3BA</t>
  </si>
  <si>
    <t>D43C238BF81F6C24FCC9E9B2DE491D53</t>
  </si>
  <si>
    <t>632BFBA687F68580F6A14A196908FB8B</t>
  </si>
  <si>
    <t>A1EBFF8C44E8A0232972D566DDE19C2A</t>
  </si>
  <si>
    <t>CC88611F7728289A1E97B33040EB763E</t>
  </si>
  <si>
    <t>004F41547B7550EABAFAF70AF0460896</t>
  </si>
  <si>
    <t>B4DE6136DF8FA87E32BDB48C223FF728</t>
  </si>
  <si>
    <t>2CAC83AD1699DEB1BD648A13308268AA</t>
  </si>
  <si>
    <t>A99BEBB2C50DA9791B74333C4E60681F</t>
  </si>
  <si>
    <t>0788C4896D1BE09650A35B05AD77B58C</t>
  </si>
  <si>
    <t>485808561C6D48906F792A0434E00D9E</t>
  </si>
  <si>
    <t>8DBFDCE398C7C14E87E4CE89684E68C8</t>
  </si>
  <si>
    <t>5CC5CA487BF22F4D4401DA2B88024987</t>
  </si>
  <si>
    <t>F1B920A7727CCCDF6C80124BB96C9B7D</t>
  </si>
  <si>
    <t>EAC75E7B19B57B241373AE93D1E6DD84</t>
  </si>
  <si>
    <t>4E97186CE452AEB8F3A369F09DFBEA95</t>
  </si>
  <si>
    <t>0E19CD8C769815C02F9A73B6442459BD</t>
  </si>
  <si>
    <t>C04BC77BBED555B383060424E530E955</t>
  </si>
  <si>
    <t>3D8B0CDDBBFA4C9CA476E758AAD27B2B</t>
  </si>
  <si>
    <t>CBF1D904D71509C3351AE052FD346BFC</t>
  </si>
  <si>
    <t>C17CB8AF44CEF2CBB01D7ADE94878BAA</t>
  </si>
  <si>
    <t>B29D894E5DD68E74C584D0760C7B5CD9</t>
  </si>
  <si>
    <t>336BFC88D0FC1EE7ADA5F260F33C3B89</t>
  </si>
  <si>
    <t>D8C07726DEB520F4AAF48351570BD308</t>
  </si>
  <si>
    <t>3ADE345B8D515E770F2E8CA2872ED4D3</t>
  </si>
  <si>
    <t>68A2CC6048D0EF86980B1AE828D309DC</t>
  </si>
  <si>
    <t>5312CB429A2515FC36E11CD253A935B3</t>
  </si>
  <si>
    <t>5DFC4AA213B453651CBF2E3C3E99EF8D</t>
  </si>
  <si>
    <t>A3A1A2AF3424BC41A479183040F93784</t>
  </si>
  <si>
    <t>425822DB744CFB9C83FB760BDA9BDD01</t>
  </si>
  <si>
    <t>80E093AA17393970E4A49BE73CB18A94</t>
  </si>
  <si>
    <t>5FA41DE86B91B215763A9FDCD356FBDD</t>
  </si>
  <si>
    <t>590D41BD411473AD6B571E9392F0663B</t>
  </si>
  <si>
    <t>DBCCB14541017C5C34946868F46EB0B3</t>
  </si>
  <si>
    <t>8842DECF3F16EF39A83EDC119CA0885D</t>
  </si>
  <si>
    <t>E91B9799D84F5896B7899A49D4FE619B</t>
  </si>
  <si>
    <t>FFA9A81EF08ED8433E8DCF1E670A8A5F</t>
  </si>
  <si>
    <t>9B64D1B51A47B2BE14DE8D5D30806893</t>
  </si>
  <si>
    <t>4727FF707042142971E7C74B22206487</t>
  </si>
  <si>
    <t>71A20A089047979D8DD440E223D0D26F</t>
  </si>
  <si>
    <t>D2755C0B813C67BBE361AB7B5B940930</t>
  </si>
  <si>
    <t>67E1ABFACD3E8CE71CA180F335809FA0</t>
  </si>
  <si>
    <t>998FE181FB65179FB3FA26AD82B19F24</t>
  </si>
  <si>
    <t>74F17F424CC1EBB52919A7750193A82B</t>
  </si>
  <si>
    <t>7A0267D941F93A013218639CA71C2484</t>
  </si>
  <si>
    <t>6D60FF2E485F2609802B76E57752B68B</t>
  </si>
  <si>
    <t>E5C66A08CEBE6976060438F69F4BFD5C</t>
  </si>
  <si>
    <t>CF1F2C04D6C7D0FCC2C7F47884D4523B</t>
  </si>
  <si>
    <t>55BB36ED93845413C0161010B0E8F0DA</t>
  </si>
  <si>
    <t>5353BD21C8429B52591AEC0C249C4291</t>
  </si>
  <si>
    <t>D464FE9E7027BAAA012C1E5795BD3829</t>
  </si>
  <si>
    <t>EBB405FCB5CF9C3BDA26F76F6D01B2D2</t>
  </si>
  <si>
    <t>6F7D5ECBDC516488C37CED6D87C910FC</t>
  </si>
  <si>
    <t>5D18753943F10C0F0F5ED4089D8E5506</t>
  </si>
  <si>
    <t>FA9A5AFBDBC9B2664D3507B12131849A</t>
  </si>
  <si>
    <t>582723D2A8B5F2C027FD994C35293D22</t>
  </si>
  <si>
    <t>1C93C7EE45BF9C5C2A0CB0CA98C6226F</t>
  </si>
  <si>
    <t>55B16BECF83D6BE16C43A0D723E97F81</t>
  </si>
  <si>
    <t>DDD0BC744E0346184C9902DB65CC7716</t>
  </si>
  <si>
    <t>1E1FAB75FA4D7DF9E00938B781561046</t>
  </si>
  <si>
    <t>3247A66EB173EE1B13124F2C01FED1BA</t>
  </si>
  <si>
    <t>4779F19F54B5526C6107271C349E8E71</t>
  </si>
  <si>
    <t>9726ABBFFBFF89115079FF453A768464</t>
  </si>
  <si>
    <t>3A780D943A1654F7EDB048063E05BAEA</t>
  </si>
  <si>
    <t>8C4B63BBF77B71422FCCD1AE9C09A97D</t>
  </si>
  <si>
    <t>92C22666A15939FAC4EE7EC4586F08C7</t>
  </si>
  <si>
    <t>9FB07609186A1E3FE99C68A7DDC388E1</t>
  </si>
  <si>
    <t>FAC032F007475237890CE5CA0FA26705</t>
  </si>
  <si>
    <t>CE7E8F1A2CED55EB81D10E37286F3C97</t>
  </si>
  <si>
    <t>8F8D41FA1079E46C317E7069DF3B9528</t>
  </si>
  <si>
    <t>76B68ABC4EC2752CBEB0B9DB70F84E40</t>
  </si>
  <si>
    <t>49EA94E3C51923957D84C0BCB4B3A2A8</t>
  </si>
  <si>
    <t>01DD5B189F7DCDAEA8F24F15B568A14D</t>
  </si>
  <si>
    <t>1FA6BE31987BE9A9066AE55A5490DDB3</t>
  </si>
  <si>
    <t>4858B40BDD3EE80C06A2E1A7B87DD134</t>
  </si>
  <si>
    <t>C0141831AA35212E0CA5F59AC8E7EBA8</t>
  </si>
  <si>
    <t>75F85DED4A323546E95E395ECC953B55</t>
  </si>
  <si>
    <t>08F909EB1CB50FFA3CC05AE6D526E2EF</t>
  </si>
  <si>
    <t>7FD925BFA8FCC7D6492FBA3D5B6F976C</t>
  </si>
  <si>
    <t>46318ABE7C48438588F757B5385B5E9F</t>
  </si>
  <si>
    <t>CA44C38B1A21EDA3D22394A10BE7FC5F</t>
  </si>
  <si>
    <t>85ACDF6652C1B9FE5B46AE4A69AA58C6</t>
  </si>
  <si>
    <t>EEA0327D1DB00830056DD64328042A71</t>
  </si>
  <si>
    <t>F6A695AA5718F37EC5C49D1D68C1E97D</t>
  </si>
  <si>
    <t>4A965BF280A91E9625767629C288DDFF</t>
  </si>
  <si>
    <t>E9D9944B33295D866DF797456F32A78F</t>
  </si>
  <si>
    <t>FC758925F5AD0790DE01A6B8600609A2</t>
  </si>
  <si>
    <t>2932A7CF65F5EBA25B42F422D9F61E72</t>
  </si>
  <si>
    <t>3A726E8E4C6CDE46DF2305DDB0F5E9EE</t>
  </si>
  <si>
    <t>CF707E2B73386EBCCFF347831C084F15</t>
  </si>
  <si>
    <t>A91FD54B9FA58E5E0AB50E8251B052C0</t>
  </si>
  <si>
    <t>1E304DB31DCD3EDB8236CA460B41CD03</t>
  </si>
  <si>
    <t>856B9FE54D5E10FE0C85CC46268ED45E</t>
  </si>
  <si>
    <t>7DADF88AA5F032BC129309681F75687E</t>
  </si>
  <si>
    <t>06279CB997FE102AB8AB16C2D75379D9</t>
  </si>
  <si>
    <t>3F8C69361C22D4479AEFFA84E71820F2</t>
  </si>
  <si>
    <t>7737A91A4847E3A3572A2EEE785A6B3D</t>
  </si>
  <si>
    <t>BE1866D2AD6D7749719B81C83053D0C1</t>
  </si>
  <si>
    <t>527856F00BF5ABF8A120034811994119</t>
  </si>
  <si>
    <t>08C94BE02E019ACC0BD6A8A5D9B1FEA7</t>
  </si>
  <si>
    <t>31CC8DE963B0B4BB8DB083D9F7631073</t>
  </si>
  <si>
    <t>0D331FF20261240CB2D4FA0AAB3B9CF2</t>
  </si>
  <si>
    <t>4DFD8A76727F8B1C04B2CFB3467AD6FD</t>
  </si>
  <si>
    <t>BBB8F2BF01F13AE64CC1F3525F2BCBEE</t>
  </si>
  <si>
    <t>FB83A86E9EFCB2CD0A8140709DFF323C</t>
  </si>
  <si>
    <t>DF2BCA00193323C1D9DA8C54884EC6F8</t>
  </si>
  <si>
    <t>11BAF08A9C16743AC5B3A8C7314F289F</t>
  </si>
  <si>
    <t>D7CD49466864E50220A16319C342BE80</t>
  </si>
  <si>
    <t>01790A737E492A474568B7A83C12417A</t>
  </si>
  <si>
    <t>C0F48025A0F5DDA22DE62DBB0982AC3B</t>
  </si>
  <si>
    <t>1E8B4CEEE637878D1884E41903E1CD2F</t>
  </si>
  <si>
    <t>061AEA9A8649BD4790965815C3901C20</t>
  </si>
  <si>
    <t>342CF50164C0D22F39254AFD210126CB</t>
  </si>
  <si>
    <t>B7C87411180FB4F8B41C2E8C9EEA867C</t>
  </si>
  <si>
    <t>8405A20077045FD26CE4FE6BE7ACB433</t>
  </si>
  <si>
    <t>3D641F1527981F6CC8D1F471001DAB22</t>
  </si>
  <si>
    <t>89B7B95E2305C608792F19EA118F86E6</t>
  </si>
  <si>
    <t>253C1E668CC5D54FBF6DC215B7EE0BB2</t>
  </si>
  <si>
    <t>10728D2735597559CCC2517BB81452D7</t>
  </si>
  <si>
    <t>3FACEADE4DC169B7E9A33F03A4C97BF8</t>
  </si>
  <si>
    <t>55959383744842F56BDA54EB44FA32C1</t>
  </si>
  <si>
    <t>2F629670E51D873021B626DD9A267986</t>
  </si>
  <si>
    <t>5B82250BADE9C28AA54880EFFD8F689B</t>
  </si>
  <si>
    <t>A43121F9B9C29F6968182EDE341D9581</t>
  </si>
  <si>
    <t>F5DE498F730E04BEC5D60FF7BFA9A19A</t>
  </si>
  <si>
    <t>03C8BA655F56CEF7DC7D52111F105412</t>
  </si>
  <si>
    <t>1C1B9A2B98E34618DED4CD389C8C9795</t>
  </si>
  <si>
    <t>7397D901B4FF258C3C5EA8311F92F1C1</t>
  </si>
  <si>
    <t>DA2AB65DFA3B2E6B8D640D1D6177B495</t>
  </si>
  <si>
    <t>8265684D4AD3C3C938B055CFF4AF3F42</t>
  </si>
  <si>
    <t>0A06FF8CC031728B3208E828873AD414</t>
  </si>
  <si>
    <t>08EB5AFF1860284162B67F0AC58A0F53</t>
  </si>
  <si>
    <t>F6545ED03951624FC518905CDCD0E5A9</t>
  </si>
  <si>
    <t>E2AC4B10D1C7CBF8AD01D081B966784A</t>
  </si>
  <si>
    <t>8F4C7A5B52AFF0BAED194E8FB86F10D4</t>
  </si>
  <si>
    <t>B16A723D99C92CC2AEE8FE332C49B679</t>
  </si>
  <si>
    <t>817E4FC686C3E92A1CEC72BDC76959AC</t>
  </si>
  <si>
    <t>386B1CE4B71150C24B23D356402FE921</t>
  </si>
  <si>
    <t>50B2E51E91A198FAC9D64922D3EE06BA</t>
  </si>
  <si>
    <t>9C95BF9C6EBD5001FD258B003E19912F</t>
  </si>
  <si>
    <t>196EC60100A4B6D0F922F88B0AD5D9FA</t>
  </si>
  <si>
    <t>96E3421C30B8E3EC4090258F5028B452</t>
  </si>
  <si>
    <t>7707E121144B1863F268EF428C17F059</t>
  </si>
  <si>
    <t>52A5798F3911B761674D27E90E33A207</t>
  </si>
  <si>
    <t>11F9835F44E16B345F27EE1271295E60</t>
  </si>
  <si>
    <t>8E468A466D7F33E0B693CC79111FFB8F</t>
  </si>
  <si>
    <t>8B1B00219E5DE627AA1CA037C1C24CBD</t>
  </si>
  <si>
    <t>E316912DA0FE2420700801DB7FA0B8D6</t>
  </si>
  <si>
    <t>2BDE02502A8400A2D5243312FAABAF19</t>
  </si>
  <si>
    <t>259079FFEFD87791AC17BEAED5F7A000</t>
  </si>
  <si>
    <t>4D5D95FCC2DC29D2D74ABE06C579CC8F</t>
  </si>
  <si>
    <t>00DF7F44350CE081D89955FB9EAFBC61</t>
  </si>
  <si>
    <t>00202E7FB7BA0CC0DA12B0B5831B39A9</t>
  </si>
  <si>
    <t>B559B640DC50FFC6CCB6EB413EA5E508</t>
  </si>
  <si>
    <t>3207944C9BA27CDC3273B925E672B685</t>
  </si>
  <si>
    <t>B7CA54DF0B4899047D6849096D6FE83F</t>
  </si>
  <si>
    <t>74AAD7C645D7075DE3E7C4A95AAD52BD</t>
  </si>
  <si>
    <t>C2CCD8A4C7B6BE134A1DF3481FBAC6B6</t>
  </si>
  <si>
    <t>190E82DF30155F02F82556180D4B10FC</t>
  </si>
  <si>
    <t>5974B3D4514122A9F2BDC63CF9C45EBC</t>
  </si>
  <si>
    <t>798CDCE8FCD3AFA6B3BF067535792E3F</t>
  </si>
  <si>
    <t>532C9ED6B03450281B7535543B631701</t>
  </si>
  <si>
    <t>E767A407E6F395369012261C08968EBC</t>
  </si>
  <si>
    <t>FF5A6005DF68103902BF5C6D91D295EF</t>
  </si>
  <si>
    <t>87ACE588100D5D0805BF12507C8E88B2</t>
  </si>
  <si>
    <t>A40C88CFE30453C3ACA8428FA0A1DBDB</t>
  </si>
  <si>
    <t>0B686CE881774C584F71DAFAE26DA522</t>
  </si>
  <si>
    <t>A92B83CC34327A33B6BF1871C2997A4B</t>
  </si>
  <si>
    <t>63F20F2190300EB903BB7F4CA0CE10C9</t>
  </si>
  <si>
    <t>DDC6059143DC84DEC08410A0F447CB98</t>
  </si>
  <si>
    <t>D998F3DB1E7269AEA12FFFBC30FBF0C3</t>
  </si>
  <si>
    <t>49DD13679755C1F9EFCA0E7EB2593CFC</t>
  </si>
  <si>
    <t>60F6E8131755A07296280BF380B4E720</t>
  </si>
  <si>
    <t>1682E4E1D613C1C2D3080E2E633D6640</t>
  </si>
  <si>
    <t>01433F8589185B13373EE9F1A93CC94A</t>
  </si>
  <si>
    <t>DD8CA0299AB2CCAD609F9473FC451B89</t>
  </si>
  <si>
    <t>4550AAC3E3B7A65966BEFCD7C16B29D2</t>
  </si>
  <si>
    <t>420889D133563623D5E3E99FFC700CC9</t>
  </si>
  <si>
    <t>DC285A07586E06C1E9B64073A8B3754A</t>
  </si>
  <si>
    <t>D923C044CFFD70A5CB8F376518D040E1</t>
  </si>
  <si>
    <t>9303BD893456B04D8BC1372DFC7ED0EF</t>
  </si>
  <si>
    <t>20C09BCE1FFC2D424D31C35000343B8D</t>
  </si>
  <si>
    <t>7D7AE5367D7C08A2FD535313EF7E3747</t>
  </si>
  <si>
    <t>22714F27DD1CF30E7621D74BA8423308</t>
  </si>
  <si>
    <t>F91E96998F8480BD1B9C9D6620D05044</t>
  </si>
  <si>
    <t>26D758364CAF0E35C1291E584E82B7AE</t>
  </si>
  <si>
    <t>C831864C004F88376E835ABEE3A9EA7F</t>
  </si>
  <si>
    <t>F73D1A004A033A71DA20514B36D8FD76</t>
  </si>
  <si>
    <t>A649E37C3FCD7642806687F73D58F454</t>
  </si>
  <si>
    <t>524EE328BDF1649DD1A4C7EB13EF79A5</t>
  </si>
  <si>
    <t>583A0119BAF8D49296E8E9FE8F5EBEA3</t>
  </si>
  <si>
    <t>9AB1C825903185B0F19DF3C0DC79A8BA</t>
  </si>
  <si>
    <t>6256EC4F415547FF044AAF52319B571A</t>
  </si>
  <si>
    <t>D4429403C15364941DDDBD227B51DA6B</t>
  </si>
  <si>
    <t>F57DB01DB0F2CBAC9C6D963F2A78414A</t>
  </si>
  <si>
    <t>2FDD085F46E69485A4593CCEF918D7C8</t>
  </si>
  <si>
    <t>A95726A10337A6D2949E3294F9515A86</t>
  </si>
  <si>
    <t>5087701776DCD08B960FCB3C6DC43108</t>
  </si>
  <si>
    <t>41435AFA6EA4061DEA2FD3F526B5A144</t>
  </si>
  <si>
    <t>A008F0511D83A4C1239B83DEF50A0B33</t>
  </si>
  <si>
    <t>655775B12920F46D1862A5B5C2F538E9</t>
  </si>
  <si>
    <t>09192A067DEBB97A2ACFBCB8D43845E9</t>
  </si>
  <si>
    <t>270CCA1BB380A1B79F8D5E13EB8D5934</t>
  </si>
  <si>
    <t>7A7B447B76CAC8F6B50C2AB55CD5D9AE</t>
  </si>
  <si>
    <t>6CD9B848663B250FF548B3568A49C240</t>
  </si>
  <si>
    <t>AB5055991BAB0EE2673D741C50C88AD9</t>
  </si>
  <si>
    <t>BCC98799AC22403F832E381496A41640</t>
  </si>
  <si>
    <t>EA51AF9359B8FA1F8F1CE00D736F1702</t>
  </si>
  <si>
    <t>DA883F95691E8CC1FAB725D19D1FA906</t>
  </si>
  <si>
    <t>80F1F591D0D7AF38C542B4460091B71D</t>
  </si>
  <si>
    <t>7F535C78DB518A5E6FD0D99573FE2219</t>
  </si>
  <si>
    <t>E2FA9E35E0A70295FAE13606009C9B45</t>
  </si>
  <si>
    <t>E87C811C7A637B9BD9D3BE12A132A88F</t>
  </si>
  <si>
    <t>F305C26BAFDAB644B0094177F6CA39A5</t>
  </si>
  <si>
    <t>B460B4220644554930546B7C95371D8E</t>
  </si>
  <si>
    <t>288645AB26C13949E83D72AC5C51CBEB</t>
  </si>
  <si>
    <t>13FA07506DEC50B80F793A43C1173140</t>
  </si>
  <si>
    <t>281C7B424C0E990DFFDBC79BB442086E</t>
  </si>
  <si>
    <t>C331EDEFD63D5355D062930181E8925F</t>
  </si>
  <si>
    <t>8C137CE529B89FDC8C41BBE7D8D4F936</t>
  </si>
  <si>
    <t>DE80802FD4CF63AB923C4D880EF85437</t>
  </si>
  <si>
    <t>80D7F9D4EF9367CA4E39D3A19608388A</t>
  </si>
  <si>
    <t>798BFA454B80CEC3B0CB2F054C7C30BB</t>
  </si>
  <si>
    <t>F0EBC89AB5998C7BF16437CC57B4596E</t>
  </si>
  <si>
    <t>F18EFF481D50A303690FA0BCF41978CF</t>
  </si>
  <si>
    <t>1136246A75F2C8375D7EA3251212322C</t>
  </si>
  <si>
    <t>C5683CEC25FC9C21E2239AA6E84F0B45</t>
  </si>
  <si>
    <t>74A05D52B94B627F931A62332A1B4F6A</t>
  </si>
  <si>
    <t>63E558978D3C20C82D0584DFE9A96BEE</t>
  </si>
  <si>
    <t>3AF84C1B715A3027A28E4C2472AF052A</t>
  </si>
  <si>
    <t>66079110B2ABCE827BE1F06BAD5A7CDC</t>
  </si>
  <si>
    <t>F60457A02DF61FC3A1EBF4B30E5062F3</t>
  </si>
  <si>
    <t>FCBB7FC40563324DF0035D2C2DDE5765</t>
  </si>
  <si>
    <t>A276CFCF8638DF560CC0ECCF4BDA4E6A</t>
  </si>
  <si>
    <t>CCB4B5EF0EFD8A46B71AFBE9FD698A02</t>
  </si>
  <si>
    <t>F1CBA9F47B7E7B59FBF67985C34CB6A4</t>
  </si>
  <si>
    <t>284374854DA0082D6E9E5EDF39C752BC</t>
  </si>
  <si>
    <t>E61174216249B81484A02F0357161D55</t>
  </si>
  <si>
    <t>D01A0E30E27250627807343466D1A044</t>
  </si>
  <si>
    <t>B6B6550EEB4BAF36A4FC67871AED95F3</t>
  </si>
  <si>
    <t>92DEFD8ED5A9887FFDBC3424FCAB2833</t>
  </si>
  <si>
    <t>7E5BE05DC83CC8474D433010BAD89CAA</t>
  </si>
  <si>
    <t>E8050ECFD177B8E837A12A542A3B1ACF</t>
  </si>
  <si>
    <t>A687D68C4F3820C6308AC18F5069920F</t>
  </si>
  <si>
    <t>F0AF740A8599B0312EF668DA02C5BCBD</t>
  </si>
  <si>
    <t>E09CFC76CF7E8F8F7A48FA58DE126DD1</t>
  </si>
  <si>
    <t>684BE67B067773EC2DD657E621157811</t>
  </si>
  <si>
    <t>BABA2729BA14C5CD1B4141FE0D38A639</t>
  </si>
  <si>
    <t>3EC2AFA72F608C06A0BE4CBDEAA77F25</t>
  </si>
  <si>
    <t>F498EAC0A7BA1DD4B585D9B88B2BDB71</t>
  </si>
  <si>
    <t>681D8E12B632D8E264985A0B013E1348</t>
  </si>
  <si>
    <t>68479D61DA7F93470C5F0E6BB7038B4E</t>
  </si>
  <si>
    <t>06E49E34E809A3B952671F7DBC369B34</t>
  </si>
  <si>
    <t>6EE313BC7EE8DE49F0BA2591C44B1CE3</t>
  </si>
  <si>
    <t>6BBE530B780A2A3BAF65B58048038D8D</t>
  </si>
  <si>
    <t>B09CB1AC39E0DFC59D038B884080DDAE</t>
  </si>
  <si>
    <t>448D1B6A350DBE53C130CF9BA21F2B33</t>
  </si>
  <si>
    <t>7E28A55C63E01144B141FBE836F8F072</t>
  </si>
  <si>
    <t>4A0D79C487F76B01A53FC3A2CDBD627F</t>
  </si>
  <si>
    <t>2B8E327611C9F2A78BA1091FAC663F79</t>
  </si>
  <si>
    <t>1781859312EEC24F385E66817B8DA7E2</t>
  </si>
  <si>
    <t>D60F550D6E4925AEE4D32B99FC2E363D</t>
  </si>
  <si>
    <t>1490E18CD066F978011B0767D2583925</t>
  </si>
  <si>
    <t>4CB4D1AEEF5A7B0E44C41D7F71D6C1CD</t>
  </si>
  <si>
    <t>150E4F1E8BD9616643650013F47366AF</t>
  </si>
  <si>
    <t>B9731D9118161486F203B15E5F532442</t>
  </si>
  <si>
    <t>45C4BE708405077823F42DF23F26993E</t>
  </si>
  <si>
    <t>5CBA426F4BA7A98D810608ECF399FA9A</t>
  </si>
  <si>
    <t>E12789ED3AA04BBB5E4F4E8AF9CA7967</t>
  </si>
  <si>
    <t>00FEAD12AB1AA4A3ECE1166A5CBBBCF7</t>
  </si>
  <si>
    <t>C4D16BBC348A5E67A8FA6FD24E01642F</t>
  </si>
  <si>
    <t>627E0F970C37F7395CAC10B804F2B2C0</t>
  </si>
  <si>
    <t>325312AEF3768A0DCF262A9F05E642C6</t>
  </si>
  <si>
    <t>003557A4B38D2064A1A1F1580EDDF780</t>
  </si>
  <si>
    <t>1F661910FCF8A9A707AB9B37DFC9C2EC</t>
  </si>
  <si>
    <t>DDD23497202871520A502BEBBC36CF4E</t>
  </si>
  <si>
    <t>359415AA129108E6377C38B72560AD92</t>
  </si>
  <si>
    <t>48E722D3177FA639F00680F0D695485F</t>
  </si>
  <si>
    <t>00455F85A9533934A0E48EF7B86D78E1</t>
  </si>
  <si>
    <t>530C064CAABDE56148B03C660CBDE6C2</t>
  </si>
  <si>
    <t>18FCC94F30F840874D803AB20348EBA2</t>
  </si>
  <si>
    <t>EB48B23191CA01CC5AC2AABE86DCE378</t>
  </si>
  <si>
    <t>CED43C2C4DD5895829397BB426A14A51</t>
  </si>
  <si>
    <t>BE2A9B6CB9DD428E61805D1AD30262AF</t>
  </si>
  <si>
    <t>E6285494FBF2218A5EF14B6D568C6551</t>
  </si>
  <si>
    <t>7598886130772FE6F2D460A259E019C2</t>
  </si>
  <si>
    <t>2B77814E5429B9E374062D9FE6987141</t>
  </si>
  <si>
    <t>FFE545C52AD3070E15F13E7B7F88731A</t>
  </si>
  <si>
    <t>2310D4A66F65593BA328EF8ABCCE105B</t>
  </si>
  <si>
    <t>D20D7119D6999D0368017CC71A560916</t>
  </si>
  <si>
    <t>A8B09FC482FA4DCEBC6A70B04CB33291</t>
  </si>
  <si>
    <t>4C24A470A212E52903B908860FD1E479</t>
  </si>
  <si>
    <t>710EFB82371B5FB16E659DEC46E4D861</t>
  </si>
  <si>
    <t>614F5C3679E497A3A8E76B6D4A711225</t>
  </si>
  <si>
    <t>C22EF8CDE08E8054F748FC2A6D899AD2</t>
  </si>
  <si>
    <t>C5B90A6C9ECE92CA4BDC55068103EA39</t>
  </si>
  <si>
    <t>44278321FC0746BF99DEBC8549459945</t>
  </si>
  <si>
    <t>BAAD1D284EB80BF3A0B38ABD718A6337</t>
  </si>
  <si>
    <t>BCDE2FB188BDBEEBDA6199FC66919597</t>
  </si>
  <si>
    <t>472B8CB6120D0FEE7646317FD4CE6B96</t>
  </si>
  <si>
    <t>041696A4056033FEDDD316728B1D98F0</t>
  </si>
  <si>
    <t>E845D764716753D1E981550FDB68FC76</t>
  </si>
  <si>
    <t>A523C405455A9CBF6F4CAE0D3026BD59</t>
  </si>
  <si>
    <t>F495C2B6F6A5EB11101E973334DDAD38</t>
  </si>
  <si>
    <t>7B1B778342564D2F49663450AC571B14</t>
  </si>
  <si>
    <t>A4541DE34633336798F398DC5FCAF536</t>
  </si>
  <si>
    <t>5D3BBF8F3B0DD8C7F9123B11F2FE0BB2</t>
  </si>
  <si>
    <t>A4219A0A30B2605337153B09069A66CC</t>
  </si>
  <si>
    <t>C1ADEB74D09AF6D65AFBE945FC9449EA</t>
  </si>
  <si>
    <t>FBC9F7AB4DAA2A9701E75BD0CF8D09DB</t>
  </si>
  <si>
    <t>D16F7D228CA5C686CBCE117C765FE5D8</t>
  </si>
  <si>
    <t>6C97F27E42DF435BC305A5473C0DB60E</t>
  </si>
  <si>
    <t>FCA81AF99D7443F5A6A945267C1251AA</t>
  </si>
  <si>
    <t>CB31DE78B993D4D1DD4A2D242E31E96D</t>
  </si>
  <si>
    <t>16AAEAD5540561BE16192302345028AC</t>
  </si>
  <si>
    <t>8067B34333408B6725C8CB00D9C63A81</t>
  </si>
  <si>
    <t>E492BD1E179F09BBDB17F441FDD913D0</t>
  </si>
  <si>
    <t>81F25DF50191E9D2730C01780E0734E8</t>
  </si>
  <si>
    <t>C5A7428F65379C0A3F49527EF30E2F4C</t>
  </si>
  <si>
    <t>7B28E025FD373CA06771525C6D7A7BA5</t>
  </si>
  <si>
    <t>2090B6A43C7AD865FB4D14B6B221452F</t>
  </si>
  <si>
    <t>F89316578D290D46545342D41DAD54E8</t>
  </si>
  <si>
    <t>63B7F92F2CEEDDC41816DD8EE8E51C20</t>
  </si>
  <si>
    <t>46AD3F979D633FD80D6A7F9654E5D8D7</t>
  </si>
  <si>
    <t>B27DAAF02BB17C591509102DBA18F8A0</t>
  </si>
  <si>
    <t>A6123DD155E574E147A7A8F00DAB0C46</t>
  </si>
  <si>
    <t>7885D5E7CC6D864B22BE0139BE51A1F7</t>
  </si>
  <si>
    <t>FA1A8DB78347613D191530A81E282D1B</t>
  </si>
  <si>
    <t>122CE56553BEA264963EF5B224467E5A</t>
  </si>
  <si>
    <t>33D0A2D118EF7643BCD6BDDE8BD00F87</t>
  </si>
  <si>
    <t>843B74B192DE4225E6BBBEBD8E5DF01A</t>
  </si>
  <si>
    <t>FF8618B9B3165862287788F2A114EB2D</t>
  </si>
  <si>
    <t>51BCA2B8231FB650404CDB45F3928905</t>
  </si>
  <si>
    <t>5A0D4D8FD1C4BD4420FADF8CFB18E81F</t>
  </si>
  <si>
    <t>FF78C57F515AAF7A9F7063DAE8B19D26</t>
  </si>
  <si>
    <t>61057CAD5DB7704B67F4B02D297D9701</t>
  </si>
  <si>
    <t>F1E970E56035393497F5E6C2FD899CE9</t>
  </si>
  <si>
    <t>D4AED83BA9AD4A31E664B2F2F0A861C1</t>
  </si>
  <si>
    <t>C0792E8C3B8169A439CC86C7925A763E</t>
  </si>
  <si>
    <t>13A086801EB23220F59A582AFAE42A77</t>
  </si>
  <si>
    <t>CAC77E79550253E409CF9967ECE0F8C0</t>
  </si>
  <si>
    <t>EEF983FDBFC7FC3E51C3D98FFCDF706E</t>
  </si>
  <si>
    <t>F91E2C82D6637285E01D0FAA2CCE8D9A</t>
  </si>
  <si>
    <t>3C717B9AF398630880A7080394CA6865</t>
  </si>
  <si>
    <t>B4897DAC820F458A6D614FF9EE766F92</t>
  </si>
  <si>
    <t>454051E4E1390869D1AE8A2F38ADDB3C</t>
  </si>
  <si>
    <t>88680DC6EF9F14C64EE9EB0BB239E121</t>
  </si>
  <si>
    <t>4E1F9CE399B5803CC6CD37B4008C9EFD</t>
  </si>
  <si>
    <t>20AA09215EDDA774B0E23633FB8B89E6</t>
  </si>
  <si>
    <t>87B75704F0840D34F90705FF4FA30CE3</t>
  </si>
  <si>
    <t>9B9258725D40A186C80232364B62EDA8</t>
  </si>
  <si>
    <t>927B349CA376DC63744E0236FF60315D</t>
  </si>
  <si>
    <t>EA0298670275D2048CACA4C71F697E4D</t>
  </si>
  <si>
    <t>BFCA6754398E3945CE76E110EC12D4FB</t>
  </si>
  <si>
    <t>A4D81E5492FDBB08028F3DD71362E18F</t>
  </si>
  <si>
    <t>63E7EE022C66666811AB678F9A50AB0F</t>
  </si>
  <si>
    <t>FB5EE3382B510AF9045D512B044FA4F2</t>
  </si>
  <si>
    <t>C468366A4BE74B709D4053AC96A18AB5</t>
  </si>
  <si>
    <t>8352A7B6EE7F7A6BCF7D2D5345467BB9</t>
  </si>
  <si>
    <t>6D5141219AAFAE7DC68CE869774873E3</t>
  </si>
  <si>
    <t>3AA884BD4C442B26BB0A7B6AC881D99B</t>
  </si>
  <si>
    <t>B0E9089F08EDB125D628935C29293DA2</t>
  </si>
  <si>
    <t>F1F0EBC0E63C7091BE2144D40C9B49C0</t>
  </si>
  <si>
    <t>40C03813BCCB0EF4695E9865CA01E2E4</t>
  </si>
  <si>
    <t>EB1E8543B24E27BDFE29800C8A8F5EE2</t>
  </si>
  <si>
    <t>F969FCE10986A21C255E7B6AC0878EAF</t>
  </si>
  <si>
    <t>92CFBB407A547B839D01B7412B8976DA</t>
  </si>
  <si>
    <t>2A87016E47D5473900B8C35853BB3A7A</t>
  </si>
  <si>
    <t>04A8F495E204CB39AA8ED4EB50B2D7F9</t>
  </si>
  <si>
    <t>47643</t>
  </si>
  <si>
    <t>47644</t>
  </si>
  <si>
    <t>47645</t>
  </si>
  <si>
    <t>47646</t>
  </si>
  <si>
    <t>47647</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</si>
  <si>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</si>
  <si>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</si>
  <si>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</si>
  <si>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</si>
  <si>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</si>
  <si>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49AF57ACAE082AF4514FB5B07C1294AD</t>
  </si>
  <si>
    <t>81E8CF87D8DC73F1EAFF87198ECB1DB5</t>
  </si>
  <si>
    <t>45F25D19D3FF5D1199A490F01E30E2C3</t>
  </si>
  <si>
    <t>41A907F72E893899237C210423AB356C</t>
  </si>
  <si>
    <t>4876110827437BFC940A11EAF81AA6F9</t>
  </si>
  <si>
    <t>8EBCFA46BE63AF86C1CF78577A84BA74</t>
  </si>
  <si>
    <t>6D887A690AFA51D217609F5E7A49F0FA</t>
  </si>
  <si>
    <t>E9E16D54D136428BE584AA6DC5B45FB9</t>
  </si>
  <si>
    <t>14B6937FCCB28045F758CA85CDB0444D</t>
  </si>
  <si>
    <t>82FDF6155044370A03731F4202E4F19A</t>
  </si>
  <si>
    <t>F68C26018A195BFA3625978EB908F15E</t>
  </si>
  <si>
    <t>7D6F3BC55183676BE8617A55CDC863B7</t>
  </si>
  <si>
    <t>D1C5A2CA7274DC414DB601DF5D85C1E1</t>
  </si>
  <si>
    <t>CC592F8D994E5DDEA929D7921CF38B62</t>
  </si>
  <si>
    <t>78952FE945ECD6C3D463CA0952E47F12</t>
  </si>
  <si>
    <t>E015C5381966BC494A3DE81BD105C566</t>
  </si>
  <si>
    <t>D37DC8F5B8308B4E1A6769FF65CF4469</t>
  </si>
  <si>
    <t>E611857560FC92CC79CAC75B97CF7225</t>
  </si>
  <si>
    <t>118623C6776C9AB54782035AC55D7387</t>
  </si>
  <si>
    <t>5824359DAB95F84E1EC4D32744EAA3D3</t>
  </si>
  <si>
    <t>C0BB59CCAA55AB5030F23FE68CC874EC</t>
  </si>
  <si>
    <t>5F0E71F5CCD1AF702C8CD977993EE75A</t>
  </si>
  <si>
    <t>C9A7885DBBE28F8EE7BDC768DDEB10C6</t>
  </si>
  <si>
    <t>BD8D8C93253C20624D70C26BD2CE75F5</t>
  </si>
  <si>
    <t>6C0BDDCEAE7D326A0C436F182C9C2CE2</t>
  </si>
  <si>
    <t>C93DA0CEF34100FDBA35BFDB9DD2B303</t>
  </si>
  <si>
    <t>A8A6BDDE4566DEF513653AE8521DC4EE</t>
  </si>
  <si>
    <t>7F96A3ADDED3566E3EFFC4C3F1C12560</t>
  </si>
  <si>
    <t>60B6BAF1B58A2F847516ECBB1C3FD927</t>
  </si>
  <si>
    <t>03CA5524699B157C8867E7D1E2E627FF</t>
  </si>
  <si>
    <t>E922836E300A824DEFDF433BE88D71BA</t>
  </si>
  <si>
    <t>0771CE579760964462F84034C1E8840D</t>
  </si>
  <si>
    <t>1E6DE7ED028EAFFCF461632FD1BBB15C</t>
  </si>
  <si>
    <t>F746A78A532B000D93C9AC932A45931C</t>
  </si>
  <si>
    <t>913EA66D04DA1055590FCE41E76980F7</t>
  </si>
  <si>
    <t>81E8204B00B7B0D0092B1AA999A3B274</t>
  </si>
  <si>
    <t>37611D1BE9A42D847980F119AB2F57F7</t>
  </si>
  <si>
    <t>316BD34E85C15716BEABA092A52D1230</t>
  </si>
  <si>
    <t>F8F4289C6DA83EC352D40462A64FB9DF</t>
  </si>
  <si>
    <t>83C236161283710645AB89A3FABAEE7C</t>
  </si>
  <si>
    <t>0F4FA1A81396CED5FFD673575EF91F85</t>
  </si>
  <si>
    <t>5891733A98BC217B41A9D1D402FF8845</t>
  </si>
  <si>
    <t>EF393A2434A89E0D6CE330CC6C44175A</t>
  </si>
  <si>
    <t>D6C1DF1604825ECCC2411F9EC9F8CE5D</t>
  </si>
  <si>
    <t>B0956B1742998D168BD6E65035C656EF</t>
  </si>
  <si>
    <t>30816CBE65452A918DF9DF31A9BEA101</t>
  </si>
  <si>
    <t>1E540FE56A771A74B508DE64EAF95C3C</t>
  </si>
  <si>
    <t>07AB1799F29C8E9E7A06C3CDCCF22D42</t>
  </si>
  <si>
    <t>D0497FFA6D6E4DF308FC14B05B8FEB5F</t>
  </si>
  <si>
    <t>B325B97B464E76496CD25903B511377E</t>
  </si>
  <si>
    <t>7972441AE5AF38D11E25613A77F1295A</t>
  </si>
  <si>
    <t>64C095F417CF1E981FE8B06D12C374D9</t>
  </si>
  <si>
    <t>E262D22C76653233A59D20A542ED29FF</t>
  </si>
  <si>
    <t>0B9DCA4859ADB9BCA058E9E51C5BC456</t>
  </si>
  <si>
    <t>356A911719B62B3627EB040C7621360A</t>
  </si>
  <si>
    <t>3BA8ADFB844ABE6F5F02F22161DC7E8B</t>
  </si>
  <si>
    <t>711C8CB5DEA23106E6A0D2A97DEE8E86</t>
  </si>
  <si>
    <t>F0211C56C0D0A97E8F58CB4F331E04B2</t>
  </si>
  <si>
    <t>5C7C7BE8DB54DC8C753CE7D36FAC5424</t>
  </si>
  <si>
    <t>A316AD0D688A019C7DBA693FFB588B41</t>
  </si>
  <si>
    <t>7FDB267927367E06AAB625227F4BCCB0</t>
  </si>
  <si>
    <t>2347143051350C8B37A63EB3D9CCFB28</t>
  </si>
  <si>
    <t>E2CF9056B923D59569E02EDFB9FD8588</t>
  </si>
  <si>
    <t>FD1486E55DCE368BEE12EC9C3994533C</t>
  </si>
  <si>
    <t>552DB11F8C02CF00D2DB5CE8C88A3D17</t>
  </si>
  <si>
    <t>A27A6E926D5869A93A18324BF72B2194</t>
  </si>
  <si>
    <t>1B9D10AD9FB1FC0563A7E6FA9D849200</t>
  </si>
  <si>
    <t>2ADDE1A553A64936ED2FB5BDE009257E</t>
  </si>
  <si>
    <t>FEDC667CB5BF7A6E364D93646542B155</t>
  </si>
  <si>
    <t>789F68FE2CF0D99A77000AB77FF48100</t>
  </si>
  <si>
    <t>69EE58EC806EE7DCEB7E8A42A5786315</t>
  </si>
  <si>
    <t>BC3AAA74FE656D5CFDD10C44398F6753</t>
  </si>
  <si>
    <t>09FB293D05995E08ADD0F4466DBC4C3D</t>
  </si>
  <si>
    <t>5B75978C5CC09D41C54C93E00F5FBAB3</t>
  </si>
  <si>
    <t>47719F5293A7625DC2323A832463FCC5</t>
  </si>
  <si>
    <t>C79D899102928EE11002465FCFF9297F</t>
  </si>
  <si>
    <t>0850CC47A799034BF821B572BBF599AC</t>
  </si>
  <si>
    <t>CCC28523E659C118C03BBA9AF8C58840</t>
  </si>
  <si>
    <t>E2764FC92E99A04F90AA5F48F3B429F0</t>
  </si>
  <si>
    <t>FA42065DE2ADE0F0694700F787A9B10D</t>
  </si>
  <si>
    <t>98B746E7B844B10AD0DE67A8951B53FB</t>
  </si>
  <si>
    <t>DA386C3B7E99592A123E3CFC12CD08A4</t>
  </si>
  <si>
    <t>8180582034AB65CDF343CD455A527685</t>
  </si>
  <si>
    <t>177AB2F125946EDD0F0B51F8C0652553</t>
  </si>
  <si>
    <t>D267729DC9BD4505C37F4A9F77B78FC9</t>
  </si>
  <si>
    <t>9483EEF8B40CDFCA0A58F6FD9ED88750</t>
  </si>
  <si>
    <t>5B84008B70B084E2E9EE6852EB372D06</t>
  </si>
  <si>
    <t>A3BF64ADB4CFDDBB8256ED0C292D6D45</t>
  </si>
  <si>
    <t>5EAEE5F70DB2AEC8E67A74FBE446F572</t>
  </si>
  <si>
    <t>FFE3A70D14CC694E991386B78285596D</t>
  </si>
  <si>
    <t>7D2444990CA149FCB3D88243CB7EB260</t>
  </si>
  <si>
    <t>7CB611FFD412EF6C655FBF28C6D6FCF3</t>
  </si>
  <si>
    <t>EAA30183EA2F8A582FB11C6E49F44A00</t>
  </si>
  <si>
    <t>A8BEFCE8BA566B00593CAFB35490B251</t>
  </si>
  <si>
    <t>D3426B6718314D087C815638E7ECFAB2</t>
  </si>
  <si>
    <t>EAE8F44355251337A4E9A7F358DD9EFD</t>
  </si>
  <si>
    <t>AF53BF91BC1695B76B9A37CBE4F34BB1</t>
  </si>
  <si>
    <t>99E7FC785721A274C220116D4E54A92C</t>
  </si>
  <si>
    <t>8F2FC9145065DCC0AA7C8505CF224FAD</t>
  </si>
  <si>
    <t>5C570DC65EAB13D17E65B033C6D22FCE</t>
  </si>
  <si>
    <t>5F9CFF08FDB0F9BA2F6B92766D2BFFD1</t>
  </si>
  <si>
    <t>77BB94A1536AD708992215C1FC51A09D</t>
  </si>
  <si>
    <t>9194CFD60F284403BA2BDB585F6DB1ED</t>
  </si>
  <si>
    <t>AAD6AF7F09FCEF4C59F6C135DC89798A</t>
  </si>
  <si>
    <t>BF2BBA92542D7C5CBB2C761C398AB6CA</t>
  </si>
  <si>
    <t>22542F8412FF3A2F25BF0A5F517608CE</t>
  </si>
  <si>
    <t>A2B9DA8CAE89F939D61F8CCB77EC810E</t>
  </si>
  <si>
    <t>C83EC73D442D67E8FE890EA706B1DD68</t>
  </si>
  <si>
    <t>12B3289E88E42543FF19A1EC01A07650</t>
  </si>
  <si>
    <t>9013E7F94CFD3A6910AB9E02F48FC47A</t>
  </si>
  <si>
    <t>D163394C7D4D6E84F290B0E828C564B0</t>
  </si>
  <si>
    <t>E9088C3D40CEE43F947FBFB86B8D7FC2</t>
  </si>
  <si>
    <t>88FA9D2F7A70DD8355599C5FF1AFFDAC</t>
  </si>
  <si>
    <t>C3856D2A8BC5D879B13B569E1260AE92</t>
  </si>
  <si>
    <t>581DA028780E138357988EAB0E731913</t>
  </si>
  <si>
    <t>0C1C26F2F2492981BD81AE593362594C</t>
  </si>
  <si>
    <t>06699966A8897C0EB849AA0A41258DDC</t>
  </si>
  <si>
    <t>1A42CEF1C0D36BC5334C601B97BF95E2</t>
  </si>
  <si>
    <t>E8B6856D182BEF88FEFCD45F69E9CB8F</t>
  </si>
  <si>
    <t>9487ED16BF0B4665409C7B69D1DFA894</t>
  </si>
  <si>
    <t>C8BDF083F3658E6AAD4A3B504ADF9FB7</t>
  </si>
  <si>
    <t>FF573445A077472EFB89BB1B0FB45D34</t>
  </si>
  <si>
    <t>7B7F15B23B78C3AFE4CA43A4F1871278</t>
  </si>
  <si>
    <t>A6CA706F6761BB1C22ABB25821613820</t>
  </si>
  <si>
    <t>EF6AC6ADCF24F23B4CBC1F222B6ACF2E</t>
  </si>
  <si>
    <t>DE51893A5122AD96242BE11DCE46039C</t>
  </si>
  <si>
    <t>FDCB5491741CE2B6D0F6462A7664FE4D</t>
  </si>
  <si>
    <t>EC23F5AA693B65010469D3F00E05742C</t>
  </si>
  <si>
    <t>F1B64B1E9B578C1403182196366E6A0E</t>
  </si>
  <si>
    <t>F65A49D7490A055C9A1CCDB98A123E6B</t>
  </si>
  <si>
    <t>1A1BA3BFC55AD3748459A196EDB6C5FE</t>
  </si>
  <si>
    <t>12E5CAC4877BC2FCE7863AA7B067E506</t>
  </si>
  <si>
    <t>85679C91F9333EDBA0CAE56684499732</t>
  </si>
  <si>
    <t>10110952806F9AA4F3B91CE05F9208CD</t>
  </si>
  <si>
    <t>CC724148B34917D6F1214FC1600C008C</t>
  </si>
  <si>
    <t>86097360D78C52296D735BD14FC4638F</t>
  </si>
  <si>
    <t>FD059D3936C3F4E9DAD19727D7501F66</t>
  </si>
  <si>
    <t>42BC0E7F3A89EEF9C548DF7DB69A8F4D</t>
  </si>
  <si>
    <t>F4A4552FF9DEBF5DED414930E7D20583</t>
  </si>
  <si>
    <t>148C4A943EA35D14F68377C1DC60D4E2</t>
  </si>
  <si>
    <t>A51D6AF8B5D8E9D156F4FC3EEB25AFBE</t>
  </si>
  <si>
    <t>13439A4AC80F68E1AEC60D8B704A7E5A</t>
  </si>
  <si>
    <t>AB76121745A5DF7E3CFEA6CC4385FDFF</t>
  </si>
  <si>
    <t>164F33B98013B7874CC5DE4A39DD3F27</t>
  </si>
  <si>
    <t>82276DE21B5C552E036EA7FA97B7E8BA</t>
  </si>
  <si>
    <t>04E85E53E82218B16B8E6E51249A25ED</t>
  </si>
  <si>
    <t>7DBD862BCF3911CF7410D8DEC16592AE</t>
  </si>
  <si>
    <t>37C68A1F5D3DBD8AC74575F153CB3D7E</t>
  </si>
  <si>
    <t>DDFCD24F7F8FB2A6C955737623BAB8D2</t>
  </si>
  <si>
    <t>8225C8EDBE1C2E265DD7E89FD131CEDE</t>
  </si>
  <si>
    <t>45D223AA8D99FB483D8C00A8B3FDB9E7</t>
  </si>
  <si>
    <t>6109891216A56B1309B9EE8B2AABD6B3</t>
  </si>
  <si>
    <t>1C2D280651F8380E60D25A9FC324CBD8</t>
  </si>
  <si>
    <t>575925A9C5557E7BE4B0F3E39E72B0EC</t>
  </si>
  <si>
    <t>C6906941E88B35846B223370A2C39E83</t>
  </si>
  <si>
    <t>E341E88F12A6615A9C9EED588159986A</t>
  </si>
  <si>
    <t>A35622DAD92998C30D98D5818F507F76</t>
  </si>
  <si>
    <t>951520FE1124E937A499A98CD114D86E</t>
  </si>
  <si>
    <t>FE274929D6CC2F75CBBA5CDE09A36061</t>
  </si>
  <si>
    <t>BA788920EC0BA2B169B1E739AF3AB8B7</t>
  </si>
  <si>
    <t>A156AEA157070259A2946701866D4DD7</t>
  </si>
  <si>
    <t>FD11DE4EBA776EBF9CEBAD83D82D139A</t>
  </si>
  <si>
    <t>94DEE34067E025F399DF22DE88AE7B54</t>
  </si>
  <si>
    <t>9FD34DB3962CC4B1194A98C5D40C5FD0</t>
  </si>
  <si>
    <t>5CD6649C7EA9906F1E3DB9691CCE607A</t>
  </si>
  <si>
    <t>BC4215C5F17ABC63A4D118C56F059F66</t>
  </si>
  <si>
    <t>CA4A8AEDBBC275C29785723D9BD9A62B</t>
  </si>
  <si>
    <t>F449659415DB7DB8419EF4C842B0710B</t>
  </si>
  <si>
    <t>BB3292F589E47E4A5BA4D0847F330B2E</t>
  </si>
  <si>
    <t>DBC2A603734672A98D158153AA7BE93C</t>
  </si>
  <si>
    <t>C78864D0F8615E22833C369D1AED96C4</t>
  </si>
  <si>
    <t>847331D50D0ECE156AAB110A44B5FAA9</t>
  </si>
  <si>
    <t>17C922CB29182AB8F1FB40B1D5CB8BC2</t>
  </si>
  <si>
    <t>C7450A4541D172C0B26CB8163829EF14</t>
  </si>
  <si>
    <t>AA94F7B6A55ACEABAD0A3333F5D8B510</t>
  </si>
  <si>
    <t>A585BC09AC26CC210E605C8D53C2A9D1</t>
  </si>
  <si>
    <t>00DB274BB280372CCC3A9014888CEBB5</t>
  </si>
  <si>
    <t>B228DEE6E340F4BEC1A5D61B077A2D77</t>
  </si>
  <si>
    <t>F1B3181460F5C2B30ABD63BBCB9D22E8</t>
  </si>
  <si>
    <t>F6324CEA5E74EEEBE0C08B0E3E81554F</t>
  </si>
  <si>
    <t>EB482A6C50EA0318B08BC74CFA9B0D21</t>
  </si>
  <si>
    <t>A6428DAF8A02AA44249EA86BFDC48259</t>
  </si>
  <si>
    <t>587733F3D0B5AC0D06A46E139B181498</t>
  </si>
  <si>
    <t>7F0B192C1D39675003436329DC4C7BB3</t>
  </si>
  <si>
    <t>25C454AA2E47D37B2FCF820FA2D66BD4</t>
  </si>
  <si>
    <t>C1777A85185492BA8F8C996686BA527F</t>
  </si>
  <si>
    <t>835582412A6A56395ADE26C5201CAAD3</t>
  </si>
  <si>
    <t>C5DE7E340E5B7FF160A3AD832E31E6EA</t>
  </si>
  <si>
    <t>AE5198A46136D93A360935915A959C65</t>
  </si>
  <si>
    <t>92A47572ADB488E0A94C65ED16A71F40</t>
  </si>
  <si>
    <t>76AB7C82DF2A9549B21465FE2FDBD76A</t>
  </si>
  <si>
    <t>10AF3674D67132116A7015A53DE745C8</t>
  </si>
  <si>
    <t>3FAE95E3D4E3C5BE650AE3AB24221D29</t>
  </si>
  <si>
    <t>6727666FA5FDFCA65CB18E6CEEAB6E3F</t>
  </si>
  <si>
    <t>C2DF494C281179824CF9522A85CF4DAD</t>
  </si>
  <si>
    <t>346FFC45F5A05EF7D892CD4F89530D4A</t>
  </si>
  <si>
    <t>83C9AF3586BA93D79D1A4C049CDA50C3</t>
  </si>
  <si>
    <t>7637C6C1CA28B686E80B3954392C7C11</t>
  </si>
  <si>
    <t>360F1D807FC20E9E30F5408B2F367F19</t>
  </si>
  <si>
    <t>EF7642268F9E5D7C24655A43827D4386</t>
  </si>
  <si>
    <t>D506AAB9BDA77AB280F74DCC7882C7D1</t>
  </si>
  <si>
    <t>91014AB659D53244AAB735F409DB185E</t>
  </si>
  <si>
    <t>CC11239F958C6ECA75E6EB0E5CAFB7B8</t>
  </si>
  <si>
    <t>4F92AED5B324C28516B8A67B85FB0F6E</t>
  </si>
  <si>
    <t>238D9D01E804DFACC15F79F3451B45A9</t>
  </si>
  <si>
    <t>A17B0178AF3C7DF7EDDAE04DDB351529</t>
  </si>
  <si>
    <t>F5F011CED965FA9394A4D9DEB702DF5F</t>
  </si>
  <si>
    <t>D687A5FAF89B1A669C1B54FFA0E1DF5C</t>
  </si>
  <si>
    <t>9A92BA39CC47F1271214F5092D138083</t>
  </si>
  <si>
    <t>E04DC84FFF24D36C675BFBA36B98E4C4</t>
  </si>
  <si>
    <t>4FBE0098C2D3B79B22DA507B08A4A37B</t>
  </si>
  <si>
    <t>CCDA8F9FB8DE055AE42F1CCD39355290</t>
  </si>
  <si>
    <t>49E30B5398A8A5144B103744780E77AE</t>
  </si>
  <si>
    <t>7037C607878F43E70EE8D94385D87B58</t>
  </si>
  <si>
    <t>F2E73EA46FB9D25781389B1C99CC715C</t>
  </si>
  <si>
    <t>57365CBC51A7485B01BA2A6D0E24792C</t>
  </si>
  <si>
    <t>72AEAF881549B03D9E73EC7E69B44A33</t>
  </si>
  <si>
    <t>4AACD1E5D8D92B380CC926368A01FBF7</t>
  </si>
  <si>
    <t>7F2283ACA00D73803363537B9ED4A28A</t>
  </si>
  <si>
    <t>13A1757928F7840DFE933DA48278E440</t>
  </si>
  <si>
    <t>61B35E69A2673052C646AA0E5A6CDBD1</t>
  </si>
  <si>
    <t>9D0719FA9247EB4C58192C79CD5E74A5</t>
  </si>
  <si>
    <t>B17A58A8CD7CEF2281818E1426D37BA0</t>
  </si>
  <si>
    <t>A997E140DBC2CC5C81B943207B70B270</t>
  </si>
  <si>
    <t>98D529D3A09E438F6351C1FDA3ED48C7</t>
  </si>
  <si>
    <t>5EFC1ECD084A211A7005C7A69D1CBC07</t>
  </si>
  <si>
    <t>ECEEC4080B3E35F57C59C0A9CC9737AB</t>
  </si>
  <si>
    <t>C1EEA65E44E1C90F6B22FD50CB6B0317</t>
  </si>
  <si>
    <t>6FC1CAF6793B3A9CF22A1C5A277D2F2F</t>
  </si>
  <si>
    <t>4E72D3973796DD79CD8CA66F888C69F0</t>
  </si>
  <si>
    <t>51933DB8F667AC78FA00A3A4FB50F92E</t>
  </si>
  <si>
    <t>E55DAA1BDF96C97E9C3B451F1349C31F</t>
  </si>
  <si>
    <t>12890DD752F8476B12ED6D181F31445D</t>
  </si>
  <si>
    <t>9ABF0A44E828A774EA7A3B368F187ECD</t>
  </si>
  <si>
    <t>FD905E5F23F353906513C7147EFC80EA</t>
  </si>
  <si>
    <t>A4591483F6AD5CFDB7647430DD17F9D1</t>
  </si>
  <si>
    <t>2DD2B308F25C12A01AC49FF2B0F057B5</t>
  </si>
  <si>
    <t>DAB8253993B2CD67CAE3B6249EFB7985</t>
  </si>
  <si>
    <t>7FA6A1C7253D368EB1C00735054A896F</t>
  </si>
  <si>
    <t>AE82ED42E65FD25ED0BE84A6A31B73D5</t>
  </si>
  <si>
    <t>284332B9D54570E36721FB3DDB516AB9</t>
  </si>
  <si>
    <t>C0C069D2E9FD6C217A324FAE4306DEE2</t>
  </si>
  <si>
    <t>54AEED0A387CA89352640D7D1D8442E7</t>
  </si>
  <si>
    <t>1C6F6864682B67FAED1766DDC16B3F97</t>
  </si>
  <si>
    <t>5EFC290CC07C3741A4F142D5CA0A7BD4</t>
  </si>
  <si>
    <t>BBE91A6930330A2EA86DF51CEA42046C</t>
  </si>
  <si>
    <t>E2BD34D6EC477E6DA4D52F0CF6BECC4E</t>
  </si>
  <si>
    <t>902E3C3F279179627BB184582ED6C70E</t>
  </si>
  <si>
    <t>BAA04565713B3283CF8CB824D67C61E2</t>
  </si>
  <si>
    <t>C74440983F112359778F4E7B6B0FAFC5</t>
  </si>
  <si>
    <t>52F533EB5BB9EFC34065CC7670692471</t>
  </si>
  <si>
    <t>A9432CD3DE4E500D8ED4B3335BA832F6</t>
  </si>
  <si>
    <t>991577079BBBB29B763BF1376BAB65C0</t>
  </si>
  <si>
    <t>267CDB204546411F59505DA2ED89EA6E</t>
  </si>
  <si>
    <t>C09D929F7EF0F24EDAA145AC495A06F2</t>
  </si>
  <si>
    <t>74102B1838F1B8EB34742B4AF3B10BC2</t>
  </si>
  <si>
    <t>D6A1D432AC799396615BC2B2F30B6A69</t>
  </si>
  <si>
    <t>26D330FCE3505673AF3ACC16552F69D1</t>
  </si>
  <si>
    <t>61D6CA942724223ACCA06172F60FD9A7</t>
  </si>
  <si>
    <t>2CAA0B52CD1402FB29821CC9FB0CB681</t>
  </si>
  <si>
    <t>B90AC1A4C7892E28B5DF6442007510F5</t>
  </si>
  <si>
    <t>D0E1FCF940C3562A42990315A792D615</t>
  </si>
  <si>
    <t>33E4659D0D2DC068F292ADC325DAB51D</t>
  </si>
  <si>
    <t>443AA381D0B9CDE412F038F4F6462917</t>
  </si>
  <si>
    <t>257E7A1141FB4FA1280CE4EE8137F470</t>
  </si>
  <si>
    <t>2FEA53FB71E8F16E67D8B943DD31DDA8</t>
  </si>
  <si>
    <t>0DCD779FD908E5571AC9898A399A8806</t>
  </si>
  <si>
    <t>EE0FFB7BD278D82CDA69C0FB566DB04B</t>
  </si>
  <si>
    <t>0532175883C693615B59F388A0898DE2</t>
  </si>
  <si>
    <t>615FAD55CDD3DEED43ADFB4E64ADA8A7</t>
  </si>
  <si>
    <t>54FF8783B32AD829F8703812ECCF8FF3</t>
  </si>
  <si>
    <t>4C46CCC46A2F32DB51CB4BF8EC7AA8EA</t>
  </si>
  <si>
    <t>3A9DCB3E450F0749FE3D4CB14AC3ADB6</t>
  </si>
  <si>
    <t>AC0B4F9767DB821AF72940C767DD3DDE</t>
  </si>
  <si>
    <t>72EC0729952DE42A318335FC7FD1FA7D</t>
  </si>
  <si>
    <t>DB16CACC7BB5248AE4A311FA46DFE80E</t>
  </si>
  <si>
    <t>FF486E9C46CB1A988752D4BD461D734F</t>
  </si>
  <si>
    <t>28A8A18646F5CA027A2BA0E803D1F7F3</t>
  </si>
  <si>
    <t>F6A353D6E6B67D1C983012D3E4DBDBA7</t>
  </si>
  <si>
    <t>8E1CCC25179567AF273679CFC3630F7C</t>
  </si>
  <si>
    <t>B5F9CB7C034634D3CA32D9ADBDF749E7</t>
  </si>
  <si>
    <t>0818992A0392DB76A452D7747E01E064</t>
  </si>
  <si>
    <t>78DC177AF5F6C7BF1954FA6C4D465D6E</t>
  </si>
  <si>
    <t>4C82C94F5949F0A4C48065FD370A68D5</t>
  </si>
  <si>
    <t>90C4B62C2A66E7E67E556CEBB7569294</t>
  </si>
  <si>
    <t>97F81FA2A87D394DB7DB57F0082B7C62</t>
  </si>
  <si>
    <t>99D374E31D429087D32DBE749B5BEE97</t>
  </si>
  <si>
    <t>3D21CDF2D86947B27277B2A36A4B37F9</t>
  </si>
  <si>
    <t>44330D7A6E7DAB9C0C3504203A7B825F</t>
  </si>
  <si>
    <t>F1301F49306A1FB49895642BE6351D18</t>
  </si>
  <si>
    <t>2A30710120A5933CB2641E782586500C</t>
  </si>
  <si>
    <t>0193A3AA46D69CF101840464C2D28E9F</t>
  </si>
  <si>
    <t>1B402D0B9F4F4AC38FCC3D2D4FF8454F</t>
  </si>
  <si>
    <t>EB28D015B4A470548C2A12AFD5B2A6CB</t>
  </si>
  <si>
    <t>D151D6941F197EB5CECF0C39D40051CF</t>
  </si>
  <si>
    <t>A0A56FAC08D31D5AF074826E11825BB4</t>
  </si>
  <si>
    <t>43A3AC94617E0596C2317B8315B3C494</t>
  </si>
  <si>
    <t>D78E60E8218CF5A9D3DB830AB3C03BB5</t>
  </si>
  <si>
    <t>10200327B2E04DE2D7C246E78550F807</t>
  </si>
  <si>
    <t>999E698417C4D62C74A66CBDD66BEF9C</t>
  </si>
  <si>
    <t>B30B7A43DF480242786C5BF3EB938BCC</t>
  </si>
  <si>
    <t>F47E8EA8A8A7200C15B858805FD7C15F</t>
  </si>
  <si>
    <t>0D16E5AB3CDD93F871293B265810E99B</t>
  </si>
  <si>
    <t>7D857BD048D313CAC5D0B0B809B05D68</t>
  </si>
  <si>
    <t>71B453A68184A40DAEF3677297382BCF</t>
  </si>
  <si>
    <t>FDDBD4900FF1726193248B075A86B569</t>
  </si>
  <si>
    <t>84B93D47478A8EEC680443CA480657D2</t>
  </si>
  <si>
    <t>433F3974879923167A2BAEE03E42D0AE</t>
  </si>
  <si>
    <t>C57D09B43C6AB953DDCFD6ED6B5E226A</t>
  </si>
  <si>
    <t>13404B96C7645FBB2BC56C5971C1803F</t>
  </si>
  <si>
    <t>9289F7BEF7ABEB21EF4BAC0E8942ABE6</t>
  </si>
  <si>
    <t>65E516BC05F90290B0D8F6B1FBEA41B5</t>
  </si>
  <si>
    <t>69DA35878F5A9B03B1E8A46AB352AF86</t>
  </si>
  <si>
    <t>60614CCFFC9A49F47954F9ED3936E537</t>
  </si>
  <si>
    <t>A6A6E2DC9CE2B5E4352F08A7FD088683</t>
  </si>
  <si>
    <t>861C53098FB055B45B0AF69023EA6854</t>
  </si>
  <si>
    <t>529030689FC77A556EB32D922DE2BA9E</t>
  </si>
  <si>
    <t>8066A10DC445779F45C6067733AF7FA2</t>
  </si>
  <si>
    <t>F3E2A2A5369DC7DEB9814940E52FCF6F</t>
  </si>
  <si>
    <t>37EDA02C187CD11D3DA621B3E5414D14</t>
  </si>
  <si>
    <t>1E3DF6A21D9B36079FDCD4DF1127D1CC</t>
  </si>
  <si>
    <t>A33014124431686547C5A7DFAF2F0BAD</t>
  </si>
  <si>
    <t>B276F929BDC1A9D16BBFDE14E8EC55EF</t>
  </si>
  <si>
    <t>58DD5B50E36BA3064214491561DCA48D</t>
  </si>
  <si>
    <t>EBBBE4935ABEC6F54A6099760B62DB34</t>
  </si>
  <si>
    <t>E7BDBC417F036667C6E1A2E36D400BE4</t>
  </si>
  <si>
    <t>8CFA1FD868C9AA954C742D2589AE30D2</t>
  </si>
  <si>
    <t>7D7EA6B11019FBA561ADD3AF611F09A6</t>
  </si>
  <si>
    <t>3A0ADFC5157FDC46989A131DD729FA33</t>
  </si>
  <si>
    <t>E5FE91B6EC2BE551A94C8D40A7BDF83E</t>
  </si>
  <si>
    <t>73F6F7F7857E5CFF7B0572C3D7944D4D</t>
  </si>
  <si>
    <t>D359B8A13AEB252DC82CF2AAACBCFD36</t>
  </si>
  <si>
    <t>FCABB1565B419BA8A82AB0BCBF027141</t>
  </si>
  <si>
    <t>D477E325E0FC31D10F7B8DB8B1034DFB</t>
  </si>
  <si>
    <t>56C574B3B391142278E418E734231E84</t>
  </si>
  <si>
    <t>05439B1C85780ED2947C5ED2813E5AB9</t>
  </si>
  <si>
    <t>17398D9BAA964CDC6CF696FA3D695609</t>
  </si>
  <si>
    <t>69FFC9D31B2517A582C4EA7EBBABF13B</t>
  </si>
  <si>
    <t>9D576E6456BDA756C9CB179C07489289</t>
  </si>
  <si>
    <t>F98219AC961AD9D11073AA16387520B0</t>
  </si>
  <si>
    <t>C980926AA3A46523BAA1BFFCE969950E</t>
  </si>
  <si>
    <t>CC814A43216BC777110115E7F09C4CF5</t>
  </si>
  <si>
    <t>40087DB5785EFE559C2BC7827391BC91</t>
  </si>
  <si>
    <t>D4E711A1C542574175FE6349AFF73110</t>
  </si>
  <si>
    <t>E7C46536A1691D20AA2F1B2F1F69BF89</t>
  </si>
  <si>
    <t>FC569044D4102F12D7CBA0C47E345868</t>
  </si>
  <si>
    <t>108D6FECA0B1C801F4631531C6F8F5E3</t>
  </si>
  <si>
    <t>C3BDDA4620F7440C99B645DBC58C110D</t>
  </si>
  <si>
    <t>1B5DA9B712E4D1475648B7876E4BD31E</t>
  </si>
  <si>
    <t>98249C38DA5BBDE528F4D886F00CD85F</t>
  </si>
  <si>
    <t>D7FA0E480E6A21EF5CAF0C4D9480365F</t>
  </si>
  <si>
    <t>95E7C8E19EDCF41E9AEA6D8ABD24D877</t>
  </si>
  <si>
    <t>50E47EADA238C570896BEC8FA3BA67C4</t>
  </si>
  <si>
    <t>55BD431C2AEDE378E899B7673C2FF749</t>
  </si>
  <si>
    <t>0D829D408044AF8DFB16647D2563C079</t>
  </si>
  <si>
    <t>1B89E6AEB1E6B47015212ADB3AEF3689</t>
  </si>
  <si>
    <t>156972CC8345736F322CECCA8B8DEE46</t>
  </si>
  <si>
    <t>323DAEAD2950AB580BA023F7DAB80BE2</t>
  </si>
  <si>
    <t>F8D0CEB9B6C4742E2B7333DCC1723BE8</t>
  </si>
  <si>
    <t>9E9D9637514D9E770F545E12A8243DC7</t>
  </si>
  <si>
    <t>B8CFBEB6CD398A8BDB68D37588BC1E4C</t>
  </si>
  <si>
    <t>EBC099A1A47D33A4B515DF4490683B0B</t>
  </si>
  <si>
    <t>697CDAC1EFA15894A95D66DB2B4CF512</t>
  </si>
  <si>
    <t>3155D83E4F3B752B1D0E2878B27386B5</t>
  </si>
  <si>
    <t>C37EC91EBB0CCE675B768317A12B065D</t>
  </si>
  <si>
    <t>3CE512E1CC4E6AD7D9457FF362FE680F</t>
  </si>
  <si>
    <t>5940C22F42206CD26C38A01091F5ECD0</t>
  </si>
  <si>
    <t>7C0E36857EAD6FF4D6FABB3E5E04C1CC</t>
  </si>
  <si>
    <t>B4E1D7624474677225D6EE46ED24E746</t>
  </si>
  <si>
    <t>8192DD16EF1635D994A6E9AB4421A841</t>
  </si>
  <si>
    <t>B6B2A66BC9EE4E9BBA0067C564FFBBD5</t>
  </si>
  <si>
    <t>58B109002607D03C7A58CB9EA50C7EB3</t>
  </si>
  <si>
    <t>A8A23C69E52BB5DCDFDDD91AD1886D01</t>
  </si>
  <si>
    <t>BF8F048B7F928E02D9BF42C51B2F55B0</t>
  </si>
  <si>
    <t>035A6230412AE2C5DFAFC77E234FC6DA</t>
  </si>
  <si>
    <t>BF3937F65B7294CACBAD7ECED21FA1D0</t>
  </si>
  <si>
    <t>7AB85C17FF424E6C09D65023F71627D5</t>
  </si>
  <si>
    <t>550E040BECF13F3EAAF939D21A56BF68</t>
  </si>
  <si>
    <t>3620004B9238C8AB095CCBE1578A7620</t>
  </si>
  <si>
    <t>959520BAF3D2F37A49F7E8C33B889BDD</t>
  </si>
  <si>
    <t>562AAECAA17271457BD6917F6D3D1FCA</t>
  </si>
  <si>
    <t>D48711873F52AD63E428E1D318959479</t>
  </si>
  <si>
    <t>4B2A8107D73BB680CB7FC8AE881B1BBF</t>
  </si>
  <si>
    <t>43CD771B5CD823ABDA71A547EDB6DE13</t>
  </si>
  <si>
    <t>F11B5543C8B425DE83B4F2AF30EE4D38</t>
  </si>
  <si>
    <t>03C65600D9811056207CF0E009A3EE28</t>
  </si>
  <si>
    <t>976D56F5507DED17EC62A9E10625E389</t>
  </si>
  <si>
    <t>1BA1EFE61062228672327180DD0FFF59</t>
  </si>
  <si>
    <t>F3587E40625E5E463B20D9B6727F46BA</t>
  </si>
  <si>
    <t>1D11FCB08F53595D6DD39E71E04B8751</t>
  </si>
  <si>
    <t>D3A18182EA95369BB192C7AF0AAF628E</t>
  </si>
  <si>
    <t>5D11B7C6CECA95CCABBDE9CA2C3A919A</t>
  </si>
  <si>
    <t>D0E549837212D8AB2FEA3AEC42989F24</t>
  </si>
  <si>
    <t>76E97B9E617479E98BAD3346A8557F6D</t>
  </si>
  <si>
    <t>436C3D92979E8D74026F70DEC00BAC31</t>
  </si>
  <si>
    <t>E64C28E2044F6C946C219E04E1F9BEC4</t>
  </si>
  <si>
    <t>9F9CF29D71B8FFA2C079F59BC6E39172</t>
  </si>
  <si>
    <t>F564C1C03765C77DED33E39F5FABF675</t>
  </si>
  <si>
    <t>FFCE0071EA25FF9192991956BAF9990F</t>
  </si>
  <si>
    <t>9F21FDFE812D4C5868F03EEE955AE6A2</t>
  </si>
  <si>
    <t>1CC913490BB3408078CD3D4468461E03</t>
  </si>
  <si>
    <t>91E0991D56BC3CC7715C63EF275D87E2</t>
  </si>
  <si>
    <t>7388D7A30F23FFD5F85499D031580A06</t>
  </si>
  <si>
    <t>0FC36E1B9F09B94230B33283AE33BA8B</t>
  </si>
  <si>
    <t>0FE0F2CBF4587268D2A59BB3D47B793D</t>
  </si>
  <si>
    <t>FA30891C65E754B6BEC53BDA052F49D9</t>
  </si>
  <si>
    <t>B12F5E00637CD1CE0B0F30CBCA617B3C</t>
  </si>
  <si>
    <t>4B14FA695D098AC92608B074294E3FD1</t>
  </si>
  <si>
    <t>973399D2077D85F8FCCCC1B22A7899A3</t>
  </si>
  <si>
    <t>C5EB7DC115314ACD1B729656DA4BD58F</t>
  </si>
  <si>
    <t>3CF13C87EB392F2E17D028757BEA0692</t>
  </si>
  <si>
    <t>5E0F3AF958E6181EE049195873E9CDD6</t>
  </si>
  <si>
    <t>7F7DC058285C84BBF13E07639F4CC118</t>
  </si>
  <si>
    <t>E5391C47907753BA6E9C0A2ABC598BF6</t>
  </si>
  <si>
    <t>4556C852AC55E6608BE40AC755995BDB</t>
  </si>
  <si>
    <t>41010F6B55BF597F09E0513F48A570ED</t>
  </si>
  <si>
    <t>BA5EE7E1D63246C94898116CD4575A79</t>
  </si>
  <si>
    <t>5FE887B276DC6B052EC5D3F73DB7877C</t>
  </si>
  <si>
    <t>290B183EE662AA337DCE134A38BF5B19</t>
  </si>
  <si>
    <t>A4029C5D495486761A4010DDE6EF215A</t>
  </si>
  <si>
    <t>7EDA98AC7BFF4023D4A684718FAA8887</t>
  </si>
  <si>
    <t>03EE6959FE0CDA831F3675F0CCFE8753</t>
  </si>
  <si>
    <t>95DE0B6B38B150F4FD9AF998379E8B97</t>
  </si>
  <si>
    <t>740DC798351C72C1CD3836ED3429EC88</t>
  </si>
  <si>
    <t>4C9ADD8284F5B88470881C1D72E2F63B</t>
  </si>
  <si>
    <t>DEA7A14ED41D755CB3A7781DF017C263</t>
  </si>
  <si>
    <t>CCF894DD1774EB91CB82698D994D4CA0</t>
  </si>
  <si>
    <t>F09F8B0E3D6D9ADC9C3C3C1D66F8A687</t>
  </si>
  <si>
    <t>1881DA6495A704A9A42D84D5792C75AF</t>
  </si>
  <si>
    <t>9EF97B41D76E3709A75582CDAE4B6FF4</t>
  </si>
  <si>
    <t>1A43DEB2C9F2E2D5636C6C5A277FBA97</t>
  </si>
  <si>
    <t>95EC763CA157663F21C4A86D2FB5BF9D</t>
  </si>
  <si>
    <t>3AE81B4E91E1D364A5CEBA0816E594DC</t>
  </si>
  <si>
    <t>E516F48A1DCB37ED0EF5124007E7D67C</t>
  </si>
  <si>
    <t>A7471A92692F447068DA3C0DE4C82DAC</t>
  </si>
  <si>
    <t>82CAC89C0FEDB8688009CC7BBC8E9DA7</t>
  </si>
  <si>
    <t>585BDE3A60280E0824C0FCDFA3F6F121</t>
  </si>
  <si>
    <t>E02AC36227C8F5C06DA361A3DD5E344E</t>
  </si>
  <si>
    <t>85D77012A430D87BFD176C48F2184734</t>
  </si>
  <si>
    <t>2B8455CA5CD279FD3891AA1C65793A97</t>
  </si>
  <si>
    <t>7FAB20CF70D2EDB964227C1A90B894E2</t>
  </si>
  <si>
    <t>D9CDEBA6ED3B08508ACC4155F71E7B34</t>
  </si>
  <si>
    <t>0BCFB5843D237ECC2D9B8AE41BC31B4D</t>
  </si>
  <si>
    <t>E26BCE7A0476537B8915673835069E90</t>
  </si>
  <si>
    <t>D608C8CD93C15827E3071FC1B897D5EB</t>
  </si>
  <si>
    <t>D2FA9BEC04A8705BD44D449DF9283D1E</t>
  </si>
  <si>
    <t>B1B630A6B798D3942E24EFB34EA01C27</t>
  </si>
  <si>
    <t>8EFFFAC67B7770A9E54EFDDE6A647F4A</t>
  </si>
  <si>
    <t>8DE0952213E849BCF2F96CDD6AF039F7</t>
  </si>
  <si>
    <t>093159F22C27F0B2A13398D19270A7AE</t>
  </si>
  <si>
    <t>96668EA0C7A943EBAC8D16A48CAF05FA</t>
  </si>
  <si>
    <t>15D0BE1F4AB562D3BE53E8CF1AAEC00C</t>
  </si>
  <si>
    <t>393304353F8B27701B65289BFE78C4F2</t>
  </si>
  <si>
    <t>A3A8F6F88D2820553AAE0D1876B9F495</t>
  </si>
  <si>
    <t>ACD6F05FE2C8264791953622129BC143</t>
  </si>
  <si>
    <t>E249BB2EA595452DC788C87FACAA35C2</t>
  </si>
  <si>
    <t>526BEC9E657A3417C31326C0F3011F04</t>
  </si>
  <si>
    <t>70760BF5BA03135D670CFF6964E1ECD9</t>
  </si>
  <si>
    <t>A587D79A9EB7DA9670BD9B2834ED0C0E</t>
  </si>
  <si>
    <t>7F7135A32E0BF7E6E82DCA70C6F8A7F9</t>
  </si>
  <si>
    <t>E54C92481D8265888E8C10E2F5AC9AF2</t>
  </si>
  <si>
    <t>248C652D134637DD920CEAD783140DA8</t>
  </si>
  <si>
    <t>8B1BC96271D90DB2064353A1A45A0B90</t>
  </si>
  <si>
    <t>D7B25E4928A0C7FFC2E086AFC2895664</t>
  </si>
  <si>
    <t>D11BD6C44A9F111469A206C94A4416C5</t>
  </si>
  <si>
    <t>B55A9D0E36720D839BEF110D73DE9B68</t>
  </si>
  <si>
    <t>CA80B58114028DEBF78DEF711B6FDEA9</t>
  </si>
  <si>
    <t>E1A542B4E46D74D0E59168D0088E109C</t>
  </si>
  <si>
    <t>EF065CD57D33D67EBC129073EC550EF0</t>
  </si>
  <si>
    <t>7FCA64B9328DB6A490165ADF7A674C69</t>
  </si>
  <si>
    <t>E936098F29D57AFF14B9B3DC59609E99</t>
  </si>
  <si>
    <t>A262E44F1417327A3FB740CDA7CF25AB</t>
  </si>
  <si>
    <t>21C2E2591C92166E448148BAE1E9F1A0</t>
  </si>
  <si>
    <t>920FF39D8FC64DD2BAB68C96CBF1C28C</t>
  </si>
  <si>
    <t>DE1C4752FE1524D01A34803176BC46C9</t>
  </si>
  <si>
    <t>8E464B3588708D32654EEC6C45B114C6</t>
  </si>
  <si>
    <t>D9658FDE30827F7D0ABF07B2106A2CF7</t>
  </si>
  <si>
    <t>6FDB84C9E1B1844EDCB8D4EDCFD8DD1B</t>
  </si>
  <si>
    <t>CEBD99D3106482AF6705520E2205A7EE</t>
  </si>
  <si>
    <t>B419CC5501C5AA4B02D022444D9DECDE</t>
  </si>
  <si>
    <t>7BDC68D59AB4144365D0807BE1746197</t>
  </si>
  <si>
    <t>92F26D4911FE666F611235633D98AD2F</t>
  </si>
  <si>
    <t>8D0E031CFADF98C07B493DB154A9277F</t>
  </si>
  <si>
    <t>DF26BCBAA16D3D8C225D19707BE052EC</t>
  </si>
  <si>
    <t>E39E8B5759B8A774EA42AC08C20AC120</t>
  </si>
  <si>
    <t>A357A4A0F2B73509712F711B0DC8DED0</t>
  </si>
  <si>
    <t>723444C0874673D052B2DA366B7680FF</t>
  </si>
  <si>
    <t>AD554EA0E3C3DF4D03CAE2B768C2DA96</t>
  </si>
  <si>
    <t>6B4BBA1C076BE566FC1E9A3D5918A86A</t>
  </si>
  <si>
    <t>531977BE8540CD4EB2091059B973B295</t>
  </si>
  <si>
    <t>40E6CCEDCF5BF1A8B1E93C0982484050</t>
  </si>
  <si>
    <t>E4E6F79BD4F8DB2A4927B5B877E0DFED</t>
  </si>
  <si>
    <t>C3F759D66DE5BB092602B7B8FC4551D9</t>
  </si>
  <si>
    <t>6A50EBC31A542A6EBF41D55955AAC0E5</t>
  </si>
  <si>
    <t>F5F79BDC0FCFC407EC45BACBE2467E73</t>
  </si>
  <si>
    <t>F063E1D279A62D300A1BD9CED7FAD180</t>
  </si>
  <si>
    <t>E9F4DB390DF8C9BDBA150C8651BE3321</t>
  </si>
  <si>
    <t>92DFD06496BB9B274D5CE0F0484D5452</t>
  </si>
  <si>
    <t>8D18E515EFB152F79C598A6B6D959DAB</t>
  </si>
  <si>
    <t>CCDCBFDA93BCED803F1654EC706F4BE4</t>
  </si>
  <si>
    <t>D11D63B4C12FA4496DEE2A85F15BEC34</t>
  </si>
  <si>
    <t>040D9F18A66D05F8C70115643F495A73</t>
  </si>
  <si>
    <t>B6259FD431A883D40DACD3116B8EA91C</t>
  </si>
  <si>
    <t>7A9AE8CD85CF09021D372AEDA394996E</t>
  </si>
  <si>
    <t>3FBE2194296ED480859CB6B7B10063EC</t>
  </si>
  <si>
    <t>94D112BE4304B2945CC63EB128CC8604</t>
  </si>
  <si>
    <t>18315B5AFD713CDDDD2D6711678B0A84</t>
  </si>
  <si>
    <t>F16B425F82026922DD498ACC67FAA9F8</t>
  </si>
  <si>
    <t>D6CCA41411F87817E48B6F2059F77043</t>
  </si>
  <si>
    <t>7085CFF3FD6B990441417AFB923EED51</t>
  </si>
  <si>
    <t>E24E4391AF8B589A794F96C57FDCBB40</t>
  </si>
  <si>
    <t>E4454DD777309CEE786713C56EA54B7D</t>
  </si>
  <si>
    <t>65BEA1FE0AC3E901B1E92506DF2C0CD6</t>
  </si>
  <si>
    <t>0730A785EE90A0603BB6861085323272</t>
  </si>
  <si>
    <t>96B9A2B1F3E610C5C9CB224DB0AA9FE5</t>
  </si>
  <si>
    <t>4B619A3846647C8F6806F09CC9E051F1</t>
  </si>
  <si>
    <t>3F354FCFCA729BECC04299EA07D027D2</t>
  </si>
  <si>
    <t>5CC611EEF9809130FFB41633E505E138</t>
  </si>
  <si>
    <t>AB5010F2E036942C2DBCB74A8BED588A</t>
  </si>
  <si>
    <t>56477C6B5DFF01E774CF3F6FAB660A5F</t>
  </si>
  <si>
    <t>657529FD7850192D210E30D79AE589C9</t>
  </si>
  <si>
    <t>A0F006ED9E1F7D93B238413783A600A9</t>
  </si>
  <si>
    <t>99F234BE2DCADF58F40410F155A8088B</t>
  </si>
  <si>
    <t>B9C4C84588DE6A472FBDE613943D4130</t>
  </si>
  <si>
    <t>576AC11BB745DE90127D4EB937F0BA1D</t>
  </si>
  <si>
    <t>5ADAF9F4D97575F8DBB174B3B13BD61A</t>
  </si>
  <si>
    <t>A6404299AC05938673095436F8B86F74</t>
  </si>
  <si>
    <t>024EF12A2E1FFB4285DED3DE1A13111C</t>
  </si>
  <si>
    <t>2656FBD08150FD42E4D460AF3EF4844F</t>
  </si>
  <si>
    <t>F81609ED526FD1937B072D47409F34F0</t>
  </si>
  <si>
    <t>24D2FD975D60224E0730216F59CAFF47</t>
  </si>
  <si>
    <t>6FB70D2FA7157E645EDB214627BF16F6</t>
  </si>
  <si>
    <t>11ED0E506BF075E0D1497B1434676ABF</t>
  </si>
  <si>
    <t>A5A5714DC2FFC0F1D4097C48FB75BBB2</t>
  </si>
  <si>
    <t>15F15783FC5A4E4F6E7E8A1D12642A90</t>
  </si>
  <si>
    <t>541F9597E5579803C0843F3080809A32</t>
  </si>
  <si>
    <t>A65DC99ACFE92DB137B4897AAB936DBF</t>
  </si>
  <si>
    <t>89FC5C50E19462BB15C3D635C8470610</t>
  </si>
  <si>
    <t>DAD8BE89026D877153FC248C5B81960F</t>
  </si>
  <si>
    <t>3E074EC2EC7801440B74077D10C9EA3F</t>
  </si>
  <si>
    <t>03C5F3888AFA6EFF78B6273BA82101EE</t>
  </si>
  <si>
    <t>12102958EDEBAC4F03220DF167713D1D</t>
  </si>
  <si>
    <t>68B8E2073C96574773DBE1A2E46A31CA</t>
  </si>
  <si>
    <t>28580068115674EE1AE296FC14FB3777</t>
  </si>
  <si>
    <t>94A8A696BE872BD4F881E5E65C8F8245</t>
  </si>
  <si>
    <t>5109927EFD883772D035BF11810C4469</t>
  </si>
  <si>
    <t>F6DC4202A39FD03C273EBAC0F5C66614</t>
  </si>
  <si>
    <t>58412CA3F9AE91E9F8A27625AE5676A5</t>
  </si>
  <si>
    <t>91D433A292CDA00D96AEDE472202CCFA</t>
  </si>
  <si>
    <t>C0257AE988783219A7E2A16003B440E3</t>
  </si>
  <si>
    <t>1DEEE268FC8EED63B15769DA919FE8C4</t>
  </si>
  <si>
    <t>C9C5D6114FF91FC1303C6437B1263B3F</t>
  </si>
  <si>
    <t>CA447DAD61069E5D25EB9A91D538A307</t>
  </si>
  <si>
    <t>A657AB8675123E56A37D1A7CDC31DE76</t>
  </si>
  <si>
    <t>B496004C14A81E9DD55A27A04EA32E1A</t>
  </si>
  <si>
    <t>F5479276AE332298C145E1B52A2EADBF</t>
  </si>
  <si>
    <t>B952187E2B641292F8DA3C63BBD2EBFC</t>
  </si>
  <si>
    <t>C42DB78A0F69E2C96D03A2E6F707E584</t>
  </si>
  <si>
    <t>41ADE27A3AFE80F009C0C3B7BECB4D3B</t>
  </si>
  <si>
    <t>2DB1F9323038A3CC0B797A17B800C392</t>
  </si>
  <si>
    <t>88D35302B67C49BDEF4AE1142C02C909</t>
  </si>
  <si>
    <t>E3D0A50AA6A8C5C64B63FFDF3F2B2D03</t>
  </si>
  <si>
    <t>44CDB966C158DF5016EB33483D7BDCF3</t>
  </si>
  <si>
    <t>5720F4DE57F3FC8EF4351A84479F114C</t>
  </si>
  <si>
    <t>BF97A146D7769B6D826FCA8331E7374B</t>
  </si>
  <si>
    <t>05D0DCF08386DE6E31955591969074B7</t>
  </si>
  <si>
    <t>A1AC0531785020B84567F046405674E6</t>
  </si>
  <si>
    <t>6046D9DF0960D4B2C2B6A36982F2CD0E</t>
  </si>
  <si>
    <t>03062FD2099580454CAF17FBE933834E</t>
  </si>
  <si>
    <t>C4D2738FF575F48038D4F4E2B72DFC8C</t>
  </si>
  <si>
    <t>A1698580C2C8A77887117A8559C45C12</t>
  </si>
  <si>
    <t>2ABC598CB7ED01455AC51646819A7933</t>
  </si>
  <si>
    <t>A3D193A92E2CB6AA988E7AF76AAC22B7</t>
  </si>
  <si>
    <t>006EC0EF2C708A10D1A19E7CD30FD525</t>
  </si>
  <si>
    <t>B605E578AA43F1F245BD933456C96754</t>
  </si>
  <si>
    <t>994CE30D5FE57F89C119B5E02FF351EF</t>
  </si>
  <si>
    <t>B9DE97BF74E7858591F14F1035974A75</t>
  </si>
  <si>
    <t>ED9742C273F8FD357E9EF8243F316883</t>
  </si>
  <si>
    <t>4CF0D6BC7B211A075D0E7AE43FEB71AB</t>
  </si>
  <si>
    <t>EEB20A5D110AB8980E8B185EC534A83D</t>
  </si>
  <si>
    <t>9D9E174CF22C8EE15DDC9E9AFE0CD621</t>
  </si>
  <si>
    <t>5EB5721CC708721385904A6EA7725ABB</t>
  </si>
  <si>
    <t>4A3BF586B5FD5C2E0B0D8E3AF0667526</t>
  </si>
  <si>
    <t>E98FBA85180EF8929E6F222E44D02395</t>
  </si>
  <si>
    <t>E69F71EAC534772F75D6D11C88E3F964</t>
  </si>
  <si>
    <t>521BDA56BFB4E939DDED52DBFBA22C47</t>
  </si>
  <si>
    <t>ECCBF93B5638FD5941A98F0A142621AA</t>
  </si>
  <si>
    <t>1F4AB740B15B99360F84A4F278A4B65D</t>
  </si>
  <si>
    <t>2CBB0A0B4D8C554A93C496285CCB82D5</t>
  </si>
  <si>
    <t>7C9CBD9865F271C9633FCB4F61F40522</t>
  </si>
  <si>
    <t>D18E58C89C94044C8531006703602FB1</t>
  </si>
  <si>
    <t>40A95CF7257320231B7880FD52AC2A3C</t>
  </si>
  <si>
    <t>56E1677B6C4AD0069042857CBA2D93C1</t>
  </si>
  <si>
    <t>3D3809ED2CCE6E5E90708AB520533E89</t>
  </si>
  <si>
    <t>214CFB6DEA68FAF36A3F88034BB539E6</t>
  </si>
  <si>
    <t>4B88BA835D59FE75DC4D18437684C8E3</t>
  </si>
  <si>
    <t>F4A39F9357E21C853C8A8062C07D2C44</t>
  </si>
  <si>
    <t>5AC59C17512C60F0537C867D1F730922</t>
  </si>
  <si>
    <t>2062E9D6DA59DF2FB23B2B77B179DC30</t>
  </si>
  <si>
    <t>4229A8CF80C056BE1D48DEE65F8C4B41</t>
  </si>
  <si>
    <t>86F81FC5E00B2D7EDCB430B30964654A</t>
  </si>
  <si>
    <t>75D47A42FB9208CA42206EFC7F4EAA55</t>
  </si>
  <si>
    <t>322DDEE4F3AB1C881C06D07ACB7332BE</t>
  </si>
  <si>
    <t>305A082A3EF99A398E26C333DCA622AD</t>
  </si>
  <si>
    <t>EBE25A29F58832648CEA8E9E7C18A896</t>
  </si>
  <si>
    <t>093249FAF9D291415E1F4293B1EAB8C5</t>
  </si>
  <si>
    <t>E933BA014427B6EBD02B670F0706AD7E</t>
  </si>
  <si>
    <t>310BCC645D5C615385EFD1C88C24FF9E</t>
  </si>
  <si>
    <t>FFC5EC08970A3A2B0B15DA21BC752E8D</t>
  </si>
  <si>
    <t>7D2C675E867DA3031198DEE02AF34AB3</t>
  </si>
  <si>
    <t>D0BBAE70E3EBFBFFD5B536D194133A69</t>
  </si>
  <si>
    <t>5CC603089DF9D8427214272980EF1201</t>
  </si>
  <si>
    <t>B8C0C38162E699BA981310EE665C6350</t>
  </si>
  <si>
    <t>22DE2CCEB8CB92EF7EDFE274C5680DCC</t>
  </si>
  <si>
    <t>3B4353BE3D148EF52A9073071B948350</t>
  </si>
  <si>
    <t>4798CC8AA6F4AB3B9B9332DA7896AB69</t>
  </si>
  <si>
    <t>7325387BD17474B42F852411DC5DF099</t>
  </si>
  <si>
    <t>AC18802C3B8D68D5176B8734D31CA24F</t>
  </si>
  <si>
    <t>14B57CBAF6D2C650B57060F2EE8DD4AD</t>
  </si>
  <si>
    <t>F0028B67E1A05AB39ACFB1C3D4C638C3</t>
  </si>
  <si>
    <t>5973E5FA5180AB20F6FE8E9DEF957973</t>
  </si>
  <si>
    <t>5EF4CB03B2027BC9F27FA775068A6D0B</t>
  </si>
  <si>
    <t>1F65DC50AC82ADD355DE840D7D3DDF63</t>
  </si>
  <si>
    <t>FAA37AEB1C8769C6900DDA8EF415EDF6</t>
  </si>
  <si>
    <t>D78A28C3AAA44B4418D57D68540BBB67</t>
  </si>
  <si>
    <t>386570687FD3146DD8E7C502F1902094</t>
  </si>
  <si>
    <t>91D1CCFF89D335D42C821A3FD5D6706A</t>
  </si>
  <si>
    <t>B956048576E0C38A9E7E7779256ED7A6</t>
  </si>
  <si>
    <t>64CBC7F6D00431A47DD90CAA862A206B</t>
  </si>
  <si>
    <t>CB174638827A4ABA0DCDE9EB3BBDF6EF</t>
  </si>
  <si>
    <t>878EF66D8BF7D388DD52786D8DFA142B</t>
  </si>
  <si>
    <t>EB0C2547E912CAA2169832D2D800805D</t>
  </si>
  <si>
    <t>D43C238BF81F6C24DEDB44C6C9C14AD4</t>
  </si>
  <si>
    <t>632BFBA687F685804A412B8A2DBAA2FF</t>
  </si>
  <si>
    <t>A1EBFF8C44E8A02354311EE126257D0D</t>
  </si>
  <si>
    <t>CC88611F7728289AF439E322AD454AF1</t>
  </si>
  <si>
    <t>004F41547B7550EAC795BD5F8F37D2E6</t>
  </si>
  <si>
    <t>B4DE6136DF8FA87EFE812D6273E3DAA8</t>
  </si>
  <si>
    <t>4E45ED3FE22BB963FE091EDF958FC4D1</t>
  </si>
  <si>
    <t>A99BEBB2C50DA9793F56B9DED841E682</t>
  </si>
  <si>
    <t>0788C4896D1BE096A819465521A2FD49</t>
  </si>
  <si>
    <t>485808561C6D4890160D81E79F8799D1</t>
  </si>
  <si>
    <t>8DBFDCE398C7C14EAE9F8C57584D5892</t>
  </si>
  <si>
    <t>5CC5CA487BF22F4DF7BA5F1D67AC9B11</t>
  </si>
  <si>
    <t>60EC177DF069109A515E7825B9EC1B78</t>
  </si>
  <si>
    <t>EAC75E7B19B57B24A1399675A34F6A81</t>
  </si>
  <si>
    <t>4E97186CE452AEB8BAFF90CDD0A70928</t>
  </si>
  <si>
    <t>0E19CD8C769815C0458DCB59AF50B8B3</t>
  </si>
  <si>
    <t>C04BC77BBED555B3F82B051829578A8D</t>
  </si>
  <si>
    <t>3D8B0CDDBBFA4C9CF2166894058E7D5B</t>
  </si>
  <si>
    <t>CBF1D904D71509C36C182589A6D1FBCF</t>
  </si>
  <si>
    <t>C17CB8AF44CEF2CB56D8806F898FF963</t>
  </si>
  <si>
    <t>B29D894E5DD68E748B9594193946EAF5</t>
  </si>
  <si>
    <t>336BFC88D0FC1EE73872B3F3CBE183FF</t>
  </si>
  <si>
    <t>D8C07726DEB520F42DEE9A2F35E094CA</t>
  </si>
  <si>
    <t>E199C9F8C8099302150BE75F983FE142</t>
  </si>
  <si>
    <t>68A2CC6048D0EF86A25E81A412B69FD5</t>
  </si>
  <si>
    <t>5312CB429A2515FCB16DDDB5BEF8D750</t>
  </si>
  <si>
    <t>5DFC4AA213B45365A7CC2FA21ABD0276</t>
  </si>
  <si>
    <t>A3A1A2AF3424BC41E7E34AE4EA0A8EEB</t>
  </si>
  <si>
    <t>425822DB744CFB9CDC904097F62B4C56</t>
  </si>
  <si>
    <t>80E093AA173939708EBCD624F6E06B49</t>
  </si>
  <si>
    <t>5FA41DE86B91B21577D8825E4CF09B7E</t>
  </si>
  <si>
    <t>590D41BD411473ADCC10C3FAF432B480</t>
  </si>
  <si>
    <t>490D51353D1CD6AE83F8BC86AFEB2FBE</t>
  </si>
  <si>
    <t>8842DECF3F16EF3969A376A3B66D41C3</t>
  </si>
  <si>
    <t>E91B9799D84F589660742F562C6B4D62</t>
  </si>
  <si>
    <t>FFA9A81EF08ED843620F5F7F1557A5DB</t>
  </si>
  <si>
    <t>9B64D1B51A47B2BE8AB1989C49329F74</t>
  </si>
  <si>
    <t>4727FF70704214294361D41320F1238F</t>
  </si>
  <si>
    <t>71A20A089047979D8130C7C61753D7AA</t>
  </si>
  <si>
    <t>D2755C0B813C67BB05C446E71A0BFB1A</t>
  </si>
  <si>
    <t>67E1ABFACD3E8CE7794C58556BDC169F</t>
  </si>
  <si>
    <t>998FE181FB65179F774038FD447034EC</t>
  </si>
  <si>
    <t>74F17F424CC1EBB53611129F2D9ECC94</t>
  </si>
  <si>
    <t>E98D60E435296156D864B1E325A1AC85</t>
  </si>
  <si>
    <t>6D60FF2E485F26090F98C977C6661B3D</t>
  </si>
  <si>
    <t>E5C66A08CEBE6976D1F09EBEE72E048A</t>
  </si>
  <si>
    <t>CF1F2C04D6C7D0FCB64F99B8269C26DE</t>
  </si>
  <si>
    <t>6F7D5ECBDC5164884DC9A4E8D72AC2DB</t>
  </si>
  <si>
    <t>4D61CCF6A19E4DBC5E46944D0D75373F</t>
  </si>
  <si>
    <t>D464FE9E7027BAAAD121D2F6752F1B28</t>
  </si>
  <si>
    <t>92C22666A15939FAEF55D525A2DBA1DD</t>
  </si>
  <si>
    <t>CC2C297D91608C65232D867C8E9759A4</t>
  </si>
  <si>
    <t>5D18753943F10C0F6F5FA4FD7BAD14AB</t>
  </si>
  <si>
    <t>FA9A5AFBDBC9B266D450D1DA8B995C4D</t>
  </si>
  <si>
    <t>2E0877B8DF1CEC183671A834D970E517</t>
  </si>
  <si>
    <t>1C93C7EE45BF9C5CAF8876C5373C3A91</t>
  </si>
  <si>
    <t>55B16BECF83D6BE17B5E4D53020FC4D7</t>
  </si>
  <si>
    <t>1E1FAB75FA4D7DF990FAB17A73269880</t>
  </si>
  <si>
    <t>213843801B874B6A897DE94177DB1F3A</t>
  </si>
  <si>
    <t>3247A66EB173EE1B0F36E6207F438682</t>
  </si>
  <si>
    <t>9726ABBFFBFF89116BDE36C56920BA88</t>
  </si>
  <si>
    <t>957F94EB931A1C744C5798C0A6E06B0A</t>
  </si>
  <si>
    <t>3A780D943A1654F7C464C1BD1691E2C5</t>
  </si>
  <si>
    <t>8C4B63BBF77B71423B4B925726323552</t>
  </si>
  <si>
    <t>449E1976F2ACEAA34F8D1797532DB3AD</t>
  </si>
  <si>
    <t>E4BC88DF68BB59C536D47CE7D68B5A19</t>
  </si>
  <si>
    <t>FAC032F0074752370039610DC1727B38</t>
  </si>
  <si>
    <t>CE7E8F1A2CED55EB56F28E4A481B4DEF</t>
  </si>
  <si>
    <t>5353BD21C8429B5284D32F511AE279C8</t>
  </si>
  <si>
    <t>76B68ABC4EC2752C68DA6646F9DDF6C7</t>
  </si>
  <si>
    <t>49EA94E3C5192395CFADDA678969A346</t>
  </si>
  <si>
    <t>01DD5B189F7DCDAECDDD05376AF6266B</t>
  </si>
  <si>
    <t>A15237DF6BA5C339E796C51A156B383D</t>
  </si>
  <si>
    <t>4858B40BDD3EE80C86E6F055F1C8D4A6</t>
  </si>
  <si>
    <t>C0141831AA35212E812CB6843915EE1A</t>
  </si>
  <si>
    <t>75F85DED4A323546904E20D0A303E515</t>
  </si>
  <si>
    <t>08F909EB1CB50FFAFC7843D7D4955E2E</t>
  </si>
  <si>
    <t>7FD925BFA8FCC7D60DA3848825765784</t>
  </si>
  <si>
    <t>46318ABE7C4843854E4E5D241DEBADB0</t>
  </si>
  <si>
    <t>CA44C38B1A21EDA30507FBEAF64492AD</t>
  </si>
  <si>
    <t>85ACDF6652C1B9FEAA08902C9A938E9A</t>
  </si>
  <si>
    <t>EEA0327D1DB0083064EF1545B541112B</t>
  </si>
  <si>
    <t>0C2A25AE7036CC975C4F7487C1736A93</t>
  </si>
  <si>
    <t>4A965BF280A91E96ACD3F85C6CF32884</t>
  </si>
  <si>
    <t>E9D9944B33295D8640B20F5059DA9E02</t>
  </si>
  <si>
    <t>FC758925F5AD0790DC5232E637CDCD0C</t>
  </si>
  <si>
    <t>2932A7CF65F5EBA27EA87D22E48CA613</t>
  </si>
  <si>
    <t>3A726E8E4C6CDE46D75C55BCC125EEC9</t>
  </si>
  <si>
    <t>CF707E2B73386EBC9B388A8A7008F733</t>
  </si>
  <si>
    <t>A91FD54B9FA58E5E2443BAA7D08DB798</t>
  </si>
  <si>
    <t>1E304DB31DCD3EDBD533A00A9C98BD9B</t>
  </si>
  <si>
    <t>856B9FE54D5E10FE0A038C749436AA69</t>
  </si>
  <si>
    <t>7DADF88AA5F032BC78EEAA1FC20442A6</t>
  </si>
  <si>
    <t>06279CB997FE102ADCC9E20BDBB677C8</t>
  </si>
  <si>
    <t>3F8C69361C22D447C219862EC8FB5430</t>
  </si>
  <si>
    <t>03CC27F823D3A4F5A1EDD43A893D19C0</t>
  </si>
  <si>
    <t>BE1866D2AD6D7749FC84CD9ECA833D60</t>
  </si>
  <si>
    <t>527856F00BF5ABF80C7ECFEDB1D7BDA0</t>
  </si>
  <si>
    <t>08C94BE02E019ACC1AD0961873B3628A</t>
  </si>
  <si>
    <t>31CC8DE963B0B4BBE20DF87D9CFCF6DF</t>
  </si>
  <si>
    <t>0D331FF20261240CD91867D2B9E0886D</t>
  </si>
  <si>
    <t>4DFD8A76727F8B1CBBF7EBB24FF68678</t>
  </si>
  <si>
    <t>BBB8F2BF01F13AE642332B1191AEE511</t>
  </si>
  <si>
    <t>FB83A86E9EFCB2CD4CFCB17DB63F5204</t>
  </si>
  <si>
    <t>DF2BCA00193323C1D46CA34C81470052</t>
  </si>
  <si>
    <t>B159945EA67733499CCF5195F6C61848</t>
  </si>
  <si>
    <t>D7CD49466864E502E733E7DB38C4FEA7</t>
  </si>
  <si>
    <t>01790A737E492A47783364A8748358BE</t>
  </si>
  <si>
    <t>C0F48025A0F5DDA24AB439DA174BA49A</t>
  </si>
  <si>
    <t>1E8B4CEEE637878DE7CF129627414099</t>
  </si>
  <si>
    <t>061AEA9A8649BD47D0CD7694D96D9E1D</t>
  </si>
  <si>
    <t>342CF50164C0D22FE97A2B4EF14ACF31</t>
  </si>
  <si>
    <t>B7C87411180FB4F8E64F0BDF4F10DA02</t>
  </si>
  <si>
    <t>8405A20077045FD2B2575F9F20553A0A</t>
  </si>
  <si>
    <t>3D641F1527981F6CF3DB070602864587</t>
  </si>
  <si>
    <t>943F8764D43527AB0AC6E8D5AEADC8C0</t>
  </si>
  <si>
    <t>253C1E668CC5D54F25FC138F02695483</t>
  </si>
  <si>
    <t>10728D27355975599968FF25596E06F1</t>
  </si>
  <si>
    <t>3FACEADE4DC169B792C5988F8AE5ADBF</t>
  </si>
  <si>
    <t>55959383744842F551DA215BBF37AD21</t>
  </si>
  <si>
    <t>2F629670E51D873001548C6904DC90A0</t>
  </si>
  <si>
    <t>5B82250BADE9C28AD65273FF8D30FA27</t>
  </si>
  <si>
    <t>A43121F9B9C29F698B38A7363DA07D7C</t>
  </si>
  <si>
    <t>F5DE498F730E04BE0DC43972FCCDCA95</t>
  </si>
  <si>
    <t>03C8BA655F56CEF787349B144A1459D4</t>
  </si>
  <si>
    <t>A03A0CF681221DF158F7621F2A4AB465</t>
  </si>
  <si>
    <t>7397D901B4FF258CAAF35485F89A7F1B</t>
  </si>
  <si>
    <t>DA2AB65DFA3B2E6B637620B116094EF0</t>
  </si>
  <si>
    <t>8265684D4AD3C3C9F4680730C848AD52</t>
  </si>
  <si>
    <t>0A06FF8CC031728B6DEF7DBC5C92AE9D</t>
  </si>
  <si>
    <t>08EB5AFF186028410AE735D99C4F7FC5</t>
  </si>
  <si>
    <t>F6545ED03951624FF261197DD2556EEF</t>
  </si>
  <si>
    <t>E2AC4B10D1C7CBF87C8E3A962EE61017</t>
  </si>
  <si>
    <t>8F4C7A5B52AFF0BADDB8ECBE82440FB9</t>
  </si>
  <si>
    <t>B16A723D99C92CC235B390D606A2BD53</t>
  </si>
  <si>
    <t>4C7531155B39F64900E995974F1CA948</t>
  </si>
  <si>
    <t>386B1CE4B71150C233C9F317CB6ECF9A</t>
  </si>
  <si>
    <t>50B2E51E91A198FA08691976258420E6</t>
  </si>
  <si>
    <t>9C95BF9C6EBD50014FD00737F6146F16</t>
  </si>
  <si>
    <t>196EC60100A4B6D013175800157E2C22</t>
  </si>
  <si>
    <t>96E3421C30B8E3EC59D5657F7EAB10A1</t>
  </si>
  <si>
    <t>7707E121144B186304CDB3B46599FC87</t>
  </si>
  <si>
    <t>52A5798F3911B7615A1AA0324302E4BB</t>
  </si>
  <si>
    <t>11F9835F44E16B34A927DE5ECA93D959</t>
  </si>
  <si>
    <t>8E468A466D7F33E0F8AA461E37F3747E</t>
  </si>
  <si>
    <t>A818BFC47B92307D4BDA5E81DDDA33DC</t>
  </si>
  <si>
    <t>E316912DA0FE242003ABE4CC2A6B8D91</t>
  </si>
  <si>
    <t>2BDE02502A8400A2FE0B2279B82F44DC</t>
  </si>
  <si>
    <t>259079FFEFD877910106545966DFF1AE</t>
  </si>
  <si>
    <t>4D5D95FCC2DC29D2598F4A298693D296</t>
  </si>
  <si>
    <t>00DF7F44350CE08107EA242F435A6ED1</t>
  </si>
  <si>
    <t>00202E7FB7BA0CC03B039848A870CD57</t>
  </si>
  <si>
    <t>B559B640DC50FFC65646D23AF2A09F52</t>
  </si>
  <si>
    <t>3207944C9BA27CDC07E97CF7DF383594</t>
  </si>
  <si>
    <t>B7CA54DF0B489904F807595BA58351B4</t>
  </si>
  <si>
    <t>19DFD2C7333A60B93E069D9E72BC1EC5</t>
  </si>
  <si>
    <t>C2CCD8A4C7B6BE137DF91069F624C5D4</t>
  </si>
  <si>
    <t>190E82DF30155F02C596489F344B84E4</t>
  </si>
  <si>
    <t>5974B3D4514122A9426B8149D85CD98F</t>
  </si>
  <si>
    <t>798CDCE8FCD3AFA6480834D4A312D9A5</t>
  </si>
  <si>
    <t>532C9ED6B03450284866179AC18D02F1</t>
  </si>
  <si>
    <t>E767A407E6F3953631DD9F6CB7472F6E</t>
  </si>
  <si>
    <t>FF5A6005DF6810396C0A30F32C1EDB0F</t>
  </si>
  <si>
    <t>87ACE588100D5D08C1C5D26A0A99A990</t>
  </si>
  <si>
    <t>A40C88CFE30453C39D63CF1FF920048F</t>
  </si>
  <si>
    <t>EB12D40AC89D12D8016FB83D132A51C3</t>
  </si>
  <si>
    <t>A92B83CC34327A338EDD6E60D4BAD512</t>
  </si>
  <si>
    <t>63F20F2190300EB9A977986482CCB77B</t>
  </si>
  <si>
    <t>DDC6059143DC84DEF8F920FAAA47FC1C</t>
  </si>
  <si>
    <t>D998F3DB1E7269AE2EE8C61D36F36FCC</t>
  </si>
  <si>
    <t>49DD13679755C1F92FE295F93D67F3F9</t>
  </si>
  <si>
    <t>60F6E8131755A0728F78F870A2F40380</t>
  </si>
  <si>
    <t>1682E4E1D613C1C2E65B1DB74D94E2BB</t>
  </si>
  <si>
    <t>01433F8589185B13C3B18C9EB3910E71</t>
  </si>
  <si>
    <t>4550AAC3E3B7A6596EF3FA5C5814E1B3</t>
  </si>
  <si>
    <t>B4B40E4C2779F922C20BAB4B1C52307A</t>
  </si>
  <si>
    <t>135BBF5F555F96796B2DAABBB1AD0923</t>
  </si>
  <si>
    <t>DC285A07586E06C1356068DF426F1EB3</t>
  </si>
  <si>
    <t>057A3808765395ADF9C94D94F9BF097E</t>
  </si>
  <si>
    <t>9303BD893456B04D3EB0DD3518F294DB</t>
  </si>
  <si>
    <t>20C09BCE1FFC2D4209ED8D02E94F72A3</t>
  </si>
  <si>
    <t>7D7AE5367D7C08A2FF86397FE722740A</t>
  </si>
  <si>
    <t>F73D1A004A033A718E001B8550CD7548</t>
  </si>
  <si>
    <t>F91E96998F8480BD36A82E0F8164A64B</t>
  </si>
  <si>
    <t>C831864C004F88371C27FF97943080E7</t>
  </si>
  <si>
    <t>C2EFD3D35E60C28B7C6148F14C97A1DB</t>
  </si>
  <si>
    <t>D1A56DC23E39E214BDEFFA1E716B09E3</t>
  </si>
  <si>
    <t>A649E37C3FCD7642620409E356ACD37C</t>
  </si>
  <si>
    <t>583A0119BAF8D4921E434FE9C94D8D72</t>
  </si>
  <si>
    <t>3C31FB5173624CE2DC2922E3B2FEBE60</t>
  </si>
  <si>
    <t>9AB1C825903185B03955F25E6B25C8EC</t>
  </si>
  <si>
    <t>45D4167E28E602D071B95270E95008DF</t>
  </si>
  <si>
    <t>D4429403C15364944494AFC8CD6E40C3</t>
  </si>
  <si>
    <t>F57DB01DB0F2CBACAB8248527747BA53</t>
  </si>
  <si>
    <t>07CB18C168D955F376327BB325F1248B</t>
  </si>
  <si>
    <t>A95726A10337A6D26B1EFBF3F352BD64</t>
  </si>
  <si>
    <t>5087701776DCD08BE3A2C2985E3D76A7</t>
  </si>
  <si>
    <t>420889D133563623BE94ED42490EFBC4</t>
  </si>
  <si>
    <t>A008F0511D83A4C1282385BABBF23D9E</t>
  </si>
  <si>
    <t>655775B12920F46D14F25F26DC0AA126</t>
  </si>
  <si>
    <t>09192A067DEBB97A7C042D9D999919BC</t>
  </si>
  <si>
    <t>7A7B447B76CAC8F6BC2A3C26CFEE2BA4</t>
  </si>
  <si>
    <t>0A0446F2C3A8F17F6A13131781AD1584</t>
  </si>
  <si>
    <t>6CD9B848663B250F750CA3841FD7AC0C</t>
  </si>
  <si>
    <t>80D7F9D4EF9367CA1738E50DFA40ADB7</t>
  </si>
  <si>
    <t>EA51AF9359B8FA1F76ADF004D6A630BF</t>
  </si>
  <si>
    <t>C5A57E98C7E5EE16059067D2C233CCBD</t>
  </si>
  <si>
    <t>DA883F95691E8CC16E27A0915CA8221D</t>
  </si>
  <si>
    <t>7F535C78DB518A5E33336F932ABFAFFD</t>
  </si>
  <si>
    <t>E8D134466393F7D62172A3FEBB9DDC04</t>
  </si>
  <si>
    <t>E2FA9E35E0A70295378E4A3C2AC0FACE</t>
  </si>
  <si>
    <t>C5683CEC25FC9C21440A1F981B0EB5D0</t>
  </si>
  <si>
    <t>625DC860B3B1CE0800FF9484BDED1F2F</t>
  </si>
  <si>
    <t>B460B42206445549AC558D83C66BA143</t>
  </si>
  <si>
    <t>13FA07506DEC50B8E92E56AB7978EC3A</t>
  </si>
  <si>
    <t>BEBF6B1B678C7F7A23711EEBDCCB9F21</t>
  </si>
  <si>
    <t>C331EDEFD63D53550E320C39EA9584B0</t>
  </si>
  <si>
    <t>EF42B86344C76ADAD4C57CFE64F32576</t>
  </si>
  <si>
    <t>8C137CE529B89FDCA1D66A16963D1814</t>
  </si>
  <si>
    <t>F1CBA9F47B7E7B59EFFA7BEECAE1012C</t>
  </si>
  <si>
    <t>D60F550D6E4925AEE94038421D4DD5B6</t>
  </si>
  <si>
    <t>798BFA454B80CEC360F92C11AB65B18B</t>
  </si>
  <si>
    <t>F0EBC89AB5998C7B93C8A4EC11DA555D</t>
  </si>
  <si>
    <t>E4C5CAE55146733E3159AE5D6B308BCE</t>
  </si>
  <si>
    <t>1136246A75F2C8373A6E4CAB1F4501D1</t>
  </si>
  <si>
    <t>E54D5A0B5007157390EB6DB63440B854</t>
  </si>
  <si>
    <t>74A05D52B94B627F87386E37E254C1D5</t>
  </si>
  <si>
    <t>3AF84C1B715A30279BCBC8B6F0C666C3</t>
  </si>
  <si>
    <t>7C8EB990495A105EA75C67BEDBF0F44C</t>
  </si>
  <si>
    <t>66079110B2ABCE82605DB39864CD0B52</t>
  </si>
  <si>
    <t>F60457A02DF61FC3686555A2BB2F783C</t>
  </si>
  <si>
    <t>FCBB7FC40563324D46AA6440B514A266</t>
  </si>
  <si>
    <t>CCB4B5EF0EFD8A4601CDF3D6E1AC536E</t>
  </si>
  <si>
    <t>BE28B6EF7279737BAD6D39CD83C96C4E</t>
  </si>
  <si>
    <t>4F31DED1E727EB0D70BEFA4229227B05</t>
  </si>
  <si>
    <t>284374854DA0082DB36EC83EBD79FD17</t>
  </si>
  <si>
    <t>D01A0E30E2725062E460E6480679780F</t>
  </si>
  <si>
    <t>DEEAA3021DDEF3818ED5F18DB20D8349</t>
  </si>
  <si>
    <t>B6B6550EEB4BAF368EE087319FD77895</t>
  </si>
  <si>
    <t>7E5BE05DC83CC847071316FC0488A80F</t>
  </si>
  <si>
    <t>042E7488C8F92157ADB4364CCF0D57F7</t>
  </si>
  <si>
    <t>E8050ECFD177B8E883E7A001F491B09E</t>
  </si>
  <si>
    <t>F305C26BAFDAB644439A53C90D414780</t>
  </si>
  <si>
    <t>F0AF740A8599B031E4C2A51B52EE96F2</t>
  </si>
  <si>
    <t>684BE67B067773ECA2146B0DB5CF37A5</t>
  </si>
  <si>
    <t>041E9052DA4758E196D941A85033C9E9</t>
  </si>
  <si>
    <t>BABA2729BA14C5CD4D35319E0DE327E4</t>
  </si>
  <si>
    <t>3EC2AFA72F608C0643B37B7BCB9C80E7</t>
  </si>
  <si>
    <t>681D8E12B632D8E2F62CF2D31F83DF78</t>
  </si>
  <si>
    <t>68479D61DA7F9347AF03338FDF617C14</t>
  </si>
  <si>
    <t>9FAA31E1C72969FE4EA4121570D8CF39</t>
  </si>
  <si>
    <t>06E49E34E809A3B9673249FB8D0EA9F9</t>
  </si>
  <si>
    <t>6BBE530B780A2A3B85AD7DBC7D4C0BB3</t>
  </si>
  <si>
    <t>C4B732E25968CD516665DE586A3EEE16</t>
  </si>
  <si>
    <t>B09CB1AC39E0DFC5470EA9C6F0906171</t>
  </si>
  <si>
    <t>448D1B6A350DBE53E98B286E916C867F</t>
  </si>
  <si>
    <t>7E28A55C63E01144EC816067D911C572</t>
  </si>
  <si>
    <t>2B8E327611C9F2A71B43E218E14FDDAC</t>
  </si>
  <si>
    <t>999826D165A2C32755B9AF93CDD18B05</t>
  </si>
  <si>
    <t>1781859312EEC24F2960E070BBA93270</t>
  </si>
  <si>
    <t>E1E4E65C480A16B7E249FB4DB9B84700</t>
  </si>
  <si>
    <t>1490E18CD066F978F7147EA0647585C3</t>
  </si>
  <si>
    <t>150E4F1E8BD9616690C49E70BC71D6B3</t>
  </si>
  <si>
    <t>78CD33337CFBE7EC66947601852D90B4</t>
  </si>
  <si>
    <t>56D67CE1D1D377B8D04D49AA93BEAE6A</t>
  </si>
  <si>
    <t>347FBAA9798A7702BFE87DE6F3CFAC8C</t>
  </si>
  <si>
    <t>E12789ED3AA04BBBB2888271247DE4AB</t>
  </si>
  <si>
    <t>00FEAD12AB1AA4A3DB20C470A7815AA0</t>
  </si>
  <si>
    <t>AD23D8D33D25AD4301755AB17C106CE5</t>
  </si>
  <si>
    <t>627E0F970C37F7398F221ED20D4CD6D3</t>
  </si>
  <si>
    <t>98F619B9A7CE07113CBBCE6398E46DB0</t>
  </si>
  <si>
    <t>003557A4B38D2064B743DAEEEBD3BFD3</t>
  </si>
  <si>
    <t>45C4BE708405077803F6F5376FC82445</t>
  </si>
  <si>
    <t>DDD2349720287152D4AF502F9612F550</t>
  </si>
  <si>
    <t>6F009A36AB5B95130D10EFA6EC2EC728</t>
  </si>
  <si>
    <t>359415AA129108E6419292B49BA94404</t>
  </si>
  <si>
    <t>C4D16BBC348A5E677ACDE2A2D9A98A6B</t>
  </si>
  <si>
    <t>530C064CAABDE561CDC0BA37B88AE997</t>
  </si>
  <si>
    <t>18FCC94F30F8408790D151F6B5B58449</t>
  </si>
  <si>
    <t>7A6306FAF939E6E779D77F0D9892D266</t>
  </si>
  <si>
    <t>1F661910FCF8A9A7C260D660AC63A14B</t>
  </si>
  <si>
    <t>CED43C2C4DD58958E71A2D0D73F21D92</t>
  </si>
  <si>
    <t>E6285494FBF2218A0A2DB98D9B671613</t>
  </si>
  <si>
    <t>7598886130772FE65A650EFD04F0B5AB</t>
  </si>
  <si>
    <t>E0B1535B2DF78E77D3358C2475AD3FD4</t>
  </si>
  <si>
    <t>A56CBC793CA2951CDB3E48F7562121EC</t>
  </si>
  <si>
    <t>2310D4A66F65593BBCF3CE5B13FE6691</t>
  </si>
  <si>
    <t>F8C8DF4789D47F5F3A89386C7068FA81</t>
  </si>
  <si>
    <t>A8B09FC482FA4DCEDB0C2A60CE09BAE0</t>
  </si>
  <si>
    <t>5672E058D535935B4C62B59EF3D4E9EA</t>
  </si>
  <si>
    <t>710EFB82371B5FB1FB9CAA78601CB6E6</t>
  </si>
  <si>
    <t>2B77814E5429B9E3C69296D61EAA757C</t>
  </si>
  <si>
    <t>C22EF8CDE08E80541514263B0525555A</t>
  </si>
  <si>
    <t>3477AEC5F97654DD8F554232BE7286B4</t>
  </si>
  <si>
    <t>C5B90A6C9ECE92CA033773020015E068</t>
  </si>
  <si>
    <t>D20D7119D6999D03D0CAC2FAE6E82AE1</t>
  </si>
  <si>
    <t>BCDE2FB188BDBEEBD8532A3625C9F9C8</t>
  </si>
  <si>
    <t>2448D612F2E0535DDD174A6B9B00E555</t>
  </si>
  <si>
    <t>614F5C3679E497A371B1B9CD53B0A420</t>
  </si>
  <si>
    <t>BAAD1D284EB80BF3B4403F52071034E6</t>
  </si>
  <si>
    <t>E845D764716753D10B090D7F29B44E72</t>
  </si>
  <si>
    <t>F495C2B6F6A5EB11BF982DC0B9AA81C0</t>
  </si>
  <si>
    <t>7B1B778342564D2FD3EB2A0AA26C0406</t>
  </si>
  <si>
    <t>66E106DDBD428FB5029FEDCE9A749354</t>
  </si>
  <si>
    <t>871802460FBCA2612F07F9B79C1CA063</t>
  </si>
  <si>
    <t>A4219A0A30B2605314AB0B14173EEE28</t>
  </si>
  <si>
    <t>C1ADEB74D09AF6D6DEEFFE41C8415260</t>
  </si>
  <si>
    <t>6AE199ECD6FE41CA6F052E2779E5A6E3</t>
  </si>
  <si>
    <t>A2F209E78592D4F4F8AF1B4C77C7E557</t>
  </si>
  <si>
    <t>6C97F27E42DF435BFD4AE0434911FAA2</t>
  </si>
  <si>
    <t>A4541DE346333367CA3291CB66F5345C</t>
  </si>
  <si>
    <t>FBC9F7AB4DAA2A97F1B7AAF4BA038415</t>
  </si>
  <si>
    <t>16AAEAD5540561BE494B59B8E325CA7C</t>
  </si>
  <si>
    <t>66396E33403D73B856A2A6EE81DD08B4</t>
  </si>
  <si>
    <t>8067B34333408B67778F3FEE9E136E07</t>
  </si>
  <si>
    <t>FCA81AF99D7443F506C3C14A07C9CFEE</t>
  </si>
  <si>
    <t>C5A7428F65379C0AE271FAFB3B7EAF70</t>
  </si>
  <si>
    <t>7B28E025FD373CA016E3C1ED7A742CA0</t>
  </si>
  <si>
    <t>69BAC72B617C5B97CD23F7C71E5B1353</t>
  </si>
  <si>
    <t>CB31DE78B993D4D1828DB8F0C549E28C</t>
  </si>
  <si>
    <t>63B7F92F2CEEDDC4A14744765939C766</t>
  </si>
  <si>
    <t>46AD3F979D633FD8AF6AAC9FA944A85E</t>
  </si>
  <si>
    <t>BD8797C86BA17278697C8EBDFEA3FCCE</t>
  </si>
  <si>
    <t>B27DAAF02BB17C59BEDC3D6070240611</t>
  </si>
  <si>
    <t>2FBE31B5E84FD1AED685DC18AAFC7212</t>
  </si>
  <si>
    <t>7885D5E7CC6D864B0E529DDE57BDF94E</t>
  </si>
  <si>
    <t>122CE56553BEA264B22FBB6E5DF4C9FD</t>
  </si>
  <si>
    <t>40C03813BCCB0EF4927DDA4E8FE0A3B3</t>
  </si>
  <si>
    <t>843B74B192DE42257778ACD6CF5952F3</t>
  </si>
  <si>
    <t>06F2C9BF6A876935537DD45B356117C0</t>
  </si>
  <si>
    <t>51BCA2B8231FB650172820C5F87CC293</t>
  </si>
  <si>
    <t>927B349CA376DC639349884D544CB985</t>
  </si>
  <si>
    <t>ED9DD382E38EB086B54F218EB55FCAEC</t>
  </si>
  <si>
    <t>FF78C57F515AAF7A1C74A0AD01D4B8B5</t>
  </si>
  <si>
    <t>F1E970E560353934C287C6E3F0F2831A</t>
  </si>
  <si>
    <t>1CD3222469E79D0541337F94A4252951</t>
  </si>
  <si>
    <t>D4AED83BA9AD4A312C9D15DB2262B613</t>
  </si>
  <si>
    <t>13A086801EB23220CB7E26ED7402DF9D</t>
  </si>
  <si>
    <t>CAC77E79550253E4F757F88B871B2C30</t>
  </si>
  <si>
    <t>02F2B776AD09D09E0BA22A041AA14003</t>
  </si>
  <si>
    <t>F91E2C82D6637285384D5E743AF552ED</t>
  </si>
  <si>
    <t>3310A47C4C942493EEFD002688A26421</t>
  </si>
  <si>
    <t>3C717B9AF39863081C0501FF6A853EBF</t>
  </si>
  <si>
    <t>33D0A2D118EF76433CB846CF80D4C7F1</t>
  </si>
  <si>
    <t>454051E4E1390869AFBD075C4A4C2E4C</t>
  </si>
  <si>
    <t>5A0D4D8FD1C4BD44EA5AF4DB206EF12A</t>
  </si>
  <si>
    <t>4E1F9CE399B5803CB5E1888D71E017A1</t>
  </si>
  <si>
    <t>87B75704F0840D346A18D0DE892D75CD</t>
  </si>
  <si>
    <t>9B9258725D40A18668107AF24DFB7100</t>
  </si>
  <si>
    <t>9BFDCF8B49EFAF5897F6FDBADCF2A55B</t>
  </si>
  <si>
    <t>ED478C6B9871F4A7F1308D298313A2E3</t>
  </si>
  <si>
    <t>EA0298670275D2045F3896AB5EB9177D</t>
  </si>
  <si>
    <t>A4D81E5492FDBB0880054E7FB19C46E4</t>
  </si>
  <si>
    <t>4E62B575E79D233F9EDB210017EF8210</t>
  </si>
  <si>
    <t>FB5EE3382B510AF9E1B4FCBE84DE96EF</t>
  </si>
  <si>
    <t>062A4F748D089D94AD95D373D2C2C1BC</t>
  </si>
  <si>
    <t>C468366A4BE74B708CD3F5ED03ABE921</t>
  </si>
  <si>
    <t>A6123DD155E574E176EB79F0A1F9775F</t>
  </si>
  <si>
    <t>3AA884BD4C442B263B9AD406B8D60B80</t>
  </si>
  <si>
    <t>B0E9089F08EDB1252F9AA91C279735A9</t>
  </si>
  <si>
    <t>B3B065AE0AE47AA145C9E3C2F149CCD6</t>
  </si>
  <si>
    <t>F1F0EBC0E63C709145A9661A75AA6FD5</t>
  </si>
  <si>
    <t>FC33AEF1BE6A13F0596FD3D600803430</t>
  </si>
  <si>
    <t>F969FCE10986A21C3EDAEF928E68BA84</t>
  </si>
  <si>
    <t>92CFBB407A547B831EB6CD1060871C43</t>
  </si>
  <si>
    <t>9DB15DCA461B758F32A976E25045C1E3</t>
  </si>
  <si>
    <t>2A87016E47D54739A07E60F45B29995C</t>
  </si>
  <si>
    <t>BB5F28CDF4751D59D537E7FF03640E8B</t>
  </si>
  <si>
    <t>47670</t>
  </si>
  <si>
    <t>47671</t>
  </si>
  <si>
    <t>47672</t>
  </si>
  <si>
    <t>47673</t>
  </si>
  <si>
    <t>47674</t>
  </si>
  <si>
    <t>Denominación de las gratificaciones</t>
  </si>
  <si>
    <t>Monto bruto de las gratificaciones</t>
  </si>
  <si>
    <t>Monto neto de las gratificaciones</t>
  </si>
  <si>
    <t xml:space="preserve">Tipo de moneda de las gratificaciones </t>
  </si>
  <si>
    <t>Periodicidad de las gratificaciones</t>
  </si>
  <si>
    <t>81E8CF87D8DC73F1F1CCDC97E86DA69C</t>
  </si>
  <si>
    <t>DF6F42D5260BD5F6423AC9553498FD62</t>
  </si>
  <si>
    <t>45F25D19D3FF5D1135F618CDED0466B6</t>
  </si>
  <si>
    <t>C8C5C69224AA91E2E9351464FDE3B55E</t>
  </si>
  <si>
    <t>4876110827437BFCDDCC6DEC399ACB23</t>
  </si>
  <si>
    <t>8EBCFA46BE63AF8629EF8053AF4F9218</t>
  </si>
  <si>
    <t>6D887A690AFA51D2BAC14ED3CE8A1386</t>
  </si>
  <si>
    <t>E9E16D54D136428BC0FD1C28F20336C4</t>
  </si>
  <si>
    <t>14B6937FCCB280456632252516CBC612</t>
  </si>
  <si>
    <t>82FDF6155044370ABE5DA5246DC498FF</t>
  </si>
  <si>
    <t>D2B1A6720AB9AE3F387FC86C91B60DFA</t>
  </si>
  <si>
    <t>7D6F3BC55183676B11519E069B5DAB73</t>
  </si>
  <si>
    <t>D1C5A2CA7274DC41F5E8554F37FD6FC8</t>
  </si>
  <si>
    <t>CC592F8D994E5DDE4001A2D7C40D6507</t>
  </si>
  <si>
    <t>78952FE945ECD6C3954FE6E714D000EE</t>
  </si>
  <si>
    <t>227D4ED529E7F5032086373F8A88E7D8</t>
  </si>
  <si>
    <t>D0338121E8923AD71D69162CC1DC5A0C</t>
  </si>
  <si>
    <t>E611857560FC92CC8DE9808B6A9211A2</t>
  </si>
  <si>
    <t>118623C6776C9AB53F3CB5968CF2D661</t>
  </si>
  <si>
    <t>5824359DAB95F84EFC908E5CECC9408C</t>
  </si>
  <si>
    <t>C0BB59CCAA55AB50B70EE231B1D7A1D6</t>
  </si>
  <si>
    <t>5F0E71F5CCD1AF70100CFCCC66A5AE27</t>
  </si>
  <si>
    <t>C9A7885DBBE28F8ECE5335D155ADBEAE</t>
  </si>
  <si>
    <t>BD8D8C93253C2062C33C145520B6E7B1</t>
  </si>
  <si>
    <t>1EA7A9CD08602BF6EDC2549335C4BDF7</t>
  </si>
  <si>
    <t>C93DA0CEF34100FDA40E7F6554BF3117</t>
  </si>
  <si>
    <t>A8A6BDDE4566DEF5A8695452E03AEDA7</t>
  </si>
  <si>
    <t>825073DE97D0F3D44AD998C84E6B7B7A</t>
  </si>
  <si>
    <t>9BAD4A93BC1FA433704F1B0C2CB0C11F</t>
  </si>
  <si>
    <t>03CA5524699B157CCFC7EAF937D9D5CE</t>
  </si>
  <si>
    <t>E922836E300A824DA082054207F53BD2</t>
  </si>
  <si>
    <t>829C5BEF3E089AA85505ACF85CABF139</t>
  </si>
  <si>
    <t>1E6DE7ED028EAFFC8F221CE53E857AA3</t>
  </si>
  <si>
    <t>913EA66D04DA1055E0637ED1E60E4E5F</t>
  </si>
  <si>
    <t>A4A8BA2A6B87229E18951DA2AE575D35</t>
  </si>
  <si>
    <t>81E8204B00B7B0D0DA5469A59F23719F</t>
  </si>
  <si>
    <t>37611D1BE9A42D84546A3EC2C3F67179</t>
  </si>
  <si>
    <t>F8F4289C6DA83EC35951A2432E579587</t>
  </si>
  <si>
    <t>83C2361612837106A220C68BDED70E37</t>
  </si>
  <si>
    <t>80FB42E23E755BEEA9EAFB90BF6CE556</t>
  </si>
  <si>
    <t>5891733A98BC217B542335862F0D044D</t>
  </si>
  <si>
    <t>7336E0D1DB1551BE7C03D4755A0A99A8</t>
  </si>
  <si>
    <t>EF393A2434A89E0D86675D0AF9F928B2</t>
  </si>
  <si>
    <t>49AF57ACAE082AF41218B2601B33618A</t>
  </si>
  <si>
    <t>B0956B1742998D16217AEF864F8D0CF1</t>
  </si>
  <si>
    <t>30816CBE65452A914EA4EC4353C625E2</t>
  </si>
  <si>
    <t>1E540FE56A771A740E7654BF13B0235C</t>
  </si>
  <si>
    <t>07AB1799F29C8E9E437440F989A0F967</t>
  </si>
  <si>
    <t>D0497FFA6D6E4DF328B2D69A1E212C0A</t>
  </si>
  <si>
    <t>B325B97B464E764923D177CBDCC97BAE</t>
  </si>
  <si>
    <t>7972441AE5AF38D1A4D1EF89A38BA215</t>
  </si>
  <si>
    <t>64C095F417CF1E985EB50BB23FB95ACD</t>
  </si>
  <si>
    <t>E262D22C76653233397C8CF2E6544558</t>
  </si>
  <si>
    <t>0B9DCA4859ADB9BCBBA0B7EF1E0A50F4</t>
  </si>
  <si>
    <t>356A911719B62B36ADFFE1E9D96DE585</t>
  </si>
  <si>
    <t>3BA8ADFB844ABE6F3ACDAFCF713FE6E3</t>
  </si>
  <si>
    <t>711C8CB5DEA231062F2BA8CE6D0D7CC1</t>
  </si>
  <si>
    <t>F0211C56C0D0A97E1362088F1C87D191</t>
  </si>
  <si>
    <t>5C7C7BE8DB54DC8C3B776BDDAC0DE30A</t>
  </si>
  <si>
    <t>A316AD0D688A019C85125CB856E7EA72</t>
  </si>
  <si>
    <t>7FDB267927367E0633CC64B1A068F445</t>
  </si>
  <si>
    <t>6C3DC345B6E7EBB1313975A8184F2A64</t>
  </si>
  <si>
    <t>E2CF9056B923D595F7D4AD8FEB798E7E</t>
  </si>
  <si>
    <t>FD1486E55DCE368B8AEC843D0FF0F1A3</t>
  </si>
  <si>
    <t>A27A6E926D5869A931371B32262A098F</t>
  </si>
  <si>
    <t>55D960B59CE62DB0DECC3A96CE2AE6CE</t>
  </si>
  <si>
    <t>1B9D10AD9FB1FC056D7A373604D39A4F</t>
  </si>
  <si>
    <t>2ADDE1A553A6493679851DA6D1F6A51B</t>
  </si>
  <si>
    <t>FEDC667CB5BF7A6EAB5AFA54124932F2</t>
  </si>
  <si>
    <t>789F68FE2CF0D99ACD41ABEFB1DCD368</t>
  </si>
  <si>
    <t>69EE58EC806EE7DCEB12347260510EBA</t>
  </si>
  <si>
    <t>BC3AAA74FE656D5C2DE28AB198A59E83</t>
  </si>
  <si>
    <t>5E109BD1015805F03D027D320521BAE1</t>
  </si>
  <si>
    <t>47719F5293A7625D0CB729B813A283D3</t>
  </si>
  <si>
    <t>C79D899102928EE185E6FA03FFBDCAA8</t>
  </si>
  <si>
    <t>5DB15B78110314461F4DDC1FC26D094B</t>
  </si>
  <si>
    <t>7F76599BB763AEBA76C09B4B028E8E5A</t>
  </si>
  <si>
    <t>CCC28523E659C118CA54DE1EEEB3B4E5</t>
  </si>
  <si>
    <t>FA42065DE2ADE0F0A8D4DA7FF2782C78</t>
  </si>
  <si>
    <t>5A081CC0A2DB4155A889E3363A5BC811</t>
  </si>
  <si>
    <t>98B746E7B844B10AF4EF4FE784199499</t>
  </si>
  <si>
    <t>8180582034AB65CD2DB91ED9A2366401</t>
  </si>
  <si>
    <t>2982E23491FB67416B73ABDEBA4F04AB</t>
  </si>
  <si>
    <t>177AB2F125946EDD88D1BB9D172276A2</t>
  </si>
  <si>
    <t>D267729DC9BD450575E2C7058197524F</t>
  </si>
  <si>
    <t>9483EEF8B40CDFCADCDD77DCE223E5F8</t>
  </si>
  <si>
    <t>5B84008B70B084E2A70ACFFB5AC8353D</t>
  </si>
  <si>
    <t>220ED3D3E59D594F93077771F049C342</t>
  </si>
  <si>
    <t>1DB867C589917668641631E24CA88C24</t>
  </si>
  <si>
    <t>FFE3A70D14CC694E9C2D1D5E27C770F7</t>
  </si>
  <si>
    <t>7D2444990CA149FC67B2E0E4EEF20C13</t>
  </si>
  <si>
    <t>7CB611FFD412EF6CDE24DE6235130283</t>
  </si>
  <si>
    <t>EAA30183EA2F8A587EDB53EF1009B74B</t>
  </si>
  <si>
    <t>363CD2E128B01A5B60EA0729B5A76213</t>
  </si>
  <si>
    <t>D3426B6718314D08CD186F00705CAC4B</t>
  </si>
  <si>
    <t>EAE8F4435525133796A6E67A3F374B86</t>
  </si>
  <si>
    <t>AF53BF91BC1695B751DAFB2E56AEA4BE</t>
  </si>
  <si>
    <t>99E7FC785721A274938EE5CEBF755257</t>
  </si>
  <si>
    <t>8F2FC9145065DCC0611D4844E89A0A48</t>
  </si>
  <si>
    <t>5C570DC65EAB13D17E8BCC174B61EAB9</t>
  </si>
  <si>
    <t>5F9CFF08FDB0F9BAAE556C14CABDD0A6</t>
  </si>
  <si>
    <t>77BB94A1536AD708AA35A94BEBF7D907</t>
  </si>
  <si>
    <t>9194CFD60F284403D13FBDAD65C18C09</t>
  </si>
  <si>
    <t>AAD6AF7F09FCEF4C181FE7B2E968EE6F</t>
  </si>
  <si>
    <t>BF2BBA92542D7C5C33577A88811C9DEE</t>
  </si>
  <si>
    <t>3AF47A33C251689D0CA3BD102E09E736</t>
  </si>
  <si>
    <t>A2B9DA8CAE89F939FC64692F580F5F1E</t>
  </si>
  <si>
    <t>C83EC73D442D67E85AC67297C1193379</t>
  </si>
  <si>
    <t>12B3289E88E4254315D2B66CA0C589D0</t>
  </si>
  <si>
    <t>83496884F7DC781CA38E8BBB3BDD7318</t>
  </si>
  <si>
    <t>D163394C7D4D6E84B33940CB8AF7FB35</t>
  </si>
  <si>
    <t>E9088C3D40CEE43F545643794ABBF92E</t>
  </si>
  <si>
    <t>72F146E2EB36C586953F5FAC47B3332B</t>
  </si>
  <si>
    <t>C3856D2A8BC5D87923BE959132321118</t>
  </si>
  <si>
    <t>0C1C26F2F2492981FC2013EB66B9784D</t>
  </si>
  <si>
    <t>09FB293D05995E0849625882CDBC1A56</t>
  </si>
  <si>
    <t>1A42CEF1C0D36BC54EFFA241BC702620</t>
  </si>
  <si>
    <t>808BC37EE2CDBDE10AC58CE5401D16CF</t>
  </si>
  <si>
    <t>E8B6856D182BEF88B2B9D2F025254879</t>
  </si>
  <si>
    <t>0850CC47A799034B21972D76C5681D10</t>
  </si>
  <si>
    <t>C8BDF083F3658E6AD2CFFCC929AFBAE4</t>
  </si>
  <si>
    <t>7B7F15B23B78C3AF18EF2C85124CD0F0</t>
  </si>
  <si>
    <t>A6CA706F6761BB1C0FA8A61C345A442D</t>
  </si>
  <si>
    <t>80D19FF7576CF10A204A4C8C5A04036F</t>
  </si>
  <si>
    <t>EF6AC6ADCF24F23BB7EE5A7CB09D98F4</t>
  </si>
  <si>
    <t>DE51893A5122AD9655D4989CC25F018D</t>
  </si>
  <si>
    <t>FDCB5491741CE2B6B79C8A36723BF5C0</t>
  </si>
  <si>
    <t>EC23F5AA693B65013BAD2D4D3C8DA99A</t>
  </si>
  <si>
    <t>F1B64B1E9B578C141E393EC29E21A11A</t>
  </si>
  <si>
    <t>F65A49D7490A055C5E92F6A2FBA013E7</t>
  </si>
  <si>
    <t>1A1BA3BFC55AD3742FB4AF0A3DFE95A4</t>
  </si>
  <si>
    <t>12E5CAC4877BC2FC8B8C8B74ECE2E2DB</t>
  </si>
  <si>
    <t>85679C91F9333EDBEC0B3720957A8190</t>
  </si>
  <si>
    <t>10110952806F9AA45F8E0B5079034B98</t>
  </si>
  <si>
    <t>CC724148B34917D67F1EE9E7A3868D9C</t>
  </si>
  <si>
    <t>86097360D78C522956AF52E254F0098A</t>
  </si>
  <si>
    <t>FD059D3936C3F4E9D05DAAE60E139DE8</t>
  </si>
  <si>
    <t>42BC0E7F3A89EEF9E9846C43D31FCFA2</t>
  </si>
  <si>
    <t>F4A4552FF9DEBF5D4DCDFD4F435A3577</t>
  </si>
  <si>
    <t>148C4A943EA35D146AC48F01A568473F</t>
  </si>
  <si>
    <t>A51D6AF8B5D8E9D130483FDD226A8312</t>
  </si>
  <si>
    <t>13439A4AC80F68E1B5E82F77883F913F</t>
  </si>
  <si>
    <t>4D04D3830DCEBD50D2A870ADCF93896A</t>
  </si>
  <si>
    <t>AGUINALDO</t>
  </si>
  <si>
    <t>3034</t>
  </si>
  <si>
    <t>2847</t>
  </si>
  <si>
    <t>SEMESTRAL</t>
  </si>
  <si>
    <t>164F33B98013B787C66D8B94620EC9D9</t>
  </si>
  <si>
    <t>4259</t>
  </si>
  <si>
    <t>3996.5</t>
  </si>
  <si>
    <t>82276DE21B5C552E4131A134830E16ED</t>
  </si>
  <si>
    <t>04E85E53E82218B1697CD9D63EB39A18</t>
  </si>
  <si>
    <t>5443</t>
  </si>
  <si>
    <t>5107.53</t>
  </si>
  <si>
    <t>7DBD862BCF3911CFA23AAD62479995C0</t>
  </si>
  <si>
    <t>37C68A1F5D3DBD8A1995BB91F80F24BC</t>
  </si>
  <si>
    <t>4593</t>
  </si>
  <si>
    <t>4309.92</t>
  </si>
  <si>
    <t>DDFCD24F7F8FB2A63CC78F733382C75D</t>
  </si>
  <si>
    <t>4C49C8970927DE673DF60A1A5C40C929</t>
  </si>
  <si>
    <t>45D223AA8D99FB48B48B1DEAA10D26A7</t>
  </si>
  <si>
    <t>4620</t>
  </si>
  <si>
    <t>4335.25</t>
  </si>
  <si>
    <t>0525E30CDD6EF5DA869CBDEAC6B7DD9E</t>
  </si>
  <si>
    <t>10560</t>
  </si>
  <si>
    <t>9909.14</t>
  </si>
  <si>
    <t>575925A9C5557E7BD8C7903ED1083665</t>
  </si>
  <si>
    <t>9908</t>
  </si>
  <si>
    <t>9297.33</t>
  </si>
  <si>
    <t>C6906941E88B358498D7E075B278344B</t>
  </si>
  <si>
    <t>22A35CAECAE264B1CA7D15A9116A8AE6</t>
  </si>
  <si>
    <t>E341E88F12A6615A0BE00FD1A184D7E7</t>
  </si>
  <si>
    <t>1A52DB700599F164363ABF39E0CD6B24</t>
  </si>
  <si>
    <t>FE274929D6CC2F75B989489FB808CEDC</t>
  </si>
  <si>
    <t>BA788920EC0BA2B15922465DFE650E58</t>
  </si>
  <si>
    <t>BB66BC83DB76A31CF642AA0910834680</t>
  </si>
  <si>
    <t>E4454DD777309CEE932E0BEA2A60B4F1</t>
  </si>
  <si>
    <t>FD11DE4EBA776EBF9CEBFB2139A62E98</t>
  </si>
  <si>
    <t>2DA8623FEC744AF46DE679037F3AADB7</t>
  </si>
  <si>
    <t>9FD34DB3962CC4B1B6DA587C4E32EB64</t>
  </si>
  <si>
    <t>5CD6649C7EA9906FAA2FF669F1D8C8BB</t>
  </si>
  <si>
    <t>BC4215C5F17ABC63DBC0D5108BADEC32</t>
  </si>
  <si>
    <t>CA4A8AEDBBC275C2C1A7869503D89321</t>
  </si>
  <si>
    <t>BB3292F589E47E4A70F2256B5E0ED748</t>
  </si>
  <si>
    <t>4454BFFE985302EEFACB7F47D46065FB</t>
  </si>
  <si>
    <t>4504</t>
  </si>
  <si>
    <t>4226.4</t>
  </si>
  <si>
    <t>DBC2A603734672A95FA21C9F6A3F0B91</t>
  </si>
  <si>
    <t>C78864D0F8615E22D6E8F6F33AFC9871</t>
  </si>
  <si>
    <t>847331D50D0ECE15355DD8B34DF68F97</t>
  </si>
  <si>
    <t>17C922CB29182AB8A5452F4183CC8EA3</t>
  </si>
  <si>
    <t>4647</t>
  </si>
  <si>
    <t>4360.59</t>
  </si>
  <si>
    <t>C7450A4541D172C0AA591E050019B884</t>
  </si>
  <si>
    <t>AA94F7B6A55ACEAB1DDE2E54976752AA</t>
  </si>
  <si>
    <t>00DB274BB280372C154A853CEDF6116D</t>
  </si>
  <si>
    <t>C79E5CE2436EDC152089E30880E4A7B4</t>
  </si>
  <si>
    <t>F1B3181460F5C2B3DA6209CD7EA4334A</t>
  </si>
  <si>
    <t>6109891216A56B1303D63F646B408B69</t>
  </si>
  <si>
    <t>0FBAD7C46EC8DE705522539797EEE82B</t>
  </si>
  <si>
    <t>EB482A6C50EA0318DA8B88A8B0956BCC</t>
  </si>
  <si>
    <t>587733F3D0B5AC0D6FE9F8E909193D71</t>
  </si>
  <si>
    <t>A35622DAD92998C35BE4FF72C523BE74</t>
  </si>
  <si>
    <t>7F0B192C1D3967501D4452128793EB67</t>
  </si>
  <si>
    <t>6011</t>
  </si>
  <si>
    <t>5640.52</t>
  </si>
  <si>
    <t>25C454AA2E47D37B7A4DC022317D0BA1</t>
  </si>
  <si>
    <t>C1777A85185492BA8AFBB6DECFDA3ED7</t>
  </si>
  <si>
    <t>835582412A6A5639758B302764971992</t>
  </si>
  <si>
    <t>C5DE7E340E5B7FF1740E74DBB27B49A6</t>
  </si>
  <si>
    <t>EA6D8C505832E449E5057305EE18E6E6</t>
  </si>
  <si>
    <t>92A47572ADB488E05A3526E4A87D7879</t>
  </si>
  <si>
    <t>76AB7C82DF2A9549512DC53FBF492EF5</t>
  </si>
  <si>
    <t>9B8F9B1FD0565AF4B37D0BFDDFEF8938</t>
  </si>
  <si>
    <t>3FAE95E3D4E3C5BE1A219B5387AE8738</t>
  </si>
  <si>
    <t>6727666FA5FDFCA6F4143BB2A4F879FB</t>
  </si>
  <si>
    <t>C2DF494C281179823A6F67A597338A08</t>
  </si>
  <si>
    <t>346FFC45F5A05EF7D80364B0F16810E3</t>
  </si>
  <si>
    <t>7F9A5198336BDEEBD1C1CE597817757E</t>
  </si>
  <si>
    <t>360F1D807FC20E9E9B80F1E2B1F64E2D</t>
  </si>
  <si>
    <t>EF7642268F9E5D7C361F32E23E1AFEDA</t>
  </si>
  <si>
    <t>C46DB3CAB5A41E11EA184B111039BC02</t>
  </si>
  <si>
    <t>D506AAB9BDA77AB2661228100F3FC732</t>
  </si>
  <si>
    <t>A585BC09AC26CC21B626629CE2D1D671</t>
  </si>
  <si>
    <t>4F92AED5B324C285BAB1259FB39E39D8</t>
  </si>
  <si>
    <t>238D9D01E804DFAC7AA589014352C3E7</t>
  </si>
  <si>
    <t>EAAF95AD3E8CCB61F96DF308656C5A35</t>
  </si>
  <si>
    <t>F5F011CED965FA936371454C9A0EFD3E</t>
  </si>
  <si>
    <t>F6324CEA5E74EEEB686A25548A156EDD</t>
  </si>
  <si>
    <t>D687A5FAF89B1A66DF9A366982732CFF</t>
  </si>
  <si>
    <t>CD9AF144B784729AA13E3D7AC7BAB3EF</t>
  </si>
  <si>
    <t>E04DC84FFF24D36CBA8002CD9FBF4C66</t>
  </si>
  <si>
    <t>4FBE0098C2D3B79BD5010DE9963D555C</t>
  </si>
  <si>
    <t>CCDA8F9FB8DE055A8521D392925E5325</t>
  </si>
  <si>
    <t>F2E73EA46FB9D2574304616E3241FECF</t>
  </si>
  <si>
    <t>7037C607878F43E74A76753DEDD67A13</t>
  </si>
  <si>
    <t>3561</t>
  </si>
  <si>
    <t>3341.52</t>
  </si>
  <si>
    <t>97CB5F8D9DAC49B4C26224EA0AD6BDE1</t>
  </si>
  <si>
    <t>57365CBC51A7485B0B02229068ACB795</t>
  </si>
  <si>
    <t>72AEAF881549B03DE9E280078CD1DB79</t>
  </si>
  <si>
    <t>4AACD1E5D8D92B3862F59D6EACE0F03A</t>
  </si>
  <si>
    <t>7F2283ACA00D738058BD6F033B2970E4</t>
  </si>
  <si>
    <t>13A1757928F7840D5194D80AE22D38FD</t>
  </si>
  <si>
    <t>17465</t>
  </si>
  <si>
    <t>16388.56</t>
  </si>
  <si>
    <t>61B35E69A2673052A821930F78978DE7</t>
  </si>
  <si>
    <t>B17A58A8CD7CEF22EB3A0F849B8787A4</t>
  </si>
  <si>
    <t>77A6F27D695D00ACE4A8C6312EB41955</t>
  </si>
  <si>
    <t>98D529D3A09E438F4FB85ACB3B858BBC</t>
  </si>
  <si>
    <t>5EFC1ECD084A211A55CFAC05B3DE7D47</t>
  </si>
  <si>
    <t>0835185132DA4FCD0C28827A1AC152B9</t>
  </si>
  <si>
    <t>9E6959A577CB763B949D7B94045460C8</t>
  </si>
  <si>
    <t>C1EEA65E44E1C90F00F897A37CF88BB5</t>
  </si>
  <si>
    <t>4E72D3973796DD79C0BF211FA779BFDF</t>
  </si>
  <si>
    <t>51933DB8F667AC78BA0366241778AB7B</t>
  </si>
  <si>
    <t>9F8F55D4BFFDCE894DEFFA5416907C10</t>
  </si>
  <si>
    <t>E55DAA1BDF96C97EEECE3BC5E1CCCEC4</t>
  </si>
  <si>
    <t>12890DD752F8476B805021389F4EAC0C</t>
  </si>
  <si>
    <t>9ABF0A44E828A774128C8C37A050FD56</t>
  </si>
  <si>
    <t>FD905E5F23F35390C76AA2F79C73B74D</t>
  </si>
  <si>
    <t>A4591483F6AD5CFD6CEDE9331C644E97</t>
  </si>
  <si>
    <t>9D2A6DE73DC26ADE6ECD0F54DA9933D7</t>
  </si>
  <si>
    <t>DAB8253993B2CD67BBB13CBF96658452</t>
  </si>
  <si>
    <t>7FA6A1C7253D368E2CD79E3FC4969242</t>
  </si>
  <si>
    <t>A029DD20D5EB71080337304FD0426686</t>
  </si>
  <si>
    <t>284332B9D54570E34EC080249803FAD3</t>
  </si>
  <si>
    <t>C0C069D2E9FD6C21C0DA7F4CC74591E0</t>
  </si>
  <si>
    <t>47FF9A2620E6FEE79F4037115ED0440D</t>
  </si>
  <si>
    <t>1C6F6864682B67FA757F239E52F678D3</t>
  </si>
  <si>
    <t>5EFC290CC07C3741AAC79955F435BF5C</t>
  </si>
  <si>
    <t>E2BD34D6EC477E6D0AC9435666DF46D4</t>
  </si>
  <si>
    <t>902E3C3F27917962C89109FF1FF5434D</t>
  </si>
  <si>
    <t>BB555E7FF68D1116DA79309A13A6BA03</t>
  </si>
  <si>
    <t>BAA04565713B3283F156243FBA52269E</t>
  </si>
  <si>
    <t>9D0719FA9247EB4C0B5C69F9D5F5AC1B</t>
  </si>
  <si>
    <t>A9432CD3DE4E500D3BBFFACAB4B64387</t>
  </si>
  <si>
    <t>991577079BBBB29BD806B9F796076E91</t>
  </si>
  <si>
    <t>9355</t>
  </si>
  <si>
    <t>8778.41</t>
  </si>
  <si>
    <t>30E45C346B411A625C3FE4F7421F2F3C</t>
  </si>
  <si>
    <t>C09D929F7EF0F24E7720B386B6B6DD1A</t>
  </si>
  <si>
    <t>ECEEC4080B3E35F5E2A045193A9E9C86</t>
  </si>
  <si>
    <t>74102B1838F1B8EB7791C4E01E10F7F0</t>
  </si>
  <si>
    <t>A36EBB4284BA0B83624B410E48399302</t>
  </si>
  <si>
    <t>26D330FCE35056737399C30D8183EC50</t>
  </si>
  <si>
    <t>61D6CA942724223AE3103EF6827C00AC</t>
  </si>
  <si>
    <t>2CAA0B52CD1402FBB86FB86A0E2A22E2</t>
  </si>
  <si>
    <t>B90AC1A4C7892E28CE2CCAE05D48120A</t>
  </si>
  <si>
    <t>33E4659D0D2DC06856A8BB2118DB8BD9</t>
  </si>
  <si>
    <t>353F5CCD20FB21C491FF3AB7DCB4F47B</t>
  </si>
  <si>
    <t>443AA381D0B9CDE4C395406BAC62CA89</t>
  </si>
  <si>
    <t>257E7A1141FB4FA1405E773928ABCEBF</t>
  </si>
  <si>
    <t>2FEA53FB71E8F16E3F207660D9369782</t>
  </si>
  <si>
    <t>0DCD779FD908E55797B16BEC3A2D7F76</t>
  </si>
  <si>
    <t>EE0FFB7BD278D82CAFA2B99D02F84B27</t>
  </si>
  <si>
    <t>0532175883C6936159D17EF420B4EE72</t>
  </si>
  <si>
    <t>54FF8783B32AD8293941C31B95FF65C5</t>
  </si>
  <si>
    <t>8315</t>
  </si>
  <si>
    <t>7802.51</t>
  </si>
  <si>
    <t>B2FB6EB0F8E1F30EA8249204E27FFFF0</t>
  </si>
  <si>
    <t>3A9DCB3E450F0749CB59E13971847AFD</t>
  </si>
  <si>
    <t>AC0B4F9767DB821A419CF8C410F48EE1</t>
  </si>
  <si>
    <t>1B599C15D73ED38EEEB6CFDD911DD39C</t>
  </si>
  <si>
    <t>E9358CD72EFD80A610DDBF177B25CD51</t>
  </si>
  <si>
    <t>DB16CACC7BB5248A0C2583E08570116C</t>
  </si>
  <si>
    <t>28A8A18646F5CA0270A55CD4077433FE</t>
  </si>
  <si>
    <t>F6A353D6E6B67D1C225BDFC9D46916AC</t>
  </si>
  <si>
    <t>22C58C3CDE44511A3A30CA584DA5CD1C</t>
  </si>
  <si>
    <t>8E1CCC25179567AF3C59EF00321798A9</t>
  </si>
  <si>
    <t>B5F9CB7C034634D3AC49F2938EAAACA3</t>
  </si>
  <si>
    <t>0818992A0392DB76B11EF7B803D08B7E</t>
  </si>
  <si>
    <t>78DC177AF5F6C7BF1AF844726074862F</t>
  </si>
  <si>
    <t>4C82C94F5949F0A429586F19CD83562F</t>
  </si>
  <si>
    <t>90C4B62C2A66E7E6BBAB2E9550D827D5</t>
  </si>
  <si>
    <t>97F81FA2A87D394DB655D96F99F64BC4</t>
  </si>
  <si>
    <t>1FBC70801082BBB0D828FD51ED78F0AD</t>
  </si>
  <si>
    <t>3D21CDF2D86947B2D782E2E9D0D8E95A</t>
  </si>
  <si>
    <t>44330D7A6E7DAB9C0B59EFF1683FBF2F</t>
  </si>
  <si>
    <t>F1301F49306A1FB40D9DE38396AE87DC</t>
  </si>
  <si>
    <t>2A30710120A5933CB047C4D72C43636F</t>
  </si>
  <si>
    <t>0193A3AA46D69CF1F6891C10A2688A01</t>
  </si>
  <si>
    <t>EB28D015B4A470545CA9AADA8306C8AD</t>
  </si>
  <si>
    <t>0F03C5E1D8C2DB39052A98F70DB1785D</t>
  </si>
  <si>
    <t>D151D6941F197EB5B9EB2CF7BC0820D9</t>
  </si>
  <si>
    <t>615FAD55CDD3DEED945BCFD47D315BC5</t>
  </si>
  <si>
    <t>D78E60E8218CF5A9787387CA11F6D241</t>
  </si>
  <si>
    <t>48A792002846B88328A2272C24D121B4</t>
  </si>
  <si>
    <t>999E698417C4D62C29D461643193B099</t>
  </si>
  <si>
    <t>72EC0729952DE42A7895BED849B12D0A</t>
  </si>
  <si>
    <t>B30B7A43DF48024283C8B8444F6A44C9</t>
  </si>
  <si>
    <t>EDBB9029AD546CA05AE8D43B757B777C</t>
  </si>
  <si>
    <t>0D16E5AB3CDD93F86B01C0B9AA943798</t>
  </si>
  <si>
    <t>7D857BD048D313CAEEEDD322D5F81C3D</t>
  </si>
  <si>
    <t>71B453A68184A40D4EC2817A3B020F6C</t>
  </si>
  <si>
    <t>C624DBAE223E495AA18C9B91DB8FE1A8</t>
  </si>
  <si>
    <t>84B93D47478A8EECDD3D11981869839F</t>
  </si>
  <si>
    <t>433F39748799231638B1BA0B7DD4B91E</t>
  </si>
  <si>
    <t>895465E2D46F70E58B1B4C7C7E166792</t>
  </si>
  <si>
    <t>13404B96C7645FBBD25B77ABD02A11AE</t>
  </si>
  <si>
    <t>9289F7BEF7ABEB218846C38802F9977D</t>
  </si>
  <si>
    <t>65E516BC05F902909DFA349648CEDEAB</t>
  </si>
  <si>
    <t>9E4833BB11A40D4DC3B1BC0FD44A4202</t>
  </si>
  <si>
    <t>A6A6E2DC9CE2B5E4BEE7C6CAD189AD33</t>
  </si>
  <si>
    <t>861C53098FB055B43EE0B63441EF9E73</t>
  </si>
  <si>
    <t>2780880C0FA6BC882CD61A376EA7511A</t>
  </si>
  <si>
    <t>1B402D0B9F4F4AC3C24B6BE5022ACBAB</t>
  </si>
  <si>
    <t>8066A10DC445779F730F45B1BECD8E49</t>
  </si>
  <si>
    <t>37EDA02C187CD11D21D3815513D19DAE</t>
  </si>
  <si>
    <t>1E3DF6A21D9B3607740FD91C8894225A</t>
  </si>
  <si>
    <t>19263252F2473BD9A2C3248ADCEA3E3B</t>
  </si>
  <si>
    <t>43A3AC94617E0596D5938BD6C789BD0E</t>
  </si>
  <si>
    <t>B276F929BDC1A9D1BFCC7041680BA68C</t>
  </si>
  <si>
    <t>58DD5B50E36BA3061117426C0BB4B088</t>
  </si>
  <si>
    <t>EBBBE4935ABEC6F5B820AF7BD240D7B0</t>
  </si>
  <si>
    <t>478D5344CB60939BCC69825B7EF7EE0E</t>
  </si>
  <si>
    <t>8CFA1FD868C9AA9515F6BD4A35195DCA</t>
  </si>
  <si>
    <t>2DB0E86D3158F98CA9C15AF4A5DEEEEA</t>
  </si>
  <si>
    <t>3A0ADFC5157FDC46C09EA77E37F72CA9</t>
  </si>
  <si>
    <t>E5FE91B6EC2BE551EA11EF5413410DF1</t>
  </si>
  <si>
    <t>FDDBD4900FF172614306E32BDAAFD2AF</t>
  </si>
  <si>
    <t>D359B8A13AEB252D3AFE5925347AF00E</t>
  </si>
  <si>
    <t>FCABB1565B419BA8A10B64BCF43584A9</t>
  </si>
  <si>
    <t>D477E325E0FC31D1E9B18481E6D89533</t>
  </si>
  <si>
    <t>56C574B3B3911422174098F5A788AE08</t>
  </si>
  <si>
    <t>05439B1C85780ED25F2AA6CF7970EB23</t>
  </si>
  <si>
    <t>69FFC9D31B2517A55D8E8C5F35DF9378</t>
  </si>
  <si>
    <t>9D576E6456BDA756B8BDE8264994362D</t>
  </si>
  <si>
    <t>626E263F270E8D1EA7BD7EEB11858E99</t>
  </si>
  <si>
    <t>5DCB3F6F610FFCE1CCF9E23DFA70F2EF</t>
  </si>
  <si>
    <t>CC814A43216BC7775A1111F4D117C6A5</t>
  </si>
  <si>
    <t>40087DB5785EFE55A43DC395CB2D3874</t>
  </si>
  <si>
    <t>28153693C12243AF330B1CDA78B8551E</t>
  </si>
  <si>
    <t>D4E711A1C5425741071775BF9289FAB1</t>
  </si>
  <si>
    <t>E7C46536A1691D2092E4041D2F5287AD</t>
  </si>
  <si>
    <t>FC569044D4102F12FF6316D915500A7A</t>
  </si>
  <si>
    <t>3424</t>
  </si>
  <si>
    <t>3212.97</t>
  </si>
  <si>
    <t>108D6FECA0B1C80115879C2BD7619FC0</t>
  </si>
  <si>
    <t>C3BDDA4620F7440CB55AE201C24C11D1</t>
  </si>
  <si>
    <t>1B5DA9B712E4D14780F2EF690B13D1AC</t>
  </si>
  <si>
    <t>F13494AAEA34AD15282138091781AA5F</t>
  </si>
  <si>
    <t>D7FA0E480E6A21EF1A6933C08E6F28D3</t>
  </si>
  <si>
    <t>95E7C8E19EDCF41E828E95E435284AB3</t>
  </si>
  <si>
    <t>50E47EADA238C5701DC10B9F286F80AA</t>
  </si>
  <si>
    <t>F980EB025B65BC188883A6998C645CD9</t>
  </si>
  <si>
    <t>0D829D408044AF8DFEE83190A27560AD</t>
  </si>
  <si>
    <t>1B89E6AEB1E6B470C1C7EB90E9068964</t>
  </si>
  <si>
    <t>2296.5</t>
  </si>
  <si>
    <t>2154.96</t>
  </si>
  <si>
    <t>323DAEAD2950AB58E3AF924D3AED120E</t>
  </si>
  <si>
    <t>52977E4C3AC21E83A36D1F7C226B515B</t>
  </si>
  <si>
    <t>9E9D9637514D9E77131171E6E3D24C70</t>
  </si>
  <si>
    <t>B8CFBEB6CD398A8B1E51820096A54316</t>
  </si>
  <si>
    <t>AFCDABBB1A2DCB9B6708460693D27F03</t>
  </si>
  <si>
    <t>697CDAC1EFA1589444706F19745DCE9A</t>
  </si>
  <si>
    <t>3155D83E4F3B752B71FA396E48AC7C16</t>
  </si>
  <si>
    <t>87CB775BF9B5BA2708D943F1E2542390</t>
  </si>
  <si>
    <t>3CE512E1CC4E6AD7E11BDC2F747935BC</t>
  </si>
  <si>
    <t>F98219AC961AD9D18BF9CFA253974183</t>
  </si>
  <si>
    <t>5940C22F42206CD2AD904B794DC82D14</t>
  </si>
  <si>
    <t>7C0E36857EAD6FF475C51FC46E45114E</t>
  </si>
  <si>
    <t>B4E1D76244746772AF2EA657D827999B</t>
  </si>
  <si>
    <t>9C24950053A7149656F760D9972782B4</t>
  </si>
  <si>
    <t>C0706B7A2FAE695FF28D441CE14B96A1</t>
  </si>
  <si>
    <t>58B109002607D03C2025A9189F0E3D36</t>
  </si>
  <si>
    <t>A8A23C69E52BB5DC473482EBE2631792</t>
  </si>
  <si>
    <t>BA26C55D563D65DEAB85D0F3685DCFE1</t>
  </si>
  <si>
    <t>035A6230412AE2C5A345B56BA47023C7</t>
  </si>
  <si>
    <t>BF3937F65B7294CA8F8F6B9896034AA8</t>
  </si>
  <si>
    <t>550E040BECF13F3ED22AB8E54BA10D13</t>
  </si>
  <si>
    <t>38736D062E6E400039CF04D878B8C3D3</t>
  </si>
  <si>
    <t>3620004B9238C8AB651752816935D7EF</t>
  </si>
  <si>
    <t>959520BAF3D2F37AE2F94F475EF172E7</t>
  </si>
  <si>
    <t>562AAECAA17271450530897E968A2E6A</t>
  </si>
  <si>
    <t>D48711873F52AD637AD184892A5D4A77</t>
  </si>
  <si>
    <t>4B2A8107D73BB6807539E14C4735DDE7</t>
  </si>
  <si>
    <t>43CD771B5CD823AB55624647DC34411F</t>
  </si>
  <si>
    <t>03C65600D98110565A960E5750CF1A58</t>
  </si>
  <si>
    <t>976D56F5507DED17C98800FE2257CF1D</t>
  </si>
  <si>
    <t>CE6301DFE0088843D83CB6ABE6881E04</t>
  </si>
  <si>
    <t>156972CC8345736FE42240E6D79DC110</t>
  </si>
  <si>
    <t>30D4102606EDC80550A7E9A1A3DF3D07</t>
  </si>
  <si>
    <t>D3A18182EA95369BB40C88616C403B8B</t>
  </si>
  <si>
    <t>5D11B7C6CECA95CC4E7D2EC6F65A320F</t>
  </si>
  <si>
    <t>6A47281F227567E755AA499712688034</t>
  </si>
  <si>
    <t>D0E549837212D8AB9F9373CC1EF9B671</t>
  </si>
  <si>
    <t>76E97B9E617479E95565D7710F0D2869</t>
  </si>
  <si>
    <t>B451183708456C0BC33986E8B4BEFD66</t>
  </si>
  <si>
    <t>E64C28E2044F6C9417191662430E5E3D</t>
  </si>
  <si>
    <t>9F9CF29D71B8FFA2BD7C5A0BB2B3DBEB</t>
  </si>
  <si>
    <t>F564C1C03765C77D12233F04074C38C4</t>
  </si>
  <si>
    <t>FFCE0071EA25FF9138C80ADC1E428E97</t>
  </si>
  <si>
    <t>9F21FDFE812D4C58AAF9F7A0F664DDDB</t>
  </si>
  <si>
    <t>1C36E165C6E6589E2590D821A7F9C2C4</t>
  </si>
  <si>
    <t>91E0991D56BC3CC7A69E5678B1A07D20</t>
  </si>
  <si>
    <t>7388D7A30F23FFD5F3C52FD9E580CFD4</t>
  </si>
  <si>
    <t>0FC36E1B9F09B9426117F250B6F772CB</t>
  </si>
  <si>
    <t>0FE0F2CBF4587268EBE558A3E1197D07</t>
  </si>
  <si>
    <t>34ED8189CC72D72AC925D07C1B0406BF</t>
  </si>
  <si>
    <t>B12F5E00637CD1CE407DFB4FF252795A</t>
  </si>
  <si>
    <t>4B14FA695D098AC9CC566297C4314C79</t>
  </si>
  <si>
    <t>973399D2077D85F8EC9C25FF15EBD7F7</t>
  </si>
  <si>
    <t>C5EB7DC115314ACD13236F26232BBAD5</t>
  </si>
  <si>
    <t>3CF13C87EB392F2E952ABB7AAC1273B5</t>
  </si>
  <si>
    <t>7F7DC058285C84BBE41D4FCD852982DB</t>
  </si>
  <si>
    <t>469E96F9ACA6C34C4E0286D94D67FE8B</t>
  </si>
  <si>
    <t>4556C852AC55E660E3E3E0C766485591</t>
  </si>
  <si>
    <t>41010F6B55BF597F19A7CD64A2715C03</t>
  </si>
  <si>
    <t>3C80BCA0FAA980CAD3A281137FC43062</t>
  </si>
  <si>
    <t>5FE887B276DC6B05EAD71F9A912D62CB</t>
  </si>
  <si>
    <t>305D2035D6D95BEB68F5F26C1C3B99AC</t>
  </si>
  <si>
    <t>A4029C5D495486769F38FAD78660D166</t>
  </si>
  <si>
    <t>F3587E40625E5E463EB9A47B8003FDF2</t>
  </si>
  <si>
    <t>7EDA98AC7BFF4023433D4895C98C6C8A</t>
  </si>
  <si>
    <t>03EE6959FE0CDA83BCE8D793F0C985A6</t>
  </si>
  <si>
    <t>95DE0B6B38B150F4002F0E854696EC14</t>
  </si>
  <si>
    <t>740DC798351C72C19B33EFFE3D8AE290</t>
  </si>
  <si>
    <t>4C9ADD8284F5B884E070E72145EBEDB3</t>
  </si>
  <si>
    <t>73962BF48FC7245E9B8DFB59774B2668</t>
  </si>
  <si>
    <t>CCF894DD1774EB91506DBF1AAC0DF1C2</t>
  </si>
  <si>
    <t>F09F8B0E3D6D9ADC2FE5F85268560089</t>
  </si>
  <si>
    <t>A2C74EF1F38047E42B9A21993D682A41</t>
  </si>
  <si>
    <t>9EF97B41D76E3709672581E4C4EEC523</t>
  </si>
  <si>
    <t>11A1789E09602EDFA238F8B63F3186B3</t>
  </si>
  <si>
    <t>95EC763CA157663F574047DE53731B36</t>
  </si>
  <si>
    <t>3AE81B4E91E1D36429C70BD1D7D556D7</t>
  </si>
  <si>
    <t>305EBE25E09E869FFFCDD693DDEF6A77</t>
  </si>
  <si>
    <t>A7471A92692F4470D3E72C8DB038B3D9</t>
  </si>
  <si>
    <t>82CAC89C0FEDB8680CCAC545A2ABE433</t>
  </si>
  <si>
    <t>585BDE3A60280E089A8F8036E0E1F004</t>
  </si>
  <si>
    <t>4854E78260ECE49D8AF286854FDBC7A7</t>
  </si>
  <si>
    <t>85D77012A430D87B18B824922931A335</t>
  </si>
  <si>
    <t>7FAB20CF70D2EDB9DD3505A963DF6449</t>
  </si>
  <si>
    <t>D9CDEBA6ED3B085043EB8049AD2B5CA5</t>
  </si>
  <si>
    <t>349D27C5576CDFEE2A59AFCA50302BB9</t>
  </si>
  <si>
    <t>5E0F3AF958E6181E1BFF82AD6FD33EC8</t>
  </si>
  <si>
    <t>D608C8CD93C15827DECBBFD398AC704D</t>
  </si>
  <si>
    <t>62D5FFD612FC8CF160CF90E1C6A4CE63</t>
  </si>
  <si>
    <t>D2FA9BEC04A8705BF294BBBBFBEF3F18</t>
  </si>
  <si>
    <t>5280</t>
  </si>
  <si>
    <t>4954.57</t>
  </si>
  <si>
    <t>BA5EE7E1D63246C9CE31969434254E0B</t>
  </si>
  <si>
    <t>8EFFFAC67B7770A925FDA403F973B474</t>
  </si>
  <si>
    <t>8D34FB16691519B41D0C18DE44FDE4CC</t>
  </si>
  <si>
    <t>093159F22C27F0B2229328422A441028</t>
  </si>
  <si>
    <t>96668EA0C7A943EB453C4D77E523B818</t>
  </si>
  <si>
    <t>15D0BE1F4AB562D3599F70014255F183</t>
  </si>
  <si>
    <t>393304353F8B2770354C25D3C6F89DFE</t>
  </si>
  <si>
    <t>A3A8F6F88D282055CE7BEDBEF7646D61</t>
  </si>
  <si>
    <t>EEBDB6B2BA2BD153BF29B0418810AE12</t>
  </si>
  <si>
    <t>E249BB2EA595452DC5956873A45F4F73</t>
  </si>
  <si>
    <t>526BEC9E657A3417ABC0077FE23B7473</t>
  </si>
  <si>
    <t>3A1F12281D9F4AF075F1E2000EAC43F9</t>
  </si>
  <si>
    <t>A587D79A9EB7DA967C535E99DD9BC06B</t>
  </si>
  <si>
    <t>7F7135A32E0BF7E6CD8708751D1ABEC0</t>
  </si>
  <si>
    <t>1A43DEB2C9F2E2D5880CAB0CEEF8AAB5</t>
  </si>
  <si>
    <t>2679.25</t>
  </si>
  <si>
    <t>2514.12</t>
  </si>
  <si>
    <t>248C652D134637DD4FD1A44701C9F7DC</t>
  </si>
  <si>
    <t>8B1BC96271D90DB2E18543B5A78BEE18</t>
  </si>
  <si>
    <t>D7B25E4928A0C7FF4F3C1C5D53350447</t>
  </si>
  <si>
    <t>D11BD6C44A9F11141B9019D1357B2F72</t>
  </si>
  <si>
    <t>B55A9D0E36720D83776110F129828F8B</t>
  </si>
  <si>
    <t>73C3F243EE125F784D6A6674FF855C7E</t>
  </si>
  <si>
    <t>EF065CD57D33D67E118916BDDF83D368</t>
  </si>
  <si>
    <t>7FCA64B9328DB6A4A7FBBB48FB1B8271</t>
  </si>
  <si>
    <t>7CE4FCE0385F786537BD78B8CF0F0110</t>
  </si>
  <si>
    <t>E26BCE7A0476537BD5550A1A4CC8F30B</t>
  </si>
  <si>
    <t>A262E44F1417327A79223E34DC0D246E</t>
  </si>
  <si>
    <t>21C2E2591C92166E3F60DA7DB60F5DDA</t>
  </si>
  <si>
    <t>920FF39D8FC64DD202BA502614546C0A</t>
  </si>
  <si>
    <t>DE1C4752FE1524D0ECDEAA0C632B3E06</t>
  </si>
  <si>
    <t>8E464B3588708D327544AB67559CDDFB</t>
  </si>
  <si>
    <t>D9658FDE30827F7D6C5D03702EB506FE</t>
  </si>
  <si>
    <t>6FDB84C9E1B1844E86515F401C11D367</t>
  </si>
  <si>
    <t>CEBD99D3106482AF82269F4BB643C4FD</t>
  </si>
  <si>
    <t>B419CC5501C5AA4B4FC0530CF6957132</t>
  </si>
  <si>
    <t>7BDC68D59AB41443493E4FF34780AED3</t>
  </si>
  <si>
    <t>92F26D4911FE666FB91877766CAC2FFE</t>
  </si>
  <si>
    <t>71D641162FF42178C70A32B91377CA2B</t>
  </si>
  <si>
    <t>DF26BCBAA16D3D8C6B6606E753A519EB</t>
  </si>
  <si>
    <t>E39E8B5759B8A774246ED851F51F6234</t>
  </si>
  <si>
    <t>7E0786AEF78E59353C5ABE2080017873</t>
  </si>
  <si>
    <t>2CF35B07840CF1D21C2E49F81E5997D5</t>
  </si>
  <si>
    <t>A357A4A0F2B735096AD8E87AF414EF7A</t>
  </si>
  <si>
    <t>6B4BBA1C076BE5660C471BC1D9E2F710</t>
  </si>
  <si>
    <t>16878F0533E991C5AB6171C99E30BA73</t>
  </si>
  <si>
    <t>C3F759D66DE5BB090E44B7FBEA4D0EA0</t>
  </si>
  <si>
    <t>531977BE8540CD4E5BCAD9D3DAA1DF59</t>
  </si>
  <si>
    <t>CA80B58114028DEB6DD438A2A7F7ADDF</t>
  </si>
  <si>
    <t>6A50EBC31A542A6E93096D78032B3DEA</t>
  </si>
  <si>
    <t>B86555DF911FEDAAF7054C752201629D</t>
  </si>
  <si>
    <t>F063E1D279A62D30F3BD00F5D28E7ED3</t>
  </si>
  <si>
    <t>E9F4DB390DF8C9BD14B191BF4E47110E</t>
  </si>
  <si>
    <t>92DFD06496BB9B27E3AB68185EBFC792</t>
  </si>
  <si>
    <t>8D18E515EFB152F79A08AC8619DFD4EC</t>
  </si>
  <si>
    <t>CCDCBFDA93BCED804780931025D0DC8E</t>
  </si>
  <si>
    <t>D11D63B4C12FA449D7CEFD9787C2E189</t>
  </si>
  <si>
    <t>040D9F18A66D05F81974D16CB100492F</t>
  </si>
  <si>
    <t>818F925F3B70041DB4459AA5F0517A5E</t>
  </si>
  <si>
    <t>2781.17</t>
  </si>
  <si>
    <t>2609.76</t>
  </si>
  <si>
    <t>7A9AE8CD85CF0902E8639D5F52C750B2</t>
  </si>
  <si>
    <t>774.5</t>
  </si>
  <si>
    <t>726.76</t>
  </si>
  <si>
    <t>A8BAF80DBD94B8FCE0AA49B4C91CB329</t>
  </si>
  <si>
    <t>3062</t>
  </si>
  <si>
    <t>2873.28</t>
  </si>
  <si>
    <t>94D112BE4304B294D8BBC628A0EC090A</t>
  </si>
  <si>
    <t>3FBE2194296ED480A7D3EB82FE7624CF</t>
  </si>
  <si>
    <t>E24E4391AF8B589A0C38E0BCFEE91995</t>
  </si>
  <si>
    <t>189E0DF41160AF7761501F4A5702C688</t>
  </si>
  <si>
    <t>AD554EA0E3C3DF4D21500053BBA2605C</t>
  </si>
  <si>
    <t>D6CCA41411F878170D1D5A55736C7268</t>
  </si>
  <si>
    <t>96B9A2B1F3E610C59FF2E023B8903CBA</t>
  </si>
  <si>
    <t>8800</t>
  </si>
  <si>
    <t>8257.62</t>
  </si>
  <si>
    <t>65BEA1FE0AC3E9017985D61F25AC5C3E</t>
  </si>
  <si>
    <t>E4E6F79BD4F8DB2AF8D30F847C833B1E</t>
  </si>
  <si>
    <t>FFA97EB061DDBA291FBE02C31DF0B515</t>
  </si>
  <si>
    <t>4B619A3846647C8F0E43D2CB95AAA834</t>
  </si>
  <si>
    <t>5CC611EEF98091308054C7D921C63D3A</t>
  </si>
  <si>
    <t>8D1BA0869249B75722DC64A52DD58CA2</t>
  </si>
  <si>
    <t>AB5010F2E036942C3A3F60914667ADFD</t>
  </si>
  <si>
    <t>657529FD7850192D0B68FE9E9D80741E</t>
  </si>
  <si>
    <t>CC6FCD9F30FEF0AEF065541026B969A0</t>
  </si>
  <si>
    <t>A0F006ED9E1F7D93E018EBAB9ACBB168</t>
  </si>
  <si>
    <t>5ADAF9F4D97575F8B9128CF7547E288A</t>
  </si>
  <si>
    <t>232C4329F4AEDE47ADD941FA6B3BE653</t>
  </si>
  <si>
    <t>576AC11BB745DE90DD2D98B5AB001509</t>
  </si>
  <si>
    <t>B9C4C84588DE6A47A8FF84DF5C8736AA</t>
  </si>
  <si>
    <t>B828A1B16C057734A3FC44AEB976CE25</t>
  </si>
  <si>
    <t>024EF12A2E1FFB42EE41BC0C61813AC4</t>
  </si>
  <si>
    <t>A5A5714DC2FFC0F19E51A5AE823056B4</t>
  </si>
  <si>
    <t>A6404299AC0593861C2C43A0E6395CFC</t>
  </si>
  <si>
    <t>24D2FD975D60224E96251CF6D9E92F73</t>
  </si>
  <si>
    <t>11ED0E506BF075E04375524B54A0EA36</t>
  </si>
  <si>
    <t>E8FA49B11F87611DAEF1FC75D2AF669A</t>
  </si>
  <si>
    <t>45D835DEBE19855A4CAE3D248C892D44</t>
  </si>
  <si>
    <t>15F15783FC5A4E4FC7B789238CF044A9</t>
  </si>
  <si>
    <t>03C5F3888AFA6EFF83E42567149227F1</t>
  </si>
  <si>
    <t>A65DC99ACFE92DB118DC56DDA0FEF568</t>
  </si>
  <si>
    <t>89FC5C50E19462BB86AA512BFD69181F</t>
  </si>
  <si>
    <t>DAD8BE89026D877109AE6D3B7D954720</t>
  </si>
  <si>
    <t>AEF505CEE68954B14C25C79DD61E66BF</t>
  </si>
  <si>
    <t>3F9C6A88954B18D96690D46A5E0A7235</t>
  </si>
  <si>
    <t>12102958EDEBAC4F2A248214214F4E58</t>
  </si>
  <si>
    <t>28580068115674EE07DBB0249E665A9E</t>
  </si>
  <si>
    <t>43CD2ECF3A978A90C8FD1CAFF395F752</t>
  </si>
  <si>
    <t>94A8A696BE872BD422518AB192AF1095</t>
  </si>
  <si>
    <t>5109927EFD883772C5AD6ED8F553A404</t>
  </si>
  <si>
    <t>58412CA3F9AE91E9A13E27659F39EE0C</t>
  </si>
  <si>
    <t>053E9535FC56FA7A6EA601CE0425FB7C</t>
  </si>
  <si>
    <t>91D433A292CDA00DB77F9484865B66B2</t>
  </si>
  <si>
    <t>C0257AE988783219FB8416AA49AAE4EF</t>
  </si>
  <si>
    <t>55BB36ED93845413A1515ACFFE68568D</t>
  </si>
  <si>
    <t>A657AB8675123E565ADB76BCE448F830</t>
  </si>
  <si>
    <t>CA447DAD61069E5D00431D1D18C56092</t>
  </si>
  <si>
    <t>B496004C14A81E9D62AE1C828F30CEF5</t>
  </si>
  <si>
    <t>983761A92800552E198BA3B14EE377E8</t>
  </si>
  <si>
    <t>F5479276AE332298C2C28C27D9EA6203</t>
  </si>
  <si>
    <t>C42DB78A0F69E2C92321765D1D276AAC</t>
  </si>
  <si>
    <t>FCC3E9BAEEDA1FA718A8B22DCB50BC6D</t>
  </si>
  <si>
    <t>41ADE27A3AFE80F0D3D39FFCDFAC7ED7</t>
  </si>
  <si>
    <t>88D35302B67C49BD096FC1999D1A9A31</t>
  </si>
  <si>
    <t>9243617A8313EB39C43A5A021E5F0DF9</t>
  </si>
  <si>
    <t>E3D0A50AA6A8C5C6EA700092B01B2753</t>
  </si>
  <si>
    <t>5720F4DE57F3FC8E9D426E9C04172A77</t>
  </si>
  <si>
    <t>6046D9DF0960D4B2EB400F37D0A8283F</t>
  </si>
  <si>
    <t>05D0DCF08386DE6ECBCF544396E61672</t>
  </si>
  <si>
    <t>A1AC0531785020B81DB23561D074CCAA</t>
  </si>
  <si>
    <t>B8047BDEAD2CBB37DC11E079C81EA897</t>
  </si>
  <si>
    <t>BD30291ACDADE8D2EC638CB9AC05680B</t>
  </si>
  <si>
    <t>C4D2738FF575F48040E814A01D34C31D</t>
  </si>
  <si>
    <t>A1698580C2C8A77852613F6332828704</t>
  </si>
  <si>
    <t>9A65B24FF3DD87F42F28149D6E3E35F9</t>
  </si>
  <si>
    <t>2ABC598CB7ED0145397CCA6EE62687CF</t>
  </si>
  <si>
    <t>B9DE97BF74E78585EF4B520DF4B5B0E1</t>
  </si>
  <si>
    <t>B52928C2317ADB9ACD5C1E8B69DD0B96</t>
  </si>
  <si>
    <t>994CE30D5FE57F89E812519258FA62D7</t>
  </si>
  <si>
    <t>4CF0D6BC7B211A071036EAF0DB49BCB1</t>
  </si>
  <si>
    <t>006EC0EF2C708A10D0A8C6CAB3CC70D7</t>
  </si>
  <si>
    <t>EEB20A5D110AB89864ABDA321FC8F608</t>
  </si>
  <si>
    <t>944A22226A309F5378C90F8F2AD89E0E</t>
  </si>
  <si>
    <t>9D9E174CF22C8EE1FFA16C2396694016</t>
  </si>
  <si>
    <t>116DF8F2659EB1146C72212DBD965646</t>
  </si>
  <si>
    <t>5EB5721CC70872135D6A268668567DD9</t>
  </si>
  <si>
    <t>ECCBF93B5638FD59945B150B5D46D07B</t>
  </si>
  <si>
    <t>A4DE232DE020A178A609E5296FED4E64</t>
  </si>
  <si>
    <t>521BDA56BFB4E939FD79DC016DA3EEB6</t>
  </si>
  <si>
    <t>7C9CBD9865F271C9B5E16870EC740C7F</t>
  </si>
  <si>
    <t>E98FBA85180EF89243889283C5B754C6</t>
  </si>
  <si>
    <t>2CBB0A0B4D8C554A421DE21E8E38C003</t>
  </si>
  <si>
    <t>3D3809ED2CCE6E5E58E67EE1EE8B37B6</t>
  </si>
  <si>
    <t>8FAC9350E898A651197E70CE27DB05B4</t>
  </si>
  <si>
    <t>D18E58C89C94044C0F7BD4B747DD6D85</t>
  </si>
  <si>
    <t>56E1677B6C4AD006055A77DE4750B858</t>
  </si>
  <si>
    <t>5AC59C17512C60F0000E9C8AD1A8FD7A</t>
  </si>
  <si>
    <t>2411B2B94856FA394098A87CACD4EF49</t>
  </si>
  <si>
    <t>4B88BA835D59FE754DB05BCE7F16BB4B</t>
  </si>
  <si>
    <t>F4A39F9357E21C858BD1ECA671CB5ECC</t>
  </si>
  <si>
    <t>C130901A06548646C14A9E285CC1ED32</t>
  </si>
  <si>
    <t>499DEE8B56941368FD78D75BF3FE4D8E</t>
  </si>
  <si>
    <t>4229A8CF80C056BE4BA304B3F8521D35</t>
  </si>
  <si>
    <t>2745493A7CFFC3670978C3567416EB29</t>
  </si>
  <si>
    <t>86F81FC5E00B2D7E5B11A1C40F318DC6</t>
  </si>
  <si>
    <t>2062E9D6DA59DF2FDCC83CA64551AF8F</t>
  </si>
  <si>
    <t>C6C7C7D421145780821BF8F995F2D9DE</t>
  </si>
  <si>
    <t>EBE25A29F5883264E80D3C98402E803C</t>
  </si>
  <si>
    <t>585C17AD17EDCB7F4E9C94EFC9F573A2</t>
  </si>
  <si>
    <t>093249FAF9D2914157D85F606FCD09F5</t>
  </si>
  <si>
    <t>D0BBAE70E3EBFBFFA2A919076CFC2E11</t>
  </si>
  <si>
    <t>C0C452E0A7C4FE6158180863E3DC9F00</t>
  </si>
  <si>
    <t>FFC5EC08970A3A2BF32398B1D6EC5B26</t>
  </si>
  <si>
    <t>3B4353BE3D148EF55CC7E670084B4B2C</t>
  </si>
  <si>
    <t>310BCC645D5C6153024CE13E60AAAB99</t>
  </si>
  <si>
    <t>5CC603089DF9D8427400323B592597D8</t>
  </si>
  <si>
    <t>22DE2CCEB8CB92EF5BCF83EE98D4D4E8</t>
  </si>
  <si>
    <t>631E776F3D422C7C5458001F4B976F97</t>
  </si>
  <si>
    <t>0E78D59C0A2F1C982E6FCB0ED425D241</t>
  </si>
  <si>
    <t>7325387BD17474B432BB7A4987D41C0C</t>
  </si>
  <si>
    <t>AC18802C3B8D68D57AD4563657F036B0</t>
  </si>
  <si>
    <t>221A006E970F5B13D608A1E4CC9CD649</t>
  </si>
  <si>
    <t>14B57CBAF6D2C65070A96254125DB8AC</t>
  </si>
  <si>
    <t>5973E5FA5180AB20D9587FD6334FDC0B</t>
  </si>
  <si>
    <t>68F9A2ED9698929F18208CB04FEA3D94</t>
  </si>
  <si>
    <t>5EF4CB03B2027BC94916C745C22A0740</t>
  </si>
  <si>
    <t>1F65DC50AC82ADD32D74E5449AC4898C</t>
  </si>
  <si>
    <t>D537C6AF7E686BE2DC308F544D3D804A</t>
  </si>
  <si>
    <t>D78A28C3AAA44B446C504F02D594B9C5</t>
  </si>
  <si>
    <t>878EF66D8BF7D3882ABE673014D99446</t>
  </si>
  <si>
    <t>FAA37AEB1C8769C6A1E8BB5D3A38B339</t>
  </si>
  <si>
    <t>B2E12CC4396035AD522E95BEF9E03154</t>
  </si>
  <si>
    <t>64CBC7F6D00431A49B7B2CCEAF984C1E</t>
  </si>
  <si>
    <t>EB0C2547E912CAA2423B754C51158DD3</t>
  </si>
  <si>
    <t>B956048576E0C38A3951B8B65E03265F</t>
  </si>
  <si>
    <t>31FC8E7B19E58E6679950CFB6B293E70</t>
  </si>
  <si>
    <t>D43C238BF81F6C24F8F8EBEE9E9F9D1C</t>
  </si>
  <si>
    <t>A1EBFF8C44E8A023346AE1964D7818F4</t>
  </si>
  <si>
    <t>2CAC83AD1699DEB1D188CCCB9AE3207D</t>
  </si>
  <si>
    <t>004F41547B7550EAA8D26EBFBA657156</t>
  </si>
  <si>
    <t>B4DE6136DF8FA87EE8146712B41C2088</t>
  </si>
  <si>
    <t>C76E6446745400A46286182611E4C50F</t>
  </si>
  <si>
    <t>4E45ED3FE22BB96353DB645FF30A9519</t>
  </si>
  <si>
    <t>0788C4896D1BE096F7C3D06DF89549AA</t>
  </si>
  <si>
    <t>8783537C95D6C41F67F8903D65EA9AD0</t>
  </si>
  <si>
    <t>485808561C6D48907E6F472AC80C3BA2</t>
  </si>
  <si>
    <t>8DBFDCE398C7C14EB7B86ABFA6B4A1AF</t>
  </si>
  <si>
    <t>F1B920A7727CCCDF2CF70AA3EA181882</t>
  </si>
  <si>
    <t>60EC177DF069109AB8BB66D0A399FBF0</t>
  </si>
  <si>
    <t>0E19CD8C769815C02B710C029CA2C25F</t>
  </si>
  <si>
    <t>5CC5CA487BF22F4DC9AA1727FB0E44EE</t>
  </si>
  <si>
    <t>C04BC77BBED555B33C4F6B1F127F5B0A</t>
  </si>
  <si>
    <t>03691220D6A69A12BE96C712EA84A380</t>
  </si>
  <si>
    <t>3D8B0CDDBBFA4C9CC43A65B855C74544</t>
  </si>
  <si>
    <t>D8C07726DEB520F468BC1155E9F03F7B</t>
  </si>
  <si>
    <t>C17CB8AF44CEF2CBB8B6018BB48BF84F</t>
  </si>
  <si>
    <t>336BFC88D0FC1EE711AD86D735124814</t>
  </si>
  <si>
    <t>3ADE345B8D515E77196406C2AC7AED3F</t>
  </si>
  <si>
    <t>F929E4FA7E90EC8D2CB9742630306FB7</t>
  </si>
  <si>
    <t>E199C9F8C8099302D6357EA96EFF8795</t>
  </si>
  <si>
    <t>5312CB429A2515FC18EA3E0266FEF6EB</t>
  </si>
  <si>
    <t>5DFC4AA213B45365E515CAF892B809CB</t>
  </si>
  <si>
    <t>842F524CBF18ADADD05C0F6A34391467</t>
  </si>
  <si>
    <t>425822DB744CFB9CADECF388B744798F</t>
  </si>
  <si>
    <t>A751D982ECB9AE7AEB5F5AA82F1FB46A</t>
  </si>
  <si>
    <t>80E093AA1739397079E79FCC8DB3707E</t>
  </si>
  <si>
    <t>5FA41DE86B91B21528E518F77730D3F3</t>
  </si>
  <si>
    <t>DBCCB14541017C5C88F1D0E5411D8B15</t>
  </si>
  <si>
    <t>490D51353D1CD6AEE4D5DFBBDA0DD40D</t>
  </si>
  <si>
    <t>71A20A089047979D6417DB121774B85D</t>
  </si>
  <si>
    <t>590D41BD411473AD178E19F939D07416</t>
  </si>
  <si>
    <t>FC0E95502115EBD75F04F0F670A5F758</t>
  </si>
  <si>
    <t>9B64D1B51A47B2BE5FE8611078667AEA</t>
  </si>
  <si>
    <t>D2755C0B813C67BB4D91A7BF4F23A485</t>
  </si>
  <si>
    <t>FFA9A81EF08ED84363325A30086690C3</t>
  </si>
  <si>
    <t>B7936B15AF442E1307F2A94A089698B0</t>
  </si>
  <si>
    <t>67E1ABFACD3E8CE7E3C568D65200731D</t>
  </si>
  <si>
    <t>74F17F424CC1EBB52818D26368FFC332</t>
  </si>
  <si>
    <t>7A0267D941F93A01D672A48DBC96DEA9</t>
  </si>
  <si>
    <t>E98D60E4352961569A91AF58604EE9E4</t>
  </si>
  <si>
    <t>E5C66A08CEBE6976D2B0FAC2F107447E</t>
  </si>
  <si>
    <t>CF1F2C04D6C7D0FC94CE03110F69ED35</t>
  </si>
  <si>
    <t>8BE8D1E7B82A6228B5D6DBF1332EC608</t>
  </si>
  <si>
    <t>6F7D5ECBDC516488BCAF242980A28F0A</t>
  </si>
  <si>
    <t>4D61CCF6A19E4DBC6B1030B55A1E8C65</t>
  </si>
  <si>
    <t>EBB405FCB5CF9C3BE7E61378802D443F</t>
  </si>
  <si>
    <t>92C22666A15939FA7AF93B6D1F43C655</t>
  </si>
  <si>
    <t>CC2C297D91608C65D63A10E78FD208AF</t>
  </si>
  <si>
    <t>FA9A5AFBDBC9B2660DAF3BA9C7FD0B6F</t>
  </si>
  <si>
    <t>582723D2A8B5F2C02BF1D7B782162132</t>
  </si>
  <si>
    <t>2E0877B8DF1CEC18F1CCA78E6B7EA34C</t>
  </si>
  <si>
    <t>55B16BECF83D6BE1447CF518FF75565D</t>
  </si>
  <si>
    <t>DDD0BC744E034618D9B6747E6C0EB2DB</t>
  </si>
  <si>
    <t>1E1FAB75FA4D7DF915B22BE3A8910B60</t>
  </si>
  <si>
    <t>213843801B874B6A192B6E7AB653AF35</t>
  </si>
  <si>
    <t>4779F19F54B5526C1640E1F428696A21</t>
  </si>
  <si>
    <t>9726ABBFFBFF89114B94685F8B585212</t>
  </si>
  <si>
    <t>957F94EB931A1C7457D73E792EF8AF7C</t>
  </si>
  <si>
    <t>8C4B63BBF77B714257AB22D0F489126F</t>
  </si>
  <si>
    <t>9FB07609186A1E3F41D6654B2BBD3D0D</t>
  </si>
  <si>
    <t>449E1976F2ACEAA3F000B74E1467636B</t>
  </si>
  <si>
    <t>E4BC88DF68BB59C575F558C0E114F07D</t>
  </si>
  <si>
    <t>CE7E8F1A2CED55EBEB58FE54837BEFFE</t>
  </si>
  <si>
    <t>8F8D41FA1079E46C83D87DC5F5ABA478</t>
  </si>
  <si>
    <t>5353BD21C8429B5264149A201E4FBA4B</t>
  </si>
  <si>
    <t>76B68ABC4EC2752C8FA00B8251A37FF8</t>
  </si>
  <si>
    <t>01DD5B189F7DCDAE6001C672B7709C98</t>
  </si>
  <si>
    <t>1FA6BE31987BE9A9DF20DCF58E65B4E3</t>
  </si>
  <si>
    <t>A15237DF6BA5C339801C2AFC7530075C</t>
  </si>
  <si>
    <t>C0141831AA35212E083F07D10FAC23D5</t>
  </si>
  <si>
    <t>75F85DED4A323546A399B33533C8AB34</t>
  </si>
  <si>
    <t>0B9E294BBFAB50B027CD9D4906D65C20</t>
  </si>
  <si>
    <t>08F909EB1CB50FFA4BC0E4085404DAD9</t>
  </si>
  <si>
    <t>46318ABE7C484385F5591D8F544D6D9C</t>
  </si>
  <si>
    <t>C48E4D4B6C91AC12B5909A12FF95F7F5</t>
  </si>
  <si>
    <t>CA44C38B1A21EDA3ABF52B46C36109C5</t>
  </si>
  <si>
    <t>EEA0327D1DB00830854BA05A3C159F7C</t>
  </si>
  <si>
    <t>F6A695AA5718F37EB4B065B07C2AB283</t>
  </si>
  <si>
    <t>0C2A25AE7036CC97C93F38607353C49D</t>
  </si>
  <si>
    <t>E9D9944B33295D865FA699129FCB6BC7</t>
  </si>
  <si>
    <t>FC758925F5AD079075512DAB863EA4FD</t>
  </si>
  <si>
    <t>5B3F824F562B6CB112F2D89E3350B6D7</t>
  </si>
  <si>
    <t>3A726E8E4C6CDE4684E15078685103F7</t>
  </si>
  <si>
    <t>CF707E2B73386EBC7E8BDAB96FB6986D</t>
  </si>
  <si>
    <t>A789B106E78BAEA0B0FC5769CEDE302B</t>
  </si>
  <si>
    <t>A91FD54B9FA58E5E9D5D4ADFA3357633</t>
  </si>
  <si>
    <t>856B9FE54D5E10FE1FA3856AC85EEC2D</t>
  </si>
  <si>
    <t>434B83969EAB12D533CB7E68ED81111C</t>
  </si>
  <si>
    <t>7DADF88AA5F032BC37E9DFD7AC72BF13</t>
  </si>
  <si>
    <t>3F8C69361C22D4476862B210A5A4219B</t>
  </si>
  <si>
    <t>7737A91A4847E3A327DC884A7F6A6AD1</t>
  </si>
  <si>
    <t>03CC27F823D3A4F53BDF70A8C3540BB6</t>
  </si>
  <si>
    <t>BE1866D2AD6D7749FE1531643A19F3E8</t>
  </si>
  <si>
    <t>08C94BE02E019ACC51BBB7F83A395B10</t>
  </si>
  <si>
    <t>FCD9E738418A7F30FD88CDE05A1F4CD9</t>
  </si>
  <si>
    <t>31CC8DE963B0B4BB89B5297F33698094</t>
  </si>
  <si>
    <t>4DFD8A76727F8B1CB76E09B3AED40595</t>
  </si>
  <si>
    <t>E03BE3EA86A00440CE11F9D5F63CD502</t>
  </si>
  <si>
    <t>BBB8F2BF01F13AE662FA84FC150FACAC</t>
  </si>
  <si>
    <t>DF2BCA00193323C16EB13EC6178E7823</t>
  </si>
  <si>
    <t>11BAF08A9C16743AEE1B7E2E4A923AEA</t>
  </si>
  <si>
    <t>B159945EA6773349B834745C4AF3212B</t>
  </si>
  <si>
    <t>D7CD49466864E50296A8EB63453EE4DB</t>
  </si>
  <si>
    <t>C0F48025A0F5DDA233BD24F7F1355A17</t>
  </si>
  <si>
    <t>F78275466606A25AFEAECBEAD35696C2</t>
  </si>
  <si>
    <t>1E8B4CEEE637878D020EA23FE9F6B073</t>
  </si>
  <si>
    <t>342CF50164C0D22F1561584613D97FFF</t>
  </si>
  <si>
    <t>1A6CCE291A22D15DF219A2B601480533</t>
  </si>
  <si>
    <t>B7C87411180FB4F894FE05596C6E54BA</t>
  </si>
  <si>
    <t>3D641F1527981F6C60B5D9EC3DCCE968</t>
  </si>
  <si>
    <t>89B7B95E2305C60865A8BFBB67349EF2</t>
  </si>
  <si>
    <t>943F8764D43527ABBB5CED2D7B0314C6</t>
  </si>
  <si>
    <t>253C1E668CC5D54F6103D970AAE8CBDF</t>
  </si>
  <si>
    <t>3FACEADE4DC169B70538DCA3A39A374C</t>
  </si>
  <si>
    <t>955A8EC5338F804BF62F25BAA78328A1</t>
  </si>
  <si>
    <t>55959383744842F5DB6D87BE7D87E359</t>
  </si>
  <si>
    <t>5B82250BADE9C28A2A6F8B9C01CC064F</t>
  </si>
  <si>
    <t>2874CE7CC723979BD3FB912CD1433765</t>
  </si>
  <si>
    <t>A43121F9B9C29F69D063C40B487F920C</t>
  </si>
  <si>
    <t>03C8BA655F56CEF7920C6B0A55050D1B</t>
  </si>
  <si>
    <t>1C1B9A2B98E346186B56583CB870CF43</t>
  </si>
  <si>
    <t>A03A0CF681221DF1791A6991E0A7C3D2</t>
  </si>
  <si>
    <t>7397D901B4FF258C8768EA3BE8FBEB8E</t>
  </si>
  <si>
    <t>8265684D4AD3C3C925A2C49887A10972</t>
  </si>
  <si>
    <t>7E81BDCA9C38B8E1A5666C8230D2DDB7</t>
  </si>
  <si>
    <t>0A06FF8CC031728BF8CAFEFBAA9E9C30</t>
  </si>
  <si>
    <t>F6545ED03951624F6FAA6CE8962F6CA1</t>
  </si>
  <si>
    <t>1958A8C8EC39C58A2DAED44D8AAB0790</t>
  </si>
  <si>
    <t>E2AC4B10D1C7CBF8ABA1137F34692877</t>
  </si>
  <si>
    <t>B16A723D99C92CC2E13BE970161001F3</t>
  </si>
  <si>
    <t>817E4FC686C3E92AABE8E55F5838ADE9</t>
  </si>
  <si>
    <t>4C7531155B39F649C692C014C348532D</t>
  </si>
  <si>
    <t>386B1CE4B71150C26268354F8E066E9F</t>
  </si>
  <si>
    <t>9C95BF9C6EBD5001CC4905B6F3747568</t>
  </si>
  <si>
    <t>4E07256F4BA64C35A7CD7367155046F4</t>
  </si>
  <si>
    <t>196EC60100A4B6D0153917EF97206D86</t>
  </si>
  <si>
    <t>7707E121144B186392E91A6E6BF60E8B</t>
  </si>
  <si>
    <t>EC4AE63B270C4A3E3231F492DD79746E</t>
  </si>
  <si>
    <t>52A5798F3911B76159E3225A10007F1F</t>
  </si>
  <si>
    <t>8E468A466D7F33E02D2780290551F8E8</t>
  </si>
  <si>
    <t>8B1B00219E5DE6279D35A08084EC3ABA</t>
  </si>
  <si>
    <t>A818BFC47B92307D954B04A7B8757D31</t>
  </si>
  <si>
    <t>E316912DA0FE24205B3C709195AFB1C6</t>
  </si>
  <si>
    <t>259079FFEFD87791F939501292F28214</t>
  </si>
  <si>
    <t>2E23575E86D6F1E26BE056CE025AAEC1</t>
  </si>
  <si>
    <t>4D5D95FCC2DC29D2E98D4080023E03AF</t>
  </si>
  <si>
    <t>00202E7FB7BA0CC04D2D3F915455E7DF</t>
  </si>
  <si>
    <t>B063D78B6145B9B4814A82EAABEBC2C2</t>
  </si>
  <si>
    <t>B559B640DC50FFC618D59B0E1C586AF1</t>
  </si>
  <si>
    <t>B7CA54DF0B489904CB528CFCBDBC323D</t>
  </si>
  <si>
    <t>74AAD7C645D7075D293D3CED8CAB4F51</t>
  </si>
  <si>
    <t>19DFD2C7333A60B952E2B0BA8B0B7517</t>
  </si>
  <si>
    <t>C2CCD8A4C7B6BE13C93E292C196810FB</t>
  </si>
  <si>
    <t>5974B3D4514122A92B386B8523A273AF</t>
  </si>
  <si>
    <t>6011C470BE7D4B19B3B90E5BC3A861C0</t>
  </si>
  <si>
    <t>798CDCE8FCD3AFA64E0947D69FE6D6A4</t>
  </si>
  <si>
    <t>E767A407E6F3953651F80130151EEDFA</t>
  </si>
  <si>
    <t>8CD4F4E7C7A431F5DC4DAC3A48ECBEE4</t>
  </si>
  <si>
    <t>FF5A6005DF68103914892477056D5410</t>
  </si>
  <si>
    <t>A40C88CFE30453C364A08BC92ADE807E</t>
  </si>
  <si>
    <t>0B686CE881774C58FB19E61E30CD5419</t>
  </si>
  <si>
    <t>EB12D40AC89D12D836D9C43474CA4E82</t>
  </si>
  <si>
    <t>63F20F2190300EB9948323DF221EC4D9</t>
  </si>
  <si>
    <t>DDC6059143DC84DE432346C131F92C90</t>
  </si>
  <si>
    <t>A50E3A17E7CF1EC52BB9838117370648</t>
  </si>
  <si>
    <t>D998F3DB1E7269AEF0FCDF6D3A12BAB4</t>
  </si>
  <si>
    <t>60F6E8131755A072A2643FF4D544EC2B</t>
  </si>
  <si>
    <t>9070341217A46A3B1B4FA03BBEF9837E</t>
  </si>
  <si>
    <t>1682E4E1D613C1C24AB71A9D3472E31D</t>
  </si>
  <si>
    <t>DD8CA0299AB2CCADAA465868537F9D5A</t>
  </si>
  <si>
    <t>4550AAC3E3B7A6595E4B56430C350ABF</t>
  </si>
  <si>
    <t>B4B40E4C2779F92240768182244515E1</t>
  </si>
  <si>
    <t>135BBF5F555F967991A80185BF76EC84</t>
  </si>
  <si>
    <t>D923C044CFFD70A57B45E90F28031219</t>
  </si>
  <si>
    <t>057A3808765395AD0D5C6CD84D8CDCB9</t>
  </si>
  <si>
    <t>7D7AE5367D7C08A28E682AB563F78FB7</t>
  </si>
  <si>
    <t>DC285A07586E06C12658A0F3E50F5E25</t>
  </si>
  <si>
    <t>22714F27DD1CF30E3A16504FDFFA5C01</t>
  </si>
  <si>
    <t>F73D1A004A033A71D44E064F73C0D5E5</t>
  </si>
  <si>
    <t>26D758364CAF0E352BC979E93CD94DB4</t>
  </si>
  <si>
    <t>C831864C004F88379AF3FF676148D1C7</t>
  </si>
  <si>
    <t>C2EFD3D35E60C28B019EE2D281BC775C</t>
  </si>
  <si>
    <t>D1A56DC23E39E214F65145F9C6740DBC</t>
  </si>
  <si>
    <t>524EE328BDF1649D4262907BBB04A38C</t>
  </si>
  <si>
    <t>583A0119BAF8D4928133F55550CF3F93</t>
  </si>
  <si>
    <t>3C31FB5173624CE27D6F5990602DCD07</t>
  </si>
  <si>
    <t>6256EC4F415547FF68E47FBE564C55FF</t>
  </si>
  <si>
    <t>45D4167E28E602D0E44E9AB7796D139E</t>
  </si>
  <si>
    <t>F91E96998F8480BDB0A11247AF5F316E</t>
  </si>
  <si>
    <t>9AB1C825903185B0597F61B86E884DDE</t>
  </si>
  <si>
    <t>07CB18C168D955F38D30A70C74F2EB07</t>
  </si>
  <si>
    <t>5087701776DCD08B2ACE870DA2D18C11</t>
  </si>
  <si>
    <t>41435AFA6EA4061DAE268018620E7151</t>
  </si>
  <si>
    <t>420889D1335636231BD75C6F867F579F</t>
  </si>
  <si>
    <t>2FDD085F46E69485C07551AB0EBD9BE3</t>
  </si>
  <si>
    <t>A008F0511D83A4C1FFDA2D2D0797057E</t>
  </si>
  <si>
    <t>BCC98799AC22403F8B4D2793EE719D7C</t>
  </si>
  <si>
    <t>7A7B447B76CAC8F64AE742261B5B3488</t>
  </si>
  <si>
    <t>0A0446F2C3A8F17FE27B012DB6FF41C8</t>
  </si>
  <si>
    <t>6CD9B848663B250F13DCECA9FB6CBDF4</t>
  </si>
  <si>
    <t>AB5055991BAB0EE2B307A3EA71726E76</t>
  </si>
  <si>
    <t>EA51AF9359B8FA1F71003FD64A3FA6A3</t>
  </si>
  <si>
    <t>C5A57E98C7E5EE16088B1E1E60E1EDB8</t>
  </si>
  <si>
    <t>80F1F591D0D7AF381FC45B7929CAABAC</t>
  </si>
  <si>
    <t>7F535C78DB518A5EA3F0A463DE085252</t>
  </si>
  <si>
    <t>E8D134466393F7D6A34D242A5419DE3E</t>
  </si>
  <si>
    <t>E87C811C7A637B9B49E95A38C8D8C5EF</t>
  </si>
  <si>
    <t>C5683CEC25FC9C214D2035693B618B49</t>
  </si>
  <si>
    <t>625DC860B3B1CE0850FE7089E966DBBD</t>
  </si>
  <si>
    <t>288645AB26C13949A1EF3FAC1E3AACC9</t>
  </si>
  <si>
    <t>13FA07506DEC50B84F593DEAC5C49F0C</t>
  </si>
  <si>
    <t>BEBF6B1B678C7F7A4D0EFC8CC03CA59A</t>
  </si>
  <si>
    <t>C331EDEFD63D535528E4B1526C537844</t>
  </si>
  <si>
    <t>EF42B86344C76ADA1056DA9E568E2282</t>
  </si>
  <si>
    <t>DE80802FD4CF63AB58117E025D62AF43</t>
  </si>
  <si>
    <t>F1CBA9F47B7E7B590DB2E75E698026F4</t>
  </si>
  <si>
    <t>D60F550D6E4925AEBB1B8565E528C82D</t>
  </si>
  <si>
    <t>F0EBC89AB5998C7BEE72E0B6BE8064FD</t>
  </si>
  <si>
    <t>F18EFF481D50A3034C2A8D5D0BDC1675</t>
  </si>
  <si>
    <t>E4C5CAE55146733E5AF89B872B6E8F55</t>
  </si>
  <si>
    <t>DA883F95691E8CC14690FA3127BDBD7E</t>
  </si>
  <si>
    <t>E54D5A0B500715733F62DA4C2665FB86</t>
  </si>
  <si>
    <t>63E558978D3C20C85093691F84751A1D</t>
  </si>
  <si>
    <t>3AF84C1B715A3027594F44DEB9ADA1BB</t>
  </si>
  <si>
    <t>7C8EB990495A105EFDA85D298AC8FEC8</t>
  </si>
  <si>
    <t>B6B6550EEB4BAF368F083FCB9419D6C8</t>
  </si>
  <si>
    <t>FCBB7FC40563324D3516081CE79ABCC9</t>
  </si>
  <si>
    <t>A276CFCF8638DF56E0CDEC7841C09419</t>
  </si>
  <si>
    <t>CCB4B5EF0EFD8A46378049466E49EF11</t>
  </si>
  <si>
    <t>BE28B6EF7279737B329BCA50B1048471</t>
  </si>
  <si>
    <t>4F31DED1E727EB0DCF930AD65758A5CB</t>
  </si>
  <si>
    <t>E61174216249B814193544BC67C26A1C</t>
  </si>
  <si>
    <t>D01A0E30E272506235A0FD12D8A0ABBB</t>
  </si>
  <si>
    <t>DEEAA3021DDEF381B62FF36A98DE889D</t>
  </si>
  <si>
    <t>92DEFD8ED5A9887F3A42AA5CD3330FC0</t>
  </si>
  <si>
    <t>7E5BE05DC83CC847E0C8D2EEA56B7095</t>
  </si>
  <si>
    <t>042E7488C8F9215714F9BD9C437C701D</t>
  </si>
  <si>
    <t>A687D68C4F3820C6FA5DF461BB37189B</t>
  </si>
  <si>
    <t>F305C26BAFDAB64411A283F9C25FC507</t>
  </si>
  <si>
    <t>E09CFC76CF7E8F8F127AF9027A52330B</t>
  </si>
  <si>
    <t>684BE67B067773EC4F689E07B95F191D</t>
  </si>
  <si>
    <t>041E9052DA4758E1527178EF483643B0</t>
  </si>
  <si>
    <t>6EE313BC7EE8DE49A435ED5BC33DE938</t>
  </si>
  <si>
    <t>3EC2AFA72F608C06F2DF50B51D304E87</t>
  </si>
  <si>
    <t>F498EAC0A7BA1DD455FA99E2E6437F6A</t>
  </si>
  <si>
    <t>68479D61DA7F9347C373B698D479252B</t>
  </si>
  <si>
    <t>9FAA31E1C72969FE7E2924FD2F1FCE42</t>
  </si>
  <si>
    <t>06E49E34E809A3B912BD22A5B66F4AA1</t>
  </si>
  <si>
    <t>6BBE530B780A2A3B57073D8F6E0E34EB</t>
  </si>
  <si>
    <t>C4B732E25968CD5126E22C61B8973CDD</t>
  </si>
  <si>
    <t>448D1B6A350DBE53AC68E5DB649B02DC</t>
  </si>
  <si>
    <t>281C7B424C0E990D64BC70974EFCFA92</t>
  </si>
  <si>
    <t>7E28A55C63E011443CF0CDACEBFD70FA</t>
  </si>
  <si>
    <t>2B8E327611C9F2A7EBAAD5697143B2DE</t>
  </si>
  <si>
    <t>999826D165A2C3279FD80A4E8293B305</t>
  </si>
  <si>
    <t>1781859312EEC24F71B75DF4CE38C9F4</t>
  </si>
  <si>
    <t>E1E4E65C480A16B74405476908098D75</t>
  </si>
  <si>
    <t>1490E18CD066F97823D42A934CBC2A50</t>
  </si>
  <si>
    <t>150E4F1E8BD96166AAEA5B0E27D09689</t>
  </si>
  <si>
    <t>78CD33337CFBE7EC20395350FA5E392A</t>
  </si>
  <si>
    <t>56D67CE1D1D377B8C25E23B78B8BDD59</t>
  </si>
  <si>
    <t>347FBAA9798A770299FE5AAF200D092F</t>
  </si>
  <si>
    <t>5CBA426F4BA7A98DFE010D960D103396</t>
  </si>
  <si>
    <t>00FEAD12AB1AA4A38EB7E76A82E45126</t>
  </si>
  <si>
    <t>AD23D8D33D25AD4357F7A30A9B26E17C</t>
  </si>
  <si>
    <t>627E0F970C37F7395E4F1EDE3D6943AA</t>
  </si>
  <si>
    <t>98F619B9A7CE0711C46E3149807C575B</t>
  </si>
  <si>
    <t>003557A4B38D20646DD0C5E0995D9100</t>
  </si>
  <si>
    <t>45C4BE7084050778492AC5FE25C479B9</t>
  </si>
  <si>
    <t>DDD2349720287152A416138EACB6AC8A</t>
  </si>
  <si>
    <t>6F009A36AB5B951384362FE5D4BD2A81</t>
  </si>
  <si>
    <t>359415AA129108E67C461CFBD60562CA</t>
  </si>
  <si>
    <t>C4D16BBC348A5E67FE17DF18687BD987</t>
  </si>
  <si>
    <t>530C064CAABDE5617A92FD9B2A988E0D</t>
  </si>
  <si>
    <t>18FCC94F30F8408735A657DD58912EC5</t>
  </si>
  <si>
    <t>7A6306FAF939E6E73D6E9F58DD01E20B</t>
  </si>
  <si>
    <t>EB48B23191CA01CC388201EEFE428C00</t>
  </si>
  <si>
    <t>CED43C2C4DD58958142C204A5E9459C9</t>
  </si>
  <si>
    <t>E6285494FBF2218AB9122F52CFD8D67A</t>
  </si>
  <si>
    <t>7598886130772FE6B654B03930790F1E</t>
  </si>
  <si>
    <t>E0B1535B2DF78E7741BD3ABCD55A6D60</t>
  </si>
  <si>
    <t>A56CBC793CA2951C1A5AAE8F5A027285</t>
  </si>
  <si>
    <t>FFE545C52AD3070E439DF33E2C99FF58</t>
  </si>
  <si>
    <t>F8C8DF4789D47F5FF435617C58BD1791</t>
  </si>
  <si>
    <t>A8B09FC482FA4DCE46D18B99177876E4</t>
  </si>
  <si>
    <t>5672E058D535935BC2BA66E6A8477C05</t>
  </si>
  <si>
    <t>710EFB82371B5FB1F7046BB54156608D</t>
  </si>
  <si>
    <t>2B77814E5429B9E36AC493468CFB4DEB</t>
  </si>
  <si>
    <t>C22EF8CDE08E8054E604AF553D0EC8A0</t>
  </si>
  <si>
    <t>3477AEC5F97654DDBB8ACE91C0B6C49B</t>
  </si>
  <si>
    <t>C5B90A6C9ECE92CACFC9240DBF16F387</t>
  </si>
  <si>
    <t>D20D7119D6999D03ECFD9CFBB61F4736</t>
  </si>
  <si>
    <t>BCDE2FB188BDBEEB20B367D0AD9B7A4C</t>
  </si>
  <si>
    <t>2448D612F2E0535D8B0B94C0C3839A38</t>
  </si>
  <si>
    <t>472B8CB6120D0FEE23E934B633657987</t>
  </si>
  <si>
    <t>BAAD1D284EB80BF3C6C630E4973E3569</t>
  </si>
  <si>
    <t>E845D764716753D119FE5ECF568D1FC0</t>
  </si>
  <si>
    <t>F495C2B6F6A5EB11391BEA36200DF5E8</t>
  </si>
  <si>
    <t>7B1B778342564D2FB99C82A04A7ABE0B</t>
  </si>
  <si>
    <t>66E106DDBD428FB5C6D8B9DF1CB3701C</t>
  </si>
  <si>
    <t>871802460FBCA26176C3C65B1DFE6AEF</t>
  </si>
  <si>
    <t>5D3BBF8F3B0DD8C7B00F39870191C3EC</t>
  </si>
  <si>
    <t>C1ADEB74D09AF6D6ABFE7C5A574DAE45</t>
  </si>
  <si>
    <t>6AE199ECD6FE41CAFBCB53512DE446D9</t>
  </si>
  <si>
    <t>A2F209E78592D4F43ADB6FA77005546C</t>
  </si>
  <si>
    <t>6C97F27E42DF435B42E0BACADC5BB65B</t>
  </si>
  <si>
    <t>A4541DE34633336775A2325A337E7929</t>
  </si>
  <si>
    <t>FBC9F7AB4DAA2A97D37C6D18DAFCC1FA</t>
  </si>
  <si>
    <t>16AAEAD5540561BEC43A472AC35E630D</t>
  </si>
  <si>
    <t>66396E33403D73B8DBCDF46372D78D8F</t>
  </si>
  <si>
    <t>8067B34333408B67881D316B3FF88DA2</t>
  </si>
  <si>
    <t>FCA81AF99D7443F5AC8510BC961F1EE1</t>
  </si>
  <si>
    <t>C5A7428F65379C0A8C66A4E22BEC1E84</t>
  </si>
  <si>
    <t>7B28E025FD373CA0F3AD79BC6B17943D</t>
  </si>
  <si>
    <t>69BAC72B617C5B979AC0ABA7BC70A222</t>
  </si>
  <si>
    <t>2090B6A43C7AD865B14B56E2B4981B47</t>
  </si>
  <si>
    <t>63B7F92F2CEEDDC491AFA89608CB93C5</t>
  </si>
  <si>
    <t>46AD3F979D633FD8E7E9A70679CAB4C2</t>
  </si>
  <si>
    <t>BD8797C86BA1727824052F8876FFD670</t>
  </si>
  <si>
    <t>B27DAAF02BB17C596948B776527C797E</t>
  </si>
  <si>
    <t>2FBE31B5E84FD1AE4C8B25AE44AF9C84</t>
  </si>
  <si>
    <t>7885D5E7CC6D864B7473AFF217EC0B70</t>
  </si>
  <si>
    <t>122CE56553BEA26488B3B95CF03CF158</t>
  </si>
  <si>
    <t>40C03813BCCB0EF47D7C86E3D42E5453</t>
  </si>
  <si>
    <t>843B74B192DE4225D362A406F9864431</t>
  </si>
  <si>
    <t>06F2C9BF6A876935816F77297ABEACE0</t>
  </si>
  <si>
    <t>FF8618B9B3165862430A33EED31E23CB</t>
  </si>
  <si>
    <t>927B349CA376DC63E703C55C37F54078</t>
  </si>
  <si>
    <t>ED9DD382E38EB086255F65383B9D19D9</t>
  </si>
  <si>
    <t>FF78C57F515AAF7A1BF3236912C73B51</t>
  </si>
  <si>
    <t>F1E970E5603539341AE7DE02F6FEBDD3</t>
  </si>
  <si>
    <t>1CD3222469E79D05761DA37F8C5AB89F</t>
  </si>
  <si>
    <t>D4AED83BA9AD4A317C53B38CFC277A2E</t>
  </si>
  <si>
    <t>C0792E8C3B8169A480DD7B84554656D2</t>
  </si>
  <si>
    <t>CAC77E79550253E4FDB3FFAD4AE6965C</t>
  </si>
  <si>
    <t>02F2B776AD09D09ECF2910442F4EF1D6</t>
  </si>
  <si>
    <t>F91E2C82D663728581905DF3C9FE4D9B</t>
  </si>
  <si>
    <t>3310A47C4C9424939C3A333E086988F3</t>
  </si>
  <si>
    <t>3C717B9AF3986308ADB7E8B9169B5F47</t>
  </si>
  <si>
    <t>33D0A2D118EF764359FDDDF8FC32DDE6</t>
  </si>
  <si>
    <t>454051E4E13908698137073BBC19BCD5</t>
  </si>
  <si>
    <t>5A0D4D8FD1C4BD44676CE4F4C66C3AD2</t>
  </si>
  <si>
    <t>4E1F9CE399B5803C5E2D8787753C5667</t>
  </si>
  <si>
    <t>87B75704F0840D3449B189A9C1725106</t>
  </si>
  <si>
    <t>9B9258725D40A1865462974547B44B45</t>
  </si>
  <si>
    <t>9BFDCF8B49EFAF58B8E84C46AA6FCB8A</t>
  </si>
  <si>
    <t>ED478C6B9871F4A7FC82B1458E40964E</t>
  </si>
  <si>
    <t>EA0298670275D204AD42DA035083E8D1</t>
  </si>
  <si>
    <t>A4D81E5492FDBB080FE55923FA6AA8F6</t>
  </si>
  <si>
    <t>4E62B575E79D233FEC5A2DF99729BAB8</t>
  </si>
  <si>
    <t>FB5EE3382B510AF9D50E6920F93E7C34</t>
  </si>
  <si>
    <t>062A4F748D089D94D5B29EBAB5E62C6C</t>
  </si>
  <si>
    <t>C468366A4BE74B70786B6FDF3C26468B</t>
  </si>
  <si>
    <t>A6123DD155E574E1BB92EB9AB4DACCB6</t>
  </si>
  <si>
    <t>6D5141219AAFAE7D8E735F74D1868D07</t>
  </si>
  <si>
    <t>B0E9089F08EDB12563A202A7EECC7479</t>
  </si>
  <si>
    <t>B3B065AE0AE47AA1D4FB76A4857D5302</t>
  </si>
  <si>
    <t>F1F0EBC0E63C7091D609AFFFA6D4A307</t>
  </si>
  <si>
    <t>FC33AEF1BE6A13F0400473F379A67095</t>
  </si>
  <si>
    <t>EB1E8543B24E27BDA873D04FE5A60F56</t>
  </si>
  <si>
    <t>92CFBB407A547B836B7F01EB80122E20</t>
  </si>
  <si>
    <t>9DB15DCA461B758FB3FE905A40EA4965</t>
  </si>
  <si>
    <t>2A87016E47D54739B2A3C2F88E13FC42</t>
  </si>
  <si>
    <t>04A8F495E204CB3945B14BC5DD5B00F2</t>
  </si>
  <si>
    <t>47648</t>
  </si>
  <si>
    <t>47649</t>
  </si>
  <si>
    <t>47650</t>
  </si>
  <si>
    <t>47651</t>
  </si>
  <si>
    <t>47652</t>
  </si>
  <si>
    <t>Denominación de las primas</t>
  </si>
  <si>
    <t>Monto bruto de las primas</t>
  </si>
  <si>
    <t>Monto neto de las primas</t>
  </si>
  <si>
    <t xml:space="preserve">Tipo de moneda de las primas </t>
  </si>
  <si>
    <t>Periodicidad de las primas</t>
  </si>
  <si>
    <t>81E8CF87D8DC73F10D820D16DD593700</t>
  </si>
  <si>
    <t>DF6F42D5260BD5F68824D2EFB1A7A6AA</t>
  </si>
  <si>
    <t>41A907F72E893899A080524E326439EF</t>
  </si>
  <si>
    <t>C8C5C69224AA91E27BB87798CE948DD2</t>
  </si>
  <si>
    <t>4876110827437BFC519B5527B2186FF7</t>
  </si>
  <si>
    <t>8EBCFA46BE63AF86A5D7CA6E5EE0B8D1</t>
  </si>
  <si>
    <t>6D887A690AFA51D2E8377BEBF9FF1560</t>
  </si>
  <si>
    <t>E9E16D54D136428BE0B63A62A80F5B2D</t>
  </si>
  <si>
    <t>14B6937FCCB280457AF28E9463C8FD13</t>
  </si>
  <si>
    <t>82FDF6155044370A6E8FA9BB650DF177</t>
  </si>
  <si>
    <t>D2B1A6720AB9AE3F2F406AD9A66E5203</t>
  </si>
  <si>
    <t>7D6F3BC55183676B1C14CF5346C97C03</t>
  </si>
  <si>
    <t>D1C5A2CA7274DC41086BC2E10C32E6F6</t>
  </si>
  <si>
    <t>CC592F8D994E5DDE4B5E98BA58356CE0</t>
  </si>
  <si>
    <t>78952FE945ECD6C3795C9D2E4A4D0911</t>
  </si>
  <si>
    <t>227D4ED529E7F503704203906564E188</t>
  </si>
  <si>
    <t>D0338121E8923AD7D6617004D2883E34</t>
  </si>
  <si>
    <t>E611857560FC92CC74B3280E62D4CFB0</t>
  </si>
  <si>
    <t>118623C6776C9AB5ADDED43D3D21E1A5</t>
  </si>
  <si>
    <t>7688C78751D1A2128CAD1C2C299AB74E</t>
  </si>
  <si>
    <t>F13CDFCD1EC504380300893039550D3C</t>
  </si>
  <si>
    <t>5F0E71F5CCD1AF707725654BD11A2EED</t>
  </si>
  <si>
    <t>C9A7885DBBE28F8EEDAA214629A66218</t>
  </si>
  <si>
    <t>B96CACA43B3689408919D5203925DB41</t>
  </si>
  <si>
    <t>6C0BDDCEAE7D326A90B9EAEE89821A4F</t>
  </si>
  <si>
    <t>C93DA0CEF34100FD70BA579528DEC392</t>
  </si>
  <si>
    <t>A8A6BDDE4566DEF510088CB83EC4EE22</t>
  </si>
  <si>
    <t>7F96A3ADDED3566E6096789B58D8535A</t>
  </si>
  <si>
    <t>60B6BAF1B58A2F84AF7D95D330006949</t>
  </si>
  <si>
    <t>03CA5524699B157C15AFF31C78BCDF67</t>
  </si>
  <si>
    <t>E922836E300A824DFFC95FF5FA44F14C</t>
  </si>
  <si>
    <t>829C5BEF3E089AA8741C18EF19C73BD8</t>
  </si>
  <si>
    <t>F746A78A532B000DA911632D55F94159</t>
  </si>
  <si>
    <t>913EA66D04DA1055DA96633126C56A73</t>
  </si>
  <si>
    <t>A4A8BA2A6B87229E4B9E87595936D35A</t>
  </si>
  <si>
    <t>81E8204B00B7B0D072598737CCF80C9D</t>
  </si>
  <si>
    <t>37611D1BE9A42D840F7427B3DB9FFF45</t>
  </si>
  <si>
    <t>F8F4289C6DA83EC3283ED42563F4851B</t>
  </si>
  <si>
    <t>83C2361612837106E2C4FFCD760FBA47</t>
  </si>
  <si>
    <t>80FB42E23E755BEE65899FDFA68AF34C</t>
  </si>
  <si>
    <t>5891733A98BC217B5E6F0220A97D8C75</t>
  </si>
  <si>
    <t>7336E0D1DB1551BEF26B27C7D88C59C9</t>
  </si>
  <si>
    <t>EF393A2434A89E0D2FBE010D6BC4EB7A</t>
  </si>
  <si>
    <t>49AF57ACAE082AF4E5C3B830319CAF45</t>
  </si>
  <si>
    <t>B0956B1742998D163E0C501C89C4F6FB</t>
  </si>
  <si>
    <t>30816CBE65452A91B299AEF5A2910ADC</t>
  </si>
  <si>
    <t>46CB082B321979FB36498D28F0B2E9B5</t>
  </si>
  <si>
    <t>07AB1799F29C8E9E01452C8471129F37</t>
  </si>
  <si>
    <t>D0497FFA6D6E4DF3C254D68B7E592553</t>
  </si>
  <si>
    <t>B325B97B464E7649FE83A374544FB05D</t>
  </si>
  <si>
    <t>7972441AE5AF38D1DAE43045FF89D938</t>
  </si>
  <si>
    <t>64C095F417CF1E9861ADD01D4AF24F4C</t>
  </si>
  <si>
    <t>6BA865C08AF9552A633B2C1770907551</t>
  </si>
  <si>
    <t>0B9DCA4859ADB9BCB518563A23CD798D</t>
  </si>
  <si>
    <t>356A911719B62B360AAD679F43D20BEE</t>
  </si>
  <si>
    <t>9B7FB01641E39B7B8043C58643868CDD</t>
  </si>
  <si>
    <t>D041F767D5905B6C8D0BCC5E04D16386</t>
  </si>
  <si>
    <t>F0211C56C0D0A97EB3E20F2B562712F7</t>
  </si>
  <si>
    <t>5C7C7BE8DB54DC8C8CF83AD25DBA1645</t>
  </si>
  <si>
    <t>A316AD0D688A019C93B798757F02F77C</t>
  </si>
  <si>
    <t>7FDB267927367E069583FD2E0190F391</t>
  </si>
  <si>
    <t>2347143051350C8B74904D9D21F5FE30</t>
  </si>
  <si>
    <t>E2CF9056B923D595D488F039B7F48AFE</t>
  </si>
  <si>
    <t>FD1486E55DCE368BD198C24348E6A24E</t>
  </si>
  <si>
    <t>552DB11F8C02CF00565751FFBAE1D18A</t>
  </si>
  <si>
    <t>55D960B59CE62DB0378CCF6673761987</t>
  </si>
  <si>
    <t>1B9D10AD9FB1FC0562459E20995860C9</t>
  </si>
  <si>
    <t>2ADDE1A553A64936D356DBC5FA376D6D</t>
  </si>
  <si>
    <t>FEDC667CB5BF7A6E66BC8902C253F2AF</t>
  </si>
  <si>
    <t>789F68FE2CF0D99A0EC5458FA541B29D</t>
  </si>
  <si>
    <t>69EE58EC806EE7DCE753EA9B3CEDF47F</t>
  </si>
  <si>
    <t>BC3AAA74FE656D5C1E641F00763458C0</t>
  </si>
  <si>
    <t>5E109BD1015805F0481D98EED4149797</t>
  </si>
  <si>
    <t>47719F5293A7625D8DF219E4BDF9D1D8</t>
  </si>
  <si>
    <t>C79D899102928EE10807FBB288349A71</t>
  </si>
  <si>
    <t>5DB15B7811031446AF76ED85F1D4068A</t>
  </si>
  <si>
    <t>7F76599BB763AEBA13A6D1CC0B58CA39</t>
  </si>
  <si>
    <t>CCC28523E659C1181226360AEAD8C3FD</t>
  </si>
  <si>
    <t>FA42065DE2ADE0F0E1F54FC53B5E80B9</t>
  </si>
  <si>
    <t>5A081CC0A2DB4155C0C05870970FB6AF</t>
  </si>
  <si>
    <t>DA386C3B7E99592A48B63632EC7482E0</t>
  </si>
  <si>
    <t>8180582034AB65CD8096B8A6793A7054</t>
  </si>
  <si>
    <t>2982E23491FB6741E4F9A54043A22DD4</t>
  </si>
  <si>
    <t>177AB2F125946EDDA626DF316C7DC7CC</t>
  </si>
  <si>
    <t>D267729DC9BD45054E37675D37B916F6</t>
  </si>
  <si>
    <t>9483EEF8B40CDFCA282A87513693D4FC</t>
  </si>
  <si>
    <t>5B84008B70B084E256317D1096D1A814</t>
  </si>
  <si>
    <t>220ED3D3E59D594F255D51308A1DB631</t>
  </si>
  <si>
    <t>1DB867C5899176682B94ABF5F45E4715</t>
  </si>
  <si>
    <t>FFE3A70D14CC694EAAFC5031F3B4AA21</t>
  </si>
  <si>
    <t>7D2444990CA149FCC2F84F3B0E326EAB</t>
  </si>
  <si>
    <t>9C934215B055B578717A8E0CD45A7DB2</t>
  </si>
  <si>
    <t>EAA30183EA2F8A5882B8E26BD860EA55</t>
  </si>
  <si>
    <t>363CD2E128B01A5BB6E437CB139E2AC0</t>
  </si>
  <si>
    <t>D3426B6718314D0841B26B0652BC75A0</t>
  </si>
  <si>
    <t>EAE8F443552513378AEA92A8BAA76E8F</t>
  </si>
  <si>
    <t>AF53BF91BC1695B72298A606244A9C02</t>
  </si>
  <si>
    <t>D72BF2A643245CBE52C516E619B509ED</t>
  </si>
  <si>
    <t>8F2FC9145065DCC0C522BB4B81D5C735</t>
  </si>
  <si>
    <t>5C570DC65EAB13D136104D403C23EC0A</t>
  </si>
  <si>
    <t>5F9CFF08FDB0F9BAD0C11B14ED26C556</t>
  </si>
  <si>
    <t>CEB6B2D8ECCE802AF163F53D30078FBF</t>
  </si>
  <si>
    <t>9194CFD60F28440343FEA638E78637F4</t>
  </si>
  <si>
    <t>AAD6AF7F09FCEF4CDEFD00A213F41885</t>
  </si>
  <si>
    <t>BF2BBA92542D7C5CE8054889071016BB</t>
  </si>
  <si>
    <t>22542F8412FF3A2F192907689D856BB6</t>
  </si>
  <si>
    <t>A2B9DA8CAE89F939A6F835AFA50A799A</t>
  </si>
  <si>
    <t>C83EC73D442D67E8EB4D51282A355942</t>
  </si>
  <si>
    <t>12B3289E88E42543406B4ED6D7C8C810</t>
  </si>
  <si>
    <t>83496884F7DC781C7B1C0E8184B014D1</t>
  </si>
  <si>
    <t>D163394C7D4D6E84C0637E3E560B27F7</t>
  </si>
  <si>
    <t>E9088C3D40CEE43F3C47280CBA5B47DE</t>
  </si>
  <si>
    <t>72F146E2EB36C586D93363FC761A9DC4</t>
  </si>
  <si>
    <t>C3856D2A8BC5D87994091DBC22624DD4</t>
  </si>
  <si>
    <t>0C1C26F2F24929819A408E42F4C9500C</t>
  </si>
  <si>
    <t>09FB293D05995E08A014D26B50B1C6E2</t>
  </si>
  <si>
    <t>1A42CEF1C0D36BC5EE3C1B410CA221D5</t>
  </si>
  <si>
    <t>808BC37EE2CDBDE1F29C9F5CD1AA6B57</t>
  </si>
  <si>
    <t>9487ED16BF0B46655A5367C9CD64BEC3</t>
  </si>
  <si>
    <t>0850CC47A799034BEA386C4E3E8E4B3A</t>
  </si>
  <si>
    <t>C8BDF083F3658E6A03466BF8FE659074</t>
  </si>
  <si>
    <t>7B7F15B23B78C3AF5A7C2B67CC98B5E1</t>
  </si>
  <si>
    <t>A6CA706F6761BB1CFB406FEBC2C10128</t>
  </si>
  <si>
    <t>80D19FF7576CF10AF40D2866580956A3</t>
  </si>
  <si>
    <t>88C8039B929E1680904B140097A7A9F6</t>
  </si>
  <si>
    <t>DE51893A5122AD96143C832262DCFC14</t>
  </si>
  <si>
    <t>FDCB5491741CE2B63235BAE6749E542C</t>
  </si>
  <si>
    <t>EC23F5AA693B6501966EEA7B696AEE0F</t>
  </si>
  <si>
    <t>F1B64B1E9B578C14CAF97C49F7843E49</t>
  </si>
  <si>
    <t>F65A49D7490A055C02ED9E30E17F6617</t>
  </si>
  <si>
    <t>1A1BA3BFC55AD374B2FD520DE9643020</t>
  </si>
  <si>
    <t>12E5CAC4877BC2FCB6720843E425CBC0</t>
  </si>
  <si>
    <t>85679C91F9333EDBE84F460FE013F8E3</t>
  </si>
  <si>
    <t>915AF803560F8AC443FA6D3DC83833A9</t>
  </si>
  <si>
    <t>CC724148B34917D63ED1CF80F3DCBE8D</t>
  </si>
  <si>
    <t>86097360D78C522964538F8A62F36914</t>
  </si>
  <si>
    <t>FD059D3936C3F4E940CF43161877B622</t>
  </si>
  <si>
    <t>2E73ADF03F111BAC1BA52F920F1EDF9D</t>
  </si>
  <si>
    <t>F4A4552FF9DEBF5DAEE93AA09900E190</t>
  </si>
  <si>
    <t>148C4A943EA35D14DD508D4FA4A749DB</t>
  </si>
  <si>
    <t>5933D4755C508832B8CC5BAB8D5ECB00</t>
  </si>
  <si>
    <t>13439A4AC80F68E175E30663D7823B1F</t>
  </si>
  <si>
    <t>4D04D3830DCEBD501EAEC81B81A4F089</t>
  </si>
  <si>
    <t>PRIMA VACACIONAL</t>
  </si>
  <si>
    <t>1277.3</t>
  </si>
  <si>
    <t>164F33B98013B787B2A9E403AA9CF497</t>
  </si>
  <si>
    <t>1793.1</t>
  </si>
  <si>
    <t>82276DE21B5C552EFCEB153BC90EB5DA</t>
  </si>
  <si>
    <t>A045EDF39D749341AF5D9E712DB7627D</t>
  </si>
  <si>
    <t>2291.7</t>
  </si>
  <si>
    <t>7DBD862BCF3911CF09CAA4790720D85A</t>
  </si>
  <si>
    <t>37C68A1F5D3DBD8AA54F5CA202839153</t>
  </si>
  <si>
    <t>1837.3</t>
  </si>
  <si>
    <t>DDFCD24F7F8FB2A61D531089D98C15A5</t>
  </si>
  <si>
    <t>4C49C8970927DE67EEFECF64114A3AB4</t>
  </si>
  <si>
    <t>45D223AA8D99FB4833E585EE75E36261</t>
  </si>
  <si>
    <t>1848</t>
  </si>
  <si>
    <t>0525E30CDD6EF5DA9ED1859ED35A63B1</t>
  </si>
  <si>
    <t>4307.5</t>
  </si>
  <si>
    <t>1C2D280651F8380E24CEEE8F832AE178</t>
  </si>
  <si>
    <t>4041.4</t>
  </si>
  <si>
    <t>C6906941E88B3584429E76935DBAB822</t>
  </si>
  <si>
    <t>22A35CAECAE264B192654BB69686189D</t>
  </si>
  <si>
    <t>E341E88F12A6615AAA6F883EECA30386</t>
  </si>
  <si>
    <t>1A52DB700599F1641E111FF87F6BD56D</t>
  </si>
  <si>
    <t>FE274929D6CC2F754147FE451740DE9C</t>
  </si>
  <si>
    <t>BA788920EC0BA2B118A03B3DF6B02E3F</t>
  </si>
  <si>
    <t>BB66BC83DB76A31CEB8BD40A15752611</t>
  </si>
  <si>
    <t>A156AEA15707025941B2FF91B8CFFC38</t>
  </si>
  <si>
    <t>FD11DE4EBA776EBFA42A7735E38B87AA</t>
  </si>
  <si>
    <t>2DA8623FEC744AF4B8E3976E7778E604</t>
  </si>
  <si>
    <t>9FD34DB3962CC4B1060E45789C248DFD</t>
  </si>
  <si>
    <t>5CD6649C7EA9906F79E56EBE81C29132</t>
  </si>
  <si>
    <t>BC4215C5F17ABC63307977171D8F71BA</t>
  </si>
  <si>
    <t>CA4A8AEDBBC275C2E729DDD1A34C0930</t>
  </si>
  <si>
    <t>F449659415DB7DB8FCE54114BCE3E6AB</t>
  </si>
  <si>
    <t>4454BFFE985302EE1CD6A8AC2344E821</t>
  </si>
  <si>
    <t>1896.3</t>
  </si>
  <si>
    <t>DBC2A603734672A990CE779EA76AD048</t>
  </si>
  <si>
    <t>C78864D0F8615E22CE8BB23EC5CD3FE5</t>
  </si>
  <si>
    <t>847331D50D0ECE156B7BFE52A83DDCFE</t>
  </si>
  <si>
    <t>17C922CB29182AB83F9008C751019365</t>
  </si>
  <si>
    <t>1858.7</t>
  </si>
  <si>
    <t>C7450A4541D172C0D4AB80DDD2A9008D</t>
  </si>
  <si>
    <t>AA94F7B6A55ACEABA6B970C11DDFBC55</t>
  </si>
  <si>
    <t>00DB274BB280372C5031319A3DA90E90</t>
  </si>
  <si>
    <t>C79E5CE2436EDC150A19AAB90B827D05</t>
  </si>
  <si>
    <t>F1B3181460F5C2B3E078C77EF9661F77</t>
  </si>
  <si>
    <t>6109891216A56B13450E82C6840D53AF</t>
  </si>
  <si>
    <t>0FBAD7C46EC8DE70E06C07C3D574E092</t>
  </si>
  <si>
    <t>EB482A6C50EA0318308AB022920D3FC4</t>
  </si>
  <si>
    <t>587733F3D0B5AC0D1B6BCFF548E283B5</t>
  </si>
  <si>
    <t>A35622DAD92998C35957F85306DA3689</t>
  </si>
  <si>
    <t>1C111429E724027059DD6B2AEF6C0160</t>
  </si>
  <si>
    <t>2530.9</t>
  </si>
  <si>
    <t>25C454AA2E47D37BF02BD76F565D51A5</t>
  </si>
  <si>
    <t>C1777A85185492BA729D93F27FCA6B3D</t>
  </si>
  <si>
    <t>C83FFE0A51A434360F77BC1CA37DC5FF</t>
  </si>
  <si>
    <t>C5DE7E340E5B7FF1351BB6BDCB669FEC</t>
  </si>
  <si>
    <t>EA6D8C505832E4498BD03554AAC39611</t>
  </si>
  <si>
    <t>92A47572ADB488E00409FDD3B434AB5D</t>
  </si>
  <si>
    <t>76AB7C82DF2A9549DCEB3232E0A05965</t>
  </si>
  <si>
    <t>9B8F9B1FD0565AF470FBCBED1E871AF5</t>
  </si>
  <si>
    <t>3FAE95E3D4E3C5BEC4AC4CA909E7F9F3</t>
  </si>
  <si>
    <t>6E3159E5D707A452DD3DFECFAEC01E26</t>
  </si>
  <si>
    <t>C2DF494C281179826A1372738E78A9FB</t>
  </si>
  <si>
    <t>346FFC45F5A05EF7EFE86E103136163F</t>
  </si>
  <si>
    <t>7F9A5198336BDEEBC8AD08674C641246</t>
  </si>
  <si>
    <t>7637C6C1CA28B6860BFEF3A172A2A828</t>
  </si>
  <si>
    <t>EF7642268F9E5D7C4A9EC4B5DD4ECD6B</t>
  </si>
  <si>
    <t>C46DB3CAB5A41E11C29A3FA5B5BCEB01</t>
  </si>
  <si>
    <t>D506AAB9BDA77AB20E1F918BB60146F3</t>
  </si>
  <si>
    <t>A585BC09AC26CC21528381AAE03D821C</t>
  </si>
  <si>
    <t>4F92AED5B324C2854DED239A74A9DCF9</t>
  </si>
  <si>
    <t>238D9D01E804DFACADE0F92D19EE6681</t>
  </si>
  <si>
    <t>EAAF95AD3E8CCB61E5E6D1CF6FF828D8</t>
  </si>
  <si>
    <t>A17B0178AF3C7DF78090C6CF7DB2F572</t>
  </si>
  <si>
    <t>F6324CEA5E74EEEB70B8488E7DB58155</t>
  </si>
  <si>
    <t>D687A5FAF89B1A6600BC33D6F4455E26</t>
  </si>
  <si>
    <t>CD9AF144B784729A20FEC76104275A96</t>
  </si>
  <si>
    <t>E04DC84FFF24D36C7A3925E3CE236DAB</t>
  </si>
  <si>
    <t>4FBE0098C2D3B79B2A8789BF4C259373</t>
  </si>
  <si>
    <t>CCDA8F9FB8DE055AB5ECF85AFB9F4754</t>
  </si>
  <si>
    <t>49E30B5398A8A514D50C7067249F77D4</t>
  </si>
  <si>
    <t>7037C607878F43E7844F2BC858736129</t>
  </si>
  <si>
    <t>1499.2</t>
  </si>
  <si>
    <t>97CB5F8D9DAC49B4DA4FBCDDCE277710</t>
  </si>
  <si>
    <t>57365CBC51A7485B2F9D3A5E4912E425</t>
  </si>
  <si>
    <t>72AEAF881549B03D551E0ACB1A49F48A</t>
  </si>
  <si>
    <t>4AACD1E5D8D92B38FF5641EBBE41DBA9</t>
  </si>
  <si>
    <t>7F2283ACA00D7380DA5408F9B06709B2</t>
  </si>
  <si>
    <t>13A1757928F7840D34B54A20F2053B6A</t>
  </si>
  <si>
    <t>6986.1</t>
  </si>
  <si>
    <t>61B35E69A26730524E90A43231A3BD1C</t>
  </si>
  <si>
    <t>B17A58A8CD7CEF227352D720E8A9C946</t>
  </si>
  <si>
    <t>77A6F27D695D00AC5C8A3669E1F36C36</t>
  </si>
  <si>
    <t>98D529D3A09E438F9A7763F63CC2A5A8</t>
  </si>
  <si>
    <t>5EFC1ECD084A211AFBAB6DF97848D914</t>
  </si>
  <si>
    <t>0835185132DA4FCD64ABAD477519F799</t>
  </si>
  <si>
    <t>9E6959A577CB763BCF71CE481B27FA43</t>
  </si>
  <si>
    <t>C1EEA65E44E1C90F8113371C9F59257E</t>
  </si>
  <si>
    <t>4E72D3973796DD79966568754D4BCBEF</t>
  </si>
  <si>
    <t>51933DB8F667AC78077EA86B1BB0EC47</t>
  </si>
  <si>
    <t>9F8F55D4BFFDCE89701251D2F1194303</t>
  </si>
  <si>
    <t>BAD74A71C0993B5E8ABA2380E1BB4370</t>
  </si>
  <si>
    <t>12890DD752F8476B6C97D9A5DCA28ADE</t>
  </si>
  <si>
    <t>9ABF0A44E828A7743181BA8D1F296D30</t>
  </si>
  <si>
    <t>C909284155E12D2EE9DFB9DCDFDC32B4</t>
  </si>
  <si>
    <t>A4591483F6AD5CFDF06F2FBAF5D050B6</t>
  </si>
  <si>
    <t>9D2A6DE73DC26ADEC281B484117B0C2F</t>
  </si>
  <si>
    <t>DAB8253993B2CD67FA5760C6905B75C7</t>
  </si>
  <si>
    <t>7FA6A1C7253D368EBE369E47E5FE1FFA</t>
  </si>
  <si>
    <t>A029DD20D5EB71081F9CD4B038382117</t>
  </si>
  <si>
    <t>284332B9D54570E3330F4DD0E8842846</t>
  </si>
  <si>
    <t>C0C069D2E9FD6C21FB89726263F4618C</t>
  </si>
  <si>
    <t>47FF9A2620E6FEE7B8C71AB64D3BEB6E</t>
  </si>
  <si>
    <t>1C6F6864682B67FA63CB50D3D6F410CA</t>
  </si>
  <si>
    <t>5EFC290CC07C3741D35CDC41F903AAD9</t>
  </si>
  <si>
    <t>BBE91A6930330A2EB8F96A5A68052540</t>
  </si>
  <si>
    <t>902E3C3F27917962ADA6E0460B187D78</t>
  </si>
  <si>
    <t>BB555E7FF68D1116531A24F82CFCC39C</t>
  </si>
  <si>
    <t>BAA04565713B32839C423D6CAAF13FCB</t>
  </si>
  <si>
    <t>9D0719FA9247EB4C13E9BA573FABD898</t>
  </si>
  <si>
    <t>A9432CD3DE4E500DE5AD5068BAF04B0C</t>
  </si>
  <si>
    <t>991577079BBBB29B52720A94094D00BC</t>
  </si>
  <si>
    <t>3815.8</t>
  </si>
  <si>
    <t>30E45C346B411A62FAFF83476588BB4E</t>
  </si>
  <si>
    <t>267CDB204546411FD2A26A59AEA10DE0</t>
  </si>
  <si>
    <t>ECEEC4080B3E35F5FAB0823DE0400416</t>
  </si>
  <si>
    <t>74102B1838F1B8EB6462A61ED4060E95</t>
  </si>
  <si>
    <t>A36EBB4284BA0B83C8165D685C41F4FC</t>
  </si>
  <si>
    <t>26D330FCE3505673CBB6E96D1D12D6A1</t>
  </si>
  <si>
    <t>61D6CA942724223AB3F48AA4E99FADF8</t>
  </si>
  <si>
    <t>2CAA0B52CD1402FBE9A98A301862E3F3</t>
  </si>
  <si>
    <t>B90AC1A4C7892E28FF50F692769DBE6E</t>
  </si>
  <si>
    <t>D0E1FCF940C3562AB08C5E8ED090844D</t>
  </si>
  <si>
    <t>353F5CCD20FB21C4CCFD8E51201A241A</t>
  </si>
  <si>
    <t>443AA381D0B9CDE438296207641FC111</t>
  </si>
  <si>
    <t>257E7A1141FB4FA154B9846F04878178</t>
  </si>
  <si>
    <t>2FEA53FB71E8F16E96440348B8520F33</t>
  </si>
  <si>
    <t>0DCD779FD908E5572E71E513B36D5578</t>
  </si>
  <si>
    <t>89AA400843A64EB2719F8FD18E029015</t>
  </si>
  <si>
    <t>0532175883C693617C139538E315731B</t>
  </si>
  <si>
    <t>54FF8783B32AD8296E37356AC080E6A8</t>
  </si>
  <si>
    <t>3391.7</t>
  </si>
  <si>
    <t>B2FB6EB0F8E1F30E64524F89EF848F09</t>
  </si>
  <si>
    <t>3A9DCB3E450F074992C8564CAE630EF5</t>
  </si>
  <si>
    <t>AC0B4F9767DB821A6186135B5DB215E3</t>
  </si>
  <si>
    <t>1B599C15D73ED38E6EAF15E8616B45D7</t>
  </si>
  <si>
    <t>E9358CD72EFD80A67063332C6ED8490F</t>
  </si>
  <si>
    <t>DB16CACC7BB5248AE14CC22B7ED005D3</t>
  </si>
  <si>
    <t>28A8A18646F5CA02CD8C057529179FF5</t>
  </si>
  <si>
    <t>F6A353D6E6B67D1C615BE318E54B5B3E</t>
  </si>
  <si>
    <t>22C58C3CDE44511AD00CD67C87237154</t>
  </si>
  <si>
    <t>17AB75BDECEA2CAED62BE6E9C2156329</t>
  </si>
  <si>
    <t>B5F9CB7C034634D3F4A76D3CF55E2E7C</t>
  </si>
  <si>
    <t>0818992A0392DB769738E07B5E1316BE</t>
  </si>
  <si>
    <t>5B363743DBEA53091E666E52979E3004</t>
  </si>
  <si>
    <t>4C82C94F5949F0A4EC5F1A2A954DCEE3</t>
  </si>
  <si>
    <t>90C4B62C2A66E7E627FD2082ABD11FAA</t>
  </si>
  <si>
    <t>97F81FA2A87D394D01791365B5A29435</t>
  </si>
  <si>
    <t>1FBC70801082BBB0E73D9D8CE15A5047</t>
  </si>
  <si>
    <t>3D21CDF2D86947B26F39F4532F2F0A66</t>
  </si>
  <si>
    <t>44330D7A6E7DAB9C2E3799C22CAE42F2</t>
  </si>
  <si>
    <t>F1301F49306A1FB49A9ECD2202C5F994</t>
  </si>
  <si>
    <t>2A30710120A5933CAB400B1C6337ADE6</t>
  </si>
  <si>
    <t>0193A3AA46D69CF176198F3BD319C8D7</t>
  </si>
  <si>
    <t>EB28D015B4A4705457CD01B536D27D5B</t>
  </si>
  <si>
    <t>0F03C5E1D8C2DB3940335DE80FEF8B43</t>
  </si>
  <si>
    <t>D151D6941F197EB505938837C3C3DA71</t>
  </si>
  <si>
    <t>615FAD55CDD3DEEDE0EA19D9674F0E15</t>
  </si>
  <si>
    <t>D78E60E8218CF5A978BD64A9FF4B1F68</t>
  </si>
  <si>
    <t>48A792002846B8831EA079BF66A912E9</t>
  </si>
  <si>
    <t>10200327B2E04DE28CBE3DD07E67F481</t>
  </si>
  <si>
    <t>72EC0729952DE42A8A8AF681AC35016B</t>
  </si>
  <si>
    <t>B30B7A43DF480242AA27211B7AC8E9C7</t>
  </si>
  <si>
    <t>EDBB9029AD546CA06E704AB0569291E4</t>
  </si>
  <si>
    <t>0D16E5AB3CDD93F896136EA2159695BF</t>
  </si>
  <si>
    <t>7D857BD048D313CA385426FECBA269EA</t>
  </si>
  <si>
    <t>71B453A68184A40D992A86BACA61428C</t>
  </si>
  <si>
    <t>C624DBAE223E495A8951BD7815828558</t>
  </si>
  <si>
    <t>84B93D47478A8EECC666A6C4D3861671</t>
  </si>
  <si>
    <t>433F397487992316BA587068FFDDF192</t>
  </si>
  <si>
    <t>895465E2D46F70E5EFD8B0174E6CDCC0</t>
  </si>
  <si>
    <t>165DD8D5BFA3E9F1423EE65E4AFA4DA1</t>
  </si>
  <si>
    <t>9289F7BEF7ABEB2103F77F635B4B529C</t>
  </si>
  <si>
    <t>65E516BC05F90290931F6F2A17244857</t>
  </si>
  <si>
    <t>9E4833BB11A40D4DF5A719243A01F4A6</t>
  </si>
  <si>
    <t>A6A6E2DC9CE2B5E47032A3D025EC46AA</t>
  </si>
  <si>
    <t>861C53098FB055B418E05C7AFF1B5C8C</t>
  </si>
  <si>
    <t>2780880C0FA6BC8802083538707C8BBB</t>
  </si>
  <si>
    <t>529030689FC77A5578F09A9E02B5020F</t>
  </si>
  <si>
    <t>8066A10DC445779FFA7332E898323B08</t>
  </si>
  <si>
    <t>37EDA02C187CD11D1AFAB328D11784ED</t>
  </si>
  <si>
    <t>1E3DF6A21D9B36078172F914B9C21AE5</t>
  </si>
  <si>
    <t>19263252F2473BD9C594F7A4FDC0E8C3</t>
  </si>
  <si>
    <t>43A3AC94617E0596BC786F133860C228</t>
  </si>
  <si>
    <t>65C2247A204A5F217A8BF3E4779DDB01</t>
  </si>
  <si>
    <t>58DD5B50E36BA3067E7A8C04A10C4ADE</t>
  </si>
  <si>
    <t>EBBBE4935ABEC6F5DFA0B6CDB19EC799</t>
  </si>
  <si>
    <t>478D5344CB60939B12CB1CDF32A98569</t>
  </si>
  <si>
    <t>8CFA1FD868C9AA9595ECBE3D0EA84A1B</t>
  </si>
  <si>
    <t>2DB0E86D3158F98C40436CE968781C4E</t>
  </si>
  <si>
    <t>3A0ADFC5157FDC46CA2D0A7CE7FC4735</t>
  </si>
  <si>
    <t>E5FE91B6EC2BE551DDFDABB957C5B9B5</t>
  </si>
  <si>
    <t>73F6F7F7857E5CFF9B048AEADBC4BAAA</t>
  </si>
  <si>
    <t>D359B8A13AEB252DE229829FF6659079</t>
  </si>
  <si>
    <t>FCABB1565B419BA8C31C4ECF9E296927</t>
  </si>
  <si>
    <t>D477E325E0FC31D16B04E5F9CCA96A0F</t>
  </si>
  <si>
    <t>56C574B3B3911422540A3F23801B4AF4</t>
  </si>
  <si>
    <t>05439B1C85780ED2F5CF02C97435266E</t>
  </si>
  <si>
    <t>69FFC9D31B2517A5E43C3897DDA5105B</t>
  </si>
  <si>
    <t>9D576E6456BDA75675862D23C5F17178</t>
  </si>
  <si>
    <t>626E263F270E8D1E4B7BDD854D24BD0F</t>
  </si>
  <si>
    <t>5DCB3F6F610FFCE106F9993196F66B1E</t>
  </si>
  <si>
    <t>C980926AA3A465237E6A02F7C18D17AE</t>
  </si>
  <si>
    <t>40087DB5785EFE553AAFF937CBBA52AC</t>
  </si>
  <si>
    <t>28153693C12243AF3FDF9AC8ECE397FC</t>
  </si>
  <si>
    <t>D4E711A1C5425741EDE4948D5FB7E664</t>
  </si>
  <si>
    <t>E7C46536A1691D208627C179FEEA7C86</t>
  </si>
  <si>
    <t>F8ADE10AAA18B606AD2523EC0E30C7DD</t>
  </si>
  <si>
    <t>1441.9</t>
  </si>
  <si>
    <t>108D6FECA0B1C801513D1009811EFC6F</t>
  </si>
  <si>
    <t>C3BDDA4620F7440C96983E4CCE500604</t>
  </si>
  <si>
    <t>1B5DA9B712E4D1473A8576C6DDE83A58</t>
  </si>
  <si>
    <t>F13494AAEA34AD1519B747010463075E</t>
  </si>
  <si>
    <t>D7FA0E480E6A21EF8E21DAB8F818A444</t>
  </si>
  <si>
    <t>95E7C8E19EDCF41E14B455093AC9F096</t>
  </si>
  <si>
    <t>50E47EADA238C570A6E7C7641F3FFBF9</t>
  </si>
  <si>
    <t>F980EB025B65BC18C86C02EF838B160E</t>
  </si>
  <si>
    <t>0D829D408044AF8D95D5228CBF748D8C</t>
  </si>
  <si>
    <t>1B89E6AEB1E6B470AEE26F13606C8CDC</t>
  </si>
  <si>
    <t>323DAEAD2950AB58AC63B70B58A6B8D3</t>
  </si>
  <si>
    <t>52977E4C3AC21E8361A0F7B233FDC717</t>
  </si>
  <si>
    <t>F8D0CEB9B6C4742E991A4D00C6E0F67B</t>
  </si>
  <si>
    <t>B8CFBEB6CD398A8BD0B80EDC7E00E96F</t>
  </si>
  <si>
    <t>AFCDABBB1A2DCB9B8F6AF3F70B5990D6</t>
  </si>
  <si>
    <t>697CDAC1EFA158940021DBE0426E792C</t>
  </si>
  <si>
    <t>3155D83E4F3B752B3F120DBA7A93A9E6</t>
  </si>
  <si>
    <t>87CB775BF9B5BA27F241DE1DCFD81E21</t>
  </si>
  <si>
    <t>3CE512E1CC4E6AD740E852E0390D6EFD</t>
  </si>
  <si>
    <t>F98219AC961AD9D1D2E1CAAFA39B7E20</t>
  </si>
  <si>
    <t>CB689B333755F28C4A67442F4ED7C97A</t>
  </si>
  <si>
    <t>7C0E36857EAD6FF4DFCA91E24301BD11</t>
  </si>
  <si>
    <t>B4E1D7624474677262A856DAB437640F</t>
  </si>
  <si>
    <t>9C24950053A71496BDA2CBAD37C844C9</t>
  </si>
  <si>
    <t>C0706B7A2FAE695F6AD19583CBE04CDE</t>
  </si>
  <si>
    <t>58B109002607D03C058B51BBC111F6BE</t>
  </si>
  <si>
    <t>A8A23C69E52BB5DCEA3779AB6A837B4D</t>
  </si>
  <si>
    <t>BA26C55D563D65DEE2610D35F9ECEA52</t>
  </si>
  <si>
    <t>035A6230412AE2C57BDE46A6E2C2DB94</t>
  </si>
  <si>
    <t>BF3937F65B7294CA48C168303D9A6D46</t>
  </si>
  <si>
    <t>7AB85C17FF424E6CD94AA1DD69927F1D</t>
  </si>
  <si>
    <t>38736D062E6E4000FDC0E39DC12C4E9F</t>
  </si>
  <si>
    <t>3620004B9238C8AB278014BFDC530111</t>
  </si>
  <si>
    <t>959520BAF3D2F37A38007E4C89EE3870</t>
  </si>
  <si>
    <t>562AAECAA1727145B102AD1BCDE7F399</t>
  </si>
  <si>
    <t>DD76AA3C4EA37A41C038E16638E011E1</t>
  </si>
  <si>
    <t>4B2A8107D73BB6808180D6CA97BCBF2F</t>
  </si>
  <si>
    <t>43CD771B5CD823AB1052D67C392A0AC5</t>
  </si>
  <si>
    <t>03C65600D9811056B9F12D2CF032A341</t>
  </si>
  <si>
    <t>976D56F5507DED17650DE29F50D1B01D</t>
  </si>
  <si>
    <t>CE6301DFE00888439E8565C0E17BE706</t>
  </si>
  <si>
    <t>156972CC8345736F9C0F19C3C09DEFFA</t>
  </si>
  <si>
    <t>30D4102606EDC805BCCD9DAD85DC57C4</t>
  </si>
  <si>
    <t>1D11FCB08F53595DE8ADE99C9873306A</t>
  </si>
  <si>
    <t>5D11B7C6CECA95CC3167A9B48FC90162</t>
  </si>
  <si>
    <t>6A47281F227567E71C34EB7AF4041E9E</t>
  </si>
  <si>
    <t>D0E549837212D8AB1BE2D6D8D3E613D6</t>
  </si>
  <si>
    <t>76E97B9E617479E9ED2C7B1A8481660F</t>
  </si>
  <si>
    <t>B451183708456C0B6615A30771F9A97C</t>
  </si>
  <si>
    <t>E64C28E2044F6C94D29745E5749F061B</t>
  </si>
  <si>
    <t>9F9CF29D71B8FFA225A658417C5E5983</t>
  </si>
  <si>
    <t>F564C1C03765C77DCBB0CFD2C0607CCC</t>
  </si>
  <si>
    <t>FFCE0071EA25FF9131C3A8B10D502CF6</t>
  </si>
  <si>
    <t>9F21FDFE812D4C58F29F961D19E5CF85</t>
  </si>
  <si>
    <t>1CC913490BB340805FF5FF798B8D39E2</t>
  </si>
  <si>
    <t>91E0991D56BC3CC7601F58F23A88A547</t>
  </si>
  <si>
    <t>7388D7A30F23FFD5CF7FCACC3B0DFC33</t>
  </si>
  <si>
    <t>0FC36E1B9F09B9423D17EB5107198AB6</t>
  </si>
  <si>
    <t>0FE0F2CBF4587268A95F7A3C6B3222E0</t>
  </si>
  <si>
    <t>34ED8189CC72D72A5D3CF58376656A74</t>
  </si>
  <si>
    <t>B12F5E00637CD1CE80D3F2A93A3B4CAD</t>
  </si>
  <si>
    <t>4B14FA695D098AC9BD6D19422F2FE9E6</t>
  </si>
  <si>
    <t>973399D2077D85F868A3F4EBC2B1FE24</t>
  </si>
  <si>
    <t>C5EB7DC115314ACD1A5FD2A5CAE1E203</t>
  </si>
  <si>
    <t>3CF13C87EB392F2E130EB1195EEF4773</t>
  </si>
  <si>
    <t>7F7DC058285C84BBB48F17ACBD71B8AC</t>
  </si>
  <si>
    <t>469E96F9ACA6C34CDF0A8BCF80DB6708</t>
  </si>
  <si>
    <t>E5391C47907753BA0558AE3FF3400BCA</t>
  </si>
  <si>
    <t>41010F6B55BF597F4B9DEDACB3F72AB2</t>
  </si>
  <si>
    <t>3C80BCA0FAA980CA7AD83B9E4A78B35D</t>
  </si>
  <si>
    <t>5FE887B276DC6B05B809381FEE09AFB3</t>
  </si>
  <si>
    <t>305D2035D6D95BEB4E5207C73F55D05D</t>
  </si>
  <si>
    <t>A4029C5D4954867626F013FF7185DB8A</t>
  </si>
  <si>
    <t>F3587E40625E5E46F7063C33DD1C01F8</t>
  </si>
  <si>
    <t>B4294668E0B88D9FEB125176CA22EECA</t>
  </si>
  <si>
    <t>03EE6959FE0CDA83C227763506F40599</t>
  </si>
  <si>
    <t>95DE0B6B38B150F4D244E2F9D225230B</t>
  </si>
  <si>
    <t>EF519379A6075975C26AD2879EAAAB73</t>
  </si>
  <si>
    <t>4C9ADD8284F5B884DC40E857F6F19F77</t>
  </si>
  <si>
    <t>73962BF48FC7245EC83F9EBEC6B3717B</t>
  </si>
  <si>
    <t>CCF894DD1774EB917F75980C39B112BA</t>
  </si>
  <si>
    <t>F09F8B0E3D6D9ADC3C39F51D8F8587CE</t>
  </si>
  <si>
    <t>A2C74EF1F38047E438148E4C6BA9B3AD</t>
  </si>
  <si>
    <t>9EF97B41D76E3709C3A7AD1A0D39876E</t>
  </si>
  <si>
    <t>11A1789E09602EDFA299F2BB97986E03</t>
  </si>
  <si>
    <t>95EC763CA157663FCB2C502A9139C1EE</t>
  </si>
  <si>
    <t>3AE81B4E91E1D36429A3893E15F190EF</t>
  </si>
  <si>
    <t>305EBE25E09E869FF2F8F3398B534205</t>
  </si>
  <si>
    <t>B55EA24AA1AE5073707C38C8612DEDF1</t>
  </si>
  <si>
    <t>82CAC89C0FEDB8681CE49C5B6DAB024A</t>
  </si>
  <si>
    <t>585BDE3A60280E08ADFFCC529CDE43C2</t>
  </si>
  <si>
    <t>4854E78260ECE49D311BC09917DEAE03</t>
  </si>
  <si>
    <t>85D77012A430D87BDB5D2A50DBBE1B1F</t>
  </si>
  <si>
    <t>7FAB20CF70D2EDB99F38F0BA18277DD3</t>
  </si>
  <si>
    <t>D9CDEBA6ED3B085092AD1C7CA9F3F55A</t>
  </si>
  <si>
    <t>349D27C5576CDFEE88C2A6CC785798B4</t>
  </si>
  <si>
    <t>5E0F3AF958E6181E8CCD6AF7BBD4F1EB</t>
  </si>
  <si>
    <t>D608C8CD93C158277042A35BCC478A6D</t>
  </si>
  <si>
    <t>62D5FFD612FC8CF1E24A329D3AEB63D4</t>
  </si>
  <si>
    <t>D2FA9BEC04A8705B8F865E09BF05D67F</t>
  </si>
  <si>
    <t>BA5EE7E1D63246C951C7475157B3E856</t>
  </si>
  <si>
    <t>8EFFFAC67B7770A9592071F0390343A1</t>
  </si>
  <si>
    <t>8D34FB16691519B48A6A936316D1B991</t>
  </si>
  <si>
    <t>093159F22C27F0B236B80E93F358723D</t>
  </si>
  <si>
    <t>96668EA0C7A943EBD108756C1FD79811</t>
  </si>
  <si>
    <t>15D0BE1F4AB562D32AB841FF21A98D8C</t>
  </si>
  <si>
    <t>393304353F8B27706C4497D34B519C47</t>
  </si>
  <si>
    <t>EEBDB6B2BA2BD153FD24F614DDC044B3</t>
  </si>
  <si>
    <t>ACD6F05FE2C82647C59DF15846C46C29</t>
  </si>
  <si>
    <t>E249BB2EA595452D08962B06A4037380</t>
  </si>
  <si>
    <t>526BEC9E657A34170275E59F7A72F4F4</t>
  </si>
  <si>
    <t>3A1F12281D9F4AF039D8E62753F028CD</t>
  </si>
  <si>
    <t>A587D79A9EB7DA968B3245B0D5700203</t>
  </si>
  <si>
    <t>7F7135A32E0BF7E6E6234CFD9ACFE745</t>
  </si>
  <si>
    <t>E54C92481D82658872579876A3D447AB</t>
  </si>
  <si>
    <t>248C652D134637DD9D70379809506DE4</t>
  </si>
  <si>
    <t>8B1BC96271D90DB292C6DF6E4D444DD3</t>
  </si>
  <si>
    <t>D7B25E4928A0C7FF11C70C87189655D1</t>
  </si>
  <si>
    <t>D11BD6C44A9F1114D8295BA0FF7AB687</t>
  </si>
  <si>
    <t>B55A9D0E36720D839F515CBF5EAF6E72</t>
  </si>
  <si>
    <t>73C3F243EE125F78C411F43F8D18E2FD</t>
  </si>
  <si>
    <t>E1A542B4E46D74D061C775EA7F74A0AA</t>
  </si>
  <si>
    <t>7FCA64B9328DB6A44C9895517857418E</t>
  </si>
  <si>
    <t>7CE4FCE0385F7865AFBF705EA2360ADA</t>
  </si>
  <si>
    <t>E936098F29D57AFF1D2A2EF54C479ACB</t>
  </si>
  <si>
    <t>A121757E01C4E9828162BE80793CB882</t>
  </si>
  <si>
    <t>21C2E2591C92166E99E7FA91BB9BA14A</t>
  </si>
  <si>
    <t>920FF39D8FC64DD2C13E64B130F0F330</t>
  </si>
  <si>
    <t>20677001B1A71EF51ABAA58B7BD7724F</t>
  </si>
  <si>
    <t>8E464B3588708D32E58AF29BC417A61D</t>
  </si>
  <si>
    <t>05CA0C026A37C2C44AC95FAEE00D167B</t>
  </si>
  <si>
    <t>6FDB84C9E1B1844EC1C92A620187BF3E</t>
  </si>
  <si>
    <t>12929F7DD8A1DF07FC0771B45830CCC2</t>
  </si>
  <si>
    <t>B419CC5501C5AA4B96E54BA512BA82B5</t>
  </si>
  <si>
    <t>7BDC68D59AB41443631FBAFCAAF96047</t>
  </si>
  <si>
    <t>92F26D4911FE666F36102843B6A3D616</t>
  </si>
  <si>
    <t>71D641162FF421787114F73CC1DADB84</t>
  </si>
  <si>
    <t>DF26BCBAA16D3D8C6B3C1A4B0D8702CD</t>
  </si>
  <si>
    <t>E39E8B5759B8A7745D1269350E32F844</t>
  </si>
  <si>
    <t>7E0786AEF78E59352A97D46293D487E7</t>
  </si>
  <si>
    <t>723444C0874673D0882C467AD91604E1</t>
  </si>
  <si>
    <t>A357A4A0F2B73509506016A7AEC10057</t>
  </si>
  <si>
    <t>6B4BBA1C076BE56640E6F335FA039FE1</t>
  </si>
  <si>
    <t>16878F0533E991C588A5D48427B08D48</t>
  </si>
  <si>
    <t>C3F759D66DE5BB09749070F24ED8FAA0</t>
  </si>
  <si>
    <t>531977BE8540CD4E614B31017AEC13B4</t>
  </si>
  <si>
    <t>CA80B58114028DEB2D3F266153998145</t>
  </si>
  <si>
    <t>6A50EBC31A542A6EA11444BCB71F0E24</t>
  </si>
  <si>
    <t>B86555DF911FEDAA7B71AFB342742720</t>
  </si>
  <si>
    <t>F063E1D279A62D304E7AB8C87235204B</t>
  </si>
  <si>
    <t>E9F4DB390DF8C9BDDCEB3EF637A90E2F</t>
  </si>
  <si>
    <t>92DFD06496BB9B270AB828D4958E9B84</t>
  </si>
  <si>
    <t>8D18E515EFB152F7FD1797C3973D9D61</t>
  </si>
  <si>
    <t>818F925F3B70041D6C4BDC076C9A01BF</t>
  </si>
  <si>
    <t>D11D63B4C12FA449906A5BD9F850B2A2</t>
  </si>
  <si>
    <t>040D9F18A66D05F8A836129C0911F52F</t>
  </si>
  <si>
    <t>B6259FD431A883D431DD0EB2BA9FC748</t>
  </si>
  <si>
    <t>1170.86</t>
  </si>
  <si>
    <t>7A9AE8CD85CF0902111240D4126DA80B</t>
  </si>
  <si>
    <t>A8BAF80DBD94B8FCC4D82D024FF6BA29</t>
  </si>
  <si>
    <t>94D112BE4304B294883BAB7E9C114E5E</t>
  </si>
  <si>
    <t>18315B5AFD713CDD8B9E065554A2D6E7</t>
  </si>
  <si>
    <t>E24E4391AF8B589A9C775BF5C19FFCFD</t>
  </si>
  <si>
    <t>189E0DF41160AF771ECB158EA1737606</t>
  </si>
  <si>
    <t>AD554EA0E3C3DF4D9C36A1639BCD86E9</t>
  </si>
  <si>
    <t>D6CCA41411F87817DAB2910E0F502026</t>
  </si>
  <si>
    <t>96B9A2B1F3E610C53C40DCD37EBE5651</t>
  </si>
  <si>
    <t>65BEA1FE0AC3E901BB53658AA9AE4D2C</t>
  </si>
  <si>
    <t>E4E6F79BD4F8DB2AB08FCE13289248D3</t>
  </si>
  <si>
    <t>FFA97EB061DDBA29FC6697D9549E499F</t>
  </si>
  <si>
    <t>4B619A3846647C8F5A9080F8349CC287</t>
  </si>
  <si>
    <t>5CC611EEF9809130F138B7163B3EC2D5</t>
  </si>
  <si>
    <t>8D1BA0869249B75796EB35D4357E1E68</t>
  </si>
  <si>
    <t>AB5010F2E036942C07EB27B5C5784FF6</t>
  </si>
  <si>
    <t>657529FD7850192DFB5E771FC14268BC</t>
  </si>
  <si>
    <t>CC6FCD9F30FEF0AEFA69F3BFDD367746</t>
  </si>
  <si>
    <t>A0F006ED9E1F7D93C803F5140F385601</t>
  </si>
  <si>
    <t>99F234BE2DCADF58B9D9080A2EBD2C2A</t>
  </si>
  <si>
    <t>232C4329F4AEDE47F4F2C3770F982A24</t>
  </si>
  <si>
    <t>576AC11BB745DE9005B3BD50CD71BA42</t>
  </si>
  <si>
    <t>B9C4C84588DE6A4742CEA20C36512350</t>
  </si>
  <si>
    <t>B828A1B16C0577347995E44814D1F327</t>
  </si>
  <si>
    <t>024EF12A2E1FFB424874A6575E9F9C45</t>
  </si>
  <si>
    <t>A5A5714DC2FFC0F1638EBC8DB305EE9F</t>
  </si>
  <si>
    <t>A6404299AC05938625CD8024FE73E0B4</t>
  </si>
  <si>
    <t>24D2FD975D60224E036FA7FDBFFEA7C4</t>
  </si>
  <si>
    <t>11ED0E506BF075E0930281BE8586FA8D</t>
  </si>
  <si>
    <t>E8FA49B11F87611D74276E2007DA95B5</t>
  </si>
  <si>
    <t>45D835DEBE19855AD8A179E13F8B4B64</t>
  </si>
  <si>
    <t>15F15783FC5A4E4F3111CFF1FA0B5ADE</t>
  </si>
  <si>
    <t>541F9597E5579803316D19233A9AC911</t>
  </si>
  <si>
    <t>A65DC99ACFE92DB1E4D920A8B38E243A</t>
  </si>
  <si>
    <t>89FC5C50E19462BB263A89DAC3AE3F96</t>
  </si>
  <si>
    <t>DAD8BE89026D87716115E87041C22D37</t>
  </si>
  <si>
    <t>AEF505CEE68954B14D83F7F987BFFBDB</t>
  </si>
  <si>
    <t>3F9C6A88954B18D91CA63910D75959AC</t>
  </si>
  <si>
    <t>12102958EDEBAC4F92DA516D91693435</t>
  </si>
  <si>
    <t>28580068115674EED46A6706B7C6566F</t>
  </si>
  <si>
    <t>43CD2ECF3A978A90DCFB42C757579847</t>
  </si>
  <si>
    <t>94A8A696BE872BD48739F6194DE74AF7</t>
  </si>
  <si>
    <t>5109927EFD883772C161ED001F790032</t>
  </si>
  <si>
    <t>F6DC4202A39FD03C6F6026B450FCB7D7</t>
  </si>
  <si>
    <t>053E9535FC56FA7ABE049CAF80B0403B</t>
  </si>
  <si>
    <t>91D433A292CDA00DB81EC1EF6A1DAE7F</t>
  </si>
  <si>
    <t>C0257AE98878321999C35E6CF8307B50</t>
  </si>
  <si>
    <t>55BB36ED93845413EE4CD7184CE5C04E</t>
  </si>
  <si>
    <t>C9C5D6114FF91FC1D4FF2AF2D20EDFB0</t>
  </si>
  <si>
    <t>CA447DAD61069E5DD87AA245586D141B</t>
  </si>
  <si>
    <t>B496004C14A81E9D09A700DC1C6438F2</t>
  </si>
  <si>
    <t>983761A92800552E21EE1B73DFFC6725</t>
  </si>
  <si>
    <t>F5479276AE33229860A379903BCF49DC</t>
  </si>
  <si>
    <t>C42DB78A0F69E2C9E014E704C84DF726</t>
  </si>
  <si>
    <t>FCC3E9BAEEDA1FA71FF74A23E9665D94</t>
  </si>
  <si>
    <t>41ADE27A3AFE80F0E1A6418CF174FA4F</t>
  </si>
  <si>
    <t>88D35302B67C49BD59171563ED51BF4E</t>
  </si>
  <si>
    <t>9243617A8313EB39C207DD5D216028C1</t>
  </si>
  <si>
    <t>E3D0A50AA6A8C5C6C7F0AA6C15044741</t>
  </si>
  <si>
    <t>5720F4DE57F3FC8E349A56473492A752</t>
  </si>
  <si>
    <t>6046D9DF0960D4B2C084AC2256023D6E</t>
  </si>
  <si>
    <t>05D0DCF08386DE6EC0D8B08DA1010185</t>
  </si>
  <si>
    <t>A1AC0531785020B857BC167E1726FD71</t>
  </si>
  <si>
    <t>B8047BDEAD2CBB37A7D8FD4D415B6A7E</t>
  </si>
  <si>
    <t>BD30291ACDADE8D219FF09EC97AAFDD8</t>
  </si>
  <si>
    <t>03062FD2099580451C040B9BBFD596FE</t>
  </si>
  <si>
    <t>A1698580C2C8A778286E97FB1139C219</t>
  </si>
  <si>
    <t>9A65B24FF3DD87F47C775A090FDDDD7B</t>
  </si>
  <si>
    <t>2ABC598CB7ED01459294FF91EA6D16E7</t>
  </si>
  <si>
    <t>B9DE97BF74E785852057B59F7B9EF4BA</t>
  </si>
  <si>
    <t>B52928C2317ADB9A85CFAFA9BC047720</t>
  </si>
  <si>
    <t>994CE30D5FE57F894A22E5C728339B7A</t>
  </si>
  <si>
    <t>4CF0D6BC7B211A07424A5D8F9190CD61</t>
  </si>
  <si>
    <t>006EC0EF2C708A10FDF41A0967FE6B6D</t>
  </si>
  <si>
    <t>ED9742C273F8FD35D03CA537EFFB8BF7</t>
  </si>
  <si>
    <t>944A22226A309F53D0D3B6D691F44C84</t>
  </si>
  <si>
    <t>9D9E174CF22C8EE1CC718E78C43AA1B1</t>
  </si>
  <si>
    <t>116DF8F2659EB1143D5030636319DA86</t>
  </si>
  <si>
    <t>5EB5721CC708721358D58910D7E24830</t>
  </si>
  <si>
    <t>ECCBF93B5638FD595668BA430DFE6481</t>
  </si>
  <si>
    <t>A4DE232DE020A1786F26C7BFE44DE649</t>
  </si>
  <si>
    <t>521BDA56BFB4E93959042E2284DEC430</t>
  </si>
  <si>
    <t>7C9CBD9865F271C9E0426934A362EA2A</t>
  </si>
  <si>
    <t>E98FBA85180EF892E08883D54D60EF99</t>
  </si>
  <si>
    <t>1F4AB740B15B993690A962D11DF4E7C4</t>
  </si>
  <si>
    <t>3D3809ED2CCE6E5ECC46BDFFCEB1317D</t>
  </si>
  <si>
    <t>8FAC9350E898A651683A4CE140A7FEC1</t>
  </si>
  <si>
    <t>D18E58C89C94044C20AE2F3273840F8B</t>
  </si>
  <si>
    <t>56E1677B6C4AD006D9EA405213EA045C</t>
  </si>
  <si>
    <t>5AC59C17512C60F0750662456B62EF81</t>
  </si>
  <si>
    <t>2411B2B94856FA39491C9C521895E25A</t>
  </si>
  <si>
    <t>4B88BA835D59FE7593AB59156622CE97</t>
  </si>
  <si>
    <t>F4A39F9357E21C85CB725CDCC002E466</t>
  </si>
  <si>
    <t>C130901A065486465CC9EA6BA609CA30</t>
  </si>
  <si>
    <t>499DEE8B569413685F2BFF37A892DC6B</t>
  </si>
  <si>
    <t>4229A8CF80C056BEB67E193017559BDA</t>
  </si>
  <si>
    <t>2745493A7CFFC3674133F43100D9FA8C</t>
  </si>
  <si>
    <t>86F81FC5E00B2D7EBED250ACCD2DB0C7</t>
  </si>
  <si>
    <t>75D47A42FB9208CA22DF1E674BC1B71B</t>
  </si>
  <si>
    <t>C6C7C7D42114578084EB943ED31F23AD</t>
  </si>
  <si>
    <t>EBE25A29F5883264D3A114C20E66E1B0</t>
  </si>
  <si>
    <t>585C17AD17EDCB7FFE273A63A7E0F056</t>
  </si>
  <si>
    <t>093249FAF9D29141D23A374D03037602</t>
  </si>
  <si>
    <t>E933BA014427B6EBEE8127391320720A</t>
  </si>
  <si>
    <t>C0C452E0A7C4FE616B045F3CE7AA8668</t>
  </si>
  <si>
    <t>FFC5EC08970A3A2B3B09D26DBD779F78</t>
  </si>
  <si>
    <t>3B4353BE3D148EF51A6CEDBBB3DF9104</t>
  </si>
  <si>
    <t>310BCC645D5C61532063FB102E5BA1D7</t>
  </si>
  <si>
    <t>5CC603089DF9D8428B95908E0CD79209</t>
  </si>
  <si>
    <t>22DE2CCEB8CB92EF6868E231F8B5DC57</t>
  </si>
  <si>
    <t>631E776F3D422C7C314F51481399992F</t>
  </si>
  <si>
    <t>0E78D59C0A2F1C9844A0EAF345213518</t>
  </si>
  <si>
    <t>4798CC8AA6F4AB3B91932595191C78B7</t>
  </si>
  <si>
    <t>AC18802C3B8D68D55E88E661B1163C93</t>
  </si>
  <si>
    <t>221A006E970F5B13CED364E142675DE5</t>
  </si>
  <si>
    <t>14B57CBAF6D2C650B62E62856777F80E</t>
  </si>
  <si>
    <t>5973E5FA5180AB207D0E29E1C6F5597A</t>
  </si>
  <si>
    <t>68F9A2ED9698929F8D7EC0710331297E</t>
  </si>
  <si>
    <t>5EF4CB03B2027BC9F9BE69F132570A46</t>
  </si>
  <si>
    <t>1F65DC50AC82ADD3E4D8710BA9F2F17C</t>
  </si>
  <si>
    <t>D537C6AF7E686BE291C7C8FD432A479D</t>
  </si>
  <si>
    <t>D78A28C3AAA44B4490838C4BAD2C1AA8</t>
  </si>
  <si>
    <t>386570687FD3146DD0BE52E1F521B2A9</t>
  </si>
  <si>
    <t>FAA37AEB1C8769C675251F69C2831134</t>
  </si>
  <si>
    <t>B2E12CC4396035ADE0C7D106B51BACEB</t>
  </si>
  <si>
    <t>64CBC7F6D00431A45865483FD9A390B1</t>
  </si>
  <si>
    <t>EB0C2547E912CAA25C803BFC0110BCD5</t>
  </si>
  <si>
    <t>B956048576E0C38AE385C7D620FF7B98</t>
  </si>
  <si>
    <t>31FC8E7B19E58E667A17EB253B2DFBDC</t>
  </si>
  <si>
    <t>D43C238BF81F6C24E3BB2E03AB44408A</t>
  </si>
  <si>
    <t>A1EBFF8C44E8A023DA174E8B526B2BE2</t>
  </si>
  <si>
    <t>2CAC83AD1699DEB110768EDD2797C38A</t>
  </si>
  <si>
    <t>CC88611F7728289AA2A64093D53385EE</t>
  </si>
  <si>
    <t>B4DE6136DF8FA87EA02B6AE7B062D1BC</t>
  </si>
  <si>
    <t>C76E6446745400A4603F8C02F4899B8D</t>
  </si>
  <si>
    <t>4E45ED3FE22BB9634C82FE077259EDE2</t>
  </si>
  <si>
    <t>0788C4896D1BE0963CFCFDFE74B5EBD6</t>
  </si>
  <si>
    <t>8783537C95D6C41FC2BBE2E8815B51F2</t>
  </si>
  <si>
    <t>485808561C6D48908BC38C4E8781123B</t>
  </si>
  <si>
    <t>8DBFDCE398C7C14E675FEDC0F40487CC</t>
  </si>
  <si>
    <t>F1B920A7727CCCDFDBB062A3668227FF</t>
  </si>
  <si>
    <t>60EC177DF069109AB38699D247260CCB</t>
  </si>
  <si>
    <t>EAC75E7B19B57B247162EDD9019E5C6B</t>
  </si>
  <si>
    <t>5CC5CA487BF22F4DA7C1F8AB43F81932</t>
  </si>
  <si>
    <t>C04BC77BBED555B3368BA46C13626A99</t>
  </si>
  <si>
    <t>03691220D6A69A12781482574A412D8B</t>
  </si>
  <si>
    <t>3D8B0CDDBBFA4C9C78469D70C1529551</t>
  </si>
  <si>
    <t>D8C07726DEB520F4A58BD3AB080C5D7E</t>
  </si>
  <si>
    <t>C17CB8AF44CEF2CBFD830BAC976F33FE</t>
  </si>
  <si>
    <t>336BFC88D0FC1EE7F0ECB6E4EAA95E9D</t>
  </si>
  <si>
    <t>3ADE345B8D515E77F5B2693E5A418BC9</t>
  </si>
  <si>
    <t>F929E4FA7E90EC8DBA0CDE022888396D</t>
  </si>
  <si>
    <t>E199C9F8C8099302348CD7075FA2C158</t>
  </si>
  <si>
    <t>68A2CC6048D0EF8670D7A2404E926931</t>
  </si>
  <si>
    <t>5DFC4AA213B453657735CAE57CC32F9D</t>
  </si>
  <si>
    <t>842F524CBF18ADADD168CA2E59E267C6</t>
  </si>
  <si>
    <t>425822DB744CFB9C95B5C4C4EBC267B5</t>
  </si>
  <si>
    <t>A751D982ECB9AE7A77ACA68B46E14F28</t>
  </si>
  <si>
    <t>80E093AA17393970F6518C5CEA1233E9</t>
  </si>
  <si>
    <t>5FA41DE86B91B215EF7FB29D422FCEA9</t>
  </si>
  <si>
    <t>DBCCB14541017C5CC8F4502C14390F2E</t>
  </si>
  <si>
    <t>490D51353D1CD6AEE04D40747E513D30</t>
  </si>
  <si>
    <t>8842DECF3F16EF39DF0494C7F86A3836</t>
  </si>
  <si>
    <t>590D41BD411473AD7F79C0B310170B93</t>
  </si>
  <si>
    <t>FC0E95502115EBD798B38F71B86A28F4</t>
  </si>
  <si>
    <t>9B64D1B51A47B2BEAC8D9A0175BF1485</t>
  </si>
  <si>
    <t>D2755C0B813C67BBE9F73DD679EE65B7</t>
  </si>
  <si>
    <t>FFA9A81EF08ED84375D34BF2989E8AA2</t>
  </si>
  <si>
    <t>B7936B15AF442E13A3F3D0277C363DFD</t>
  </si>
  <si>
    <t>67E1ABFACD3E8CE745B48ADCD000F7EE</t>
  </si>
  <si>
    <t>74F17F424CC1EBB5D252432161211965</t>
  </si>
  <si>
    <t>7A0267D941F93A0183B5D7C054682C4C</t>
  </si>
  <si>
    <t>E98D60E435296156989C2F7852343B6B</t>
  </si>
  <si>
    <t>6D60FF2E485F26094EB74AB3C61131C1</t>
  </si>
  <si>
    <t>CF1F2C04D6C7D0FC4324AFC8C85B8670</t>
  </si>
  <si>
    <t>8BE8D1E7B82A6228E214518D82DCF265</t>
  </si>
  <si>
    <t>6F7D5ECBDC5164889174379EB841CAB2</t>
  </si>
  <si>
    <t>4D61CCF6A19E4DBCC801AE22222881E2</t>
  </si>
  <si>
    <t>EBB405FCB5CF9C3BB1E7A66978014481</t>
  </si>
  <si>
    <t>92C22666A15939FA45BA582795437BF2</t>
  </si>
  <si>
    <t>CC2C297D91608C657811A7882754868F</t>
  </si>
  <si>
    <t>5D18753943F10C0FB63EAD3070D12561</t>
  </si>
  <si>
    <t>582723D2A8B5F2C0CE0B93D06E3B9BA6</t>
  </si>
  <si>
    <t>2E0877B8DF1CEC183066F56912DCE31E</t>
  </si>
  <si>
    <t>1C93C7EE45BF9C5CCD76C2C07C52C0BA</t>
  </si>
  <si>
    <t>DDD0BC744E0346186782CAA37B63ECF5</t>
  </si>
  <si>
    <t>1E1FAB75FA4D7DF949E104DF615613FC</t>
  </si>
  <si>
    <t>213843801B874B6A8F23112E48139570</t>
  </si>
  <si>
    <t>4779F19F54B5526CEE338A5C01C52E56</t>
  </si>
  <si>
    <t>9726ABBFFBFF89115D1CF78CECA15F85</t>
  </si>
  <si>
    <t>957F94EB931A1C744E302D8C185201C4</t>
  </si>
  <si>
    <t>3A780D943A1654F7A6FDAAE1E9B7A470</t>
  </si>
  <si>
    <t>9FB07609186A1E3FB50DBAF6E95E3599</t>
  </si>
  <si>
    <t>449E1976F2ACEAA38AFDB65D6F7FB855</t>
  </si>
  <si>
    <t>E4BC88DF68BB59C5DE7522A6F92A1792</t>
  </si>
  <si>
    <t>FAC032F007475237B1D014C8EBF18696</t>
  </si>
  <si>
    <t>8F8D41FA1079E46C5BA3C39B89F27CB3</t>
  </si>
  <si>
    <t>5353BD21C8429B5274E089A47D9188E7</t>
  </si>
  <si>
    <t>76B68ABC4EC2752CAAE3823A37482C02</t>
  </si>
  <si>
    <t>49EA94E3C5192395E0DC9E4E8A92E72F</t>
  </si>
  <si>
    <t>1FA6BE31987BE9A996C37AA4F7418ECB</t>
  </si>
  <si>
    <t>A15237DF6BA5C339ADC9CC8996CD7B3E</t>
  </si>
  <si>
    <t>4858B40BDD3EE80C874682E136DECD05</t>
  </si>
  <si>
    <t>75F85DED4A3235469C6A51589F9737CE</t>
  </si>
  <si>
    <t>0B9E294BBFAB50B0CD9727822C3FBB0F</t>
  </si>
  <si>
    <t>08F909EB1CB50FFA8B1C77D9CE43DAE1</t>
  </si>
  <si>
    <t>46318ABE7C4843851395A42F5360E53C</t>
  </si>
  <si>
    <t>C48E4D4B6C91AC12D6EC2640C8CAA07A</t>
  </si>
  <si>
    <t>CA44C38B1A21EDA3948C2EDF75F713F7</t>
  </si>
  <si>
    <t>85ACDF6652C1B9FE2255A247D7868E11</t>
  </si>
  <si>
    <t>F6A695AA5718F37E7C7D8D58D46F3AB4</t>
  </si>
  <si>
    <t>0C2A25AE7036CC97A71C9C1A7C2E868A</t>
  </si>
  <si>
    <t>4A965BF280A91E96614A899509956AE6</t>
  </si>
  <si>
    <t>FC758925F5AD07900C215F541F70424B</t>
  </si>
  <si>
    <t>5B3F824F562B6CB1ADD433B07121B8D4</t>
  </si>
  <si>
    <t>2932A7CF65F5EBA240232CEF879CF336</t>
  </si>
  <si>
    <t>CF707E2B73386EBCA2CAA136F6A7BE00</t>
  </si>
  <si>
    <t>A789B106E78BAEA0B438A2FF52AE3798</t>
  </si>
  <si>
    <t>A91FD54B9FA58E5E8B8954CC290A1703</t>
  </si>
  <si>
    <t>856B9FE54D5E10FE59852B6C85E26510</t>
  </si>
  <si>
    <t>434B83969EAB12D592DA2CCB70DAAC48</t>
  </si>
  <si>
    <t>7DADF88AA5F032BCDE7D490DE1F7B110</t>
  </si>
  <si>
    <t>06279CB997FE102A3A29D30289F79A7E</t>
  </si>
  <si>
    <t>7737A91A4847E3A3422C28E0BCFA33A2</t>
  </si>
  <si>
    <t>03CC27F823D3A4F5ACCA51D9337483D2</t>
  </si>
  <si>
    <t>BE1866D2AD6D77490978A3B0A9FD5656</t>
  </si>
  <si>
    <t>08C94BE02E019ACC527EEFA215C74C1B</t>
  </si>
  <si>
    <t>FCD9E738418A7F30AE962CE3A680B0D1</t>
  </si>
  <si>
    <t>31CC8DE963B0B4BB6985D204C58D3B03</t>
  </si>
  <si>
    <t>4DFD8A76727F8B1C12EEA4E2166FA276</t>
  </si>
  <si>
    <t>E03BE3EA86A0044049927C466EB08A27</t>
  </si>
  <si>
    <t>BBB8F2BF01F13AE66D999D891B701A98</t>
  </si>
  <si>
    <t>FB83A86E9EFCB2CD93AB09445310C820</t>
  </si>
  <si>
    <t>11BAF08A9C16743A1FB3647326482CCD</t>
  </si>
  <si>
    <t>B159945EA6773349BCB894F95541A379</t>
  </si>
  <si>
    <t>D7CD49466864E50297EA70C665925073</t>
  </si>
  <si>
    <t>C0F48025A0F5DDA23D3CC739BB4F1C8F</t>
  </si>
  <si>
    <t>F78275466606A25AE9CA61B35418453C</t>
  </si>
  <si>
    <t>1E8B4CEEE637878D6952F3C1FF45317F</t>
  </si>
  <si>
    <t>342CF50164C0D22FBCD9653580488619</t>
  </si>
  <si>
    <t>1A6CCE291A22D15DD2E5728EFB8C17A6</t>
  </si>
  <si>
    <t>B7C87411180FB4F8B632A8E86A241EC8</t>
  </si>
  <si>
    <t>8405A20077045FD26E29F49F85E197ED</t>
  </si>
  <si>
    <t>89B7B95E2305C6080D6031727208B5EE</t>
  </si>
  <si>
    <t>943F8764D43527AB6C5A4A65E785B948</t>
  </si>
  <si>
    <t>253C1E668CC5D54FA238F2858AD3A802</t>
  </si>
  <si>
    <t>3FACEADE4DC169B7D14852981CF53C7C</t>
  </si>
  <si>
    <t>955A8EC5338F804B3EF2C7F7558F3028</t>
  </si>
  <si>
    <t>55959383744842F5E0B02C9AAF7F83E3</t>
  </si>
  <si>
    <t>5B82250BADE9C28A38F605B3738C508B</t>
  </si>
  <si>
    <t>2874CE7CC723979B0E302F98483B1065</t>
  </si>
  <si>
    <t>A43121F9B9C29F69917FA1C7CC15606B</t>
  </si>
  <si>
    <t>F5DE498F730E04BED9DAD251407F770D</t>
  </si>
  <si>
    <t>1C1B9A2B98E34618D68A635185E41A1F</t>
  </si>
  <si>
    <t>A03A0CF681221DF111B74A3448EB23FE</t>
  </si>
  <si>
    <t>7397D901B4FF258C39B1D5D5AE8A3825</t>
  </si>
  <si>
    <t>8265684D4AD3C3C9878F20C259EE5675</t>
  </si>
  <si>
    <t>7E81BDCA9C38B8E1D056E952E781D40D</t>
  </si>
  <si>
    <t>0A06FF8CC031728B310F02034DAE0F94</t>
  </si>
  <si>
    <t>F6545ED03951624F6492BD24C3C2ABA9</t>
  </si>
  <si>
    <t>1958A8C8EC39C58A1D2A52D8254782A4</t>
  </si>
  <si>
    <t>E2AC4B10D1C7CBF83A7C67C9618F49AE</t>
  </si>
  <si>
    <t>8F4C7A5B52AFF0BA951D775CF9FAE94F</t>
  </si>
  <si>
    <t>817E4FC686C3E92AF4DF2D6147151741</t>
  </si>
  <si>
    <t>4C7531155B39F6494D2D0CBA69651F70</t>
  </si>
  <si>
    <t>386B1CE4B71150C2F04409C67CD84CF9</t>
  </si>
  <si>
    <t>9C95BF9C6EBD5001F3155B8AD07FB218</t>
  </si>
  <si>
    <t>4E07256F4BA64C35CB72C05CF12058C0</t>
  </si>
  <si>
    <t>196EC60100A4B6D0C1F5FF3D17519CE6</t>
  </si>
  <si>
    <t>7707E121144B186362C19BCE10B8D44E</t>
  </si>
  <si>
    <t>EC4AE63B270C4A3ECC4F2195F1A44C42</t>
  </si>
  <si>
    <t>52A5798F3911B7613D07ED14F95FE101</t>
  </si>
  <si>
    <t>11F9835F44E16B346C883CBBF0246B0A</t>
  </si>
  <si>
    <t>8B1B00219E5DE6273EF5DEB074463279</t>
  </si>
  <si>
    <t>A818BFC47B92307D16AF8E601813831B</t>
  </si>
  <si>
    <t>E316912DA0FE242077B050995089766E</t>
  </si>
  <si>
    <t>259079FFEFD877917386073CFB57CEC3</t>
  </si>
  <si>
    <t>2E23575E86D6F1E2FDC77CC77F3694F8</t>
  </si>
  <si>
    <t>4D5D95FCC2DC29D2DE781D21203E7811</t>
  </si>
  <si>
    <t>00202E7FB7BA0CC0617335A16777CAA9</t>
  </si>
  <si>
    <t>B063D78B6145B9B493A00347980FFD31</t>
  </si>
  <si>
    <t>B559B640DC50FFC6E904FCE38F1019EB</t>
  </si>
  <si>
    <t>3207944C9BA27CDC6C0FDB6DC8C78A6D</t>
  </si>
  <si>
    <t>74AAD7C645D7075D33C986661038B05F</t>
  </si>
  <si>
    <t>19DFD2C7333A60B9E8205F2F21565BE9</t>
  </si>
  <si>
    <t>C2CCD8A4C7B6BE1381FA9860176B2638</t>
  </si>
  <si>
    <t>5974B3D4514122A9D634FF1C326114B6</t>
  </si>
  <si>
    <t>6011C470BE7D4B19C6C59AC13EF6F94C</t>
  </si>
  <si>
    <t>798CDCE8FCD3AFA609676E5E16068F48</t>
  </si>
  <si>
    <t>E767A407E6F39536B9531D76041FE7B8</t>
  </si>
  <si>
    <t>8CD4F4E7C7A431F5D23FF69B73ECA3A5</t>
  </si>
  <si>
    <t>FF5A6005DF681039C8C95ADA240A1F50</t>
  </si>
  <si>
    <t>87ACE588100D5D082D624588B55DE19E</t>
  </si>
  <si>
    <t>0B686CE881774C5809B4E313B2F6678F</t>
  </si>
  <si>
    <t>EB12D40AC89D12D83AF0440827AA5412</t>
  </si>
  <si>
    <t>A92B83CC34327A33C1A9A1E1F82E5E6E</t>
  </si>
  <si>
    <t>DDC6059143DC84DE43D14B6323A9A80B</t>
  </si>
  <si>
    <t>A50E3A17E7CF1EC5FA3A0AA879FB2577</t>
  </si>
  <si>
    <t>D998F3DB1E7269AE51518365D751985B</t>
  </si>
  <si>
    <t>60F6E8131755A07208C9ADC799A08F32</t>
  </si>
  <si>
    <t>9070341217A46A3B75F481836226E4D1</t>
  </si>
  <si>
    <t>1682E4E1D613C1C271CCB308A7D23B06</t>
  </si>
  <si>
    <t>DD8CA0299AB2CCADEAD20E6750BC0D9D</t>
  </si>
  <si>
    <t>4550AAC3E3B7A659C577A7E85033F7BD</t>
  </si>
  <si>
    <t>B4B40E4C2779F92212EDCE3235AD641B</t>
  </si>
  <si>
    <t>135BBF5F555F96796973AC827AFC65F8</t>
  </si>
  <si>
    <t>D923C044CFFD70A5B106DE6330EF60D0</t>
  </si>
  <si>
    <t>057A3808765395AD4FABB837A60EE861</t>
  </si>
  <si>
    <t>9303BD893456B04D090B0EB0031B9BB4</t>
  </si>
  <si>
    <t>20C09BCE1FFC2D42D90F5FF8C86B595B</t>
  </si>
  <si>
    <t>22714F27DD1CF30ECBC1B6480AD890A1</t>
  </si>
  <si>
    <t>F73D1A004A033A71634062275E510421</t>
  </si>
  <si>
    <t>26D758364CAF0E357365B198F1FEC5EA</t>
  </si>
  <si>
    <t>C831864C004F8837D7A6D077F86B3D62</t>
  </si>
  <si>
    <t>C2EFD3D35E60C28BBEB987478680AA25</t>
  </si>
  <si>
    <t>D1A56DC23E39E21489D242B27BB2D7D6</t>
  </si>
  <si>
    <t>524EE328BDF1649D79658FAB2A98F078</t>
  </si>
  <si>
    <t>583A0119BAF8D492B4802C5A3CF41159</t>
  </si>
  <si>
    <t>3C31FB5173624CE218742673BBECED58</t>
  </si>
  <si>
    <t>6256EC4F415547FFF4B64E29F391EB8E</t>
  </si>
  <si>
    <t>45D4167E28E602D05B9B995CC6778A1B</t>
  </si>
  <si>
    <t>D4429403C153649482A840E3C705C8E8</t>
  </si>
  <si>
    <t>F57DB01DB0F2CBAC9F8E33816F8DAE97</t>
  </si>
  <si>
    <t>07CB18C168D955F3957E391FC6C8F41D</t>
  </si>
  <si>
    <t>A95726A10337A6D2A1C942CE1E6FF6A3</t>
  </si>
  <si>
    <t>41435AFA6EA4061D452F4A6575604357</t>
  </si>
  <si>
    <t>420889D133563623BA42D66C481E72A2</t>
  </si>
  <si>
    <t>2FDD085F46E6948505354635DC714589</t>
  </si>
  <si>
    <t>A008F0511D83A4C13D2EE202D3BEE107</t>
  </si>
  <si>
    <t>BCC98799AC22403F5E672B321CC5B468</t>
  </si>
  <si>
    <t>7A7B447B76CAC8F6508C39668215BFA3</t>
  </si>
  <si>
    <t>0A0446F2C3A8F17FD9B27BDB30CEE652</t>
  </si>
  <si>
    <t>AB5055991BAB0EE260F852E3573AE64E</t>
  </si>
  <si>
    <t>80D7F9D4EF9367CAC679294F8C272DEF</t>
  </si>
  <si>
    <t>EA51AF9359B8FA1F97B4D5089337958A</t>
  </si>
  <si>
    <t>C5A57E98C7E5EE16850FFE0D581B65AC</t>
  </si>
  <si>
    <t>80F1F591D0D7AF386F209D5DE149A2FD</t>
  </si>
  <si>
    <t>7F535C78DB518A5E61F00A8EE0B9149D</t>
  </si>
  <si>
    <t>E8D134466393F7D6F575EFF13D2F40D4</t>
  </si>
  <si>
    <t>E87C811C7A637B9BD4AFD9D0E04683EB</t>
  </si>
  <si>
    <t>C5683CEC25FC9C2124FDC5775F9BC886</t>
  </si>
  <si>
    <t>625DC860B3B1CE08EA87EAC6FB203735</t>
  </si>
  <si>
    <t>288645AB26C1394939942CC2DE909A26</t>
  </si>
  <si>
    <t>13FA07506DEC50B837026ACBDFF4565A</t>
  </si>
  <si>
    <t>BEBF6B1B678C7F7A9ECA7920EF502E20</t>
  </si>
  <si>
    <t>C331EDEFD63D5355C409C7C0D38D5289</t>
  </si>
  <si>
    <t>EF42B86344C76ADA8DF00D801363E451</t>
  </si>
  <si>
    <t>DE80802FD4CF63ABBE9FD7767CBC271A</t>
  </si>
  <si>
    <t>F1CBA9F47B7E7B599575719F0D7DC275</t>
  </si>
  <si>
    <t>D60F550D6E4925AECF0B7EAE4C399732</t>
  </si>
  <si>
    <t>798BFA454B80CEC3F2FA189032CA34E0</t>
  </si>
  <si>
    <t>F18EFF481D50A3034ABB020A0FEDFA0E</t>
  </si>
  <si>
    <t>E4C5CAE55146733EB6C2E1930BAA30E0</t>
  </si>
  <si>
    <t>1136246A75F2C8374A8B5D2059CAC862</t>
  </si>
  <si>
    <t>E54D5A0B500715738070E0576BF2EA6A</t>
  </si>
  <si>
    <t>63E558978D3C20C86C990D6758DE4ACB</t>
  </si>
  <si>
    <t>3AF84C1B715A30278D83F8F46602F54E</t>
  </si>
  <si>
    <t>7C8EB990495A105E467A75E087419BE9</t>
  </si>
  <si>
    <t>66079110B2ABCE82AF6FAC4D35E4D34D</t>
  </si>
  <si>
    <t>F60457A02DF61FC31C041A65D7046777</t>
  </si>
  <si>
    <t>A276CFCF8638DF56520E5A9A3E8EE58C</t>
  </si>
  <si>
    <t>CCB4B5EF0EFD8A464B72F494B3A4DE3C</t>
  </si>
  <si>
    <t>BE28B6EF7279737BAF12D1C6A1EDB07D</t>
  </si>
  <si>
    <t>4F31DED1E727EB0D5702A636583E556D</t>
  </si>
  <si>
    <t>E61174216249B81472DAA76AD82199E0</t>
  </si>
  <si>
    <t>D01A0E30E2725062C77F13899E654285</t>
  </si>
  <si>
    <t>DEEAA3021DDEF381C383600CE373924D</t>
  </si>
  <si>
    <t>92DEFD8ED5A9887FEE91FA2F3AEE1D1E</t>
  </si>
  <si>
    <t>7E5BE05DC83CC8472B8D544346799AD1</t>
  </si>
  <si>
    <t>042E7488C8F9215791008CC04C96BCF6</t>
  </si>
  <si>
    <t>A687D68C4F3820C69FE590D4FE4FBBD6</t>
  </si>
  <si>
    <t>F305C26BAFDAB644BA351942768EB55B</t>
  </si>
  <si>
    <t>E09CFC76CF7E8F8F966F449993DDFA6B</t>
  </si>
  <si>
    <t>684BE67B067773ECB555D1FEAAA47B8B</t>
  </si>
  <si>
    <t>041E9052DA4758E13983A0234526999F</t>
  </si>
  <si>
    <t>6EE313BC7EE8DE4930F8DF5FEE9CE37C</t>
  </si>
  <si>
    <t>F498EAC0A7BA1DD409E41C6E2BAE38CD</t>
  </si>
  <si>
    <t>681D8E12B632D8E2316033501313F600</t>
  </si>
  <si>
    <t>68479D61DA7F9347B777E979D1C7A282</t>
  </si>
  <si>
    <t>9FAA31E1C72969FEB914C6EFDCF462ED</t>
  </si>
  <si>
    <t>21AA52878E5DB652E48A7678CE2D85D2</t>
  </si>
  <si>
    <t>6BBE530B780A2A3B206CE3D667510546</t>
  </si>
  <si>
    <t>C4B732E25968CD516C42E4D443D6CC18</t>
  </si>
  <si>
    <t>B09CB1AC39E0DFC5A1F47E103BC1EB6F</t>
  </si>
  <si>
    <t>281C7B424C0E990DDA620E8D617EEDFA</t>
  </si>
  <si>
    <t>4A0D79C487F76B013583D5CA3A0AE463</t>
  </si>
  <si>
    <t>2B8E327611C9F2A7913793B04EA31430</t>
  </si>
  <si>
    <t>999826D165A2C3271B7FA24FE417A984</t>
  </si>
  <si>
    <t>270CCA1BB380A1B718074AB581A09DC4</t>
  </si>
  <si>
    <t>E1E4E65C480A16B718B6D0ACFF5730A4</t>
  </si>
  <si>
    <t>4CB4D1AEEF5A7B0EBCA853A370CE73B4</t>
  </si>
  <si>
    <t>150E4F1E8BD96166CF2FDC9F256292C0</t>
  </si>
  <si>
    <t>78CD33337CFBE7ECA87B329B37CF0BBC</t>
  </si>
  <si>
    <t>56D67CE1D1D377B8D22CDF7CFDD2DB3F</t>
  </si>
  <si>
    <t>347FBAA9798A7702935CE95D23BBA057</t>
  </si>
  <si>
    <t>5CBA426F4BA7A98D91418E0D0C8E9753</t>
  </si>
  <si>
    <t>00FEAD12AB1AA4A3250E7EE44639B917</t>
  </si>
  <si>
    <t>AD23D8D33D25AD4326CB185441A80955</t>
  </si>
  <si>
    <t>627E0F970C37F73993C156442E2239EB</t>
  </si>
  <si>
    <t>98F619B9A7CE0711F0A9BD7D7EF28C42</t>
  </si>
  <si>
    <t>325312AEF3768A0D8CF041B91A443288</t>
  </si>
  <si>
    <t>45C4BE7084050778D6A5696CFFF94F02</t>
  </si>
  <si>
    <t>DDD23497202871529E474325034AA2BA</t>
  </si>
  <si>
    <t>6F009A36AB5B95137CE460E366F47129</t>
  </si>
  <si>
    <t>359415AA129108E659B9BE1E6D6FD168</t>
  </si>
  <si>
    <t>C4D16BBC348A5E678F40D20C641A3CBB</t>
  </si>
  <si>
    <t>00455F85A953393431A982CA00FC4B35</t>
  </si>
  <si>
    <t>18FCC94F30F84087C5E3553F2241ED31</t>
  </si>
  <si>
    <t>7A6306FAF939E6E7552976326290EEE9</t>
  </si>
  <si>
    <t>EB48B23191CA01CC64E8BFA2850AE32B</t>
  </si>
  <si>
    <t>CED43C2C4DD589588D4EA883756EB09C</t>
  </si>
  <si>
    <t>E6285494FBF2218A8B8C8E8E47DE3117</t>
  </si>
  <si>
    <t>7598886130772FE6C2A8C58F9106B56B</t>
  </si>
  <si>
    <t>E0B1535B2DF78E77415FC7D54033737D</t>
  </si>
  <si>
    <t>A56CBC793CA2951C0B1351C2E2E9444B</t>
  </si>
  <si>
    <t>FFE545C52AD3070ECDE1375AFECEAE95</t>
  </si>
  <si>
    <t>F8C8DF4789D47F5F648EDD8F1912B1D5</t>
  </si>
  <si>
    <t>A8B09FC482FA4DCEB5895BCE8C9658A0</t>
  </si>
  <si>
    <t>5672E058D535935B62375EBDFE622BEA</t>
  </si>
  <si>
    <t>4C24A470A212E52952B48FB3CBE8F54E</t>
  </si>
  <si>
    <t>2B77814E5429B9E3FA079511266738CA</t>
  </si>
  <si>
    <t>C22EF8CDE08E8054193717EB0FCE8645</t>
  </si>
  <si>
    <t>3477AEC5F97654DDB9C36EB620768420</t>
  </si>
  <si>
    <t>C5B90A6C9ECE92CA2661EA2D5D2A2F86</t>
  </si>
  <si>
    <t>D20D7119D6999D033263439D547AB75B</t>
  </si>
  <si>
    <t>BCDE2FB188BDBEEB3CFA5F7022D6631F</t>
  </si>
  <si>
    <t>2448D612F2E0535DEA8DB54550983607</t>
  </si>
  <si>
    <t>472B8CB6120D0FEE6253836F146D3F34</t>
  </si>
  <si>
    <t>041696A4056033FEE19A556353C7F84E</t>
  </si>
  <si>
    <t>E845D764716753D12ECC76D86D0752F2</t>
  </si>
  <si>
    <t>F495C2B6F6A5EB1195270CCFFDF6EF34</t>
  </si>
  <si>
    <t>7B1B778342564D2FAB2297A3D1E8A18A</t>
  </si>
  <si>
    <t>66E106DDBD428FB5D4414BB9C6527134</t>
  </si>
  <si>
    <t>871802460FBCA261BF2F64B32835B0C0</t>
  </si>
  <si>
    <t>5D3BBF8F3B0DD8C744C3CBF643F4B655</t>
  </si>
  <si>
    <t>C1ADEB74D09AF6D6EC37861A756DBE01</t>
  </si>
  <si>
    <t>6AE199ECD6FE41CA03E015313DA250A4</t>
  </si>
  <si>
    <t>A2F209E78592D4F49F63CCBB6F827DEF</t>
  </si>
  <si>
    <t>D16F7D228CA5C6864E8E200E0658A51C</t>
  </si>
  <si>
    <t>A4541DE34633336733127E559E3024AE</t>
  </si>
  <si>
    <t>FBC9F7AB4DAA2A97CF38D5E603A9E041</t>
  </si>
  <si>
    <t>16AAEAD5540561BE526B41BF6D4833FC</t>
  </si>
  <si>
    <t>66396E33403D73B862E3550E4DAEB2F7</t>
  </si>
  <si>
    <t>8067B34333408B6788C76529BDC6ADB2</t>
  </si>
  <si>
    <t>FCA81AF99D7443F5E4AB14ED7ECD3752</t>
  </si>
  <si>
    <t>81F25DF50191E9D2C09B2E0AF72AC8B8</t>
  </si>
  <si>
    <t>7B28E025FD373CA0E33174B63149B65E</t>
  </si>
  <si>
    <t>69BAC72B617C5B97D63EE0D51D19330A</t>
  </si>
  <si>
    <t>2090B6A43C7AD865C8EE8FB82922B5BC</t>
  </si>
  <si>
    <t>63B7F92F2CEEDDC43EE32FDD1D8225DB</t>
  </si>
  <si>
    <t>46AD3F979D633FD8EC018DD48AD22ABB</t>
  </si>
  <si>
    <t>BD8797C86BA172784BFCB9D5AD7C58A4</t>
  </si>
  <si>
    <t>B27DAAF02BB17C5975A02754074E2DC0</t>
  </si>
  <si>
    <t>2FBE31B5E84FD1AE9E4C174CEAB5FEB5</t>
  </si>
  <si>
    <t>7885D5E7CC6D864BDB82EB48958B0973</t>
  </si>
  <si>
    <t>FA1A8DB78347613D87F9CD9E3D5FB5D5</t>
  </si>
  <si>
    <t>40C03813BCCB0EF4031229BC2AA39EEC</t>
  </si>
  <si>
    <t>843B74B192DE42259427A27C673DAF03</t>
  </si>
  <si>
    <t>06F2C9BF6A8769353E0CE625E7240185</t>
  </si>
  <si>
    <t>FF8618B9B31658627FECF99C8B42654D</t>
  </si>
  <si>
    <t>927B349CA376DC630370587F54A065FA</t>
  </si>
  <si>
    <t>ED9DD382E38EB086F4A206D90F5FF1F1</t>
  </si>
  <si>
    <t>FF78C57F515AAF7A06F930DB8A91D0E9</t>
  </si>
  <si>
    <t>61057CAD5DB7704B0E1395E462EBE2EB</t>
  </si>
  <si>
    <t>1CD3222469E79D05DDD22C59F157D4F4</t>
  </si>
  <si>
    <t>D4AED83BA9AD4A31C181EB43F108664E</t>
  </si>
  <si>
    <t>C0792E8C3B8169A438EADB619E27F13B</t>
  </si>
  <si>
    <t>CAC77E79550253E4EA6A82450C722A56</t>
  </si>
  <si>
    <t>02F2B776AD09D09E810F1CD2A6E03244</t>
  </si>
  <si>
    <t>F91E2C82D663728533F50316261542A6</t>
  </si>
  <si>
    <t>3310A47C4C942493E4A871511383243F</t>
  </si>
  <si>
    <t>3C717B9AF39863089C1A847F66B4F4D9</t>
  </si>
  <si>
    <t>B4897DAC820F458A6D923AD0726FFA00</t>
  </si>
  <si>
    <t>454051E4E1390869D2CFA0B33FA0F380</t>
  </si>
  <si>
    <t>5A0D4D8FD1C4BD4415F50D35CB4B4B23</t>
  </si>
  <si>
    <t>4E1F9CE399B5803C7030A5FB30A60317</t>
  </si>
  <si>
    <t>20AA09215EDDA77444438E2387AD51B9</t>
  </si>
  <si>
    <t>9B9258725D40A186771A445F51CF47D9</t>
  </si>
  <si>
    <t>9BFDCF8B49EFAF586B28E4537134A665</t>
  </si>
  <si>
    <t>ED478C6B9871F4A789528D7E7215A2D7</t>
  </si>
  <si>
    <t>EA0298670275D204CC44783AB547BBFB</t>
  </si>
  <si>
    <t>A4D81E5492FDBB08C84E17D1A15A79A9</t>
  </si>
  <si>
    <t>4E62B575E79D233FA73D7D933C69349A</t>
  </si>
  <si>
    <t>FB5EE3382B510AF9C6E2478D79D9521A</t>
  </si>
  <si>
    <t>062A4F748D089D940625035360EE8807</t>
  </si>
  <si>
    <t>C468366A4BE74B70BB3F8C3C212E16FC</t>
  </si>
  <si>
    <t>8352A7B6EE7F7A6B913E9C9065A4458F</t>
  </si>
  <si>
    <t>6D5141219AAFAE7D03314E2FE2B1433C</t>
  </si>
  <si>
    <t>B0E9089F08EDB125761D0E605F66094C</t>
  </si>
  <si>
    <t>B3B065AE0AE47AA180FC85CDD8365EF3</t>
  </si>
  <si>
    <t>F1F0EBC0E63C70916FEBB602299F28D3</t>
  </si>
  <si>
    <t>FC33AEF1BE6A13F07DCD013D34BFCF83</t>
  </si>
  <si>
    <t>EB1E8543B24E27BD3644D21A99018668</t>
  </si>
  <si>
    <t>92CFBB407A547B83717EE7A5D2C36B03</t>
  </si>
  <si>
    <t>9DB15DCA461B758F57DA5D5F0657AA21</t>
  </si>
  <si>
    <t>2A87016E47D54739C07FA7D8A090AFC9</t>
  </si>
  <si>
    <t>04A8F495E204CB3997EDB1B1CE09C94D</t>
  </si>
  <si>
    <t>47665</t>
  </si>
  <si>
    <t>47666</t>
  </si>
  <si>
    <t>47667</t>
  </si>
  <si>
    <t>47668</t>
  </si>
  <si>
    <t>47669</t>
  </si>
  <si>
    <t>Denominación de las comisiones</t>
  </si>
  <si>
    <t>Monto bruto de las comisiones</t>
  </si>
  <si>
    <t>Monto neto de las comisiones</t>
  </si>
  <si>
    <t xml:space="preserve">Tipo de moneda de las comisiones </t>
  </si>
  <si>
    <t>Periodicidad de las comisiones</t>
  </si>
  <si>
    <t>81E8CF87D8DC73F1C2170511CC2723F2</t>
  </si>
  <si>
    <t>DF6F42D5260BD5F697150A6B6C8AE906</t>
  </si>
  <si>
    <t>41A907F72E8938997537A5B6B5602A8B</t>
  </si>
  <si>
    <t>C8C5C69224AA91E25339F7B5C594ABE0</t>
  </si>
  <si>
    <t>4876110827437BFCAD92FD8F308FC72E</t>
  </si>
  <si>
    <t>8EBCFA46BE63AF86D746D1E46481D60C</t>
  </si>
  <si>
    <t>6697442598BEF2F8CAB2482A356ABFBF</t>
  </si>
  <si>
    <t>E9E16D54D136428B5220B59CDF8881DA</t>
  </si>
  <si>
    <t>14B6937FCCB2804583AC566291139B04</t>
  </si>
  <si>
    <t>82FDF6155044370A01FAC4C2375A44D9</t>
  </si>
  <si>
    <t>F68C26018A195BFAC0611738B47462C5</t>
  </si>
  <si>
    <t>7D6F3BC55183676B3E80547390D8C128</t>
  </si>
  <si>
    <t>D1C5A2CA7274DC414F71222AC569793A</t>
  </si>
  <si>
    <t>CC592F8D994E5DDE854330584F937E11</t>
  </si>
  <si>
    <t>E015C5381966BC495AD65E0CBE7B02FC</t>
  </si>
  <si>
    <t>227D4ED529E7F50388244BFF3F64ABAF</t>
  </si>
  <si>
    <t>D0338121E8923AD7FC298E3CC5B23462</t>
  </si>
  <si>
    <t>E611857560FC92CC2E498A86BECA0030</t>
  </si>
  <si>
    <t>118623C6776C9AB54F6A45A7C0164E1E</t>
  </si>
  <si>
    <t>7688C78751D1A2124B2F82AE4495BEDC</t>
  </si>
  <si>
    <t>F13CDFCD1EC504382A47A7353D44AAC2</t>
  </si>
  <si>
    <t>5F0E71F5CCD1AF70BB33BAF2F7492F67</t>
  </si>
  <si>
    <t>C9A7885DBBE28F8E942888B945DF918C</t>
  </si>
  <si>
    <t>B96CACA43B368940915307C96AAA8809</t>
  </si>
  <si>
    <t>1EA7A9CD08602BF669FCF4961C9D83F1</t>
  </si>
  <si>
    <t>C93DA0CEF34100FD46FFCD167375BD60</t>
  </si>
  <si>
    <t>A8A6BDDE4566DEF584694CE266741E99</t>
  </si>
  <si>
    <t>825073DE97D0F3D469058C503FE24C48</t>
  </si>
  <si>
    <t>9BAD4A93BC1FA433C29794312FF40E28</t>
  </si>
  <si>
    <t>03CA5524699B157C7AE0084C85900886</t>
  </si>
  <si>
    <t>E922836E300A824DF24F273AB1EA2F6D</t>
  </si>
  <si>
    <t>829C5BEF3E089AA812EA66A460EC607D</t>
  </si>
  <si>
    <t>1E6DE7ED028EAFFC2712FC8B5D614EB3</t>
  </si>
  <si>
    <t>913EA66D04DA1055EB52137C0E74D01C</t>
  </si>
  <si>
    <t>A4A8BA2A6B87229E9662C2B49ECE7D6E</t>
  </si>
  <si>
    <t>81E8204B00B7B0D02FE6947993632F3B</t>
  </si>
  <si>
    <t>37611D1BE9A42D844DA0BB673521CD1B</t>
  </si>
  <si>
    <t>F8F4289C6DA83EC36C7E859122AC606A</t>
  </si>
  <si>
    <t>83C236161283710637765051CCCA4062</t>
  </si>
  <si>
    <t>80FB42E23E755BEE5EBE8FA67BEA591D</t>
  </si>
  <si>
    <t>5891733A98BC217BB10CA6BF69D86449</t>
  </si>
  <si>
    <t>7336E0D1DB1551BEA47E778D69EDA29F</t>
  </si>
  <si>
    <t>EF393A2434A89E0DB290D7A9536E2A3C</t>
  </si>
  <si>
    <t>49AF57ACAE082AF41451762EB76AFF09</t>
  </si>
  <si>
    <t>B0956B1742998D16C9E5A0E4A49BAB2D</t>
  </si>
  <si>
    <t>30816CBE65452A9111B3A4FA92F09DC6</t>
  </si>
  <si>
    <t>1E540FE56A771A747D8F2AC03DF2787A</t>
  </si>
  <si>
    <t>07AB1799F29C8E9E6B101575A9483BE2</t>
  </si>
  <si>
    <t>9C934215B055B57816EDD1687A138D93</t>
  </si>
  <si>
    <t>B325B97B464E764954E1C7D2DAD92CDB</t>
  </si>
  <si>
    <t>7972441AE5AF38D1C5DA553EEF0062DA</t>
  </si>
  <si>
    <t>B70C4C88EA06922A35489835B08EF4CF</t>
  </si>
  <si>
    <t>6BA865C08AF9552A48B862C8D3466D6C</t>
  </si>
  <si>
    <t>0B9DCA4859ADB9BC303A96A3B0F9A059</t>
  </si>
  <si>
    <t>356A911719B62B3672709F53B982BA26</t>
  </si>
  <si>
    <t>9B7FB01641E39B7BBEAC034ABBA9F221</t>
  </si>
  <si>
    <t>D041F767D5905B6C77FA6CE1430A849F</t>
  </si>
  <si>
    <t>F0211C56C0D0A97E85E79EE03B3FF2CA</t>
  </si>
  <si>
    <t>5C7C7BE8DB54DC8C69DB86811D71AEEB</t>
  </si>
  <si>
    <t>D37DC8F5B8308B4EA6AEAB45D13B64C9</t>
  </si>
  <si>
    <t>6C3DC345B6E7EBB1BCF1E094F0B5986F</t>
  </si>
  <si>
    <t>2347143051350C8B14753E7F37A7C6D4</t>
  </si>
  <si>
    <t>E2CF9056B923D5959C4D4619D11E2C57</t>
  </si>
  <si>
    <t>FD1486E55DCE368BF15D8182AF4094CE</t>
  </si>
  <si>
    <t>552DB11F8C02CF0035EDC0F3D2CD4CB2</t>
  </si>
  <si>
    <t>55D960B59CE62DB0CD656EBDFCA5DB2C</t>
  </si>
  <si>
    <t>1B9D10AD9FB1FC050A63BD6F546091EE</t>
  </si>
  <si>
    <t>2ADDE1A553A64936D323595A67BA3377</t>
  </si>
  <si>
    <t>FEDC667CB5BF7A6E8DA18F66AC89639F</t>
  </si>
  <si>
    <t>C67353E6319A1E43C7F153B5CCEC8A10</t>
  </si>
  <si>
    <t>69EE58EC806EE7DCF8D0D7490721D33B</t>
  </si>
  <si>
    <t>BC3AAA74FE656D5C7B762417716F7B0F</t>
  </si>
  <si>
    <t>5E109BD1015805F0ED1425AAFCB72303</t>
  </si>
  <si>
    <t>5B75978C5CC09D41846A4232E9C98A50</t>
  </si>
  <si>
    <t>C79D899102928EE136ED380DB65F0529</t>
  </si>
  <si>
    <t>5DB15B7811031446755C3A3FAF5655F5</t>
  </si>
  <si>
    <t>7F76599BB763AEBA1A52A9C48DBFA04F</t>
  </si>
  <si>
    <t>E2764FC92E99A04F6E198AB3A997A4FD</t>
  </si>
  <si>
    <t>FA42065DE2ADE0F0B2F7E0351923C703</t>
  </si>
  <si>
    <t>5A081CC0A2DB4155834DECD8E7D17A37</t>
  </si>
  <si>
    <t>DA386C3B7E99592A6BC08884E9192972</t>
  </si>
  <si>
    <t>8180582034AB65CDB92869A8667CCAF1</t>
  </si>
  <si>
    <t>2982E23491FB6741A56B40A7DD567CA2</t>
  </si>
  <si>
    <t>0F4FA1A81396CED5CF2CAD35732A7087</t>
  </si>
  <si>
    <t>10A5EA701166DDA26B772C606F206D80</t>
  </si>
  <si>
    <t>9483EEF8B40CDFCA46C994BC4E0C7F3E</t>
  </si>
  <si>
    <t>5B84008B70B084E26E08506D08E6D712</t>
  </si>
  <si>
    <t>A3BF64ADB4CFDDBB036B370FB4BE67E7</t>
  </si>
  <si>
    <t>5EAEE5F70DB2AEC8512457D5CB89E87E</t>
  </si>
  <si>
    <t>FFE3A70D14CC694E274BC6F3367AD586</t>
  </si>
  <si>
    <t>7D2444990CA149FC7510DD4A81CE4AA8</t>
  </si>
  <si>
    <t>7CB611FFD412EF6C4D3B5A4D1E6800AE</t>
  </si>
  <si>
    <t>A8BEFCE8BA566B00BABF58577D7E8A3E</t>
  </si>
  <si>
    <t>363CD2E128B01A5B50CDA1D447A03945</t>
  </si>
  <si>
    <t>D3426B6718314D08B7E63E5CC3ED0780</t>
  </si>
  <si>
    <t>EAE8F443552513371A863961A83D38D9</t>
  </si>
  <si>
    <t>AF53BF91BC1695B7FF42F5223ECB0E51</t>
  </si>
  <si>
    <t>D72BF2A643245CBEBA48E7ECECC9ACA3</t>
  </si>
  <si>
    <t>8F2FC9145065DCC0025717F7CC93CE45</t>
  </si>
  <si>
    <t>5C570DC65EAB13D140C53826A615F067</t>
  </si>
  <si>
    <t>5F9CFF08FDB0F9BA9FDF46CCD5971A02</t>
  </si>
  <si>
    <t>CEB6B2D8ECCE802A21B4A24476FF1B9A</t>
  </si>
  <si>
    <t>9194CFD60F284403E8FBDEC853D6246B</t>
  </si>
  <si>
    <t>AAD6AF7F09FCEF4C4BFC31743C45741B</t>
  </si>
  <si>
    <t>BF2BBA92542D7C5C1F03EAF5211B986A</t>
  </si>
  <si>
    <t>3AF47A33C251689D50E8BFE5353C5378</t>
  </si>
  <si>
    <t>A2B9DA8CAE89F939151A1320CC513B0A</t>
  </si>
  <si>
    <t>C83EC73D442D67E8EA9541C4EDF8623E</t>
  </si>
  <si>
    <t>12B3289E88E42543326A882C65F33B26</t>
  </si>
  <si>
    <t>83496884F7DC781C88AB79ECB9F616C1</t>
  </si>
  <si>
    <t>D163394C7D4D6E84FBAD5CFD55FC5817</t>
  </si>
  <si>
    <t>E9088C3D40CEE43FF8A88F1D731126E9</t>
  </si>
  <si>
    <t>72F146E2EB36C5867FA9A8A12ED0730E</t>
  </si>
  <si>
    <t>C3856D2A8BC5D879F49C898687306D01</t>
  </si>
  <si>
    <t>581DA028780E13831A0309F78A35791D</t>
  </si>
  <si>
    <t>09FB293D05995E08B127C4638CA3794D</t>
  </si>
  <si>
    <t>1A42CEF1C0D36BC528906C16F03D93AA</t>
  </si>
  <si>
    <t>808BC37EE2CDBDE1AF0A27AE635F54E3</t>
  </si>
  <si>
    <t>9487ED16BF0B4665575385D6316757DC</t>
  </si>
  <si>
    <t>0850CC47A799034BF045358DE5D952C0</t>
  </si>
  <si>
    <t>C8BDF083F3658E6A8C993A3581B57FA1</t>
  </si>
  <si>
    <t>7B7F15B23B78C3AF5075E151265619B4</t>
  </si>
  <si>
    <t>A6CA706F6761BB1CEA76D9CD2117782E</t>
  </si>
  <si>
    <t>80D19FF7576CF10A12EE9B352AB04EAC</t>
  </si>
  <si>
    <t>EF6AC6ADCF24F23B696DE7B4FC10C512</t>
  </si>
  <si>
    <t>DE51893A5122AD9608E93C0B909C7A23</t>
  </si>
  <si>
    <t>FDCB5491741CE2B680F2F2955A73691F</t>
  </si>
  <si>
    <t>EC23F5AA693B65017B03E240252E5C26</t>
  </si>
  <si>
    <t>F1B64B1E9B578C14AD40708439D9800E</t>
  </si>
  <si>
    <t>569182CFFC49EAD6335951F3CC6F8F82</t>
  </si>
  <si>
    <t>1A1BA3BFC55AD37491E5DE67E1B81AF1</t>
  </si>
  <si>
    <t>12E5CAC4877BC2FCCD1BA2BA66420A3A</t>
  </si>
  <si>
    <t>85679C91F9333EDBC7EA6DAF3A7861F9</t>
  </si>
  <si>
    <t>915AF803560F8AC41522C7C44D6231B6</t>
  </si>
  <si>
    <t>CC724148B34917D6C1BD53B4E3CAC4B4</t>
  </si>
  <si>
    <t>86097360D78C52298C8B184E50B8A457</t>
  </si>
  <si>
    <t>FD059D3936C3F4E9B1D46AB1E3ABFC86</t>
  </si>
  <si>
    <t>42BC0E7F3A89EEF9BA78231B56F0AEB4</t>
  </si>
  <si>
    <t>F4A4552FF9DEBF5D5E60D6D56814268C</t>
  </si>
  <si>
    <t>148C4A943EA35D14DE7FC0BB686DBC7F</t>
  </si>
  <si>
    <t>5933D4755C508832CB325388E4908587</t>
  </si>
  <si>
    <t>13439A4AC80F68E1E5DD168834EFE9FB</t>
  </si>
  <si>
    <t>AB76121745A5DF7E6F300E99FC685346</t>
  </si>
  <si>
    <t>164F33B98013B78717C66096828FB603</t>
  </si>
  <si>
    <t>82276DE21B5C552E2C43845B9A5F4F0A</t>
  </si>
  <si>
    <t>04E85E53E82218B11460E62DD52FD039</t>
  </si>
  <si>
    <t>7DBD862BCF3911CFF41364EC07A05069</t>
  </si>
  <si>
    <t>37C68A1F5D3DBD8A5885F9BF00476AFF</t>
  </si>
  <si>
    <t>DDFCD24F7F8FB2A6BCBDDD0C902D3C85</t>
  </si>
  <si>
    <t>8225C8EDBE1C2E269864350CEC12538A</t>
  </si>
  <si>
    <t>45D223AA8D99FB489BCA6313E1207A2E</t>
  </si>
  <si>
    <t>0525E30CDD6EF5DA42783A8E68157DC7</t>
  </si>
  <si>
    <t>1C2D280651F8380E98BE2301132DD107</t>
  </si>
  <si>
    <t>C6906941E88B3584CD9B56876D17A420</t>
  </si>
  <si>
    <t>22A35CAECAE264B1D049C5194CC151F7</t>
  </si>
  <si>
    <t>E341E88F12A6615A303014E15350BDDA</t>
  </si>
  <si>
    <t>1A52DB700599F16470D2E8237533AF95</t>
  </si>
  <si>
    <t>951520FE1124E9375EC07B53D71C3795</t>
  </si>
  <si>
    <t>BA788920EC0BA2B104D763663A3C3FDD</t>
  </si>
  <si>
    <t>BB66BC83DB76A31CF74903AD8180505B</t>
  </si>
  <si>
    <t>A156AEA157070259A255912375E7E9BE</t>
  </si>
  <si>
    <t>FD11DE4EBA776EBF37F58A377170CA95</t>
  </si>
  <si>
    <t>2DA8623FEC744AF40CFC2CD190518679</t>
  </si>
  <si>
    <t>9FD34DB3962CC4B139A7EF576D381270</t>
  </si>
  <si>
    <t>5CD6649C7EA9906F704DD1001BFC2CF3</t>
  </si>
  <si>
    <t>BC4215C5F17ABC63F2989CF6DB26CB7A</t>
  </si>
  <si>
    <t>CA4A8AEDBBC275C26C2C0DD51924D25F</t>
  </si>
  <si>
    <t>F449659415DB7DB83DC8A0C680F35E9A</t>
  </si>
  <si>
    <t>4454BFFE985302EEFBE4FBEB3AB5900B</t>
  </si>
  <si>
    <t>DBC2A603734672A92E185CF1976899F1</t>
  </si>
  <si>
    <t>C78864D0F8615E22E91A5A2C18D41060</t>
  </si>
  <si>
    <t>83C9AF3586BA93D7A17CD0BD517050F0</t>
  </si>
  <si>
    <t>17C922CB29182AB87BFDE9392F43765C</t>
  </si>
  <si>
    <t>C7450A4541D172C040B9B108E83E6627</t>
  </si>
  <si>
    <t>9F44ABA82F68206B39FAF2E6ED5C6E8C</t>
  </si>
  <si>
    <t>00DB274BB280372C711A1EE80FF546E5</t>
  </si>
  <si>
    <t>C79E5CE2436EDC15E350A95B26C0A936</t>
  </si>
  <si>
    <t>B228DEE6E340F4BE3FE6EF8F09661EA8</t>
  </si>
  <si>
    <t>6109891216A56B1390C3A566F10FE7E1</t>
  </si>
  <si>
    <t>0FBAD7C46EC8DE703DD66FD52C21AAFD</t>
  </si>
  <si>
    <t>EB482A6C50EA03185C3EB68140356913</t>
  </si>
  <si>
    <t>A6428DAF8A02AA44C96723503C08C838</t>
  </si>
  <si>
    <t>A35622DAD92998C345937B3DFAA81E84</t>
  </si>
  <si>
    <t>7F0B192C1D396750A06C84A6044B3594</t>
  </si>
  <si>
    <t>25C454AA2E47D37B3C8E948A924A5464</t>
  </si>
  <si>
    <t>C1777A85185492BAF43A0E4D7C09FE63</t>
  </si>
  <si>
    <t>C83FFE0A51A43436B267912C8F4FFE00</t>
  </si>
  <si>
    <t>C5DE7E340E5B7FF149E5CFD67B93B645</t>
  </si>
  <si>
    <t>AE5198A46136D93A66EE901DA0AB1FEC</t>
  </si>
  <si>
    <t>92A47572ADB488E0B73B095DAA4BC9BF</t>
  </si>
  <si>
    <t>76AB7C82DF2A95493066F4382F64A3F1</t>
  </si>
  <si>
    <t>10AF3674D6713211FF990760B0E6C4E8</t>
  </si>
  <si>
    <t>3FAE95E3D4E3C5BECF83041A86CBC062</t>
  </si>
  <si>
    <t>6E3159E5D707A45240B9459A21E225CC</t>
  </si>
  <si>
    <t>C2DF494C2811798298D236545862C1B7</t>
  </si>
  <si>
    <t>346FFC45F5A05EF7F5F3F6F8601258F7</t>
  </si>
  <si>
    <t>7F9A5198336BDEEB6DC3FA10B8E15568</t>
  </si>
  <si>
    <t>7637C6C1CA28B686F5B764C6C5B37EF7</t>
  </si>
  <si>
    <t>EF7642268F9E5D7CEBE7E5FE92F06D78</t>
  </si>
  <si>
    <t>C46DB3CAB5A41E11F2BCC1D02D4F4DAA</t>
  </si>
  <si>
    <t>D506AAB9BDA77AB25A27EC5D0B8AC84E</t>
  </si>
  <si>
    <t>91014AB659D532445D3372B217D9C497</t>
  </si>
  <si>
    <t>CC11239F958C6ECAAD6B468CFE568986</t>
  </si>
  <si>
    <t>238D9D01E804DFAC02528961D0AF99F5</t>
  </si>
  <si>
    <t>EAAF95AD3E8CCB6155638574B620DF89</t>
  </si>
  <si>
    <t>A17B0178AF3C7DF765AE3E02F4A20E5C</t>
  </si>
  <si>
    <t>F6324CEA5E74EEEBFF50E5D0006A0A12</t>
  </si>
  <si>
    <t>D687A5FAF89B1A667BF8E48BD1D1099C</t>
  </si>
  <si>
    <t>CD9AF144B784729AD0A2ED1B763DB831</t>
  </si>
  <si>
    <t>E04DC84FFF24D36CEB7FB591F9EB102A</t>
  </si>
  <si>
    <t>4FBE0098C2D3B79BA999EDEFC952B52E</t>
  </si>
  <si>
    <t>CCDA8F9FB8DE055AA93FCC431EA225FF</t>
  </si>
  <si>
    <t>49E30B5398A8A5145F6E24080207DE1D</t>
  </si>
  <si>
    <t>7037C607878F43E7C60079C70A041E05</t>
  </si>
  <si>
    <t>97CB5F8D9DAC49B442BF4C3EF732269E</t>
  </si>
  <si>
    <t>57365CBC51A7485B491BC56CF2CEF3AA</t>
  </si>
  <si>
    <t>72AEAF881549B03D97AE0CAA67C6C07B</t>
  </si>
  <si>
    <t>4AACD1E5D8D92B389918046F23C0023A</t>
  </si>
  <si>
    <t>4E7E0BFDF1F61C9683C8852DBF6309ED</t>
  </si>
  <si>
    <t>13A1757928F7840D746FCA6317BB7B73</t>
  </si>
  <si>
    <t>61B35E69A26730523DC846D9182FEB48</t>
  </si>
  <si>
    <t>B17A58A8CD7CEF2284E59A21D83C5F9A</t>
  </si>
  <si>
    <t>77A6F27D695D00AC4BF0E2BCAA29FEA5</t>
  </si>
  <si>
    <t>A997E140DBC2CC5CA697BC08FFCDF4FC</t>
  </si>
  <si>
    <t>5EFC1ECD084A211A6C77A8398C28A512</t>
  </si>
  <si>
    <t>0835185132DA4FCD1376E3B81CC39E35</t>
  </si>
  <si>
    <t>9E6959A577CB763BE66BFA5DB619FF44</t>
  </si>
  <si>
    <t>C1EEA65E44E1C90F3162957104373D02</t>
  </si>
  <si>
    <t>6FC1CAF6793B3A9C6C5EFAF8770766E6</t>
  </si>
  <si>
    <t>51933DB8F667AC7898DDAA4555DFE726</t>
  </si>
  <si>
    <t>9F8F55D4BFFDCE89DB3C5D9375AA1C8A</t>
  </si>
  <si>
    <t>E55DAA1BDF96C97E7B20B0C6CA0A7F47</t>
  </si>
  <si>
    <t>12890DD752F8476BD40A2A6C2910A837</t>
  </si>
  <si>
    <t>9ABF0A44E828A77442B19C3207FB9D80</t>
  </si>
  <si>
    <t>C909284155E12D2E1F8C130B6A06C35A</t>
  </si>
  <si>
    <t>A4591483F6AD5CFDCFA152E66381F40F</t>
  </si>
  <si>
    <t>2DD2B308F25C12A0191C96DAC016D26D</t>
  </si>
  <si>
    <t>DAB8253993B2CD674A3CC1D07B6DC19B</t>
  </si>
  <si>
    <t>7FA6A1C7253D368EDEEA5D6FB70B61FA</t>
  </si>
  <si>
    <t>AE82ED42E65FD25E57808A0E4AA767C7</t>
  </si>
  <si>
    <t>284332B9D54570E3AF269E4781AD9912</t>
  </si>
  <si>
    <t>C0C069D2E9FD6C21F4A68A5464A63585</t>
  </si>
  <si>
    <t>47FF9A2620E6FEE779CAA293E3BD6390</t>
  </si>
  <si>
    <t>54AEED0A387CA893B7CAE8D27C342BC5</t>
  </si>
  <si>
    <t>5EFC290CC07C3741295C295D5E34CE8B</t>
  </si>
  <si>
    <t>BBE91A6930330A2E45028E7B1843B6B4</t>
  </si>
  <si>
    <t>902E3C3F2791796202C4D80D6328901D</t>
  </si>
  <si>
    <t>BB555E7FF68D11160AD695EE014EA7E2</t>
  </si>
  <si>
    <t>BAA04565713B328330FFA60E342E6FFF</t>
  </si>
  <si>
    <t>C74440983F112359F4CC0F783DA35943</t>
  </si>
  <si>
    <t>52F533EB5BB9EFC3D8482E0231E697DD</t>
  </si>
  <si>
    <t>991577079BBBB29BC78BF7C1074536FC</t>
  </si>
  <si>
    <t>30E45C346B411A62BA5F13C23D271F81</t>
  </si>
  <si>
    <t>267CDB204546411FE7E3554EC477108F</t>
  </si>
  <si>
    <t>ECEEC4080B3E35F57C2358AAFA12329B</t>
  </si>
  <si>
    <t>74102B1838F1B8EBA40F570C1C394876</t>
  </si>
  <si>
    <t>A36EBB4284BA0B837DF35D49B8D4F4DD</t>
  </si>
  <si>
    <t>26D330FCE35056734B7D228B3D5A9565</t>
  </si>
  <si>
    <t>61D6CA942724223ABB7A3FB363867CA4</t>
  </si>
  <si>
    <t>2CAA0B52CD1402FB116CB47E4A91C8EA</t>
  </si>
  <si>
    <t>B90AC1A4C7892E2812FE94BA14C6C04B</t>
  </si>
  <si>
    <t>D0E1FCF940C3562AAD536078B475195D</t>
  </si>
  <si>
    <t>353F5CCD20FB21C4925C34E0BBA197E9</t>
  </si>
  <si>
    <t>443AA381D0B9CDE4D9C7C5EABB54603B</t>
  </si>
  <si>
    <t>257E7A1141FB4FA1CDF10DB8CD748542</t>
  </si>
  <si>
    <t>2FEA53FB71E8F16E8A3488DBCB2AE247</t>
  </si>
  <si>
    <t>0DCD779FD908E557A767EFEDAFD172AE</t>
  </si>
  <si>
    <t>89AA400843A64EB2DE2D0551C17A38CA</t>
  </si>
  <si>
    <t>0532175883C69361BA94F58FFCF862B9</t>
  </si>
  <si>
    <t>54FF8783B32AD829E183029F06970E20</t>
  </si>
  <si>
    <t>B2FB6EB0F8E1F30E3DE96063567146AA</t>
  </si>
  <si>
    <t>4C46CCC46A2F32DBD437BD6DC0C79C49</t>
  </si>
  <si>
    <t>AC0B4F9767DB821A4BC3F07B93EF3E78</t>
  </si>
  <si>
    <t>1B599C15D73ED38ED8FA69F0C61815C6</t>
  </si>
  <si>
    <t>E9358CD72EFD80A6AE4485BCB9D22D74</t>
  </si>
  <si>
    <t>DB16CACC7BB5248AD2E2794CD644A36A</t>
  </si>
  <si>
    <t>FF486E9C46CB1A981555EF71F132E945</t>
  </si>
  <si>
    <t>F6A353D6E6B67D1C48408C6264877AA5</t>
  </si>
  <si>
    <t>22C58C3CDE44511A0B833E9875A9B964</t>
  </si>
  <si>
    <t>8E1CCC25179567AFB6616C5597B079EC</t>
  </si>
  <si>
    <t>B5F9CB7C034634D3892E44F509C6EEAE</t>
  </si>
  <si>
    <t>0818992A0392DB76B9F9ED227E402D44</t>
  </si>
  <si>
    <t>5B363743DBEA5309D83562877FC50260</t>
  </si>
  <si>
    <t>4C82C94F5949F0A422DE6B50A33675B8</t>
  </si>
  <si>
    <t>90C4B62C2A66E7E6E52EA0C9A0CD9921</t>
  </si>
  <si>
    <t>97F81FA2A87D394DE1CDBE4973E9DBCA</t>
  </si>
  <si>
    <t>99D374E31D429087B55DD9519211AF6F</t>
  </si>
  <si>
    <t>3D21CDF2D86947B238C16C895B0EF54E</t>
  </si>
  <si>
    <t>69DA35878F5A9B035B58DF76B2113E3F</t>
  </si>
  <si>
    <t>F1301F49306A1FB49D3457DBA0FE93C7</t>
  </si>
  <si>
    <t>2A30710120A5933CBA4B9907A45D7891</t>
  </si>
  <si>
    <t>346723538E3D8B8400E57310A64B4600</t>
  </si>
  <si>
    <t>EB28D015B4A4705489C1FE1D626623C0</t>
  </si>
  <si>
    <t>0F03C5E1D8C2DB39B1B7244D5BF9D346</t>
  </si>
  <si>
    <t>D151D6941F197EB51218025DD70BC952</t>
  </si>
  <si>
    <t>A0A56FAC08D31D5A82ABEFC80F23FF54</t>
  </si>
  <si>
    <t>D78E60E8218CF5A96F932D6D44D332E9</t>
  </si>
  <si>
    <t>48A792002846B88314471E24098D0093</t>
  </si>
  <si>
    <t>10200327B2E04DE2E476FF30B6C77E8D</t>
  </si>
  <si>
    <t>72EC0729952DE42ACF2431EB191331CB</t>
  </si>
  <si>
    <t>B30B7A43DF48024220C2DCE7BAD2B3F9</t>
  </si>
  <si>
    <t>EDBB9029AD546CA0E8BD038EA6E98066</t>
  </si>
  <si>
    <t>0D16E5AB3CDD93F8CFF3B233847958DD</t>
  </si>
  <si>
    <t>7D857BD048D313CA5A346C3DA9A4BD92</t>
  </si>
  <si>
    <t>71B453A68184A40D4892B057ECC86D73</t>
  </si>
  <si>
    <t>C624DBAE223E495A461ED0D36A0AF0D4</t>
  </si>
  <si>
    <t>84B93D47478A8EEC3BADDED7A9BDED85</t>
  </si>
  <si>
    <t>433F397487992316BE1F130F180FB052</t>
  </si>
  <si>
    <t>C57D09B43C6AB9531991A04AC075E63B</t>
  </si>
  <si>
    <t>165DD8D5BFA3E9F1946277C2AEFE0994</t>
  </si>
  <si>
    <t>9289F7BEF7ABEB2193F2B27FD30DBB8D</t>
  </si>
  <si>
    <t>65E516BC05F90290124B9052FE18F644</t>
  </si>
  <si>
    <t>9E4833BB11A40D4DB8E0BEF52B6FB071</t>
  </si>
  <si>
    <t>60614CCFFC9A49F45B61A8E1D36209BB</t>
  </si>
  <si>
    <t>861C53098FB055B4547950A0E1857E97</t>
  </si>
  <si>
    <t>2780880C0FA6BC88CBF5F618EFC19F38</t>
  </si>
  <si>
    <t>529030689FC77A5551C328EBA0AD3060</t>
  </si>
  <si>
    <t>8066A10DC445779FC4A23A478903413F</t>
  </si>
  <si>
    <t>F3E2A2A5369DC7DE0B409D0C14FC3BD9</t>
  </si>
  <si>
    <t>1E3DF6A21D9B360734C5A82AE8601A9E</t>
  </si>
  <si>
    <t>19263252F2473BD9D0FCE9416541F09A</t>
  </si>
  <si>
    <t>A330141244316865EC0DD8F3A59DFECE</t>
  </si>
  <si>
    <t>65C2247A204A5F217127869C765033D6</t>
  </si>
  <si>
    <t>58DD5B50E36BA306EB8AA93113AE6D10</t>
  </si>
  <si>
    <t>EBBBE4935ABEC6F56979F56318DA8D68</t>
  </si>
  <si>
    <t>478D5344CB60939BE88CAE9A153EDE4A</t>
  </si>
  <si>
    <t>8CFA1FD868C9AA9506F61FA27C7A6D0B</t>
  </si>
  <si>
    <t>7D7EA6B11019FBA593ACB0510A52471C</t>
  </si>
  <si>
    <t>3A0ADFC5157FDC4682D25460B22E9D72</t>
  </si>
  <si>
    <t>E5FE91B6EC2BE551D824CA10E3363725</t>
  </si>
  <si>
    <t>73F6F7F7857E5CFFD812C0F42FB89626</t>
  </si>
  <si>
    <t>D359B8A13AEB252DC52368CB2AB3C2E9</t>
  </si>
  <si>
    <t>6DF2A9C0FD61C4AEBA540AB35939B952</t>
  </si>
  <si>
    <t>D477E325E0FC31D120B2EB99FE91A98C</t>
  </si>
  <si>
    <t>56C574B3B391142295463D23D2CEA83E</t>
  </si>
  <si>
    <t>05439B1C85780ED22633CFD154A61AD8</t>
  </si>
  <si>
    <t>17398D9BAA964CDCFEA8614206C306E3</t>
  </si>
  <si>
    <t>9D576E6456BDA756B7A811696958A6FA</t>
  </si>
  <si>
    <t>626E263F270E8D1E821A771EDE96303C</t>
  </si>
  <si>
    <t>5DCB3F6F610FFCE1862056842917D6FA</t>
  </si>
  <si>
    <t>C980926AA3A46523BDDEDC5122E2EBAB</t>
  </si>
  <si>
    <t>40087DB5785EFE55E1F43AC56CB5F2B3</t>
  </si>
  <si>
    <t>28153693C12243AFDD4979495AD7A22C</t>
  </si>
  <si>
    <t>D4E711A1C5425741B24BED75B26F36F9</t>
  </si>
  <si>
    <t>E7C46536A1691D20D387FDD1A0BBE493</t>
  </si>
  <si>
    <t>FC569044D4102F1235343DADD6EAB905</t>
  </si>
  <si>
    <t>108D6FECA0B1C801F2FF0CB87F95D937</t>
  </si>
  <si>
    <t>C3BDDA4620F7440C08DB03FF58BFD759</t>
  </si>
  <si>
    <t>1B5DA9B712E4D14730C0CD318C49A555</t>
  </si>
  <si>
    <t>98249C38DA5BBDE5D95D431E9A8194EF</t>
  </si>
  <si>
    <t>D7FA0E480E6A21EF23C336F4B742FB37</t>
  </si>
  <si>
    <t>95E7C8E19EDCF41E2DBA5D59223559A1</t>
  </si>
  <si>
    <t>50E47EADA238C570217F0C3693EE8643</t>
  </si>
  <si>
    <t>F980EB025B65BC187C2F8C102D7FAD33</t>
  </si>
  <si>
    <t>55BD431C2AEDE378C247EE75A34789C6</t>
  </si>
  <si>
    <t>1B89E6AEB1E6B47050B1BA281D943489</t>
  </si>
  <si>
    <t>323DAEAD2950AB5840C269389329BC28</t>
  </si>
  <si>
    <t>52977E4C3AC21E830B9D2708C2B94B05</t>
  </si>
  <si>
    <t>F8D0CEB9B6C4742EE6D339E6FE357019</t>
  </si>
  <si>
    <t>B8CFBEB6CD398A8B9511A08404C54DCE</t>
  </si>
  <si>
    <t>AFCDABBB1A2DCB9BE5630454629DD59D</t>
  </si>
  <si>
    <t>EBC099A1A47D33A4679FFA2417A2C9EE</t>
  </si>
  <si>
    <t>3155D83E4F3B752BB170C594C8E6A03C</t>
  </si>
  <si>
    <t>87CB775BF9B5BA27FEA51CB14E714F9D</t>
  </si>
  <si>
    <t>C37EC91EBB0CCE67290AFA490B649EC0</t>
  </si>
  <si>
    <t>F98219AC961AD9D104E4D282F1CB07D6</t>
  </si>
  <si>
    <t>CB689B333755F28C0D0245D46A43558F</t>
  </si>
  <si>
    <t>7C0E36857EAD6FF4F5542D9D98A3A80C</t>
  </si>
  <si>
    <t>B4E1D762447467726351A7A839BF3AF0</t>
  </si>
  <si>
    <t>9C24950053A71496D8EB8CD6F405F067</t>
  </si>
  <si>
    <t>B6B2A66BC9EE4E9B4FBB86F8BCB451F6</t>
  </si>
  <si>
    <t>58B109002607D03C68B08C74ECB3A3D5</t>
  </si>
  <si>
    <t>A8A23C69E52BB5DC7BB8696235C65B54</t>
  </si>
  <si>
    <t>BA26C55D563D65DE7848160CC95C43B8</t>
  </si>
  <si>
    <t>035A6230412AE2C53F4EAF9C5E229323</t>
  </si>
  <si>
    <t>BF3937F65B7294CA7A40CC76FDB3C079</t>
  </si>
  <si>
    <t>7AB85C17FF424E6CD4191B858C2ED886</t>
  </si>
  <si>
    <t>38736D062E6E4000115064ED486CDD64</t>
  </si>
  <si>
    <t>3620004B9238C8ABA0A219EE596B136B</t>
  </si>
  <si>
    <t>959520BAF3D2F37AC4D384C366F112D1</t>
  </si>
  <si>
    <t>562AAECAA1727145F29304BD53FF3700</t>
  </si>
  <si>
    <t>DD76AA3C4EA37A4143C6FBA54B1C2773</t>
  </si>
  <si>
    <t>4B2A8107D73BB680C0E201D1A63DE4C4</t>
  </si>
  <si>
    <t>43CD771B5CD823AB2E67806F0297A1DE</t>
  </si>
  <si>
    <t>F11B5543C8B425DEA9FB04B8B3FD88CB</t>
  </si>
  <si>
    <t>976D56F5507DED1742125D1F959048A8</t>
  </si>
  <si>
    <t>CE6301DFE00888438E8D81A1AF29DFDF</t>
  </si>
  <si>
    <t>1BA1EFE610622286116D02DE8FECA921</t>
  </si>
  <si>
    <t>30D4102606EDC805AB995DBAC926EA5A</t>
  </si>
  <si>
    <t>1D11FCB08F53595D3BE8FBA997F3A892</t>
  </si>
  <si>
    <t>5D11B7C6CECA95CC8CA8C5F2F4914391</t>
  </si>
  <si>
    <t>6A47281F227567E7043A5C3E9C350F1E</t>
  </si>
  <si>
    <t>D0E549837212D8AB19CFAE031F35CFB9</t>
  </si>
  <si>
    <t>76E97B9E617479E912187385A9DB1208</t>
  </si>
  <si>
    <t>B451183708456C0B6D30BBE1D5AFB921</t>
  </si>
  <si>
    <t>E64C28E2044F6C94D94E3EB27DA6DE21</t>
  </si>
  <si>
    <t>9F9CF29D71B8FFA2B520412C9DE467DB</t>
  </si>
  <si>
    <t>F564C1C03765C77D275CED0F9BF4EE27</t>
  </si>
  <si>
    <t>FFCE0071EA25FF9171765093DD745EFC</t>
  </si>
  <si>
    <t>9F21FDFE812D4C5851A33AC8733ECEE1</t>
  </si>
  <si>
    <t>1CC913490BB34080EAF20B3459488422</t>
  </si>
  <si>
    <t>91E0991D56BC3CC78AA212A1C2E14AE8</t>
  </si>
  <si>
    <t>7388D7A30F23FFD595BA8C7EEF43932E</t>
  </si>
  <si>
    <t>0FC36E1B9F09B942FEB9252A95D3EA96</t>
  </si>
  <si>
    <t>0FE0F2CBF4587268ACB123A26D3F11C8</t>
  </si>
  <si>
    <t>FA30891C65E754B69711CFD8936E7148</t>
  </si>
  <si>
    <t>B12F5E00637CD1CE1316A5694E4A3924</t>
  </si>
  <si>
    <t>E02AC36227C8F5C0369B653A84D94BDC</t>
  </si>
  <si>
    <t>973399D2077D85F805DE1B5A0E395BF9</t>
  </si>
  <si>
    <t>C5EB7DC115314ACD3DD2D741D7148F5F</t>
  </si>
  <si>
    <t>7E32648C688348BEE26D072A89118DB1</t>
  </si>
  <si>
    <t>7F7DC058285C84BBC0B8550994146BE5</t>
  </si>
  <si>
    <t>469E96F9ACA6C34CEB9E4862F4BEDE6D</t>
  </si>
  <si>
    <t>E5391C47907753BA2CC3176188DE28E9</t>
  </si>
  <si>
    <t>41010F6B55BF597F882CAE60B36B556D</t>
  </si>
  <si>
    <t>3C80BCA0FAA980CA38BA62FA21793CD1</t>
  </si>
  <si>
    <t>5FE887B276DC6B058067D7362B070A3F</t>
  </si>
  <si>
    <t>305D2035D6D95BEBDD1D72803A81C994</t>
  </si>
  <si>
    <t>290B183EE662AA331211636BB5F39C46</t>
  </si>
  <si>
    <t>F3587E40625E5E46C4F62980E7AEA5F3</t>
  </si>
  <si>
    <t>7EDA98AC7BFF4023973B91CCEB2F5C9A</t>
  </si>
  <si>
    <t>03EE6959FE0CDA8378728CBD406CAA00</t>
  </si>
  <si>
    <t>95DE0B6B38B150F491040A20B94152F3</t>
  </si>
  <si>
    <t>EF519379A6075975C872AFF3FDE5B543</t>
  </si>
  <si>
    <t>4C9ADD8284F5B884978D4D9AE62A92DB</t>
  </si>
  <si>
    <t>DEA7A14ED41D755C7AE9D51BAA6153C0</t>
  </si>
  <si>
    <t>CCF894DD1774EB91FCB46392E49A480C</t>
  </si>
  <si>
    <t>F09F8B0E3D6D9ADCD28474D932B97D85</t>
  </si>
  <si>
    <t>A2C74EF1F38047E41933438532C5D643</t>
  </si>
  <si>
    <t>9EF97B41D76E3709B6C5C205B7BDA422</t>
  </si>
  <si>
    <t>11A1789E09602EDF74BEACF7A581C993</t>
  </si>
  <si>
    <t>95EC763CA157663F8D8C452AE39E94AB</t>
  </si>
  <si>
    <t>3AE81B4E91E1D3642CD26F7BCD80C9C6</t>
  </si>
  <si>
    <t>E516F48A1DCB37ED29E711ED677D6F4B</t>
  </si>
  <si>
    <t>B55EA24AA1AE507319864570E8A4635B</t>
  </si>
  <si>
    <t>82CAC89C0FEDB868CE9F1DBB32DF82B3</t>
  </si>
  <si>
    <t>585BDE3A60280E085D710EBA182278C0</t>
  </si>
  <si>
    <t>4854E78260ECE49DCE6B40EC4BB24CE7</t>
  </si>
  <si>
    <t>85D77012A430D87B1B8F5183B8B00854</t>
  </si>
  <si>
    <t>2B8455CA5CD279FD74E66699E7F5C5B3</t>
  </si>
  <si>
    <t>D9CDEBA6ED3B08504461E072D27993DD</t>
  </si>
  <si>
    <t>349D27C5576CDFEE1D6D059E49AE6F2E</t>
  </si>
  <si>
    <t>0BCFB5843D237ECC72880377F0CF55FE</t>
  </si>
  <si>
    <t>D608C8CD93C15827AA39313242E46945</t>
  </si>
  <si>
    <t>62D5FFD612FC8CF14D1AA8D5377C74EE</t>
  </si>
  <si>
    <t>D2FA9BEC04A8705BBD400FEF69FB491E</t>
  </si>
  <si>
    <t>B1B630A6B798D39454B89CAF2B0A9736</t>
  </si>
  <si>
    <t>8EFFFAC67B7770A9DD5F27167E51C005</t>
  </si>
  <si>
    <t>8D34FB16691519B4D976B7BD429C5F0B</t>
  </si>
  <si>
    <t>093159F22C27F0B27D9B53B29345ABA7</t>
  </si>
  <si>
    <t>96668EA0C7A943EB99BCE68F1434D2FB</t>
  </si>
  <si>
    <t>15D0BE1F4AB562D3C1CF88A3E3C3772B</t>
  </si>
  <si>
    <t>393304353F8B2770AA3BC2F5EF67C08A</t>
  </si>
  <si>
    <t>A3A8F6F88D2820552DAE23D5FCC936BB</t>
  </si>
  <si>
    <t>ACD6F05FE2C82647BB5F5E1A49A32C54</t>
  </si>
  <si>
    <t>E249BB2EA595452DD77BCFF1EFFD91D2</t>
  </si>
  <si>
    <t>526BEC9E657A341713395DA983661729</t>
  </si>
  <si>
    <t>70760BF5BA03135D1F25D01E1AB6B1E2</t>
  </si>
  <si>
    <t>A587D79A9EB7DA96EB1B82FD617BE7B1</t>
  </si>
  <si>
    <t>7F7135A32E0BF7E691FECA1B84908954</t>
  </si>
  <si>
    <t>E54C92481D82658849AF0CEADC2C9647</t>
  </si>
  <si>
    <t>248C652D134637DD18FE7184EF5ABB61</t>
  </si>
  <si>
    <t>8B1BC96271D90DB2EB78374D4A86B2C1</t>
  </si>
  <si>
    <t>F40E71F99B3C51F1EA4C1391BBBD7EDB</t>
  </si>
  <si>
    <t>D11BD6C44A9F1114756F8E3F9F6076D7</t>
  </si>
  <si>
    <t>B55A9D0E36720D8326C7145C76FAA326</t>
  </si>
  <si>
    <t>73C3F243EE125F780A3D450FE9DC656F</t>
  </si>
  <si>
    <t>E1A542B4E46D74D0F8B98CF712BD1D4D</t>
  </si>
  <si>
    <t>7FCA64B9328DB6A44C25B56222640498</t>
  </si>
  <si>
    <t>7CE4FCE0385F78653DBFC432987A0708</t>
  </si>
  <si>
    <t>E936098F29D57AFF7C660D32003BA982</t>
  </si>
  <si>
    <t>A262E44F1417327AD5BA594890C70465</t>
  </si>
  <si>
    <t>21C2E2591C92166E0C1DEDE6BB9DD459</t>
  </si>
  <si>
    <t>920FF39D8FC64DD2607488776485F20E</t>
  </si>
  <si>
    <t>20677001B1A71EF54BBE190C3AE585E9</t>
  </si>
  <si>
    <t>8E464B3588708D32B215B4EB365971A4</t>
  </si>
  <si>
    <t>05CA0C026A37C2C4E9FFB554ECCA9FFA</t>
  </si>
  <si>
    <t>6FDB84C9E1B1844EC5FB616ABB5DDB6E</t>
  </si>
  <si>
    <t>CEBD99D3106482AFA916E1561DFDA15B</t>
  </si>
  <si>
    <t>B419CC5501C5AA4BBCE91BCD7808CDF0</t>
  </si>
  <si>
    <t>7BDC68D59AB414431C45FE6021EC980B</t>
  </si>
  <si>
    <t>92F26D4911FE666F1189F4CD1AC7C0A5</t>
  </si>
  <si>
    <t>8D0E031CFADF98C0828E96B139602AEC</t>
  </si>
  <si>
    <t>DF26BCBAA16D3D8C8749004FCA8F2438</t>
  </si>
  <si>
    <t>E39E8B5759B8A7742485B4A92462185D</t>
  </si>
  <si>
    <t>7E0786AEF78E5935A230AE18BE86985E</t>
  </si>
  <si>
    <t>723444C0874673D049A9EC8877D3949C</t>
  </si>
  <si>
    <t>A357A4A0F2B735090746E9ABE5D21AE7</t>
  </si>
  <si>
    <t>2CF35B07840CF1D2724F24B61D14D244</t>
  </si>
  <si>
    <t>16878F0533E991C510092B55F8FA4AD0</t>
  </si>
  <si>
    <t>40E6CCEDCF5BF1A89589C258542285F2</t>
  </si>
  <si>
    <t>531977BE8540CD4E52681925292E1D3E</t>
  </si>
  <si>
    <t>CA80B58114028DEB3E6781B8C195E1D3</t>
  </si>
  <si>
    <t>6A50EBC31A542A6E633B881F684421F2</t>
  </si>
  <si>
    <t>B86555DF911FEDAADF450DB1CE933086</t>
  </si>
  <si>
    <t>F063E1D279A62D30D080E4900993F546</t>
  </si>
  <si>
    <t>E9F4DB390DF8C9BD3624914E754FF03C</t>
  </si>
  <si>
    <t>92DFD06496BB9B278A980195BE227680</t>
  </si>
  <si>
    <t>8D18E515EFB152F79D8C7CC1EE03BE79</t>
  </si>
  <si>
    <t>CCDCBFDA93BCED801F438F236758A2D4</t>
  </si>
  <si>
    <t>D11D63B4C12FA449C9A7F4819996E688</t>
  </si>
  <si>
    <t>040D9F18A66D05F8E74489DA3090B1A7</t>
  </si>
  <si>
    <t>B6259FD431A883D42E2EF57C7218DA5C</t>
  </si>
  <si>
    <t>7A9AE8CD85CF0902A722D2C2A420F1B7</t>
  </si>
  <si>
    <t>A8BAF80DBD94B8FCD409EED1EE1A043E</t>
  </si>
  <si>
    <t>94D112BE4304B294618A1F6313860A3E</t>
  </si>
  <si>
    <t>18315B5AFD713CDD0129CF7FC4395507</t>
  </si>
  <si>
    <t>F16B425F82026922718BEF012D48A141</t>
  </si>
  <si>
    <t>189E0DF41160AF77982F74A8376FFF63</t>
  </si>
  <si>
    <t>7085CFF3FD6B990490D0467DCAC51499</t>
  </si>
  <si>
    <t>D6CCA41411F878179A4BC9AF9D50F605</t>
  </si>
  <si>
    <t>96B9A2B1F3E610C54235F36C571F05A7</t>
  </si>
  <si>
    <t>65BEA1FE0AC3E901F41BD96AF4EFD208</t>
  </si>
  <si>
    <t>0730A785EE90A060BF076948B8EDC40E</t>
  </si>
  <si>
    <t>FFA97EB061DDBA290DBE3F66BB1D8723</t>
  </si>
  <si>
    <t>4B619A3846647C8F043E4EADB3D6F068</t>
  </si>
  <si>
    <t>5CC611EEF980913099C680304CAF34F9</t>
  </si>
  <si>
    <t>8D1BA0869249B7572275C6CCDEF25742</t>
  </si>
  <si>
    <t>AB5010F2E036942C6FB57F8E9C735A4A</t>
  </si>
  <si>
    <t>56477C6B5DFF01E7C5F1987652593A74</t>
  </si>
  <si>
    <t>CC6FCD9F30FEF0AE2367B3B7B6D203F2</t>
  </si>
  <si>
    <t>A0F006ED9E1F7D931DF744E114969DCF</t>
  </si>
  <si>
    <t>99F234BE2DCADF583463B8CF00727A87</t>
  </si>
  <si>
    <t>232C4329F4AEDE47FF1E4230BC004055</t>
  </si>
  <si>
    <t>576AC11BB745DE9039B4860805D971F5</t>
  </si>
  <si>
    <t>B9C4C84588DE6A472E8362F646187F85</t>
  </si>
  <si>
    <t>B828A1B16C0577348FAC8F0D59427861</t>
  </si>
  <si>
    <t>024EF12A2E1FFB42B7D4A92E2D0B7B26</t>
  </si>
  <si>
    <t>2656FBD08150FD42D024F4F0637A1B88</t>
  </si>
  <si>
    <t>A6404299AC059386A898F4259B85DD2E</t>
  </si>
  <si>
    <t>24D2FD975D60224E8F68542B012598B9</t>
  </si>
  <si>
    <t>6FB70D2FA7157E64474E5DDF58F4C07D</t>
  </si>
  <si>
    <t>E8FA49B11F87611D7BFD86F67D65DC47</t>
  </si>
  <si>
    <t>45D835DEBE19855AC2CB38E84CA3A12E</t>
  </si>
  <si>
    <t>15F15783FC5A4E4F074FE8262EEE34A1</t>
  </si>
  <si>
    <t>541F9597E557980387DC790AA878521C</t>
  </si>
  <si>
    <t>A65DC99ACFE92DB163F2C9F82721A719</t>
  </si>
  <si>
    <t>89FC5C50E19462BBDA7CFBD4FF3989F1</t>
  </si>
  <si>
    <t>DAD8BE89026D877116C7E1F2932CC6FC</t>
  </si>
  <si>
    <t>3E074EC2EC780144EEAD44F7D3E72736</t>
  </si>
  <si>
    <t>3F9C6A88954B18D908E6A6C42696D800</t>
  </si>
  <si>
    <t>12102958EDEBAC4FF4C4C132AF267A25</t>
  </si>
  <si>
    <t>68B8E2073C965747E71701214366D365</t>
  </si>
  <si>
    <t>43CD2ECF3A978A90DAFF85AF0BA55379</t>
  </si>
  <si>
    <t>94A8A696BE872BD42450480779B341B0</t>
  </si>
  <si>
    <t>5109927EFD88377275D702432C7E63C9</t>
  </si>
  <si>
    <t>F6DC4202A39FD03CF08FB8A7FFAEC6A3</t>
  </si>
  <si>
    <t>053E9535FC56FA7A05FA77149FDD0507</t>
  </si>
  <si>
    <t>91D433A292CDA00D5FE69ECC4DE6A94D</t>
  </si>
  <si>
    <t>C0257AE9887832193C548F267EC9F003</t>
  </si>
  <si>
    <t>1DEEE268FC8EED63FAC246C1BEEEC065</t>
  </si>
  <si>
    <t>C9C5D6114FF91FC1AE8D7C317DAA7313</t>
  </si>
  <si>
    <t>CA447DAD61069E5D7405C1AAE23543AA</t>
  </si>
  <si>
    <t>B496004C14A81E9DAE9577526B42D73B</t>
  </si>
  <si>
    <t>983761A92800552ED015F1C4DEF91432</t>
  </si>
  <si>
    <t>F5479276AE332298D0EC6B4870F41A4B</t>
  </si>
  <si>
    <t>C42DB78A0F69E2C9AD9E01FB9BD6875F</t>
  </si>
  <si>
    <t>FCC3E9BAEEDA1FA7D02CFAA4E14F399C</t>
  </si>
  <si>
    <t>41ADE27A3AFE80F04D569949D78F8649</t>
  </si>
  <si>
    <t>2DB1F9323038A3CC5CD74E5C9A36AC62</t>
  </si>
  <si>
    <t>9243617A8313EB39BA097D8AC737EE51</t>
  </si>
  <si>
    <t>E3D0A50AA6A8C5C629F67B4A2DEF761A</t>
  </si>
  <si>
    <t>44CDB966C158DF505843419765BA0A23</t>
  </si>
  <si>
    <t>6046D9DF0960D4B207A3297915035F6F</t>
  </si>
  <si>
    <t>BF97A146D7769B6D868A63BC5C652652</t>
  </si>
  <si>
    <t>A1AC0531785020B88B4AC72FC0D36C57</t>
  </si>
  <si>
    <t>B8047BDEAD2CBB37A72EFB27CE964C47</t>
  </si>
  <si>
    <t>BD30291ACDADE8D22E43BC5314AD92BB</t>
  </si>
  <si>
    <t>03062FD2099580452CA4C958667BD331</t>
  </si>
  <si>
    <t>A1698580C2C8A778FCAFFF7852927FDD</t>
  </si>
  <si>
    <t>9A65B24FF3DD87F4C972080FB8939BDC</t>
  </si>
  <si>
    <t>2ABC598CB7ED014539AB9B7B4596332A</t>
  </si>
  <si>
    <t>A3D193A92E2CB6AACB037C3E09941202</t>
  </si>
  <si>
    <t>B52928C2317ADB9A1C3FA091BA6BAFBA</t>
  </si>
  <si>
    <t>B605E578AA43F1F2CAB0EEB5F286260A</t>
  </si>
  <si>
    <t>4CF0D6BC7B211A0782C9FC89A8D8D5AA</t>
  </si>
  <si>
    <t>006EC0EF2C708A100A318A15461D1BA5</t>
  </si>
  <si>
    <t>ED9742C273F8FD357940198EC201010E</t>
  </si>
  <si>
    <t>944A22226A309F53050B361E9C7AC292</t>
  </si>
  <si>
    <t>9D9E174CF22C8EE10E39DA6873588ED7</t>
  </si>
  <si>
    <t>116DF8F2659EB114AEA5CC18151B6C6B</t>
  </si>
  <si>
    <t>5EB5721CC7087213AC9080E4953F8121</t>
  </si>
  <si>
    <t>ECCBF93B5638FD59F2FD2A10C23D060F</t>
  </si>
  <si>
    <t>A4DE232DE020A178305568C22B3FE84E</t>
  </si>
  <si>
    <t>E69F71EAC534772FCE123495F1308971</t>
  </si>
  <si>
    <t>7C9CBD9865F271C9BD8053AD3E886D2B</t>
  </si>
  <si>
    <t>E98FBA85180EF89292EEF7BFF0DB3E4E</t>
  </si>
  <si>
    <t>1F4AB740B15B99367CC77E9C6DD1CAEE</t>
  </si>
  <si>
    <t>3D3809ED2CCE6E5E21377DF0F60AAF8D</t>
  </si>
  <si>
    <t>8FAC9350E898A6512336609DEF98B8EC</t>
  </si>
  <si>
    <t>D18E58C89C94044CDBB6401256C52DAE</t>
  </si>
  <si>
    <t>40A95CF725732023515D7D4A52CBFBC9</t>
  </si>
  <si>
    <t>5AC59C17512C60F0E84BC18794E09399</t>
  </si>
  <si>
    <t>2411B2B94856FA39C2EDB90825728489</t>
  </si>
  <si>
    <t>214CFB6DEA68FAF31F8529C50586A1CE</t>
  </si>
  <si>
    <t>F4A39F9357E21C85319C41257B455F16</t>
  </si>
  <si>
    <t>C130901A06548646FC651A58507818B7</t>
  </si>
  <si>
    <t>499DEE8B569413681D1ACB6F2567A363</t>
  </si>
  <si>
    <t>4229A8CF80C056BE676A01427C01F188</t>
  </si>
  <si>
    <t>2745493A7CFFC367B1B458779985ADF5</t>
  </si>
  <si>
    <t>86F81FC5E00B2D7E4354DF846DC33430</t>
  </si>
  <si>
    <t>75D47A42FB9208CA5C808A8575DDE2C4</t>
  </si>
  <si>
    <t>322DDEE4F3AB1C88BE0779532B772B3B</t>
  </si>
  <si>
    <t>305A082A3EF99A39EBFE857F8B2D2513</t>
  </si>
  <si>
    <t>585C17AD17EDCB7FD858EA20DD143535</t>
  </si>
  <si>
    <t>093249FAF9D29141252E3788547ECD34</t>
  </si>
  <si>
    <t>E933BA014427B6EBF07504955C75CAB8</t>
  </si>
  <si>
    <t>C0C452E0A7C4FE613A3D4A7BE8DC54BA</t>
  </si>
  <si>
    <t>FFC5EC08970A3A2B9A800A2301CF0B96</t>
  </si>
  <si>
    <t>3B4353BE3D148EF5B2809D3DD4F2304F</t>
  </si>
  <si>
    <t>310BCC645D5C6153F37A1745A7CEED8B</t>
  </si>
  <si>
    <t>5CC603089DF9D8422F4AA5154A9F6794</t>
  </si>
  <si>
    <t>B8C0C38162E699BA6EF7EF014468AA7C</t>
  </si>
  <si>
    <t>631E776F3D422C7CE79CE26C747F3CD4</t>
  </si>
  <si>
    <t>0E78D59C0A2F1C98FDBAC0A17D73BAE2</t>
  </si>
  <si>
    <t>4798CC8AA6F4AB3B7384165FEA1F8930</t>
  </si>
  <si>
    <t>AC18802C3B8D68D5110723A1711C302F</t>
  </si>
  <si>
    <t>221A006E970F5B13E8EA5F39E963857F</t>
  </si>
  <si>
    <t>14B57CBAF6D2C650BE8107F5283842F6</t>
  </si>
  <si>
    <t>5973E5FA5180AB203E8E19F67A0B3F83</t>
  </si>
  <si>
    <t>68F9A2ED9698929F0FE27EC15F0185C8</t>
  </si>
  <si>
    <t>5EF4CB03B2027BC9BBE0B0271A07CE5C</t>
  </si>
  <si>
    <t>1F65DC50AC82ADD37970640B4AD0FB20</t>
  </si>
  <si>
    <t>D537C6AF7E686BE28FFE626C3FFF48F1</t>
  </si>
  <si>
    <t>D78A28C3AAA44B4444AE8ABBE76D2BA6</t>
  </si>
  <si>
    <t>386570687FD3146D6E608E20484E47EB</t>
  </si>
  <si>
    <t>91D1CCFF89D335D4EBFB4B640BD2EF51</t>
  </si>
  <si>
    <t>B2E12CC4396035AD8EFA9DE7887C44B1</t>
  </si>
  <si>
    <t>64CBC7F6D00431A4B283DA806ACF9CA9</t>
  </si>
  <si>
    <t>EB0C2547E912CAA275BE6CF849DD42A0</t>
  </si>
  <si>
    <t>B956048576E0C38A2D9D03EF0954C562</t>
  </si>
  <si>
    <t>31FC8E7B19E58E66EFD1FE8877AA4FAB</t>
  </si>
  <si>
    <t>D43C238BF81F6C243EEF2C4E1DE6A230</t>
  </si>
  <si>
    <t>632BFBA687F685800C9E1FC9FDDA7D60</t>
  </si>
  <si>
    <t>2CAC83AD1699DEB14CBA20E370A7B624</t>
  </si>
  <si>
    <t>CC88611F7728289A10095919CF176A2E</t>
  </si>
  <si>
    <t>B4DE6136DF8FA87E8EA077DE5F4FA9A0</t>
  </si>
  <si>
    <t>C76E6446745400A4A460C025BA0FEA48</t>
  </si>
  <si>
    <t>4E45ED3FE22BB963EE5177446A7F55A3</t>
  </si>
  <si>
    <t>0788C4896D1BE096E4BD0144B50AA8D9</t>
  </si>
  <si>
    <t>8783537C95D6C41F3B1901952675D6CB</t>
  </si>
  <si>
    <t>485808561C6D4890438E43984B604D50</t>
  </si>
  <si>
    <t>8DBFDCE398C7C14ECBF888DA9A96E669</t>
  </si>
  <si>
    <t>F1B920A7727CCCDF2306F9D302A6EC03</t>
  </si>
  <si>
    <t>60EC177DF069109AE05D3FB0B0403784</t>
  </si>
  <si>
    <t>EAC75E7B19B57B2427CA16F8BB44943D</t>
  </si>
  <si>
    <t>4E97186CE452AEB88F53B06E3EA57447</t>
  </si>
  <si>
    <t>C04BC77BBED555B39DABE83018C5D778</t>
  </si>
  <si>
    <t>03691220D6A69A12D46D14DA63286699</t>
  </si>
  <si>
    <t>3D8B0CDDBBFA4C9CB382F82C905AD09D</t>
  </si>
  <si>
    <t>D8C07726DEB520F45A393764EFE2B638</t>
  </si>
  <si>
    <t>C17CB8AF44CEF2CB924EE213368BB6E5</t>
  </si>
  <si>
    <t>B29D894E5DD68E742CD16183FF6D0848</t>
  </si>
  <si>
    <t>3ADE345B8D515E77316A793CB2EA5EB5</t>
  </si>
  <si>
    <t>F929E4FA7E90EC8D8E0E1BF2D86E8BE6</t>
  </si>
  <si>
    <t>E199C9F8C80993020C3B41FD3C03AEF6</t>
  </si>
  <si>
    <t>68A2CC6048D0EF866A31E6A059D31475</t>
  </si>
  <si>
    <t>5DFC4AA213B453650719BEB961317C51</t>
  </si>
  <si>
    <t>842F524CBF18ADADF5B99B65DF0601BA</t>
  </si>
  <si>
    <t>425822DB744CFB9C17A9AAA45DC69F6C</t>
  </si>
  <si>
    <t>A751D982ECB9AE7A2CD2A38ECCEE27E1</t>
  </si>
  <si>
    <t>80E093AA173939708162070EB3E7D641</t>
  </si>
  <si>
    <t>5FA41DE86B91B215785BC1A0591D7C89</t>
  </si>
  <si>
    <t>DBCCB14541017C5C89B77EF772818621</t>
  </si>
  <si>
    <t>490D51353D1CD6AEFB1597BF465DDE2D</t>
  </si>
  <si>
    <t>8842DECF3F16EF393FFC7B2BDB1D17F6</t>
  </si>
  <si>
    <t>E91B9799D84F5896DB93E8CF26752EC0</t>
  </si>
  <si>
    <t>FC0E95502115EBD78E1DF43259336EA5</t>
  </si>
  <si>
    <t>9B64D1B51A47B2BE553BE7CC36D3BF76</t>
  </si>
  <si>
    <t>D2755C0B813C67BB8B8D9681A53FFCB4</t>
  </si>
  <si>
    <t>FFA9A81EF08ED8434FDDE2C34D209304</t>
  </si>
  <si>
    <t>B7936B15AF442E136CB4B2B8FB5248E1</t>
  </si>
  <si>
    <t>67E1ABFACD3E8CE7FD8782F77321A99E</t>
  </si>
  <si>
    <t>998FE181FB65179F3E3CA7F5136309CC</t>
  </si>
  <si>
    <t>7A0267D941F93A0164CCB66E1A7BA957</t>
  </si>
  <si>
    <t>E98D60E435296156E62AEB398859C0F0</t>
  </si>
  <si>
    <t>6D60FF2E485F2609E5E482EBBBFBE3A5</t>
  </si>
  <si>
    <t>CF1F2C04D6C7D0FCB2851A13D9825FD2</t>
  </si>
  <si>
    <t>8BE8D1E7B82A622843735CCBE764465E</t>
  </si>
  <si>
    <t>6F7D5ECBDC5164884A56DF527C6DF90F</t>
  </si>
  <si>
    <t>4D61CCF6A19E4DBC14392397BE932B40</t>
  </si>
  <si>
    <t>D464FE9E7027BAAA00D129D9C7746EDF</t>
  </si>
  <si>
    <t>92C22666A15939FA6EE46990E50A2BAE</t>
  </si>
  <si>
    <t>CC2C297D91608C659BF3AF9087069688</t>
  </si>
  <si>
    <t>5D18753943F10C0F2059908D79DCAFAA</t>
  </si>
  <si>
    <t>582723D2A8B5F2C0D7D1ADC7F3E1CBFD</t>
  </si>
  <si>
    <t>2E0877B8DF1CEC1878ABFA747A9423EE</t>
  </si>
  <si>
    <t>1C93C7EE45BF9C5C7857D742634F1E6A</t>
  </si>
  <si>
    <t>DDD0BC744E03461888F5607E54B679F3</t>
  </si>
  <si>
    <t>1E1FAB75FA4D7DF9405B3D0CCFFC5690</t>
  </si>
  <si>
    <t>213843801B874B6AAD99B08BA26FA388</t>
  </si>
  <si>
    <t>3247A66EB173EE1BD3FFFF2D369338F3</t>
  </si>
  <si>
    <t>9726ABBFFBFF891115678AD8CD5B48BF</t>
  </si>
  <si>
    <t>957F94EB931A1C742E74E8D376CED42E</t>
  </si>
  <si>
    <t>3A780D943A1654F7ADC765ADB0E5EB0A</t>
  </si>
  <si>
    <t>9FB07609186A1E3F52932D3C628EE53C</t>
  </si>
  <si>
    <t>449E1976F2ACEAA377695F7EEA1826A2</t>
  </si>
  <si>
    <t>E4BC88DF68BB59C5A641AF91E5CFF85C</t>
  </si>
  <si>
    <t>FAC032F00747523792129B52256222C0</t>
  </si>
  <si>
    <t>8F8D41FA1079E46C5C7AA7421F1DA621</t>
  </si>
  <si>
    <t>5353BD21C8429B5227D371911A678826</t>
  </si>
  <si>
    <t>49EA94E3C5192395BD6A06E353109AED</t>
  </si>
  <si>
    <t>01DD5B189F7DCDAE4754902506A3BF91</t>
  </si>
  <si>
    <t>1FA6BE31987BE9A9C61782B62D07B44E</t>
  </si>
  <si>
    <t>A15237DF6BA5C339BD3FEF346F5C2B60</t>
  </si>
  <si>
    <t>C0141831AA35212E746998339F544E89</t>
  </si>
  <si>
    <t>75F85DED4A3235469936EB035D8BBE5E</t>
  </si>
  <si>
    <t>0B9E294BBFAB50B0E0D77715E83F327F</t>
  </si>
  <si>
    <t>7FD925BFA8FCC7D6CBFD81452AFA32F6</t>
  </si>
  <si>
    <t>46318ABE7C48438542345705A945A4E8</t>
  </si>
  <si>
    <t>C48E4D4B6C91AC1223F21C060D46E9D2</t>
  </si>
  <si>
    <t>85ACDF6652C1B9FE019A6710EB4EA4F1</t>
  </si>
  <si>
    <t>EEA0327D1DB00830A507F854E0272671</t>
  </si>
  <si>
    <t>F6A695AA5718F37E2E33A00C23B61AD0</t>
  </si>
  <si>
    <t>0C2A25AE7036CC97E7B6DDE3FF6A6C64</t>
  </si>
  <si>
    <t>4A965BF280A91E96C6BCAC9165884126</t>
  </si>
  <si>
    <t>FC758925F5AD0790AC75334831C0E174</t>
  </si>
  <si>
    <t>5B3F824F562B6CB173E158AFD7513D71</t>
  </si>
  <si>
    <t>2932A7CF65F5EBA27B0D003A673B85EA</t>
  </si>
  <si>
    <t>CF707E2B73386EBCE89324135AC8CD35</t>
  </si>
  <si>
    <t>A789B106E78BAEA040DE8C4941B7A932</t>
  </si>
  <si>
    <t>1E304DB31DCD3EDB0AC5E73EB6F76C1F</t>
  </si>
  <si>
    <t>856B9FE54D5E10FE95070202F88C0746</t>
  </si>
  <si>
    <t>434B83969EAB12D507B1AEC6BA9AEADD</t>
  </si>
  <si>
    <t>06279CB997FE102A015CE542B8DD7659</t>
  </si>
  <si>
    <t>3F8C69361C22D447C65CE03AEAB75BE7</t>
  </si>
  <si>
    <t>7737A91A4847E3A3A490E3A8AD432A8B</t>
  </si>
  <si>
    <t>03CC27F823D3A4F5395269A76EE833BC</t>
  </si>
  <si>
    <t>527856F00BF5ABF879A45AAF543F9AFD</t>
  </si>
  <si>
    <t>08C94BE02E019ACCF86CBA346E55C2E5</t>
  </si>
  <si>
    <t>FCD9E738418A7F308F7F6B17A4875599</t>
  </si>
  <si>
    <t>0D331FF20261240C7197804C68C8FEC5</t>
  </si>
  <si>
    <t>4DFD8A76727F8B1C41FEF15300C0BAA7</t>
  </si>
  <si>
    <t>E03BE3EA86A00440DD32C98E195F2202</t>
  </si>
  <si>
    <t>FB83A86E9EFCB2CD4A5A27A17CFA26B4</t>
  </si>
  <si>
    <t>DF2BCA00193323C11D809ED5384C9425</t>
  </si>
  <si>
    <t>11BAF08A9C16743A9DF24468E6AE8A04</t>
  </si>
  <si>
    <t>B159945EA6773349E16E784E5B51ECE7</t>
  </si>
  <si>
    <t>01790A737E492A471F65EE7412D5B272</t>
  </si>
  <si>
    <t>C0F48025A0F5DDA21FB3B4364EF5111C</t>
  </si>
  <si>
    <t>F78275466606A25A45B8E981B7F31BC2</t>
  </si>
  <si>
    <t>061AEA9A8649BD478D01160E7DBF7489</t>
  </si>
  <si>
    <t>342CF50164C0D22FD7E8BB0502EC3935</t>
  </si>
  <si>
    <t>1A6CCE291A22D15DF7270B7F18688ACF</t>
  </si>
  <si>
    <t>8405A20077045FD2DBB45133593AD968</t>
  </si>
  <si>
    <t>3D641F1527981F6C52AD0BC80D17AF85</t>
  </si>
  <si>
    <t>89B7B95E2305C60809B52CCC579B80AF</t>
  </si>
  <si>
    <t>943F8764D43527ABC7E539E6FC2553EC</t>
  </si>
  <si>
    <t>10728D273559755928211BD2B548016A</t>
  </si>
  <si>
    <t>3FACEADE4DC169B752D6BD25841F658D</t>
  </si>
  <si>
    <t>955A8EC5338F804BEF36B6940F905AD2</t>
  </si>
  <si>
    <t>2F629670E51D873067D89CC9BA3553AC</t>
  </si>
  <si>
    <t>5B82250BADE9C28A86D028A5C832DE2E</t>
  </si>
  <si>
    <t>2874CE7CC723979BCD45BFC7E814E2AD</t>
  </si>
  <si>
    <t>F5DE498F730E04BE4109E53B130466E8</t>
  </si>
  <si>
    <t>03C8BA655F56CEF711A19EB7D47155DB</t>
  </si>
  <si>
    <t>1C1B9A2B98E346186508B45E015D5D3F</t>
  </si>
  <si>
    <t>A03A0CF681221DF1C237FC4EC690C74D</t>
  </si>
  <si>
    <t>DA2AB65DFA3B2E6BD58A627CF103BE2C</t>
  </si>
  <si>
    <t>8265684D4AD3C3C9AB740E07B5AAA60A</t>
  </si>
  <si>
    <t>7E81BDCA9C38B8E1A856E1233E0E690C</t>
  </si>
  <si>
    <t>08EB5AFF18602841FF65F0377B681786</t>
  </si>
  <si>
    <t>F6545ED03951624F9A2A85282E0CD37D</t>
  </si>
  <si>
    <t>1958A8C8EC39C58AF4C694083C98D7C8</t>
  </si>
  <si>
    <t>8F4C7A5B52AFF0BA2F5310D2664510E8</t>
  </si>
  <si>
    <t>B16A723D99C92CC2B8B6E4CE93BA5EF9</t>
  </si>
  <si>
    <t>817E4FC686C3E92AB9BD012221A8F7F1</t>
  </si>
  <si>
    <t>4C7531155B39F649B122F1D58EDF137C</t>
  </si>
  <si>
    <t>50B2E51E91A198FA370474D4D7DF724E</t>
  </si>
  <si>
    <t>9C95BF9C6EBD5001943196A5A60AA798</t>
  </si>
  <si>
    <t>4E07256F4BA64C3501958C57B5E85A61</t>
  </si>
  <si>
    <t>96E3421C30B8E3EC3EBB4415278300E4</t>
  </si>
  <si>
    <t>7707E121144B1863A7D115955147D745</t>
  </si>
  <si>
    <t>EC4AE63B270C4A3ED84F8B64A25B0248</t>
  </si>
  <si>
    <t>11F9835F44E16B34C220932341BFE65D</t>
  </si>
  <si>
    <t>8E468A466D7F33E0979AEA2EF84541D2</t>
  </si>
  <si>
    <t>8B1B00219E5DE627F1BD233284ABA494</t>
  </si>
  <si>
    <t>A818BFC47B92307DFDECA65B533D56CE</t>
  </si>
  <si>
    <t>2BDE02502A8400A2720649E51AB49DB3</t>
  </si>
  <si>
    <t>259079FFEFD87791A7D7EB9573A9EB55</t>
  </si>
  <si>
    <t>2E23575E86D6F1E2BFB8536E75E6AD22</t>
  </si>
  <si>
    <t>00DF7F44350CE081694CC8FDBE2111A9</t>
  </si>
  <si>
    <t>00202E7FB7BA0CC0AE42ED788FB4245B</t>
  </si>
  <si>
    <t>B063D78B6145B9B417493BD9F5AA9F55</t>
  </si>
  <si>
    <t>3207944C9BA27CDCBC6612B4E30B5032</t>
  </si>
  <si>
    <t>B7CA54DF0B489904C45A50407D3EA9D1</t>
  </si>
  <si>
    <t>74AAD7C645D7075DB232482053BAD75E</t>
  </si>
  <si>
    <t>19DFD2C7333A60B9D2BCAD696C905353</t>
  </si>
  <si>
    <t>190E82DF30155F0260810D2A8BCA9669</t>
  </si>
  <si>
    <t>5974B3D4514122A9F126B2543F0C5450</t>
  </si>
  <si>
    <t>6011C470BE7D4B1986A57830A2E241EC</t>
  </si>
  <si>
    <t>532C9ED6B0345028EB5F4378E9B20237</t>
  </si>
  <si>
    <t>E767A407E6F395367F69B5389107CB12</t>
  </si>
  <si>
    <t>8CD4F4E7C7A431F5582A4CEFCBE3536A</t>
  </si>
  <si>
    <t>87ACE588100D5D08DD4415DB2D36AAC1</t>
  </si>
  <si>
    <t>A40C88CFE30453C3EEF66CA8A5C00942</t>
  </si>
  <si>
    <t>0B686CE881774C5835878D940C1DBED7</t>
  </si>
  <si>
    <t>EB12D40AC89D12D8AD74946CA9414ED9</t>
  </si>
  <si>
    <t>63F20F2190300EB9F5E31A2A814FEFAC</t>
  </si>
  <si>
    <t>DDC6059143DC84DE2F51042BF69917D0</t>
  </si>
  <si>
    <t>A50E3A17E7CF1EC50DABAEAC0013C068</t>
  </si>
  <si>
    <t>49DD13679755C1F9DB3F4BD0D33E00CD</t>
  </si>
  <si>
    <t>60F6E8131755A0727A827D9DD4EE5BA5</t>
  </si>
  <si>
    <t>9070341217A46A3B46B6056A622AF477</t>
  </si>
  <si>
    <t>1682E4E1D613C1C260256CCE4AC0BCD4</t>
  </si>
  <si>
    <t>01433F8589185B136B6465951DB06C03</t>
  </si>
  <si>
    <t>4550AAC3E3B7A6593FEFD8C20FDECFBB</t>
  </si>
  <si>
    <t>B4B40E4C2779F9224AAB111E745A25B0</t>
  </si>
  <si>
    <t>135BBF5F555F9679CC9BB4ACA22D7805</t>
  </si>
  <si>
    <t>D923C044CFFD70A575EC9CA5F29A4B5A</t>
  </si>
  <si>
    <t>057A3808765395ADE07DE848D2BDAA67</t>
  </si>
  <si>
    <t>9303BD893456B04D6D9EC33A881985FF</t>
  </si>
  <si>
    <t>20C09BCE1FFC2D428CE1079F64F0672A</t>
  </si>
  <si>
    <t>22714F27DD1CF30E1E9A36E1A1C49654</t>
  </si>
  <si>
    <t>F73D1A004A033A7135718B96E29DE74E</t>
  </si>
  <si>
    <t>26D758364CAF0E35F95444B0634C191E</t>
  </si>
  <si>
    <t>C831864C004F8837D7197EBB800743EA</t>
  </si>
  <si>
    <t>C2EFD3D35E60C28B3B5A49F973F2AF82</t>
  </si>
  <si>
    <t>D1A56DC23E39E214ECF59E563103D84F</t>
  </si>
  <si>
    <t>A649E37C3FCD7642ECF447A75DD403B4</t>
  </si>
  <si>
    <t>583A0119BAF8D4925A3A66D44B39B55B</t>
  </si>
  <si>
    <t>3C31FB5173624CE26023913CF1339291</t>
  </si>
  <si>
    <t>6256EC4F415547FF04DBB1B8268C6FDD</t>
  </si>
  <si>
    <t>45D4167E28E602D0F877300FAB961109</t>
  </si>
  <si>
    <t>D4429403C1536494D279CE28B262E210</t>
  </si>
  <si>
    <t>F57DB01DB0F2CBAC45839074C975A3DB</t>
  </si>
  <si>
    <t>07CB18C168D955F3A47942213D2E5441</t>
  </si>
  <si>
    <t>A95726A10337A6D27BC15BF3C2BE506E</t>
  </si>
  <si>
    <t>41435AFA6EA4061D9E439D992D60A4A5</t>
  </si>
  <si>
    <t>420889D133563623E4765C81CB7F78A7</t>
  </si>
  <si>
    <t>2FDD085F46E6948539566A374313266C</t>
  </si>
  <si>
    <t>655775B12920F46DB7A463326FFFE49A</t>
  </si>
  <si>
    <t>09192A067DEBB97A3C43A0E3D38CD438</t>
  </si>
  <si>
    <t>7A7B447B76CAC8F68A77CBAA749EAB10</t>
  </si>
  <si>
    <t>0A0446F2C3A8F17FF3E53374C600D12F</t>
  </si>
  <si>
    <t>6CD9B848663B250FF0B1E71A681AFCE9</t>
  </si>
  <si>
    <t>80D7F9D4EF9367CA9F122FF2F6428B2B</t>
  </si>
  <si>
    <t>EA51AF9359B8FA1FB649FBA750120E38</t>
  </si>
  <si>
    <t>C5A57E98C7E5EE160B8431522908E75A</t>
  </si>
  <si>
    <t>80F1F591D0D7AF387B1F1DDD87A4D77C</t>
  </si>
  <si>
    <t>7F535C78DB518A5EB93A48FD12E7BB16</t>
  </si>
  <si>
    <t>E8D134466393F7D6D63D3133536F5273</t>
  </si>
  <si>
    <t>E87C811C7A637B9B4AF38876CE74303B</t>
  </si>
  <si>
    <t>C5683CEC25FC9C217BEFF65AA31E1201</t>
  </si>
  <si>
    <t>625DC860B3B1CE08F463E00D1A48B505</t>
  </si>
  <si>
    <t>B460B4220644554978F84DFF1C738ED0</t>
  </si>
  <si>
    <t>13FA07506DEC50B8A2488283E611319A</t>
  </si>
  <si>
    <t>BEBF6B1B678C7F7A6DD2289A03210B8D</t>
  </si>
  <si>
    <t>C331EDEFD63D5355793684C38E48A947</t>
  </si>
  <si>
    <t>EF42B86344C76ADA6D0E0E98E7334E70</t>
  </si>
  <si>
    <t>DE80802FD4CF63AB7073E8A65A1FA42E</t>
  </si>
  <si>
    <t>F1CBA9F47B7E7B599C7E362623798F03</t>
  </si>
  <si>
    <t>D60F550D6E4925AE625D063F1635BDEF</t>
  </si>
  <si>
    <t>798BFA454B80CEC3539628A768B3FE1A</t>
  </si>
  <si>
    <t>F18EFF481D50A3033ED8E480B1F1D429</t>
  </si>
  <si>
    <t>E4C5CAE55146733E15EED45129B48C70</t>
  </si>
  <si>
    <t>1136246A75F2C837308AF8F8DEE502C0</t>
  </si>
  <si>
    <t>E54D5A0B5007157341263D94371D86AC</t>
  </si>
  <si>
    <t>74A05D52B94B627F7F752F8052B4DB0F</t>
  </si>
  <si>
    <t>3AF84C1B715A3027637BB01131574847</t>
  </si>
  <si>
    <t>7C8EB990495A105EE0A6ED1CDE5650B7</t>
  </si>
  <si>
    <t>66079110B2ABCE8296F8B6F449CBF991</t>
  </si>
  <si>
    <t>F60457A02DF61FC3718A3A8E29D26665</t>
  </si>
  <si>
    <t>A276CFCF8638DF566C6CD47D81217AA8</t>
  </si>
  <si>
    <t>CCB4B5EF0EFD8A46CF762F150B04A20A</t>
  </si>
  <si>
    <t>BE28B6EF7279737B14BE47C0D5ACA8A0</t>
  </si>
  <si>
    <t>4F31DED1E727EB0D25E4D96385E0405A</t>
  </si>
  <si>
    <t>284374854DA0082D6F4F61D58B9D4EA1</t>
  </si>
  <si>
    <t>D01A0E30E27250625102DCD69F2D6C97</t>
  </si>
  <si>
    <t>DEEAA3021DDEF381199335A8A97434EC</t>
  </si>
  <si>
    <t>92DEFD8ED5A9887F1D57A0696A835052</t>
  </si>
  <si>
    <t>7E5BE05DC83CC8476493220295C748E9</t>
  </si>
  <si>
    <t>042E7488C8F921578BF9705DEBDA47FC</t>
  </si>
  <si>
    <t>A687D68C4F3820C623B2C9D1231DC39C</t>
  </si>
  <si>
    <t>F305C26BAFDAB6447AA3BC409B9E403E</t>
  </si>
  <si>
    <t>E09CFC76CF7E8F8F11772F414DF45DE7</t>
  </si>
  <si>
    <t>684BE67B067773EC3A21CECB1DCD4E22</t>
  </si>
  <si>
    <t>041E9052DA4758E1693171F8F0588BC1</t>
  </si>
  <si>
    <t>BABA2729BA14C5CDA405888451D9425D</t>
  </si>
  <si>
    <t>3EC2AFA72F608C06964176CAE447103F</t>
  </si>
  <si>
    <t>681D8E12B632D8E29C0551E8D0274631</t>
  </si>
  <si>
    <t>68479D61DA7F9347666CDC29DC157D7C</t>
  </si>
  <si>
    <t>9FAA31E1C72969FE34E24ACF3C2279C7</t>
  </si>
  <si>
    <t>21AA52878E5DB6526EF37296F408F252</t>
  </si>
  <si>
    <t>6BBE530B780A2A3BFD93CBD47FBBE6D0</t>
  </si>
  <si>
    <t>C4B732E25968CD51C3FE87BD947FFA3E</t>
  </si>
  <si>
    <t>B09CB1AC39E0DFC55BAE8E5D63C4A027</t>
  </si>
  <si>
    <t>281C7B424C0E990D931E2C4421729E62</t>
  </si>
  <si>
    <t>4A0D79C487F76B014EE0CADA6E815487</t>
  </si>
  <si>
    <t>2B8E327611C9F2A7979FD95F642FD6DA</t>
  </si>
  <si>
    <t>999826D165A2C327FB511C19691C4FB1</t>
  </si>
  <si>
    <t>270CCA1BB380A1B72B5FFEEAED01DAFD</t>
  </si>
  <si>
    <t>E1E4E65C480A16B78B6446A9970AD8F4</t>
  </si>
  <si>
    <t>4CB4D1AEEF5A7B0E95351B11BEAF1193</t>
  </si>
  <si>
    <t>150E4F1E8BD96166E354251B2FC302C3</t>
  </si>
  <si>
    <t>78CD33337CFBE7EC72FD66B42117994A</t>
  </si>
  <si>
    <t>56D67CE1D1D377B859C3A99EDD411DFF</t>
  </si>
  <si>
    <t>347FBAA9798A7702E926370EDA3EB5D1</t>
  </si>
  <si>
    <t>5CBA426F4BA7A98D4268D1E98A9E95B3</t>
  </si>
  <si>
    <t>00FEAD12AB1AA4A3D781E89EA48F8A05</t>
  </si>
  <si>
    <t>AD23D8D33D25AD437259704F9B7E54A5</t>
  </si>
  <si>
    <t>627E0F970C37F7393074A6BDE247EF0E</t>
  </si>
  <si>
    <t>98F619B9A7CE07119CEE99B66D28DED8</t>
  </si>
  <si>
    <t>325312AEF3768A0D5A4A2948EBABBC00</t>
  </si>
  <si>
    <t>45C4BE7084050778820E0480223FCD84</t>
  </si>
  <si>
    <t>DDD23497202871529C1424544495804F</t>
  </si>
  <si>
    <t>6F009A36AB5B95131394C77A996B7AEC</t>
  </si>
  <si>
    <t>359415AA129108E6B94FCF52216A0882</t>
  </si>
  <si>
    <t>48E722D3177FA6399A7B577F2170D2F6</t>
  </si>
  <si>
    <t>00455F85A953393406EDBB26CF3CB752</t>
  </si>
  <si>
    <t>18FCC94F30F84087B15F2906D38FCA0C</t>
  </si>
  <si>
    <t>7A6306FAF939E6E7ABB982C7E0A8939E</t>
  </si>
  <si>
    <t>EB48B23191CA01CC0EB0AB6D78ABCA67</t>
  </si>
  <si>
    <t>CED43C2C4DD589586AAB44A31FF769B7</t>
  </si>
  <si>
    <t>BE2A9B6CB9DD428E5E9574BE172A2B43</t>
  </si>
  <si>
    <t>7598886130772FE62B7D56605A2BFBC9</t>
  </si>
  <si>
    <t>E0B1535B2DF78E778EA935F1FC5D8843</t>
  </si>
  <si>
    <t>A56CBC793CA2951C9FD82114DB815619</t>
  </si>
  <si>
    <t>FFE545C52AD3070EFC1C153BDE93A088</t>
  </si>
  <si>
    <t>F8C8DF4789D47F5FD85AF1A9D8A9D122</t>
  </si>
  <si>
    <t>A8B09FC482FA4DCE02187BABEF2C1391</t>
  </si>
  <si>
    <t>5672E058D535935BDED7A841B7C107C5</t>
  </si>
  <si>
    <t>4C24A470A212E5297EE7CCECB76FF5D3</t>
  </si>
  <si>
    <t>2B77814E5429B9E3C64C0CA65FD196A3</t>
  </si>
  <si>
    <t>C22EF8CDE08E8054A85A6F81D68FFC6F</t>
  </si>
  <si>
    <t>3477AEC5F97654DD63B33C8CFD1D9D0F</t>
  </si>
  <si>
    <t>C5B90A6C9ECE92CAC4270B4B3FE6A0DC</t>
  </si>
  <si>
    <t>44278321FC0746BF87BD2F52E0E475AE</t>
  </si>
  <si>
    <t>BCDE2FB188BDBEEB9CC54413577C37E5</t>
  </si>
  <si>
    <t>2448D612F2E0535DFE54D41D018C0122</t>
  </si>
  <si>
    <t>472B8CB6120D0FEE5EFD0A9B852E9BA5</t>
  </si>
  <si>
    <t>041696A4056033FE2D5B7FB8BF864204</t>
  </si>
  <si>
    <t>E845D764716753D1D48C3019E5659D55</t>
  </si>
  <si>
    <t>A523C405455A9CBFC92496DB6C08E8D1</t>
  </si>
  <si>
    <t>7B1B778342564D2FFC513FC5DA830EE2</t>
  </si>
  <si>
    <t>66E106DDBD428FB543A674DEE4B57448</t>
  </si>
  <si>
    <t>871802460FBCA261E3CECEC60B93292E</t>
  </si>
  <si>
    <t>5D3BBF8F3B0DD8C73CA0A6E3D9205CCE</t>
  </si>
  <si>
    <t>C1ADEB74D09AF6D60C1CBBA3EB99855F</t>
  </si>
  <si>
    <t>6AE199ECD6FE41CA3CE569E970A3B3C3</t>
  </si>
  <si>
    <t>A2F209E78592D4F4F17FA334120B68E9</t>
  </si>
  <si>
    <t>D16F7D228CA5C686AAD2B34237F3FAB7</t>
  </si>
  <si>
    <t>A4541DE346333367287B235439C057D7</t>
  </si>
  <si>
    <t>FBC9F7AB4DAA2A97A92361F4D318D883</t>
  </si>
  <si>
    <t>16AAEAD5540561BE896599BFDE9D4696</t>
  </si>
  <si>
    <t>66396E33403D73B8A1CF33984F1090AD</t>
  </si>
  <si>
    <t>8067B34333408B6705F551B6E9007FB6</t>
  </si>
  <si>
    <t>E492BD1E179F09BB75A6FC444F2CC1A8</t>
  </si>
  <si>
    <t>81F25DF50191E9D29F6631F5FD912906</t>
  </si>
  <si>
    <t>7B28E025FD373CA0096FE6CF3BA22119</t>
  </si>
  <si>
    <t>69BAC72B617C5B97582C0CD909FE39F2</t>
  </si>
  <si>
    <t>2090B6A43C7AD8651B3F400B02CA8291</t>
  </si>
  <si>
    <t>F89316578D290D4672C77EFC6B0E6DC7</t>
  </si>
  <si>
    <t>46AD3F979D633FD871932CC3E6D77DDE</t>
  </si>
  <si>
    <t>BD8797C86BA17278C87E2D8413AF5CB8</t>
  </si>
  <si>
    <t>B27DAAF02BB17C5930A967F205EEEF95</t>
  </si>
  <si>
    <t>2FBE31B5E84FD1AE93574B1305C07C5E</t>
  </si>
  <si>
    <t>7885D5E7CC6D864B78979F5C755249BA</t>
  </si>
  <si>
    <t>FA1A8DB78347613D13CC5DF7E65A2D49</t>
  </si>
  <si>
    <t>40C03813BCCB0EF40F6DD4CCA62F1B75</t>
  </si>
  <si>
    <t>843B74B192DE4225FC85550B11FD13CF</t>
  </si>
  <si>
    <t>06F2C9BF6A876935A3D4374144555411</t>
  </si>
  <si>
    <t>FF8618B9B3165862F7FD808585EF5AA6</t>
  </si>
  <si>
    <t>927B349CA376DC639B7DD5BAE0C2CC19</t>
  </si>
  <si>
    <t>ED9DD382E38EB086C372EA2322DD5F3C</t>
  </si>
  <si>
    <t>FF78C57F515AAF7ADED8300D225E18B2</t>
  </si>
  <si>
    <t>61057CAD5DB7704B8092CAC8344F2B7A</t>
  </si>
  <si>
    <t>1CD3222469E79D05E93B54043CBF16BC</t>
  </si>
  <si>
    <t>D4AED83BA9AD4A312F88C07F3C928B6D</t>
  </si>
  <si>
    <t>C0792E8C3B8169A4E92238EC68D6B577</t>
  </si>
  <si>
    <t>CAC77E79550253E4F9C3D3344870A19B</t>
  </si>
  <si>
    <t>02F2B776AD09D09E0DEEC578E28FC84D</t>
  </si>
  <si>
    <t>EEF983FDBFC7FC3EBC5EF01D83B2F8C1</t>
  </si>
  <si>
    <t>3310A47C4C942493C5073369B47A6A81</t>
  </si>
  <si>
    <t>3C717B9AF3986308F00FD644BC6AC8EE</t>
  </si>
  <si>
    <t>B4897DAC820F458A24226704A801F756</t>
  </si>
  <si>
    <t>454051E4E1390869212865567DE812F6</t>
  </si>
  <si>
    <t>88680DC6EF9F14C6289144DED12A6F1C</t>
  </si>
  <si>
    <t>4E1F9CE399B5803CD6A5A5F7B8CC8BB9</t>
  </si>
  <si>
    <t>20AA09215EDDA7748AAFC6CFA405E1EF</t>
  </si>
  <si>
    <t>9B9258725D40A1864320F9A0B923CB93</t>
  </si>
  <si>
    <t>9BFDCF8B49EFAF5893FDC71F488DB123</t>
  </si>
  <si>
    <t>ED478C6B9871F4A7EA27CC7AA5ACAB56</t>
  </si>
  <si>
    <t>EA0298670275D204A48AA36E563BFD52</t>
  </si>
  <si>
    <t>BFCA6754398E3945FC057B2A135A0740</t>
  </si>
  <si>
    <t>4E62B575E79D233F60FE7E5F0B0BFD82</t>
  </si>
  <si>
    <t>FB5EE3382B510AF9B413201F623CA60E</t>
  </si>
  <si>
    <t>062A4F748D089D94DE6042F47814EE19</t>
  </si>
  <si>
    <t>8352A7B6EE7F7A6B573003A89EE6E265</t>
  </si>
  <si>
    <t>A6123DD155E574E15074AFBD51A466D2</t>
  </si>
  <si>
    <t>3AA884BD4C442B2643F362917D685A66</t>
  </si>
  <si>
    <t>B0E9089F08EDB125F44C0A3F38088D25</t>
  </si>
  <si>
    <t>B3B065AE0AE47AA1A8E6B96D6E23D497</t>
  </si>
  <si>
    <t>63E7EE022C6666688890F4463E44383B</t>
  </si>
  <si>
    <t>FC33AEF1BE6A13F062BD46937BEEA376</t>
  </si>
  <si>
    <t>EB1E8543B24E27BDCAF246769001CA64</t>
  </si>
  <si>
    <t>92CFBB407A547B839AE950E367E084DA</t>
  </si>
  <si>
    <t>9DB15DCA461B758FBCF243E93545017A</t>
  </si>
  <si>
    <t>2A87016E47D54739D1C9EB0A3386B3AF</t>
  </si>
  <si>
    <t>BB5F28CDF4751D59EDC091D20E2CD163</t>
  </si>
  <si>
    <t>47653</t>
  </si>
  <si>
    <t>47654</t>
  </si>
  <si>
    <t>47655</t>
  </si>
  <si>
    <t>47656</t>
  </si>
  <si>
    <t>47657</t>
  </si>
  <si>
    <t>Denominación de las dietas</t>
  </si>
  <si>
    <t>Monto bruto de las dietas</t>
  </si>
  <si>
    <t>Monto neto de las dietas</t>
  </si>
  <si>
    <t>Tipo de moneda de las dietas</t>
  </si>
  <si>
    <t>Periodicidad de las dietas</t>
  </si>
  <si>
    <t>81E8CF87D8DC73F1F52802F819953ADD</t>
  </si>
  <si>
    <t>DF6F42D5260BD5F62D582275051A75EB</t>
  </si>
  <si>
    <t>45F25D19D3FF5D1129FA390620473616</t>
  </si>
  <si>
    <t>C8C5C69224AA91E2F3641FA63E0A6C39</t>
  </si>
  <si>
    <t>07AB1799F29C8E9E7157AE86F8317942</t>
  </si>
  <si>
    <t>8EBCFA46BE63AF86D1DC20A278014B05</t>
  </si>
  <si>
    <t>6697442598BEF2F8F33E46AE5A54744D</t>
  </si>
  <si>
    <t>6D887A690AFA51D2C663C8BB83DC5F28</t>
  </si>
  <si>
    <t>14B6937FCCB2804574153B06C70A55C3</t>
  </si>
  <si>
    <t>82FDF6155044370AD6B4F9FA674620FC</t>
  </si>
  <si>
    <t>F68C26018A195BFA58F6CEAC8347043F</t>
  </si>
  <si>
    <t>7D6F3BC55183676B4DBB964EC7BBD4A5</t>
  </si>
  <si>
    <t>D1C5A2CA7274DC41ACF07A67FB8D15E5</t>
  </si>
  <si>
    <t>CC592F8D994E5DDE8051EEBB4211A095</t>
  </si>
  <si>
    <t>78952FE945ECD6C35F8C53AB3A2991A8</t>
  </si>
  <si>
    <t>227D4ED529E7F503193FE171933BAF4E</t>
  </si>
  <si>
    <t>D0338121E8923AD79AFFF0DBEBF326B6</t>
  </si>
  <si>
    <t>E611857560FC92CCDE0CCDA363E2482E</t>
  </si>
  <si>
    <t>118623C6776C9AB51A51190E97B135C6</t>
  </si>
  <si>
    <t>7688C78751D1A212D4C8D6354B2F03C8</t>
  </si>
  <si>
    <t>F13CDFCD1EC504388A6BB00D24B20DD6</t>
  </si>
  <si>
    <t>5F0E71F5CCD1AF7098758581BAC35430</t>
  </si>
  <si>
    <t>C9A7885DBBE28F8E568048E18DE5D99A</t>
  </si>
  <si>
    <t>BD8D8C93253C2062EFB7264080DDC341</t>
  </si>
  <si>
    <t>1EA7A9CD08602BF626E175D801BF8D94</t>
  </si>
  <si>
    <t>C93DA0CEF34100FD8EB73AAF26F47F54</t>
  </si>
  <si>
    <t>A8A6BDDE4566DEF572656AC6AAE0EA8A</t>
  </si>
  <si>
    <t>7F96A3ADDED3566E991F822BD6082B01</t>
  </si>
  <si>
    <t>9BAD4A93BC1FA4333C6340FED0648D0C</t>
  </si>
  <si>
    <t>03CA5524699B157C9D6B3B6B95EBB6E8</t>
  </si>
  <si>
    <t>E922836E300A824DC5D3168BD00175B6</t>
  </si>
  <si>
    <t>829C5BEF3E089AA83383D0AC44CB0A5D</t>
  </si>
  <si>
    <t>1E6DE7ED028EAFFCDAE2B332488A84AE</t>
  </si>
  <si>
    <t>913EA66D04DA105527F1D26F2823751E</t>
  </si>
  <si>
    <t>A4A8BA2A6B87229E76CBCED9E4C07B09</t>
  </si>
  <si>
    <t>81E8204B00B7B0D0AB3565D4EE384166</t>
  </si>
  <si>
    <t>37611D1BE9A42D841AA672CBBF9AFE6B</t>
  </si>
  <si>
    <t>316BD34E85C1571612B575843805CF21</t>
  </si>
  <si>
    <t>83C2361612837106DC5973BF421868B7</t>
  </si>
  <si>
    <t>80FB42E23E755BEE47D4FB701645C275</t>
  </si>
  <si>
    <t>5891733A98BC217BE75DEF02841993D4</t>
  </si>
  <si>
    <t>7336E0D1DB1551BE7F3F14CEC399F039</t>
  </si>
  <si>
    <t>EF393A2434A89E0DD16C6AD08AAFAB95</t>
  </si>
  <si>
    <t>D6C1DF1604825ECC106D85E0402B9BE3</t>
  </si>
  <si>
    <t>220ED3D3E59D594FBAA0EE86F08D3065</t>
  </si>
  <si>
    <t>B0956B1742998D16DC03DFEE770190F1</t>
  </si>
  <si>
    <t>1E540FE56A771A7492A128504497E47D</t>
  </si>
  <si>
    <t>46CB082B321979FB3D1E1866A70FE45F</t>
  </si>
  <si>
    <t>D0497FFA6D6E4DF3A0A129B4CC1CFE4A</t>
  </si>
  <si>
    <t>B325B97B464E7649968B05F184197BB2</t>
  </si>
  <si>
    <t>7972441AE5AF38D1A8CCA9DAEF4BBD5B</t>
  </si>
  <si>
    <t>B70C4C88EA06922AA81D18F6129207E0</t>
  </si>
  <si>
    <t>6BA865C08AF9552AF27D18E1943F2FB2</t>
  </si>
  <si>
    <t>0B9DCA4859ADB9BCF5C0B3C9BB3A7B3E</t>
  </si>
  <si>
    <t>356A911719B62B3634236FE263910DAB</t>
  </si>
  <si>
    <t>3BA8ADFB844ABE6F9810ED7199F68FB1</t>
  </si>
  <si>
    <t>711C8CB5DEA23106939F730379175F39</t>
  </si>
  <si>
    <t>F0211C56C0D0A97E553C3932BB3A8842</t>
  </si>
  <si>
    <t>5C7C7BE8DB54DC8C5379E56CEADAC64B</t>
  </si>
  <si>
    <t>A316AD0D688A019CDF0267CF229A734F</t>
  </si>
  <si>
    <t>7FDB267927367E0634B0ADC5B648BD26</t>
  </si>
  <si>
    <t>2347143051350C8B72CE7B152D04294F</t>
  </si>
  <si>
    <t>E2CF9056B923D5952D367130512FB384</t>
  </si>
  <si>
    <t>FD1486E55DCE368B7D02F252B9059335</t>
  </si>
  <si>
    <t>552DB11F8C02CF0058DC54B4A127C2F6</t>
  </si>
  <si>
    <t>55D960B59CE62DB05E49F44DA2413CE2</t>
  </si>
  <si>
    <t>1B9D10AD9FB1FC05198DC106270C4C93</t>
  </si>
  <si>
    <t>2ADDE1A553A64936058A97EFB84099BF</t>
  </si>
  <si>
    <t>FEDC667CB5BF7A6E2E133260175E1D64</t>
  </si>
  <si>
    <t>C67353E6319A1E4393E054AB80374779</t>
  </si>
  <si>
    <t>69EE58EC806EE7DCC53374B87F3E97D4</t>
  </si>
  <si>
    <t>BC3AAA74FE656D5C62897CFB7A01A211</t>
  </si>
  <si>
    <t>5E109BD1015805F0CCE018079CCB9E34</t>
  </si>
  <si>
    <t>5B75978C5CC09D410566DFD391431DFE</t>
  </si>
  <si>
    <t>C79D899102928EE139DDBE5F38BF78A6</t>
  </si>
  <si>
    <t>5DB15B78110314465F0B5485FFAD29DA</t>
  </si>
  <si>
    <t>7F76599BB763AEBA366F26F50EC67769</t>
  </si>
  <si>
    <t>CCC28523E659C1186C85C8C0A7550B58</t>
  </si>
  <si>
    <t>FA42065DE2ADE0F081C2E8F25B51ECE0</t>
  </si>
  <si>
    <t>5A081CC0A2DB4155EADEAB20A4BD1BB1</t>
  </si>
  <si>
    <t>98B746E7B844B10AD84AA6308B1F6EAF</t>
  </si>
  <si>
    <t>8180582034AB65CDEA63B333CA2F9B18</t>
  </si>
  <si>
    <t>2982E23491FB6741002B6CD6EFBEE35B</t>
  </si>
  <si>
    <t>177AB2F125946EDDAB5D99EAA2D94990</t>
  </si>
  <si>
    <t>10A5EA701166DDA2CFCCF92D5AF4E70A</t>
  </si>
  <si>
    <t>D267729DC9BD4505DEACBD406CB990AC</t>
  </si>
  <si>
    <t>5B84008B70B084E2B471F0FBFFED2AAC</t>
  </si>
  <si>
    <t>A3BF64ADB4CFDDBB571B6DFE34D72FF3</t>
  </si>
  <si>
    <t>5EAEE5F70DB2AEC8EFD43ECE68BC61A4</t>
  </si>
  <si>
    <t>FFE3A70D14CC694EDA2E9F71D519E306</t>
  </si>
  <si>
    <t>7D2444990CA149FC6F50C84A9A67B475</t>
  </si>
  <si>
    <t>7CB611FFD412EF6CAC75647CEEA4BD85</t>
  </si>
  <si>
    <t>EAA30183EA2F8A5850EB1EF92995D4F8</t>
  </si>
  <si>
    <t>363CD2E128B01A5B691B89CC934D0FA4</t>
  </si>
  <si>
    <t>D3426B6718314D08A435E06B60CC0712</t>
  </si>
  <si>
    <t>EAE8F44355251337AB4116649BAA159C</t>
  </si>
  <si>
    <t>AF53BF91BC1695B73B12459F30DFF558</t>
  </si>
  <si>
    <t>D72BF2A643245CBE01CA5154BAA1BD38</t>
  </si>
  <si>
    <t>8F2FC9145065DCC026B3C18BC676CC2E</t>
  </si>
  <si>
    <t>5C570DC65EAB13D1269F08046CA7B588</t>
  </si>
  <si>
    <t>5F9CFF08FDB0F9BA1CDD672EB8AC24D6</t>
  </si>
  <si>
    <t>77BB94A1536AD7089D6E9BAD4AA5729A</t>
  </si>
  <si>
    <t>9194CFD60F284403AD7267BA5A026DA6</t>
  </si>
  <si>
    <t>AAD6AF7F09FCEF4C58BFA17E82485F03</t>
  </si>
  <si>
    <t>BF2BBA92542D7C5C9428DD7EA2822EF6</t>
  </si>
  <si>
    <t>22542F8412FF3A2F747C1776993AC8B6</t>
  </si>
  <si>
    <t>A2B9DA8CAE89F939AC772B21A13D0CD7</t>
  </si>
  <si>
    <t>C83EC73D442D67E8D5CEF0C16B723B22</t>
  </si>
  <si>
    <t>12B3289E88E42543F267F30FD5B146D1</t>
  </si>
  <si>
    <t>83496884F7DC781CCAF68ABE6EFA23D2</t>
  </si>
  <si>
    <t>9013E7F94CFD3A698B72C58CB225DA8C</t>
  </si>
  <si>
    <t>E9088C3D40CEE43FCBB7F45F305844B7</t>
  </si>
  <si>
    <t>72F146E2EB36C586B22B42D69E0A54A0</t>
  </si>
  <si>
    <t>C3856D2A8BC5D8799B2084069E01C2E5</t>
  </si>
  <si>
    <t>0C1C26F2F24929818F4C5F7954C86B6E</t>
  </si>
  <si>
    <t>09FB293D05995E0887047F4A9C408024</t>
  </si>
  <si>
    <t>1A42CEF1C0D36BC5DBB440C1E80F43B9</t>
  </si>
  <si>
    <t>808BC37EE2CDBDE17EA83A44882AD1E0</t>
  </si>
  <si>
    <t>E8B6856D182BEF88B36650272240B464</t>
  </si>
  <si>
    <t>0850CC47A799034B312784AF2357DC1C</t>
  </si>
  <si>
    <t>C8BDF083F3658E6A4D0DA87C9D9B89F5</t>
  </si>
  <si>
    <t>FF573445A077472EB810418A17E76FE2</t>
  </si>
  <si>
    <t>A6CA706F6761BB1C2178AB540E023E3E</t>
  </si>
  <si>
    <t>80D19FF7576CF10A5731F7E00DFAE8BB</t>
  </si>
  <si>
    <t>EF6AC6ADCF24F23B1904A676FEE4BA55</t>
  </si>
  <si>
    <t>88C8039B929E1680E6ECE1F3D9DD3A04</t>
  </si>
  <si>
    <t>DE51893A5122AD96C44A7F63A8A1C583</t>
  </si>
  <si>
    <t>EC23F5AA693B6501EF3C7076CA995E8B</t>
  </si>
  <si>
    <t>F1B64B1E9B578C1426C1BC27F5335147</t>
  </si>
  <si>
    <t>569182CFFC49EAD682E20060CE741A42</t>
  </si>
  <si>
    <t>1A1BA3BFC55AD374BD98BE5C4E4F896F</t>
  </si>
  <si>
    <t>12E5CAC4877BC2FC4B31CE1EC896ECD9</t>
  </si>
  <si>
    <t>85679C91F9333EDBAD83B35861014DC1</t>
  </si>
  <si>
    <t>10110952806F9AA46A3E5DA2BFCFCAD4</t>
  </si>
  <si>
    <t>CC724148B34917D6DC8BBF205C52AC21</t>
  </si>
  <si>
    <t>86097360D78C52294132BA9374F82361</t>
  </si>
  <si>
    <t>FD059D3936C3F4E94369D67131FFA05C</t>
  </si>
  <si>
    <t>2E73ADF03F111BAC73B04C5D115864ED</t>
  </si>
  <si>
    <t>F4A4552FF9DEBF5D344D260C6F6F4D64</t>
  </si>
  <si>
    <t>148C4A943EA35D14506D93C5E5CFC76A</t>
  </si>
  <si>
    <t>5933D4755C5088323CC7267A9BC8270C</t>
  </si>
  <si>
    <t>13439A4AC80F68E1A6A3042779E88B0B</t>
  </si>
  <si>
    <t>4D04D3830DCEBD5095C6E5C35BEBF407</t>
  </si>
  <si>
    <t>164F33B98013B7874B8D9B4A3CE45B69</t>
  </si>
  <si>
    <t>82276DE21B5C552E0894DF824D30F759</t>
  </si>
  <si>
    <t>A045EDF39D74934117F6CCB8E4A3491A</t>
  </si>
  <si>
    <t>7DBD862BCF3911CF6BE8C5615B9C4BFE</t>
  </si>
  <si>
    <t>37C68A1F5D3DBD8AE4C38391165EE6B2</t>
  </si>
  <si>
    <t>DDFCD24F7F8FB2A6C23E2DCB040A10A0</t>
  </si>
  <si>
    <t>8225C8EDBE1C2E264840CC33908AF779</t>
  </si>
  <si>
    <t>45D223AA8D99FB489EA0333DB8E965F7</t>
  </si>
  <si>
    <t>0525E30CDD6EF5DA0EAE9CFFC2EABAE7</t>
  </si>
  <si>
    <t>1C2D280651F8380E065470B78F5730BB</t>
  </si>
  <si>
    <t>C6906941E88B3584653606CC6489ADBA</t>
  </si>
  <si>
    <t>22A35CAECAE264B17A87586599AEBF42</t>
  </si>
  <si>
    <t>E341E88F12A6615ACE93CBF852F4F107</t>
  </si>
  <si>
    <t>1A52DB700599F16419647BD7BAE874EB</t>
  </si>
  <si>
    <t>951520FE1124E937EAC38D2A2D1300D9</t>
  </si>
  <si>
    <t>BA788920EC0BA2B181BA4B46D2198248</t>
  </si>
  <si>
    <t>BB66BC83DB76A31C937361B5586F9500</t>
  </si>
  <si>
    <t>A156AEA157070259AF30AF2F547D836C</t>
  </si>
  <si>
    <t>FD11DE4EBA776EBF6858F30BF4BDAD77</t>
  </si>
  <si>
    <t>2DA8623FEC744AF4A804A44F4E6601DE</t>
  </si>
  <si>
    <t>94DEE34067E025F3B53418FCD3ACFEDE</t>
  </si>
  <si>
    <t>5CD6649C7EA9906F03CA3E89180BA36F</t>
  </si>
  <si>
    <t>BC4215C5F17ABC6367F57E25D60E74B8</t>
  </si>
  <si>
    <t>CA4A8AEDBBC275C2D1491C8C995FEF9D</t>
  </si>
  <si>
    <t>F449659415DB7DB89646F4A5E1B069F0</t>
  </si>
  <si>
    <t>4454BFFE985302EE59D347D2F1E20D95</t>
  </si>
  <si>
    <t>DBC2A603734672A9DFDDADA87E31E698</t>
  </si>
  <si>
    <t>C78864D0F8615E2258808A65B2128E08</t>
  </si>
  <si>
    <t>847331D50D0ECE15E614D2F3FF51B99F</t>
  </si>
  <si>
    <t>17C922CB29182AB8CA854FA1B96C101C</t>
  </si>
  <si>
    <t>C7450A4541D172C0E298D874116AC78D</t>
  </si>
  <si>
    <t>9F44ABA82F68206B0FE3BA7706DFE2B9</t>
  </si>
  <si>
    <t>00DB274BB280372C47D2E7C09EB2B846</t>
  </si>
  <si>
    <t>C79E5CE2436EDC15C685F6C89FB5215F</t>
  </si>
  <si>
    <t>B228DEE6E340F4BE5DB5AF8FFA2DC821</t>
  </si>
  <si>
    <t>6109891216A56B13C6525625A8DDA0B3</t>
  </si>
  <si>
    <t>0FBAD7C46EC8DE701FFEEDCABA3FC656</t>
  </si>
  <si>
    <t>EB482A6C50EA0318F5C8ED1EA6AC3152</t>
  </si>
  <si>
    <t>587733F3D0B5AC0D93128F155907A9CE</t>
  </si>
  <si>
    <t>A35622DAD92998C3F285747C3F70546B</t>
  </si>
  <si>
    <t>1C111429E72402705F4AAA1C5CC7F2A6</t>
  </si>
  <si>
    <t>25C454AA2E47D37BD37E54041CABBA21</t>
  </si>
  <si>
    <t>C1777A85185492BA6B8F3C67FCB6D3A8</t>
  </si>
  <si>
    <t>C83FFE0A51A434360341C4D70B80336E</t>
  </si>
  <si>
    <t>C5DE7E340E5B7FF126D344633BEC4399</t>
  </si>
  <si>
    <t>EA6D8C505832E449CD091FBC81487DED</t>
  </si>
  <si>
    <t>92A47572ADB488E0A42209640A92FDB9</t>
  </si>
  <si>
    <t>76AB7C82DF2A9549757B59568A036E88</t>
  </si>
  <si>
    <t>10AF3674D6713211430617507FD822BC</t>
  </si>
  <si>
    <t>3FAE95E3D4E3C5BE52C0CB98488A4320</t>
  </si>
  <si>
    <t>6E3159E5D707A452D50DB98BC7322CE9</t>
  </si>
  <si>
    <t>C2DF494C2811798275CD359228824DB3</t>
  </si>
  <si>
    <t>346FFC45F5A05EF742581CABFAF7200D</t>
  </si>
  <si>
    <t>7F9A5198336BDEEB23D69328B256BEAF</t>
  </si>
  <si>
    <t>7637C6C1CA28B686DDBE00B0BBB57F40</t>
  </si>
  <si>
    <t>EF7642268F9E5D7CED24E74F9F2D9C97</t>
  </si>
  <si>
    <t>C46DB3CAB5A41E115E8811AE98F31942</t>
  </si>
  <si>
    <t>D506AAB9BDA77AB20A8C6A2FB06D0A75</t>
  </si>
  <si>
    <t>A585BC09AC26CC2196EE71E4685C6EDC</t>
  </si>
  <si>
    <t>CC11239F958C6ECA6E9020D743439D13</t>
  </si>
  <si>
    <t>238D9D01E804DFACBE6D0AA889FE8959</t>
  </si>
  <si>
    <t>EAAF95AD3E8CCB611CA308276DE0113A</t>
  </si>
  <si>
    <t>A17B0178AF3C7DF71276684A9AB2ADD8</t>
  </si>
  <si>
    <t>F6324CEA5E74EEEB141B3B0709F6E54A</t>
  </si>
  <si>
    <t>D687A5FAF89B1A66A0828318EE20CA71</t>
  </si>
  <si>
    <t>CD9AF144B784729A582B301D48CDC987</t>
  </si>
  <si>
    <t>9A92BA39CC47F12722DC453850C9BEC4</t>
  </si>
  <si>
    <t>4FBE0098C2D3B79B7D0D4ACF811EB165</t>
  </si>
  <si>
    <t>CCDA8F9FB8DE055A154B7FEE3383265E</t>
  </si>
  <si>
    <t>49E30B5398A8A51496A72EABFCA14017</t>
  </si>
  <si>
    <t>7037C607878F43E7D40412C95853D04B</t>
  </si>
  <si>
    <t>97CB5F8D9DAC49B4952CDAB7AD4EF5BC</t>
  </si>
  <si>
    <t>57365CBC51A7485B57E9014FECA98A59</t>
  </si>
  <si>
    <t>72AEAF881549B03DDDA0C66F002241DF</t>
  </si>
  <si>
    <t>4AACD1E5D8D92B38302A7676DC6239F7</t>
  </si>
  <si>
    <t>4E7E0BFDF1F61C9617FB9D9BD9CD98E9</t>
  </si>
  <si>
    <t>13A1757928F7840DC766208BEB3ECBF1</t>
  </si>
  <si>
    <t>61B35E69A2673052D7F5AEE664DB5117</t>
  </si>
  <si>
    <t>B17A58A8CD7CEF22C3056E8B389AA87D</t>
  </si>
  <si>
    <t>77A6F27D695D00AC49CEFBC47DC606D9</t>
  </si>
  <si>
    <t>A997E140DBC2CC5C08D05D8B7BA74AC8</t>
  </si>
  <si>
    <t>5EFC1ECD084A211A3CF92288241B4C42</t>
  </si>
  <si>
    <t>0835185132DA4FCDED1C75DE54B99351</t>
  </si>
  <si>
    <t>9E6959A577CB763BDF461DD234D8D245</t>
  </si>
  <si>
    <t>C1EEA65E44E1C90FE84493B7BFD7F250</t>
  </si>
  <si>
    <t>4E72D3973796DD79B11F23C7F2F45E71</t>
  </si>
  <si>
    <t>51933DB8F667AC78CDE1C1671538A52E</t>
  </si>
  <si>
    <t>9F8F55D4BFFDCE89078D763247D69BF5</t>
  </si>
  <si>
    <t>BAD74A71C0993B5E0A9CEE921F9883A0</t>
  </si>
  <si>
    <t>12890DD752F8476B990517FB3EF99F48</t>
  </si>
  <si>
    <t>9ABF0A44E828A774679A4C18284D1A7E</t>
  </si>
  <si>
    <t>C909284155E12D2EC5B911B8C40BD126</t>
  </si>
  <si>
    <t>A4591483F6AD5CFD1D3882379BED536C</t>
  </si>
  <si>
    <t>9D2A6DE73DC26ADE3093B563E0F54B1D</t>
  </si>
  <si>
    <t>DAB8253993B2CD679FFEBC531E0F735A</t>
  </si>
  <si>
    <t>7FA6A1C7253D368ED07C5E3DB7E98C64</t>
  </si>
  <si>
    <t>AE82ED42E65FD25E2BD45E568C427FAE</t>
  </si>
  <si>
    <t>284332B9D54570E3610B5FDA8BE27ED6</t>
  </si>
  <si>
    <t>C0C069D2E9FD6C2117A80B58A3E64D9F</t>
  </si>
  <si>
    <t>47FF9A2620E6FEE7483EB9C92C7DF91C</t>
  </si>
  <si>
    <t>1C6F6864682B67FA917AD1E748F0A52B</t>
  </si>
  <si>
    <t>5EFC290CC07C37412599F9E730075249</t>
  </si>
  <si>
    <t>BBE91A6930330A2EDF8956FC85C9219B</t>
  </si>
  <si>
    <t>902E3C3F27917962C738073229732A41</t>
  </si>
  <si>
    <t>BB555E7FF68D1116B31993DAD71FEF59</t>
  </si>
  <si>
    <t>BAA04565713B3283A3AC27FDEF858765</t>
  </si>
  <si>
    <t>9D0719FA9247EB4C4BE40E59115B2AA1</t>
  </si>
  <si>
    <t>52F533EB5BB9EFC309933520448F1D77</t>
  </si>
  <si>
    <t>991577079BBBB29B870D304B46804527</t>
  </si>
  <si>
    <t>30E45C346B411A622BBC5DC4C1A2CE73</t>
  </si>
  <si>
    <t>267CDB204546411F7EE5DE09DB3F930C</t>
  </si>
  <si>
    <t>ECEEC4080B3E35F5D2EDFF424D94BEDC</t>
  </si>
  <si>
    <t>74102B1838F1B8EB5F72F229F5237C3F</t>
  </si>
  <si>
    <t>A36EBB4284BA0B835A868262D1749F54</t>
  </si>
  <si>
    <t>D6A1D432AC799396AFF4C4D39AB53A01</t>
  </si>
  <si>
    <t>61D6CA942724223A2C912E8F349C600A</t>
  </si>
  <si>
    <t>2CAA0B52CD1402FBD365350991E6F1C3</t>
  </si>
  <si>
    <t>B90AC1A4C7892E28CE5ADD763C6E1CD5</t>
  </si>
  <si>
    <t>D0E1FCF940C3562AB2B002800DA38266</t>
  </si>
  <si>
    <t>353F5CCD20FB21C4ABEBD946390694FF</t>
  </si>
  <si>
    <t>443AA381D0B9CDE4C7CA3B99BF722BF6</t>
  </si>
  <si>
    <t>257E7A1141FB4FA15435E7FAC0568FF4</t>
  </si>
  <si>
    <t>2FEA53FB71E8F16E10E4A69DB016A2DF</t>
  </si>
  <si>
    <t>0DCD779FD908E557228E6C0FF8243351</t>
  </si>
  <si>
    <t>89AA400843A64EB2B4B0C865E1AAC9E1</t>
  </si>
  <si>
    <t>0532175883C6936115520FB8BAC8E998</t>
  </si>
  <si>
    <t>54FF8783B32AD829ECECB00D20E02B3D</t>
  </si>
  <si>
    <t>B2FB6EB0F8E1F30E6C7FFCBF960F8B5F</t>
  </si>
  <si>
    <t>4C46CCC46A2F32DB4E35DE794BBAFDE4</t>
  </si>
  <si>
    <t>AC0B4F9767DB821A983A48CDC714457F</t>
  </si>
  <si>
    <t>1B599C15D73ED38E8BCF2477FCBACF00</t>
  </si>
  <si>
    <t>E9358CD72EFD80A612773C7F514296F5</t>
  </si>
  <si>
    <t>DB16CACC7BB5248A6966C471F29CAC28</t>
  </si>
  <si>
    <t>28A8A18646F5CA023360B02A9E68D5AD</t>
  </si>
  <si>
    <t>F6A353D6E6B67D1C058E943845887E6C</t>
  </si>
  <si>
    <t>22C58C3CDE44511AA5FB58D1E95FD009</t>
  </si>
  <si>
    <t>17AB75BDECEA2CAE32B8D19E1A111844</t>
  </si>
  <si>
    <t>B5F9CB7C034634D3789BE9C658AA9BA2</t>
  </si>
  <si>
    <t>0818992A0392DB76315AB7BB410E6F5E</t>
  </si>
  <si>
    <t>5B363743DBEA5309861172638AD43177</t>
  </si>
  <si>
    <t>4C82C94F5949F0A4A459C9F91F4E482A</t>
  </si>
  <si>
    <t>90C4B62C2A66E7E6ECBFAB188C3D8430</t>
  </si>
  <si>
    <t>97F81FA2A87D394D7AE645936DA8B3C1</t>
  </si>
  <si>
    <t>99D374E31D4290876832288938762336</t>
  </si>
  <si>
    <t>3D21CDF2D86947B22B4BB40F43AED300</t>
  </si>
  <si>
    <t>44330D7A6E7DAB9C7B2E3F92745E77E1</t>
  </si>
  <si>
    <t>F1301F49306A1FB40C7643C457FC3358</t>
  </si>
  <si>
    <t>2A30710120A5933C6A36E055E5B6D3F2</t>
  </si>
  <si>
    <t>346723538E3D8B84B0D138555160563E</t>
  </si>
  <si>
    <t>EB28D015B4A47054DBDF8F635DEBB6EF</t>
  </si>
  <si>
    <t>0F03C5E1D8C2DB398C9900CD18E92E71</t>
  </si>
  <si>
    <t>D151D6941F197EB5B3F7E77A84DBD269</t>
  </si>
  <si>
    <t>615FAD55CDD3DEED4C51B07137893902</t>
  </si>
  <si>
    <t>D78E60E8218CF5A9B7C2DE7CFD7782A5</t>
  </si>
  <si>
    <t>48A792002846B883A8BD059FFB727A39</t>
  </si>
  <si>
    <t>10200327B2E04DE225A8BBA74B437668</t>
  </si>
  <si>
    <t>72EC0729952DE42AFCA0EF19D44C9FEC</t>
  </si>
  <si>
    <t>B30B7A43DF480242D915832FCA2B0323</t>
  </si>
  <si>
    <t>EDBB9029AD546CA00E4DDC0ABFDD9BD3</t>
  </si>
  <si>
    <t>F47E8EA8A8A7200C2F494D2B41E71BD0</t>
  </si>
  <si>
    <t>7D857BD048D313CABB94AAB47139331A</t>
  </si>
  <si>
    <t>71B453A68184A40DCFC65CCE9A51DFFF</t>
  </si>
  <si>
    <t>C624DBAE223E495ABFFBA0BC57CF52F1</t>
  </si>
  <si>
    <t>84B93D47478A8EEC8BF1DB1462BEB072</t>
  </si>
  <si>
    <t>433F39748799231646E8F9FD24A99CD3</t>
  </si>
  <si>
    <t>895465E2D46F70E5B882C770812DA477</t>
  </si>
  <si>
    <t>165DD8D5BFA3E9F1FDC2BD7C94F35029</t>
  </si>
  <si>
    <t>9289F7BEF7ABEB210FFE39DBB0504916</t>
  </si>
  <si>
    <t>65E516BC05F90290A3EA7561B0271DDF</t>
  </si>
  <si>
    <t>9E4833BB11A40D4DDB5BFFFC5AB054DE</t>
  </si>
  <si>
    <t>60614CCFFC9A49F499753900AFA1F47D</t>
  </si>
  <si>
    <t>861C53098FB055B42114869D65878FF1</t>
  </si>
  <si>
    <t>2780880C0FA6BC886A3EB4FC70007362</t>
  </si>
  <si>
    <t>529030689FC77A559CAAF6C1881859F5</t>
  </si>
  <si>
    <t>8066A10DC445779F72D42FD2054E5DEF</t>
  </si>
  <si>
    <t>37EDA02C187CD11D633256A65D124321</t>
  </si>
  <si>
    <t>1E3DF6A21D9B36075F212975947BBD3B</t>
  </si>
  <si>
    <t>19263252F2473BD961E6C67E557E4A71</t>
  </si>
  <si>
    <t>A330141244316865F1312DB987E6F95A</t>
  </si>
  <si>
    <t>B276F929BDC1A9D1327E34177211FA27</t>
  </si>
  <si>
    <t>58DD5B50E36BA3064B6BF801C152BEB2</t>
  </si>
  <si>
    <t>EBBBE4935ABEC6F5CBAA3F6F1B0C73D4</t>
  </si>
  <si>
    <t>E7BDBC417F036667A766E9C2B53FF2A0</t>
  </si>
  <si>
    <t>8CFA1FD868C9AA95AD118FA37A4E727B</t>
  </si>
  <si>
    <t>7D7EA6B11019FBA5E1CA8A8B51D4255D</t>
  </si>
  <si>
    <t>3A0ADFC5157FDC462858A4E6A323E09A</t>
  </si>
  <si>
    <t>E5FE91B6EC2BE551C753953561DF5C5F</t>
  </si>
  <si>
    <t>73F6F7F7857E5CFF20552114EAC580D5</t>
  </si>
  <si>
    <t>D359B8A13AEB252DDE3CDE8B75F1BB50</t>
  </si>
  <si>
    <t>6DF2A9C0FD61C4AEE969B3EFABB26CB2</t>
  </si>
  <si>
    <t>D477E325E0FC31D12F6BB23299B8C271</t>
  </si>
  <si>
    <t>56C574B3B39114225F75F4845986ECFA</t>
  </si>
  <si>
    <t>05439B1C85780ED2E78BDDC9BFCF5ADC</t>
  </si>
  <si>
    <t>69FFC9D31B2517A5E42B375B53EF4484</t>
  </si>
  <si>
    <t>9D576E6456BDA7566E7F7773DDBB351E</t>
  </si>
  <si>
    <t>626E263F270E8D1ECB248821A38C5721</t>
  </si>
  <si>
    <t>5DCB3F6F610FFCE1EE0FC5B325BFBD84</t>
  </si>
  <si>
    <t>C980926AA3A46523EC74F001583952BB</t>
  </si>
  <si>
    <t>40087DB5785EFE55BCFBA489C82D28BF</t>
  </si>
  <si>
    <t>28153693C12243AF98E01CCCC1D3D08E</t>
  </si>
  <si>
    <t>D4E711A1C5425741361BDE9F6FD96A79</t>
  </si>
  <si>
    <t>F8ADE10AAA18B6065408CBBCBDC3CD89</t>
  </si>
  <si>
    <t>FC569044D4102F12F8938119691437A7</t>
  </si>
  <si>
    <t>108D6FECA0B1C801B41AE8A93F425ABD</t>
  </si>
  <si>
    <t>C3BDDA4620F7440C7EDFB0AAE1A0A34C</t>
  </si>
  <si>
    <t>1B5DA9B712E4D1474571EE3EE71ADEC8</t>
  </si>
  <si>
    <t>F13494AAEA34AD15825BD0D9503D5B2B</t>
  </si>
  <si>
    <t>D7FA0E480E6A21EFB11CAE62088FC4C2</t>
  </si>
  <si>
    <t>95E7C8E19EDCF41E07CF374B2A9DEEAD</t>
  </si>
  <si>
    <t>50E47EADA238C570D96E6BA8B2D4D4F8</t>
  </si>
  <si>
    <t>F980EB025B65BC18C4E4D1EE6B7B8BCA</t>
  </si>
  <si>
    <t>0D829D408044AF8D351C262803E2BAD7</t>
  </si>
  <si>
    <t>1B89E6AEB1E6B470443612A150FBB096</t>
  </si>
  <si>
    <t>323DAEAD2950AB58E0DDF38D2269E2F9</t>
  </si>
  <si>
    <t>52977E4C3AC21E83D10D184DC9784FB0</t>
  </si>
  <si>
    <t>F8D0CEB9B6C4742E849F3DDFF2D4F992</t>
  </si>
  <si>
    <t>B8CFBEB6CD398A8BE11D258C8ABF25BF</t>
  </si>
  <si>
    <t>AFCDABBB1A2DCB9B19C4E0C704B67B32</t>
  </si>
  <si>
    <t>697CDAC1EFA15894BE5C8BE055DBC06A</t>
  </si>
  <si>
    <t>3155D83E4F3B752B5C6647553D9C5A91</t>
  </si>
  <si>
    <t>87CB775BF9B5BA27290059EF2406F84F</t>
  </si>
  <si>
    <t>C37EC91EBB0CCE67106B6CB828E3D604</t>
  </si>
  <si>
    <t>F98219AC961AD9D159493E8A4807F105</t>
  </si>
  <si>
    <t>CB689B333755F28CF69D6F4BC7FEA918</t>
  </si>
  <si>
    <t>7C0E36857EAD6FF49652D724682EB13C</t>
  </si>
  <si>
    <t>B4E1D76244746772C9577079F4F3C153</t>
  </si>
  <si>
    <t>9C24950053A71496C36A417F044CD052</t>
  </si>
  <si>
    <t>B6B2A66BC9EE4E9B10E2E8B844582FBE</t>
  </si>
  <si>
    <t>58B109002607D03CFFC43F8085C1E6C3</t>
  </si>
  <si>
    <t>A8A23C69E52BB5DCF2132FBBFDFBAE7A</t>
  </si>
  <si>
    <t>BF8F048B7F928E02E8FD268C99124929</t>
  </si>
  <si>
    <t>035A6230412AE2C5EF5E7FD3B67F37DA</t>
  </si>
  <si>
    <t>BF3937F65B7294CAA5CA21173A51EE6E</t>
  </si>
  <si>
    <t>7AB85C17FF424E6C2B65AD83C192808E</t>
  </si>
  <si>
    <t>38736D062E6E4000A978DF76C2693D70</t>
  </si>
  <si>
    <t>3620004B9238C8AB0E0AA81CB48F1EA2</t>
  </si>
  <si>
    <t>959520BAF3D2F37A00A474F4B1594883</t>
  </si>
  <si>
    <t>562AAECAA1727145368C4ED2C912086C</t>
  </si>
  <si>
    <t>DD76AA3C4EA37A419A17DA37BFE5EB30</t>
  </si>
  <si>
    <t>4B2A8107D73BB680A88A04C773B8C19A</t>
  </si>
  <si>
    <t>43CD771B5CD823AB3F451F2A0E12DB60</t>
  </si>
  <si>
    <t>03C65600D9811056325D1C06C08CFEB9</t>
  </si>
  <si>
    <t>976D56F5507DED1733BE65189F00FAAC</t>
  </si>
  <si>
    <t>CE6301DFE0088843E1AA8279AF91848F</t>
  </si>
  <si>
    <t>1BA1EFE610622286C8017D1584EC54D6</t>
  </si>
  <si>
    <t>30D4102606EDC805244DB2BCA18DB6E4</t>
  </si>
  <si>
    <t>1D11FCB08F53595D98260DC8F6561A18</t>
  </si>
  <si>
    <t>5D11B7C6CECA95CC42C28A77C75B28B0</t>
  </si>
  <si>
    <t>6A47281F227567E7BB7098A81C3CB69C</t>
  </si>
  <si>
    <t>D0E549837212D8ABBCF433027BCAB2A8</t>
  </si>
  <si>
    <t>76E97B9E617479E976D70E49E3D53C00</t>
  </si>
  <si>
    <t>B451183708456C0BAAA07422385D3FA3</t>
  </si>
  <si>
    <t>E64C28E2044F6C942EE7D448FC6CF030</t>
  </si>
  <si>
    <t>9F9CF29D71B8FFA274C036E4C26BCFB1</t>
  </si>
  <si>
    <t>436C3D92979E8D74BE460BFEC5E5B955</t>
  </si>
  <si>
    <t>FFCE0071EA25FF9161E03AC6A85CB756</t>
  </si>
  <si>
    <t>1C36E165C6E6589ED2C41FBEB22D82D6</t>
  </si>
  <si>
    <t>1CC913490BB34080AB4A0339BEB2D2D5</t>
  </si>
  <si>
    <t>91E0991D56BC3CC76685704C90502785</t>
  </si>
  <si>
    <t>7388D7A30F23FFD5A4E9D4F836C23075</t>
  </si>
  <si>
    <t>0FC36E1B9F09B9429317337596C3B228</t>
  </si>
  <si>
    <t>0FE0F2CBF458726814782AE33077A820</t>
  </si>
  <si>
    <t>FA30891C65E754B631E3A619191B668A</t>
  </si>
  <si>
    <t>B12F5E00637CD1CE8DF575AB6F0218DA</t>
  </si>
  <si>
    <t>4B14FA695D098AC93E0682EFEC23BDAE</t>
  </si>
  <si>
    <t>973399D2077D85F8D6E87984C89F019F</t>
  </si>
  <si>
    <t>C5EB7DC115314ACD12142E6AD89746D0</t>
  </si>
  <si>
    <t>7E32648C688348BE719264D2C4E7E757</t>
  </si>
  <si>
    <t>7F7DC058285C84BB3198FC8F0F1D012A</t>
  </si>
  <si>
    <t>469E96F9ACA6C34C9AADB2918CA766B9</t>
  </si>
  <si>
    <t>E5391C47907753BA76B45AE5BD0AA6E4</t>
  </si>
  <si>
    <t>41010F6B55BF597FBF93BBE1ED4074E1</t>
  </si>
  <si>
    <t>3C80BCA0FAA980CAAD3CC00B17842E93</t>
  </si>
  <si>
    <t>5FE887B276DC6B05BBF7D1247540C1DA</t>
  </si>
  <si>
    <t>305D2035D6D95BEB1E607020B543F9F0</t>
  </si>
  <si>
    <t>290B183EE662AA335E411C4575EFACFD</t>
  </si>
  <si>
    <t>F3587E40625E5E46321564A5F6481C47</t>
  </si>
  <si>
    <t>B4294668E0B88D9FD93366566AC019D5</t>
  </si>
  <si>
    <t>03EE6959FE0CDA83575E2844F3B04956</t>
  </si>
  <si>
    <t>95DE0B6B38B150F4ADE6B08F2E764F06</t>
  </si>
  <si>
    <t>EF519379A6075975D8ADEDDD6A9F20EF</t>
  </si>
  <si>
    <t>4C9ADD8284F5B8848F91CBBE895CB19B</t>
  </si>
  <si>
    <t>DEA7A14ED41D755C48C45CC4DB7CF4A8</t>
  </si>
  <si>
    <t>CCF894DD1774EB915925502B0C96FD35</t>
  </si>
  <si>
    <t>F09F8B0E3D6D9ADC124E6BCB4EC838F7</t>
  </si>
  <si>
    <t>1881DA6495A704A9559CC25221B933D0</t>
  </si>
  <si>
    <t>9EF97B41D76E370986D2813B0DB93215</t>
  </si>
  <si>
    <t>11A1789E09602EDF9E031D7EA4B74329</t>
  </si>
  <si>
    <t>95EC763CA157663F69301418A28A81A1</t>
  </si>
  <si>
    <t>3AE81B4E91E1D36402DF8F31BC24433C</t>
  </si>
  <si>
    <t>305EBE25E09E869FA53BB984509BD3D0</t>
  </si>
  <si>
    <t>B55EA24AA1AE5073001BBDE78DC256B2</t>
  </si>
  <si>
    <t>82CAC89C0FEDB868FDF248BB3796D8C0</t>
  </si>
  <si>
    <t>585BDE3A60280E08D0E31F29C15B937E</t>
  </si>
  <si>
    <t>4854E78260ECE49D5C06C9E69A6E293D</t>
  </si>
  <si>
    <t>85D77012A430D87BE24562459A286237</t>
  </si>
  <si>
    <t>7FAB20CF70D2EDB90D550A9DE4E7B1EB</t>
  </si>
  <si>
    <t>D9CDEBA6ED3B0850C462455982F79234</t>
  </si>
  <si>
    <t>349D27C5576CDFEE237B741C90924302</t>
  </si>
  <si>
    <t>0BCFB5843D237ECC2AE714BB4794899B</t>
  </si>
  <si>
    <t>D608C8CD93C1582751F15A731CDFC752</t>
  </si>
  <si>
    <t>62D5FFD612FC8CF1B509FC13DBACD030</t>
  </si>
  <si>
    <t>D2FA9BEC04A8705B17BC8697599DDA96</t>
  </si>
  <si>
    <t>BA5EE7E1D63246C991DDEB1ECBEED043</t>
  </si>
  <si>
    <t>8EFFFAC67B7770A997EAD3A33B268C39</t>
  </si>
  <si>
    <t>8D34FB16691519B43DFECCB6A31ED593</t>
  </si>
  <si>
    <t>8DE0952213E849BC1993B1197803E02A</t>
  </si>
  <si>
    <t>96668EA0C7A943EB50CA1D2287C95E35</t>
  </si>
  <si>
    <t>15D0BE1F4AB562D38BABF58F73CE296F</t>
  </si>
  <si>
    <t>393304353F8B277084E58776E916131B</t>
  </si>
  <si>
    <t>A3A8F6F88D2820558228A3B2FA2373CF</t>
  </si>
  <si>
    <t>ACD6F05FE2C82647D9670C8C559338B8</t>
  </si>
  <si>
    <t>E249BB2EA595452DD4CDD4E0E91BD587</t>
  </si>
  <si>
    <t>526BEC9E657A3417194EAB19F1660B05</t>
  </si>
  <si>
    <t>70760BF5BA03135DF4E44BF28C5E3427</t>
  </si>
  <si>
    <t>A587D79A9EB7DA96443976633980A364</t>
  </si>
  <si>
    <t>7F7135A32E0BF7E6C7858839341A0BAD</t>
  </si>
  <si>
    <t>E54C92481D826588B5714A097654541B</t>
  </si>
  <si>
    <t>248C652D134637DD52265D6630035BBC</t>
  </si>
  <si>
    <t>8B1BC96271D90DB2814B9D8A8D072EED</t>
  </si>
  <si>
    <t>F40E71F99B3C51F1FB9DFF39B03BDB14</t>
  </si>
  <si>
    <t>D11BD6C44A9F11146FDE4C72B3FC6387</t>
  </si>
  <si>
    <t>B55A9D0E36720D839A5898751510DD9F</t>
  </si>
  <si>
    <t>73C3F243EE125F78D3EC1E037A20009D</t>
  </si>
  <si>
    <t>E1A542B4E46D74D04E9DDC1F71DCC7A2</t>
  </si>
  <si>
    <t>7FCA64B9328DB6A469DBEB31F439C8FF</t>
  </si>
  <si>
    <t>7CE4FCE0385F78653E3EE3D7FC0AE7CC</t>
  </si>
  <si>
    <t>E936098F29D57AFFEE001DDC8A4157BB</t>
  </si>
  <si>
    <t>A121757E01C4E982B3DEC6DB63E51270</t>
  </si>
  <si>
    <t>21C2E2591C92166ED4ACE3AC88D06F44</t>
  </si>
  <si>
    <t>920FF39D8FC64DD2C1B77C3597083D30</t>
  </si>
  <si>
    <t>20677001B1A71EF533465A56C3A05FF9</t>
  </si>
  <si>
    <t>8E464B3588708D3210D194789D428E7E</t>
  </si>
  <si>
    <t>05CA0C026A37C2C4D1F7CB8746467160</t>
  </si>
  <si>
    <t>6FDB84C9E1B1844E8B34A8C7EB0C9B6D</t>
  </si>
  <si>
    <t>12929F7DD8A1DF079F22D664B9BBC6F5</t>
  </si>
  <si>
    <t>B419CC5501C5AA4B5BEC52F038407050</t>
  </si>
  <si>
    <t>7BDC68D59AB41443C140E0090452B18B</t>
  </si>
  <si>
    <t>92F26D4911FE666F2F2C439CCBD10BC7</t>
  </si>
  <si>
    <t>71D641162FF42178AC2178AC50ED39A3</t>
  </si>
  <si>
    <t>DF26BCBAA16D3D8C3C7AF33B1422F728</t>
  </si>
  <si>
    <t>E39E8B5759B8A774AF89C95717126991</t>
  </si>
  <si>
    <t>7E0786AEF78E59351097B10DFBFFF944</t>
  </si>
  <si>
    <t>723444C0874673D09B99051584F79CBD</t>
  </si>
  <si>
    <t>A357A4A0F2B735091CE96AB60FE88EA6</t>
  </si>
  <si>
    <t>6B4BBA1C076BE56602028F71928E87C2</t>
  </si>
  <si>
    <t>16878F0533E991C596367B9759FA4D99</t>
  </si>
  <si>
    <t>40E6CCEDCF5BF1A8A4764654C9FFE30B</t>
  </si>
  <si>
    <t>531977BE8540CD4E229576B500491650</t>
  </si>
  <si>
    <t>CA80B58114028DEBA8A934661A535CB6</t>
  </si>
  <si>
    <t>6A50EBC31A542A6E7894A0DAEDD0609C</t>
  </si>
  <si>
    <t>B86555DF911FEDAAAAB3D8FF78A7D5A2</t>
  </si>
  <si>
    <t>F063E1D279A62D301CC9578908410C5E</t>
  </si>
  <si>
    <t>E9F4DB390DF8C9BD5C9A05CAF716CD60</t>
  </si>
  <si>
    <t>F5F79BDC0FCFC4072D27AC17C3D49464</t>
  </si>
  <si>
    <t>8D18E515EFB152F70A71763574FD7F43</t>
  </si>
  <si>
    <t>CCDCBFDA93BCED80C64AE67F8431B435</t>
  </si>
  <si>
    <t>D11D63B4C12FA4493942F179EFADD7F5</t>
  </si>
  <si>
    <t>040D9F18A66D05F8F0A92F15A96C74EB</t>
  </si>
  <si>
    <t>B6259FD431A883D4E967E7DAC870B06E</t>
  </si>
  <si>
    <t>7A9AE8CD85CF090225ADAFACEC2DBA51</t>
  </si>
  <si>
    <t>A8BAF80DBD94B8FC3516467F6C287669</t>
  </si>
  <si>
    <t>94D112BE4304B29437E48AFDB3115B8E</t>
  </si>
  <si>
    <t>18315B5AFD713CDDE3D0475352FD5286</t>
  </si>
  <si>
    <t>E24E4391AF8B589A74A8D0676D9B6F57</t>
  </si>
  <si>
    <t>189E0DF41160AF77820C39ABAF7C5E3C</t>
  </si>
  <si>
    <t>7085CFF3FD6B9904AEC35791061965A7</t>
  </si>
  <si>
    <t>D6CCA41411F8781733B62D53C9FE53FD</t>
  </si>
  <si>
    <t>96B9A2B1F3E610C5C36EB35548988C45</t>
  </si>
  <si>
    <t>65BEA1FE0AC3E9016D59834E197E2843</t>
  </si>
  <si>
    <t>E4E6F79BD4F8DB2AB310F3B9951624D2</t>
  </si>
  <si>
    <t>FFA97EB061DDBA29433171AC2C7AE775</t>
  </si>
  <si>
    <t>3F354FCFCA729BEC503CAF82121F03DF</t>
  </si>
  <si>
    <t>5CC611EEF9809130FFA0A9DD76D8627E</t>
  </si>
  <si>
    <t>8D1BA0869249B75725F57C02F0ABC22E</t>
  </si>
  <si>
    <t>56477C6B5DFF01E7F4EE9B3A8AC87F9F</t>
  </si>
  <si>
    <t>657529FD7850192DCC712756D316E6D8</t>
  </si>
  <si>
    <t>CC6FCD9F30FEF0AE963D6A150E4EB82F</t>
  </si>
  <si>
    <t>A0F006ED9E1F7D93509132D320E1C579</t>
  </si>
  <si>
    <t>5ADAF9F4D97575F83D0FAA66BA3F2C8D</t>
  </si>
  <si>
    <t>232C4329F4AEDE479008C67626B892A6</t>
  </si>
  <si>
    <t>F81609ED526FD1932B310802A05F0871</t>
  </si>
  <si>
    <t>B9C4C84588DE6A47F07FD51377A7C2BF</t>
  </si>
  <si>
    <t>B828A1B16C057734A89D3BE7CCA774A5</t>
  </si>
  <si>
    <t>2656FBD08150FD423F638479DA71AA04</t>
  </si>
  <si>
    <t>A5A5714DC2FFC0F143169F76D429F10E</t>
  </si>
  <si>
    <t>A6404299AC0593862980C0946F04A097</t>
  </si>
  <si>
    <t>24D2FD975D60224EF25B39DBF6EA4B26</t>
  </si>
  <si>
    <t>6FB70D2FA7157E6415B1B7B7E1C380B4</t>
  </si>
  <si>
    <t>E8FA49B11F87611DF36A4BCFE1E5DEDC</t>
  </si>
  <si>
    <t>45D835DEBE19855A5D7657F35A4E39BB</t>
  </si>
  <si>
    <t>15F15783FC5A4E4F9BCD126794BE4E96</t>
  </si>
  <si>
    <t>541F9597E557980345865D1354781FC0</t>
  </si>
  <si>
    <t>A65DC99ACFE92DB11FE72A00755F2053</t>
  </si>
  <si>
    <t>89FC5C50E19462BB42B8FD28CACECFDC</t>
  </si>
  <si>
    <t>DAD8BE89026D8771D4A802D7685BE10B</t>
  </si>
  <si>
    <t>3E074EC2EC78014493635CFBAE76AEA0</t>
  </si>
  <si>
    <t>03C5F3888AFA6EFF2BCA2F9CB7DDD154</t>
  </si>
  <si>
    <t>12102958EDEBAC4FD0586301208EAA89</t>
  </si>
  <si>
    <t>68B8E2073C965747EE4555E862366A40</t>
  </si>
  <si>
    <t>43CD2ECF3A978A90C016BFE6D2E0E6BE</t>
  </si>
  <si>
    <t>94A8A696BE872BD4844DC2ACE399C0DD</t>
  </si>
  <si>
    <t>5109927EFD88377270AF6CB3E3CA3DD2</t>
  </si>
  <si>
    <t>F6DC4202A39FD03CAE3699F0B0BB3055</t>
  </si>
  <si>
    <t>58412CA3F9AE91E918E895590B65C36C</t>
  </si>
  <si>
    <t>91D433A292CDA00DCE6FED3B3374B973</t>
  </si>
  <si>
    <t>C0257AE988783219A85CC82596B2BFCD</t>
  </si>
  <si>
    <t>1DEEE268FC8EED639C8E193FE2DA3093</t>
  </si>
  <si>
    <t>A657AB8675123E5605E797B3EAEB469B</t>
  </si>
  <si>
    <t>CA447DAD61069E5DE86DB811605EA9BC</t>
  </si>
  <si>
    <t>B496004C14A81E9DA1715C6C5E3A2750</t>
  </si>
  <si>
    <t>983761A92800552EE424E08C064CCDE2</t>
  </si>
  <si>
    <t>B952187E2B6412928F4BD2147C15B740</t>
  </si>
  <si>
    <t>C42DB78A0F69E2C93122F2BA148DBB7B</t>
  </si>
  <si>
    <t>FCC3E9BAEEDA1FA78217F418EE220EE8</t>
  </si>
  <si>
    <t>2DB1F9323038A3CC355425286FD55DAF</t>
  </si>
  <si>
    <t>88D35302B67C49BD8F7BBCB8614B60EE</t>
  </si>
  <si>
    <t>9243617A8313EB3975DDECE0F07C5883</t>
  </si>
  <si>
    <t>E3D0A50AA6A8C5C6066BB51E62C5BE21</t>
  </si>
  <si>
    <t>5720F4DE57F3FC8E08BD9EB4891CD085</t>
  </si>
  <si>
    <t>6046D9DF0960D4B2EDC559B5A0815A16</t>
  </si>
  <si>
    <t>BF97A146D7769B6DA23630EC0B386DDD</t>
  </si>
  <si>
    <t>A1AC0531785020B86DB67E4D15FE3238</t>
  </si>
  <si>
    <t>B8047BDEAD2CBB375C0515B786905A6B</t>
  </si>
  <si>
    <t>BD30291ACDADE8D2379D735979542C8E</t>
  </si>
  <si>
    <t>03062FD209958045450C797D1E308EDC</t>
  </si>
  <si>
    <t>C4D2738FF575F480CF9E145C2723117E</t>
  </si>
  <si>
    <t>9A65B24FF3DD87F4D99F7B4EAEBAC0FB</t>
  </si>
  <si>
    <t>2ABC598CB7ED01456AA69009EE444BCD</t>
  </si>
  <si>
    <t>A3D193A92E2CB6AAE4C66938C7403466</t>
  </si>
  <si>
    <t>B52928C2317ADB9A3A9FE4695C67AFC2</t>
  </si>
  <si>
    <t>B605E578AA43F1F2E459B68032435FC9</t>
  </si>
  <si>
    <t>4CF0D6BC7B211A075A6A4A578FE83F6A</t>
  </si>
  <si>
    <t>006EC0EF2C708A10A82AEA74DDB8C497</t>
  </si>
  <si>
    <t>ED9742C273F8FD35C42F4E5619C6684B</t>
  </si>
  <si>
    <t>944A22226A309F53FE1261FD482AFC01</t>
  </si>
  <si>
    <t>EEB20A5D110AB898618F5F505723FD49</t>
  </si>
  <si>
    <t>116DF8F2659EB114A84AF9A9B7862ED0</t>
  </si>
  <si>
    <t>5EB5721CC7087213E2B7AA01B8D631C1</t>
  </si>
  <si>
    <t>4A3BF586B5FD5C2E6E637CDDD21DB351</t>
  </si>
  <si>
    <t>A4DE232DE020A178F7B2EE38B96C9F64</t>
  </si>
  <si>
    <t>E69F71EAC534772F5C0AE6D641A101E6</t>
  </si>
  <si>
    <t>7C9CBD9865F271C96EA08F63149B8288</t>
  </si>
  <si>
    <t>E98FBA85180EF892DB15412544718086</t>
  </si>
  <si>
    <t>1F4AB740B15B9936E1DBE623DD8EA57D</t>
  </si>
  <si>
    <t>2CBB0A0B4D8C554A61E7CA9BF7A179DD</t>
  </si>
  <si>
    <t>8FAC9350E898A65107764B06CA53F0BE</t>
  </si>
  <si>
    <t>D18E58C89C94044C69CD087B33D3A288</t>
  </si>
  <si>
    <t>40A95CF7257320235568C4F0FD5DCFA2</t>
  </si>
  <si>
    <t>5AC59C17512C60F0ADFBB60EE649E173</t>
  </si>
  <si>
    <t>2411B2B94856FA3936871CBCB1DE71E0</t>
  </si>
  <si>
    <t>214CFB6DEA68FAF3E8878151850120F8</t>
  </si>
  <si>
    <t>F4A39F9357E21C85ECBDCA0ECC2FE1D8</t>
  </si>
  <si>
    <t>C130901A065486468F45DD3F1E10C9A1</t>
  </si>
  <si>
    <t>499DEE8B569413689CF21608A01F2F1B</t>
  </si>
  <si>
    <t>2062E9D6DA59DF2FF579555C6B21B9FE</t>
  </si>
  <si>
    <t>2745493A7CFFC367BB48ECB0B0C59EC1</t>
  </si>
  <si>
    <t>86F81FC5E00B2D7E98F42624614E121A</t>
  </si>
  <si>
    <t>75D47A42FB9208CABE29F7CC3600DB21</t>
  </si>
  <si>
    <t>322DDEE4F3AB1C88F268D62DBC5C06CA</t>
  </si>
  <si>
    <t>EBE25A29F588326406BB7F1DC6CDD6C8</t>
  </si>
  <si>
    <t>585C17AD17EDCB7FFE1B193530E4C9E5</t>
  </si>
  <si>
    <t>093249FAF9D291412EF47D9553475031</t>
  </si>
  <si>
    <t>D0BBAE70E3EBFBFFF893E063E2BD14B7</t>
  </si>
  <si>
    <t>C0C452E0A7C4FE61AD17334267029A14</t>
  </si>
  <si>
    <t>7D2C675E867DA3039081AD3BF419CDCB</t>
  </si>
  <si>
    <t>3B4353BE3D148EF506E340FDC4D18AAF</t>
  </si>
  <si>
    <t>310BCC645D5C615341F5A9F14D77B40A</t>
  </si>
  <si>
    <t>B8C0C38162E699BACF0C51835ABEFF1C</t>
  </si>
  <si>
    <t>22DE2CCEB8CB92EF9E232AC107D2A5CE</t>
  </si>
  <si>
    <t>631E776F3D422C7C76320854C45A9EC3</t>
  </si>
  <si>
    <t>0E78D59C0A2F1C985AD078EF364989E8</t>
  </si>
  <si>
    <t>7325387BD17474B4EEC1F3BD6D96B53A</t>
  </si>
  <si>
    <t>AC18802C3B8D68D597FEE774763D3FCC</t>
  </si>
  <si>
    <t>221A006E970F5B134D8F9C82189EBEE0</t>
  </si>
  <si>
    <t>14B57CBAF6D2C650A793FDD7C9182D1B</t>
  </si>
  <si>
    <t>5973E5FA5180AB20027F5CF3911E1CC9</t>
  </si>
  <si>
    <t>68F9A2ED9698929F3926C31684B1DF2A</t>
  </si>
  <si>
    <t>91D1CCFF89D335D457C0AAFB54488F4D</t>
  </si>
  <si>
    <t>F0028B67E1A05AB3185E340AF4F884D0</t>
  </si>
  <si>
    <t>D537C6AF7E686BE228AFA5341D9910A0</t>
  </si>
  <si>
    <t>D78A28C3AAA44B4433206F4D1CA9707F</t>
  </si>
  <si>
    <t>878EF66D8BF7D3880025D39FC1332F2B</t>
  </si>
  <si>
    <t>FAA37AEB1C8769C6F23F13ADA82DBC29</t>
  </si>
  <si>
    <t>B2E12CC4396035AD9A110A44BE8C0F94</t>
  </si>
  <si>
    <t>CB174638827A4ABA44426AD21B3C5FA9</t>
  </si>
  <si>
    <t>EB0C2547E912CAA240189400A330DF36</t>
  </si>
  <si>
    <t>B956048576E0C38A74EB7A2EBA580C1F</t>
  </si>
  <si>
    <t>31FC8E7B19E58E661731292984AB5B60</t>
  </si>
  <si>
    <t>632BFBA687F68580CDB500C5ABE4BC9C</t>
  </si>
  <si>
    <t>A1EBFF8C44E8A0239FE188D2E4434151</t>
  </si>
  <si>
    <t>2CAC83AD1699DEB17CD4129490068E62</t>
  </si>
  <si>
    <t>004F41547B7550EAFBABCB52F117B8BE</t>
  </si>
  <si>
    <t>B4DE6136DF8FA87E6427C92939BED954</t>
  </si>
  <si>
    <t>C76E6446745400A4E30D3CB80A8BD074</t>
  </si>
  <si>
    <t>4E45ED3FE22BB96303BE1001A94C247E</t>
  </si>
  <si>
    <t>0788C4896D1BE096C8E4BDD186ED00DE</t>
  </si>
  <si>
    <t>8783537C95D6C41F189F09AD508F2A51</t>
  </si>
  <si>
    <t>4E97186CE452AEB813F2BF1A607BD6A2</t>
  </si>
  <si>
    <t>A99BEBB2C50DA979425CA17BF6A628CB</t>
  </si>
  <si>
    <t>F1B920A7727CCCDF6531BC03C7921514</t>
  </si>
  <si>
    <t>60EC177DF069109A6C79B67E7F11BB0C</t>
  </si>
  <si>
    <t>0E19CD8C769815C0D5218139F8FC3891</t>
  </si>
  <si>
    <t>5CC5CA487BF22F4DD2976CB3E624A36B</t>
  </si>
  <si>
    <t>C04BC77BBED555B31BDF70E13EDDBA98</t>
  </si>
  <si>
    <t>03691220D6A69A12DD05A550F434A9A9</t>
  </si>
  <si>
    <t>CBF1D904D71509C35DB7B4DBA773A8FA</t>
  </si>
  <si>
    <t>D8C07726DEB520F479DDD4772D1588F9</t>
  </si>
  <si>
    <t>B29D894E5DD68E7456E29437BEA5EB37</t>
  </si>
  <si>
    <t>336BFC88D0FC1EE77D07C9CB6D2A3014</t>
  </si>
  <si>
    <t>3ADE345B8D515E7710DD1CD901BA1C5B</t>
  </si>
  <si>
    <t>F929E4FA7E90EC8D4E8EB45986A4C6C9</t>
  </si>
  <si>
    <t>E199C9F8C809930231B3090D40EBB92F</t>
  </si>
  <si>
    <t>5312CB429A2515FC7711D7ED29C12115</t>
  </si>
  <si>
    <t>5DFC4AA213B45365FAD90871B58F1626</t>
  </si>
  <si>
    <t>842F524CBF18ADADC4446F961A6BA38C</t>
  </si>
  <si>
    <t>425822DB744CFB9C2655F577A9ABEF1E</t>
  </si>
  <si>
    <t>A751D982ECB9AE7A5E6D88927248E48B</t>
  </si>
  <si>
    <t>E91B9799D84F5896B988C9CCADBFE26D</t>
  </si>
  <si>
    <t>A3A1A2AF3424BC417A39F9B361635ED2</t>
  </si>
  <si>
    <t>DBCCB14541017C5CFA9F124953E99FF1</t>
  </si>
  <si>
    <t>490D51353D1CD6AE8149C6565F059082</t>
  </si>
  <si>
    <t>71A20A089047979DC90E7CBD5B8A283D</t>
  </si>
  <si>
    <t>590D41BD411473AD87A23BE5A1C2AF09</t>
  </si>
  <si>
    <t>FC0E95502115EBD74D365EB5850D5E4E</t>
  </si>
  <si>
    <t>4727FF707042142990A5F80FFEBC4014</t>
  </si>
  <si>
    <t>D2755C0B813C67BB67BEB95117CE5072</t>
  </si>
  <si>
    <t>FFA9A81EF08ED843EC703B7F7A94B8F7</t>
  </si>
  <si>
    <t>B7936B15AF442E1304DAFA9AFB92CB65</t>
  </si>
  <si>
    <t>67E1ABFACD3E8CE7542759AAFBA8ED01</t>
  </si>
  <si>
    <t>74F17F424CC1EBB5803192B478595F52</t>
  </si>
  <si>
    <t>7A0267D941F93A012710D43D4B8CCFAF</t>
  </si>
  <si>
    <t>E98D60E43529615604A5D9F66092A32A</t>
  </si>
  <si>
    <t>E5C66A08CEBE6976FD7B0812FB9157E2</t>
  </si>
  <si>
    <t>CF1F2C04D6C7D0FC4C50B94171079010</t>
  </si>
  <si>
    <t>8BE8D1E7B82A6228DF38D3FD76D3C676</t>
  </si>
  <si>
    <t>6F7D5ECBDC516488A1FA215CBBD73F44</t>
  </si>
  <si>
    <t>4D61CCF6A19E4DBCDEB67BC9EFE49083</t>
  </si>
  <si>
    <t>D464FE9E7027BAAA5E4B6AAFAFA7CA35</t>
  </si>
  <si>
    <t>92C22666A15939FA6A2DCD58E61BE906</t>
  </si>
  <si>
    <t>CC2C297D91608C65D8993F9F4429DFF0</t>
  </si>
  <si>
    <t>5D18753943F10C0F1663C2254DD7AE24</t>
  </si>
  <si>
    <t>582723D2A8B5F2C0756792BBD2229799</t>
  </si>
  <si>
    <t>2E0877B8DF1CEC189E513FE896D80C9A</t>
  </si>
  <si>
    <t>1C93C7EE45BF9C5CED88B16202E35CA9</t>
  </si>
  <si>
    <t>55B16BECF83D6BE1C750637981DB802B</t>
  </si>
  <si>
    <t>1E1FAB75FA4D7DF9AE68FB3432B5A023</t>
  </si>
  <si>
    <t>213843801B874B6A9798CBA0001371FC</t>
  </si>
  <si>
    <t>3247A66EB173EE1B4A25DD16F50C3DDB</t>
  </si>
  <si>
    <t>9726ABBFFBFF8911FAD0793C8EE5AAC0</t>
  </si>
  <si>
    <t>957F94EB931A1C7426FC6A3DD3415948</t>
  </si>
  <si>
    <t>3A780D943A1654F746D1F9CD76CDD90E</t>
  </si>
  <si>
    <t>9FB07609186A1E3F305FF288E7349F9F</t>
  </si>
  <si>
    <t>449E1976F2ACEAA3E7A2E24E9476FA3C</t>
  </si>
  <si>
    <t>E4BC88DF68BB59C5A559A48D13D61672</t>
  </si>
  <si>
    <t>FAC032F007475237B6F77DE3F1F67E50</t>
  </si>
  <si>
    <t>CE7E8F1A2CED55EB1523068B13465F4E</t>
  </si>
  <si>
    <t>5353BD21C8429B52C4C52AD63A4FBC35</t>
  </si>
  <si>
    <t>76B68ABC4EC2752C0FDB96ADB08C9D98</t>
  </si>
  <si>
    <t>01DD5B189F7DCDAE3966E21BF193F47B</t>
  </si>
  <si>
    <t>1FA6BE31987BE9A982F91213770B602C</t>
  </si>
  <si>
    <t>A15237DF6BA5C339CB5A0FFB8B549D5D</t>
  </si>
  <si>
    <t>C0141831AA35212EA1BC801A13E2997B</t>
  </si>
  <si>
    <t>75F85DED4A3235467958C4ACA8592E86</t>
  </si>
  <si>
    <t>0B9E294BBFAB50B055A47F5DD5F16BC8</t>
  </si>
  <si>
    <t>7FD925BFA8FCC7D6AECE5CBE50283AE0</t>
  </si>
  <si>
    <t>46318ABE7C484385B897C5F929CCCC42</t>
  </si>
  <si>
    <t>C48E4D4B6C91AC1227CBF421095848E7</t>
  </si>
  <si>
    <t>CA44C38B1A21EDA304C47D8787E029C1</t>
  </si>
  <si>
    <t>EEA0327D1DB0083058980477478894FE</t>
  </si>
  <si>
    <t>F6A695AA5718F37E7C5F7B78969C1F3C</t>
  </si>
  <si>
    <t>0C2A25AE7036CC97EF33E29E1097AFD8</t>
  </si>
  <si>
    <t>E9D9944B33295D86155D50023CCF88AC</t>
  </si>
  <si>
    <t>FC758925F5AD079058E7056B40AC26D1</t>
  </si>
  <si>
    <t>5B3F824F562B6CB1C12546B6E189F2DE</t>
  </si>
  <si>
    <t>3A726E8E4C6CDE46C1E5F275F0EC738A</t>
  </si>
  <si>
    <t>CF707E2B73386EBC79DEA82286117BDB</t>
  </si>
  <si>
    <t>A789B106E78BAEA02C2A50DB2447DCEB</t>
  </si>
  <si>
    <t>1E304DB31DCD3EDB87A7541689E8A40A</t>
  </si>
  <si>
    <t>856B9FE54D5E10FE10604817F2CCC5E6</t>
  </si>
  <si>
    <t>434B83969EAB12D5DBFE9397E8EF0060</t>
  </si>
  <si>
    <t>7DADF88AA5F032BC802D165288D43729</t>
  </si>
  <si>
    <t>3F8C69361C22D4474268A622EE59A8CD</t>
  </si>
  <si>
    <t>7737A91A4847E3A3434443316E583EC1</t>
  </si>
  <si>
    <t>03CC27F823D3A4F5E7E1976578DB62E6</t>
  </si>
  <si>
    <t>527856F00BF5ABF8FB46C291EED28633</t>
  </si>
  <si>
    <t>08C94BE02E019ACC5AF084DE81177598</t>
  </si>
  <si>
    <t>FCD9E738418A7F3023FDC4323370CE44</t>
  </si>
  <si>
    <t>0D331FF20261240C6859C36CB691A901</t>
  </si>
  <si>
    <t>4DFD8A76727F8B1C3D660F541B8AF9C9</t>
  </si>
  <si>
    <t>E03BE3EA86A00440C2E821150313BDBF</t>
  </si>
  <si>
    <t>BBB8F2BF01F13AE631DF8B3C21854758</t>
  </si>
  <si>
    <t>DF2BCA00193323C107494E8DF55754C4</t>
  </si>
  <si>
    <t>11BAF08A9C16743AAD0666418BF789CB</t>
  </si>
  <si>
    <t>B159945EA67733493AA2F0A0243A3FA9</t>
  </si>
  <si>
    <t>01790A737E492A47730DAF0A64FF5ACD</t>
  </si>
  <si>
    <t>C0F48025A0F5DDA2FB5FBD59AA068C0E</t>
  </si>
  <si>
    <t>F78275466606A25A8ACFE181F6EF7C28</t>
  </si>
  <si>
    <t>1E8B4CEEE637878DBBFB55111014D54C</t>
  </si>
  <si>
    <t>342CF50164C0D22F08A52C52CA34068A</t>
  </si>
  <si>
    <t>1A6CCE291A22D15DF01FAD82A3F70B88</t>
  </si>
  <si>
    <t>B7C87411180FB4F800DED039F67D2A6B</t>
  </si>
  <si>
    <t>3D641F1527981F6CD978EA2AC565357A</t>
  </si>
  <si>
    <t>89B7B95E2305C60875FB50284A0EDFD8</t>
  </si>
  <si>
    <t>943F8764D43527AB279684FF5957CCCD</t>
  </si>
  <si>
    <t>10728D27355975599A49412F51C15A52</t>
  </si>
  <si>
    <t>3FACEADE4DC169B7D24CB320D7415EC9</t>
  </si>
  <si>
    <t>955A8EC5338F804BA5937B9CB4AD1AC6</t>
  </si>
  <si>
    <t>55959383744842F527C2E2584478DD3C</t>
  </si>
  <si>
    <t>5B82250BADE9C28AACB308723BAACEAE</t>
  </si>
  <si>
    <t>2874CE7CC723979B51984EAD2892D99F</t>
  </si>
  <si>
    <t>A43121F9B9C29F69E8483874209BBE91</t>
  </si>
  <si>
    <t>03C8BA655F56CEF74AE0FF62BE7488F2</t>
  </si>
  <si>
    <t>1C1B9A2B98E346180C2CC005CD85CB0C</t>
  </si>
  <si>
    <t>A03A0CF681221DF16AC213A07123FF9C</t>
  </si>
  <si>
    <t>DA2AB65DFA3B2E6B923AE73C818914EA</t>
  </si>
  <si>
    <t>8265684D4AD3C3C93B509F6AB8EC2FB6</t>
  </si>
  <si>
    <t>7E81BDCA9C38B8E1EB2664A9D39D1AFC</t>
  </si>
  <si>
    <t>0A06FF8CC031728BD2F5B798921385E0</t>
  </si>
  <si>
    <t>F6545ED03951624F269CDD2A36A6001C</t>
  </si>
  <si>
    <t>1958A8C8EC39C58A644B7419C299444D</t>
  </si>
  <si>
    <t>E2AC4B10D1C7CBF879DD78C80737E5C3</t>
  </si>
  <si>
    <t>B16A723D99C92CC2AD593B0EBA632BA6</t>
  </si>
  <si>
    <t>817E4FC686C3E92AE602BD14C8B5A8AC</t>
  </si>
  <si>
    <t>4C7531155B39F649E0D11F415A99BD0F</t>
  </si>
  <si>
    <t>50B2E51E91A198FA93DED89CA7E4CBE7</t>
  </si>
  <si>
    <t>9C95BF9C6EBD500157DE90FBC90FBA6E</t>
  </si>
  <si>
    <t>4E07256F4BA64C355F7972EB368DFFC9</t>
  </si>
  <si>
    <t>196EC60100A4B6D05680D7B52A2CF83D</t>
  </si>
  <si>
    <t>7707E121144B1863E4A3512F3FFF32ED</t>
  </si>
  <si>
    <t>EC4AE63B270C4A3E04010ECC117D7ACA</t>
  </si>
  <si>
    <t>52A5798F3911B761D4F0BBA42F4B9B5E</t>
  </si>
  <si>
    <t>8E468A466D7F33E06EB6D7E97DF64462</t>
  </si>
  <si>
    <t>8B1B00219E5DE62756C98A6473B6E8CA</t>
  </si>
  <si>
    <t>A818BFC47B92307DA032086F25308AEF</t>
  </si>
  <si>
    <t>2BDE02502A8400A2F7ED18843693B648</t>
  </si>
  <si>
    <t>259079FFEFD87791439E9CE06B009B01</t>
  </si>
  <si>
    <t>2E23575E86D6F1E2443C6FB4AB28C973</t>
  </si>
  <si>
    <t>4D5D95FCC2DC29D2073EE1624ED272B4</t>
  </si>
  <si>
    <t>00202E7FB7BA0CC030DAC7D1225655B4</t>
  </si>
  <si>
    <t>B063D78B6145B9B4EBE3311A63BD6889</t>
  </si>
  <si>
    <t>B559B640DC50FFC64E34B1C0B738286F</t>
  </si>
  <si>
    <t>B7CA54DF0B489904852F484872CBAC8A</t>
  </si>
  <si>
    <t>74AAD7C645D7075D9BD9A0684F64F134</t>
  </si>
  <si>
    <t>19DFD2C7333A60B991AD4BDC7F6C3C1B</t>
  </si>
  <si>
    <t>190E82DF30155F026F5B3504757B6A5C</t>
  </si>
  <si>
    <t>5974B3D4514122A9D4FF7FA6FE8AC338</t>
  </si>
  <si>
    <t>6011C470BE7D4B19A091B4D72B688D5E</t>
  </si>
  <si>
    <t>798CDCE8FCD3AFA6F9E7F8BF5607EDE5</t>
  </si>
  <si>
    <t>E767A407E6F395362B7CE7BFDF23DCF8</t>
  </si>
  <si>
    <t>8CD4F4E7C7A431F5CF9205D7585F4B7B</t>
  </si>
  <si>
    <t>FF5A6005DF6810393D8B690EC1B5CBF6</t>
  </si>
  <si>
    <t>A40C88CFE30453C393A3182D73F78121</t>
  </si>
  <si>
    <t>0B686CE881774C58A77448100ECCB5D0</t>
  </si>
  <si>
    <t>EB12D40AC89D12D83B94A1C83FD790D2</t>
  </si>
  <si>
    <t>63F20F2190300EB9743C8190DD9A5820</t>
  </si>
  <si>
    <t>DDC6059143DC84DE7877129EE7546DB1</t>
  </si>
  <si>
    <t>A50E3A17E7CF1EC5AFEEA64C6DA17C79</t>
  </si>
  <si>
    <t>49DD13679755C1F951C5B108D11F9965</t>
  </si>
  <si>
    <t>60F6E8131755A0729F1CA75854DA6BE0</t>
  </si>
  <si>
    <t>9070341217A46A3B46962049D2190F2D</t>
  </si>
  <si>
    <t>305A082A3EF99A3952404276E91855AF</t>
  </si>
  <si>
    <t>01433F8589185B135091E1B10976CC03</t>
  </si>
  <si>
    <t>4550AAC3E3B7A65916588A60F73E745A</t>
  </si>
  <si>
    <t>B4B40E4C2779F922891A9BF7D6333B70</t>
  </si>
  <si>
    <t>135BBF5F555F9679EC96CA9F0E15C12E</t>
  </si>
  <si>
    <t>D923C044CFFD70A5564F1EBED747D775</t>
  </si>
  <si>
    <t>057A3808765395AD09B283227ADD3B01</t>
  </si>
  <si>
    <t>9303BD893456B04D06B5AC6EF0D0627D</t>
  </si>
  <si>
    <t>20C09BCE1FFC2D427359EA20B9743725</t>
  </si>
  <si>
    <t>7D7AE5367D7C08A2BF94E9927436C37F</t>
  </si>
  <si>
    <t>F73D1A004A033A719888BFD0DC147A5B</t>
  </si>
  <si>
    <t>F91E96998F8480BD6F2BC380579B303A</t>
  </si>
  <si>
    <t>C831864C004F88373B2B372298DD209E</t>
  </si>
  <si>
    <t>C2EFD3D35E60C28B4FC6D00B299F2B9D</t>
  </si>
  <si>
    <t>D1A56DC23E39E214FCAFF206BBD5782A</t>
  </si>
  <si>
    <t>A649E37C3FCD7642FAE0B2AF25988862</t>
  </si>
  <si>
    <t>583A0119BAF8D492B2F9710CFAF2352C</t>
  </si>
  <si>
    <t>3C31FB5173624CE28EF454EF2499920A</t>
  </si>
  <si>
    <t>6256EC4F415547FF07CFA98BBD398542</t>
  </si>
  <si>
    <t>45D4167E28E602D0E4612EE90B462D9D</t>
  </si>
  <si>
    <t>D4429403C153649445CA6EE6F3FBABA9</t>
  </si>
  <si>
    <t>F57DB01DB0F2CBAC84100691918592E3</t>
  </si>
  <si>
    <t>07CB18C168D955F35B4F97D6DE1EFA24</t>
  </si>
  <si>
    <t>A95726A10337A6D2CE0D556C9F7709AF</t>
  </si>
  <si>
    <t>5087701776DCD08B01B9C772C5360B56</t>
  </si>
  <si>
    <t>420889D1335636237DEB342D44617E02</t>
  </si>
  <si>
    <t>2FDD085F46E694850C864DA76C0F57EA</t>
  </si>
  <si>
    <t>655775B12920F46DE54CB88C7F706BB2</t>
  </si>
  <si>
    <t>09192A067DEBB97A00A34BEAF693598B</t>
  </si>
  <si>
    <t>7A7B447B76CAC8F643E3138A480F7700</t>
  </si>
  <si>
    <t>0A0446F2C3A8F17FC59D1D41DF011910</t>
  </si>
  <si>
    <t>6CD9B848663B250FFCD4335C3018CDD0</t>
  </si>
  <si>
    <t>80D7F9D4EF9367CAE8E056146EA2F940</t>
  </si>
  <si>
    <t>EA51AF9359B8FA1F8BCCFA940B2CB7BF</t>
  </si>
  <si>
    <t>C5A57E98C7E5EE16D2E48D10FC61446E</t>
  </si>
  <si>
    <t>DA883F95691E8CC175488D7FB7A58DA3</t>
  </si>
  <si>
    <t>7F535C78DB518A5E4C58053450D833AD</t>
  </si>
  <si>
    <t>E8D134466393F7D6515F2E2AE1DC6D36</t>
  </si>
  <si>
    <t>E2FA9E35E0A70295B0C2B8FDB09A7EFE</t>
  </si>
  <si>
    <t>C5683CEC25FC9C21B85078BB1FCF5E1E</t>
  </si>
  <si>
    <t>625DC860B3B1CE08B96819801C3127DF</t>
  </si>
  <si>
    <t>B460B42206445549D8C31E0B79A67451</t>
  </si>
  <si>
    <t>13FA07506DEC50B8E263006B7C9204F4</t>
  </si>
  <si>
    <t>BEBF6B1B678C7F7A254622ED23B7C059</t>
  </si>
  <si>
    <t>C331EDEFD63D5355D27A532751B0CBF1</t>
  </si>
  <si>
    <t>EF42B86344C76ADABE088878BFE11CE0</t>
  </si>
  <si>
    <t>8C137CE529B89FDC022D3DF184468734</t>
  </si>
  <si>
    <t>F1CBA9F47B7E7B5981643C38743E016A</t>
  </si>
  <si>
    <t>D60F550D6E4925AE9C1F20E9CFE43392</t>
  </si>
  <si>
    <t>798BFA454B80CEC39DC664BA45F56330</t>
  </si>
  <si>
    <t>F18EFF481D50A303891794D8F6E19990</t>
  </si>
  <si>
    <t>E4C5CAE55146733E04B3DA0DA7880316</t>
  </si>
  <si>
    <t>1136246A75F2C8371DAF6506B802F744</t>
  </si>
  <si>
    <t>E54D5A0B500715733A4992F17C461D65</t>
  </si>
  <si>
    <t>74A05D52B94B627F6FE99F2306DF9E37</t>
  </si>
  <si>
    <t>3AF84C1B715A302743AF9A5EFF42FBB6</t>
  </si>
  <si>
    <t>7C8EB990495A105E5845DCCE52E98631</t>
  </si>
  <si>
    <t>66079110B2ABCE821DEE73D11937D656</t>
  </si>
  <si>
    <t>F60457A02DF61FC3A869BA2DDBC1378C</t>
  </si>
  <si>
    <t>A276CFCF8638DF56D63F1C697A3D4627</t>
  </si>
  <si>
    <t>CCB4B5EF0EFD8A4615DD3D8AAD03B924</t>
  </si>
  <si>
    <t>BE28B6EF7279737B411BDAB4DA3BE7B8</t>
  </si>
  <si>
    <t>4F31DED1E727EB0D035AC160415A456E</t>
  </si>
  <si>
    <t>284374854DA0082D036281A3B41D34C3</t>
  </si>
  <si>
    <t>D01A0E30E2725062B89778BDDBD0B8C5</t>
  </si>
  <si>
    <t>DEEAA3021DDEF38170446F1E55FEE915</t>
  </si>
  <si>
    <t>92DEFD8ED5A9887F225BD25BCA944140</t>
  </si>
  <si>
    <t>7E5BE05DC83CC8473EBBCA49F6E5FD78</t>
  </si>
  <si>
    <t>042E7488C8F92157862E1C634AEE8C03</t>
  </si>
  <si>
    <t>E8050ECFD177B8E894BDAF23B419C96C</t>
  </si>
  <si>
    <t>F305C26BAFDAB64455A1EDA270622380</t>
  </si>
  <si>
    <t>F0AF740A8599B031DA4EC6BC67167373</t>
  </si>
  <si>
    <t>684BE67B067773ECEA0A5CAAD94740DE</t>
  </si>
  <si>
    <t>041E9052DA4758E1F4895A5743C16571</t>
  </si>
  <si>
    <t>BABA2729BA14C5CD3AFAC6AE767861D7</t>
  </si>
  <si>
    <t>3EC2AFA72F608C06AE9A89EDF16F6E25</t>
  </si>
  <si>
    <t>681D8E12B632D8E2E9B7931E1AC8D1A9</t>
  </si>
  <si>
    <t>68479D61DA7F9347D3D6DFCA04724065</t>
  </si>
  <si>
    <t>9FAA31E1C72969FEFB01E874499D0E1C</t>
  </si>
  <si>
    <t>06E49E34E809A3B93E42E7C21DC04764</t>
  </si>
  <si>
    <t>6BBE530B780A2A3BF2724E2EB856EB39</t>
  </si>
  <si>
    <t>C4B732E25968CD51BE63A697F0A601A5</t>
  </si>
  <si>
    <t>B09CB1AC39E0DFC5169D08682277C790</t>
  </si>
  <si>
    <t>281C7B424C0E990D7C1D5F7B3F358C31</t>
  </si>
  <si>
    <t>4A0D79C487F76B010771130B4A7BFF1C</t>
  </si>
  <si>
    <t>2B8E327611C9F2A7C383599AB5CA1443</t>
  </si>
  <si>
    <t>999826D165A2C32738A45EF8205B847F</t>
  </si>
  <si>
    <t>1781859312EEC24FCF75BF1069097B24</t>
  </si>
  <si>
    <t>E1E4E65C480A16B76B8F136408C1A165</t>
  </si>
  <si>
    <t>4CB4D1AEEF5A7B0E40AAAB54001B8D3D</t>
  </si>
  <si>
    <t>150E4F1E8BD96166C2EC98287C265704</t>
  </si>
  <si>
    <t>78CD33337CFBE7EC3B30A9BC4DB83C60</t>
  </si>
  <si>
    <t>56D67CE1D1D377B806D99CEB1BDE4E62</t>
  </si>
  <si>
    <t>347FBAA9798A77020EFCBCDCD851B61B</t>
  </si>
  <si>
    <t>5CBA426F4BA7A98D53FCDC72FAFE76EF</t>
  </si>
  <si>
    <t>E12789ED3AA04BBB3DFFDBCAAD183ED3</t>
  </si>
  <si>
    <t>AD23D8D33D25AD432BED1AC0D356D4E9</t>
  </si>
  <si>
    <t>627E0F970C37F73986AC5F3539B292E0</t>
  </si>
  <si>
    <t>98F619B9A7CE07116E08B9AA8CA2F154</t>
  </si>
  <si>
    <t>325312AEF3768A0DBCF267FFCF0D0C70</t>
  </si>
  <si>
    <t>45C4BE70840507782BF12ED174208A99</t>
  </si>
  <si>
    <t>1F661910FCF8A9A7E8DF7F0468142176</t>
  </si>
  <si>
    <t>6F009A36AB5B951304EDD78F22B915DF</t>
  </si>
  <si>
    <t>359415AA129108E6550FF2CF4E730BAA</t>
  </si>
  <si>
    <t>48E722D3177FA639D5619F05F625BD86</t>
  </si>
  <si>
    <t>00455F85A95339340970034485873F5B</t>
  </si>
  <si>
    <t>18FCC94F30F840872FF1B883FC54EDFE</t>
  </si>
  <si>
    <t>7A6306FAF939E6E7A35E86F23CD41882</t>
  </si>
  <si>
    <t>EB48B23191CA01CC4B0753B7FAAD104F</t>
  </si>
  <si>
    <t>CED43C2C4DD58958D517D03375DA1113</t>
  </si>
  <si>
    <t>BE2A9B6CB9DD428EA6C1D5D116B2847D</t>
  </si>
  <si>
    <t>7598886130772FE6F3CEEF9133B274B8</t>
  </si>
  <si>
    <t>E0B1535B2DF78E77B4C8E4AD7A0D0DB3</t>
  </si>
  <si>
    <t>A56CBC793CA2951CAD2F5DC5A03C6B5E</t>
  </si>
  <si>
    <t>FFE545C52AD3070E809692D824911D66</t>
  </si>
  <si>
    <t>2310D4A66F65593B35665430974EF0CC</t>
  </si>
  <si>
    <t>A8B09FC482FA4DCEE392E14025F293CF</t>
  </si>
  <si>
    <t>5672E058D535935BE8C0431A6A6BE4A0</t>
  </si>
  <si>
    <t>4C24A470A212E52904E1A0DA381C23C7</t>
  </si>
  <si>
    <t>2B77814E5429B9E33429EE39508123B0</t>
  </si>
  <si>
    <t>614F5C3679E497A331CEBDF5C3895829</t>
  </si>
  <si>
    <t>3477AEC5F97654DDB409292F744C1124</t>
  </si>
  <si>
    <t>C5B90A6C9ECE92CA50CA1B088C8251E6</t>
  </si>
  <si>
    <t>44278321FC0746BF471230DE45DC93C8</t>
  </si>
  <si>
    <t>BCDE2FB188BDBEEB425040323A20851B</t>
  </si>
  <si>
    <t>2448D612F2E0535D654A1CB21D6FBCD3</t>
  </si>
  <si>
    <t>472B8CB6120D0FEE799BF41F55801F0B</t>
  </si>
  <si>
    <t>041696A4056033FE890909FFDB77D274</t>
  </si>
  <si>
    <t>E845D764716753D10BC0376350BACD89</t>
  </si>
  <si>
    <t>A523C405455A9CBFFCD7A47A27C1D52D</t>
  </si>
  <si>
    <t>7B1B778342564D2F3B70167F9B536242</t>
  </si>
  <si>
    <t>66E106DDBD428FB56AD5FFDAAC64FD3A</t>
  </si>
  <si>
    <t>871802460FBCA261CBEC0D49DAD93712</t>
  </si>
  <si>
    <t>5D3BBF8F3B0DD8C795935E14913A0DF6</t>
  </si>
  <si>
    <t>A4219A0A30B260534008DB0AE62E56F1</t>
  </si>
  <si>
    <t>6AE199ECD6FE41CAB2E73774D43344D1</t>
  </si>
  <si>
    <t>A2F209E78592D4F4E626BFC6E108A3F4</t>
  </si>
  <si>
    <t>D16F7D228CA5C6860630295DB3DA016A</t>
  </si>
  <si>
    <t>A4541DE346333367E0173E974922BDB9</t>
  </si>
  <si>
    <t>FBC9F7AB4DAA2A972E559AEFE03F89A9</t>
  </si>
  <si>
    <t>CB31DE78B993D4D1C2F4B1E9750734E8</t>
  </si>
  <si>
    <t>66396E33403D73B8523C17C091D47116</t>
  </si>
  <si>
    <t>8067B34333408B6787A9BB4AF4A7F291</t>
  </si>
  <si>
    <t>E492BD1E179F09BBA020FD7D983625E2</t>
  </si>
  <si>
    <t>81F25DF50191E9D2CDB4BB7005A4D196</t>
  </si>
  <si>
    <t>7B28E025FD373CA05FECE2E59FD76D9E</t>
  </si>
  <si>
    <t>69BAC72B617C5B97C73B7C82C45630F5</t>
  </si>
  <si>
    <t>2090B6A43C7AD86541BF15DC908512F5</t>
  </si>
  <si>
    <t>F89316578D290D46595777AFA3A9B71C</t>
  </si>
  <si>
    <t>46AD3F979D633FD801FC94CBC9F66A01</t>
  </si>
  <si>
    <t>BD8797C86BA172780555C518E1D4B8C0</t>
  </si>
  <si>
    <t>B27DAAF02BB17C593D2137FF9E5E7AE4</t>
  </si>
  <si>
    <t>2FBE31B5E84FD1AECC1C8557F76AEA17</t>
  </si>
  <si>
    <t>7885D5E7CC6D864B8359E2CBB7428AD4</t>
  </si>
  <si>
    <t>122CE56553BEA2648623FC8C952AD01F</t>
  </si>
  <si>
    <t>40C03813BCCB0EF49F474B6147752E7D</t>
  </si>
  <si>
    <t>843B74B192DE4225AC68134F269966AC</t>
  </si>
  <si>
    <t>06F2C9BF6A8769354054D6EFECC7D707</t>
  </si>
  <si>
    <t>51BCA2B8231FB6508B3550086713C676</t>
  </si>
  <si>
    <t>927B349CA376DC63C518D4555AB9AB33</t>
  </si>
  <si>
    <t>ED9DD382E38EB0865ACE177E01462B89</t>
  </si>
  <si>
    <t>FF78C57F515AAF7ACFFDBFCC6C1C3224</t>
  </si>
  <si>
    <t>F1E970E560353934A06230A0F3986274</t>
  </si>
  <si>
    <t>1CD3222469E79D0583A2A541AE12E306</t>
  </si>
  <si>
    <t>EEF983FDBFC7FC3EE728186AA3987EF6</t>
  </si>
  <si>
    <t>13A086801EB232201CA5E375BC720D5D</t>
  </si>
  <si>
    <t>CAC77E79550253E417268B703201387A</t>
  </si>
  <si>
    <t>02F2B776AD09D09EF8CE2F9322EB93CD</t>
  </si>
  <si>
    <t>F91E2C82D66372852170839D9B383564</t>
  </si>
  <si>
    <t>3310A47C4C9424935F95F081CECC37E0</t>
  </si>
  <si>
    <t>3C717B9AF3986308B7D4E036E89297B0</t>
  </si>
  <si>
    <t>33D0A2D118EF7643C2BCABB95482EB19</t>
  </si>
  <si>
    <t>88680DC6EF9F14C65D97B1584B0434A5</t>
  </si>
  <si>
    <t>5A0D4D8FD1C4BD44318BE2A1AAD7156D</t>
  </si>
  <si>
    <t>4E1F9CE399B5803C50B428E4F7177228</t>
  </si>
  <si>
    <t>87B75704F0840D344C6C6E9F03550C9F</t>
  </si>
  <si>
    <t>9B9258725D40A18668B27DDB86F82905</t>
  </si>
  <si>
    <t>9BFDCF8B49EFAF5803D7AB43E5345293</t>
  </si>
  <si>
    <t>ED478C6B9871F4A70B744554C69C80BC</t>
  </si>
  <si>
    <t>BFCA6754398E3945850444B7DEC0E24E</t>
  </si>
  <si>
    <t>A4D81E5492FDBB08F15A1E248F786AF4</t>
  </si>
  <si>
    <t>4E62B575E79D233FBFE0AD9A531B8E48</t>
  </si>
  <si>
    <t>FB5EE3382B510AF972A6990FD8C4ACEA</t>
  </si>
  <si>
    <t>062A4F748D089D94E71975D39F77F9DD</t>
  </si>
  <si>
    <t>C468366A4BE74B70BF74CA34E608AF74</t>
  </si>
  <si>
    <t>A6123DD155E574E146334C1555DE27D8</t>
  </si>
  <si>
    <t>3AA884BD4C442B267DCA4DC4285589E2</t>
  </si>
  <si>
    <t>B0E9089F08EDB125E14A527C8965718F</t>
  </si>
  <si>
    <t>B3B065AE0AE47AA1C132C959FC835259</t>
  </si>
  <si>
    <t>63E7EE022C6666689480CA29BB29174D</t>
  </si>
  <si>
    <t>FC33AEF1BE6A13F035BF671E46FAEDE0</t>
  </si>
  <si>
    <t>F969FCE10986A21C564F56EB60E56552</t>
  </si>
  <si>
    <t>92CFBB407A547B83A6C1C4CFF0F35FEE</t>
  </si>
  <si>
    <t>9DB15DCA461B758F86EB0308FA12647E</t>
  </si>
  <si>
    <t>2A87016E47D5473931738390F8B15443</t>
  </si>
  <si>
    <t>BB5F28CDF4751D59021A2835016D69CF</t>
  </si>
  <si>
    <t>47658</t>
  </si>
  <si>
    <t>47659</t>
  </si>
  <si>
    <t>47660</t>
  </si>
  <si>
    <t>47661</t>
  </si>
  <si>
    <t>47662</t>
  </si>
  <si>
    <t>Denominación de los bonos</t>
  </si>
  <si>
    <t>Monto bruto de los bonos</t>
  </si>
  <si>
    <t>Monto neto de los bonos</t>
  </si>
  <si>
    <t xml:space="preserve">Tipo de moneda de los bonos </t>
  </si>
  <si>
    <t>Periodicidad de los bonos</t>
  </si>
  <si>
    <t>49AF57ACAE082AF4151F4F86CB2CD7D9</t>
  </si>
  <si>
    <t>DF6F42D5260BD5F6F14B64C65B9CACD5</t>
  </si>
  <si>
    <t>45F25D19D3FF5D11625A05FF62D64E49</t>
  </si>
  <si>
    <t>41A907F72E89389963FB4A30D568A2DE</t>
  </si>
  <si>
    <t>4876110827437BFCFB1C3FA6CFEAB921</t>
  </si>
  <si>
    <t>8EBCFA46BE63AF865E8D120B4B9EAC3E</t>
  </si>
  <si>
    <t>6697442598BEF2F850CAB8A1B27590A1</t>
  </si>
  <si>
    <t>E9E16D54D136428B844D454B0365F9A3</t>
  </si>
  <si>
    <t>64C095F417CF1E98C0E88E72BDB94DBA</t>
  </si>
  <si>
    <t>82FDF6155044370A6387FD66DE73694F</t>
  </si>
  <si>
    <t>F68C26018A195BFA4AA8E5482CFC4615</t>
  </si>
  <si>
    <t>D2B1A6720AB9AE3F0855889E443E08A4</t>
  </si>
  <si>
    <t>9B7FB01641E39B7BB525F453E614AA1C</t>
  </si>
  <si>
    <t>CC592F8D994E5DDEFE2C175A78A36271</t>
  </si>
  <si>
    <t>78952FE945ECD6C3B2410CDDA1F989E0</t>
  </si>
  <si>
    <t>E015C5381966BC49EC79F469E7ADD6B5</t>
  </si>
  <si>
    <t>D37DC8F5B8308B4E764187BD1D7F378E</t>
  </si>
  <si>
    <t>E611857560FC92CCE679291E4D58B9F9</t>
  </si>
  <si>
    <t>118623C6776C9AB55C3A3C576448262F</t>
  </si>
  <si>
    <t>5824359DAB95F84E4F26CFB3ACB02A27</t>
  </si>
  <si>
    <t>C0BB59CCAA55AB50DA3D27CC92CF74B6</t>
  </si>
  <si>
    <t>F13CDFCD1EC504388AADEFF18E72F7B8</t>
  </si>
  <si>
    <t>C9A7885DBBE28F8E8475823EAA06DD99</t>
  </si>
  <si>
    <t>BD8D8C93253C2062A675171F6CA8C776</t>
  </si>
  <si>
    <t>6C0BDDCEAE7D326AB67FD0F11449C4A3</t>
  </si>
  <si>
    <t>1EA7A9CD08602BF60399A0B647027302</t>
  </si>
  <si>
    <t>A8A6BDDE4566DEF57F5E98D2480EAAFC</t>
  </si>
  <si>
    <t>7F96A3ADDED3566E4C8304266EF98F79</t>
  </si>
  <si>
    <t>9BAD4A93BC1FA433743638695DEF4109</t>
  </si>
  <si>
    <t>60B6BAF1B58A2F84D23F8EE63E10D8BD</t>
  </si>
  <si>
    <t>E922836E300A824DE448247FD1CBFDBA</t>
  </si>
  <si>
    <t>829C5BEF3E089AA89805AA1ED84C5D43</t>
  </si>
  <si>
    <t>1E6DE7ED028EAFFC71F311BD98F4A844</t>
  </si>
  <si>
    <t>F746A78A532B000D441DAC1DBA2A460F</t>
  </si>
  <si>
    <t>913EA66D04DA10554BFBBCC62E2DB879</t>
  </si>
  <si>
    <t>81E8204B00B7B0D011FD46DB1C7E4093</t>
  </si>
  <si>
    <t>37611D1BE9A42D84C7161E94441FFFF8</t>
  </si>
  <si>
    <t>316BD34E85C1571692BFE9081B6978FB</t>
  </si>
  <si>
    <t>F8F4289C6DA83EC388464F6F063140D2</t>
  </si>
  <si>
    <t>80FB42E23E755BEE4F74195FCD476B0A</t>
  </si>
  <si>
    <t>0F4FA1A81396CED5D4F3C73747524790</t>
  </si>
  <si>
    <t>5891733A98BC217B36B0328B4FCA1536</t>
  </si>
  <si>
    <t>EF393A2434A89E0DD11AF30C800A77A9</t>
  </si>
  <si>
    <t>D6C1DF1604825ECC12151395C2C4F729</t>
  </si>
  <si>
    <t>220ED3D3E59D594F1BE490041AEE5054</t>
  </si>
  <si>
    <t>30816CBE65452A91273E6D1BC475DBF0</t>
  </si>
  <si>
    <t>1E540FE56A771A743B37027B875565F9</t>
  </si>
  <si>
    <t>46CB082B321979FBFA41A0F56F7EAD81</t>
  </si>
  <si>
    <t>9C934215B055B57879843B2F7B7324BA</t>
  </si>
  <si>
    <t>B325B97B464E7649257011376BE4AE55</t>
  </si>
  <si>
    <t>7972441AE5AF38D120A80B1A76170527</t>
  </si>
  <si>
    <t>B70C4C88EA06922AFE2F2E3059BA31B8</t>
  </si>
  <si>
    <t>E262D22C76653233788B4E6316DD3123</t>
  </si>
  <si>
    <t>0B9DCA4859ADB9BC31DBBB8ED9A07B0B</t>
  </si>
  <si>
    <t>356A911719B62B36B247852CF8634FA4</t>
  </si>
  <si>
    <t>3BA8ADFB844ABE6F3849C44E4D507F7D</t>
  </si>
  <si>
    <t>711C8CB5DEA231064DAF69BA78D17D9C</t>
  </si>
  <si>
    <t>D041F767D5905B6C642B1CFF2408BBFB</t>
  </si>
  <si>
    <t>5C7C7BE8DB54DC8C43AE5B04697E2673</t>
  </si>
  <si>
    <t>A316AD0D688A019C4DF184200C63C8D4</t>
  </si>
  <si>
    <t>7FDB267927367E0675730980821ED4A5</t>
  </si>
  <si>
    <t>6C3DC345B6E7EBB1804A46C4DEDB150E</t>
  </si>
  <si>
    <t>E2CF9056B923D5954A1E32B75530D1A1</t>
  </si>
  <si>
    <t>FD1486E55DCE368B7C576124ABAE41A9</t>
  </si>
  <si>
    <t>552DB11F8C02CF001D99128E8E8706A4</t>
  </si>
  <si>
    <t>A27A6E926D5869A94EB2AEDD951B6BB2</t>
  </si>
  <si>
    <t>55D960B59CE62DB01667C8C9DA857BB7</t>
  </si>
  <si>
    <t>2ADDE1A553A64936EBC8496D644E02A2</t>
  </si>
  <si>
    <t>FEDC667CB5BF7A6E43551AF71E87AE31</t>
  </si>
  <si>
    <t>C67353E6319A1E431532C14C9EAE2F2C</t>
  </si>
  <si>
    <t>789F68FE2CF0D99A7BD6EB3A84CF319A</t>
  </si>
  <si>
    <t>BC3AAA74FE656D5C5FB1AC55DDFE96BB</t>
  </si>
  <si>
    <t>5E109BD1015805F0F676EF346A1B936A</t>
  </si>
  <si>
    <t>5B75978C5CC09D41E41DFC9C19D57E3D</t>
  </si>
  <si>
    <t>47719F5293A7625DD28F81E27922A46A</t>
  </si>
  <si>
    <t>5DB15B78110314467F8A76015896E77E</t>
  </si>
  <si>
    <t>0850CC47A799034B126F3859339BE729</t>
  </si>
  <si>
    <t>CCC28523E659C118B658178200612FDC</t>
  </si>
  <si>
    <t>E2764FC92E99A04FAD28B68031F4A26A</t>
  </si>
  <si>
    <t>FA42065DE2ADE0F0748CF9A686FF7CDE</t>
  </si>
  <si>
    <t>98B746E7B844B10A1E46E7EEE8DE6528</t>
  </si>
  <si>
    <t>DA386C3B7E99592A8E8E0A3F15212ACE</t>
  </si>
  <si>
    <t>8180582034AB65CD5F9C4FFEA10A61E6</t>
  </si>
  <si>
    <t>177AB2F125946EDD7576213479AC9B04</t>
  </si>
  <si>
    <t>10A5EA701166DDA2FBCD4DD597E6D88A</t>
  </si>
  <si>
    <t>9483EEF8B40CDFCA182475A5F60EF96A</t>
  </si>
  <si>
    <t>5B84008B70B084E2622F75D7E2CB22F6</t>
  </si>
  <si>
    <t>A3BF64ADB4CFDDBBA8A554206F3179B3</t>
  </si>
  <si>
    <t>5EAEE5F70DB2AEC8E31DF7DEFC17FBDF</t>
  </si>
  <si>
    <t>1DB867C5899176686FED2AF78EC6E26E</t>
  </si>
  <si>
    <t>FFE3A70D14CC694EED26ABB16AED33A2</t>
  </si>
  <si>
    <t>7CB611FFD412EF6C31356382A7FC8788</t>
  </si>
  <si>
    <t>EAA30183EA2F8A5882E10F0D8D8C92E3</t>
  </si>
  <si>
    <t>A8BEFCE8BA566B003BF4EDD28BFC5C69</t>
  </si>
  <si>
    <t>D3426B6718314D0895CAD72D484D4031</t>
  </si>
  <si>
    <t>EAE8F44355251337D136E4BD21F9FD57</t>
  </si>
  <si>
    <t>AF53BF91BC1695B773CD6FBE3036B734</t>
  </si>
  <si>
    <t>99E7FC785721A274024B69B4586EE67E</t>
  </si>
  <si>
    <t>8F2FC9145065DCC01F030B5460C5EB66</t>
  </si>
  <si>
    <t>5C570DC65EAB13D1B177B1DBBBA3D65A</t>
  </si>
  <si>
    <t>5F9CFF08FDB0F9BAB5F36BE77F5F78AA</t>
  </si>
  <si>
    <t>77BB94A1536AD70880B9DFAFC3959538</t>
  </si>
  <si>
    <t>CEB6B2D8ECCE802ADB1FB34FDFF34FBF</t>
  </si>
  <si>
    <t>AAD6AF7F09FCEF4C7BE96A232C35E23E</t>
  </si>
  <si>
    <t>BF2BBA92542D7C5C0A889123AB97B06D</t>
  </si>
  <si>
    <t>22542F8412FF3A2F80ACBAEB6215C4D9</t>
  </si>
  <si>
    <t>3AF47A33C251689D3A78B7B230CAB832</t>
  </si>
  <si>
    <t>C83EC73D442D67E86D5A76EE133E59CE</t>
  </si>
  <si>
    <t>12B3289E88E42543E45FA826872FAFFD</t>
  </si>
  <si>
    <t>83496884F7DC781CF1591732C0513EC3</t>
  </si>
  <si>
    <t>9013E7F94CFD3A698F28B7C528BF2968</t>
  </si>
  <si>
    <t>D163394C7D4D6E845D69F59386377FC2</t>
  </si>
  <si>
    <t>72F146E2EB36C5861A9E261563EEBF00</t>
  </si>
  <si>
    <t>C3856D2A8BC5D879639C28F9B8E113DA</t>
  </si>
  <si>
    <t>581DA028780E1383A49327985B587CC8</t>
  </si>
  <si>
    <t>0C1C26F2F249298107DA8BA41B420859</t>
  </si>
  <si>
    <t>06699966A8897C0E49A765A26173BCD8</t>
  </si>
  <si>
    <t>808BC37EE2CDBDE116839A3B130DDAFF</t>
  </si>
  <si>
    <t>E8B6856D182BEF88E4EF85EE41EDABEB</t>
  </si>
  <si>
    <t>9487ED16BF0B466523B5EC914DCFC5DA</t>
  </si>
  <si>
    <t>C8BDF083F3658E6A41CDD73F752DBB9F</t>
  </si>
  <si>
    <t>FF573445A077472E771960488A1A98F8</t>
  </si>
  <si>
    <t>7B7F15B23B78C3AFA337CDAB249F9F5D</t>
  </si>
  <si>
    <t>80D19FF7576CF10AA09CE2CD007D4E43</t>
  </si>
  <si>
    <t>EF6AC6ADCF24F23BCE0ACF857D9D3A94</t>
  </si>
  <si>
    <t>88C8039B929E16807821B5ABA32BAB77</t>
  </si>
  <si>
    <t>FDCB5491741CE2B61040796A04871177</t>
  </si>
  <si>
    <t>EC23F5AA693B6501AA9739B9639B99E1</t>
  </si>
  <si>
    <t>F1B64B1E9B578C1487CA148136A0C6DB</t>
  </si>
  <si>
    <t>569182CFFC49EAD61ACFA28235C93C5B</t>
  </si>
  <si>
    <t>F65A49D7490A055C67E25EEA91308B0F</t>
  </si>
  <si>
    <t>12E5CAC4877BC2FC38E5C77A67F6E98A</t>
  </si>
  <si>
    <t>85679C91F9333EDB154366406029F200</t>
  </si>
  <si>
    <t>10110952806F9AA413D619DB7A479AE3</t>
  </si>
  <si>
    <t>915AF803560F8AC45AA660186E5FDD42</t>
  </si>
  <si>
    <t>86097360D78C52299E8D7B6DA5F9CC48</t>
  </si>
  <si>
    <t>FD059D3936C3F4E9BB9A3008D64854BE</t>
  </si>
  <si>
    <t>2E73ADF03F111BAC4E508D61092848C0</t>
  </si>
  <si>
    <t>42BC0E7F3A89EEF941EF9DAB1BCF7F49</t>
  </si>
  <si>
    <t>148C4A943EA35D14725B08A70A37D320</t>
  </si>
  <si>
    <t>5933D4755C508832E522D0D4083E2FF7</t>
  </si>
  <si>
    <t>A51D6AF8B5D8E9D1980EF850380379BF</t>
  </si>
  <si>
    <t>AB76121745A5DF7E03A1B4794EBB2A1A</t>
  </si>
  <si>
    <t>2555</t>
  </si>
  <si>
    <t>2391.1</t>
  </si>
  <si>
    <t>164F33B98013B78791F738E2E5289ADF</t>
  </si>
  <si>
    <t>3586</t>
  </si>
  <si>
    <t>3355.96</t>
  </si>
  <si>
    <t>82276DE21B5C552E0E2E33410E052AB1</t>
  </si>
  <si>
    <t>04E85E53E82218B1E0B00DDB2D71284F</t>
  </si>
  <si>
    <t>4583</t>
  </si>
  <si>
    <t>4289</t>
  </si>
  <si>
    <t>A045EDF39D749341AB785BEF73C1DC42</t>
  </si>
  <si>
    <t>37C68A1F5D3DBD8A7DBDA3E6F0606E2C</t>
  </si>
  <si>
    <t>3445</t>
  </si>
  <si>
    <t>3224</t>
  </si>
  <si>
    <t>DDFCD24F7F8FB2A6E0D3E7A23C9A2F24</t>
  </si>
  <si>
    <t>8225C8EDBE1C2E268E3AE77DEBAAD863</t>
  </si>
  <si>
    <t>4C49C8970927DE67CBCE48B4B4EB7A2E</t>
  </si>
  <si>
    <t>3465</t>
  </si>
  <si>
    <t>3242.72</t>
  </si>
  <si>
    <t>0525E30CDD6EF5DA5A602B758F6A0790</t>
  </si>
  <si>
    <t>11116</t>
  </si>
  <si>
    <t>10402.91</t>
  </si>
  <si>
    <t>1C2D280651F8380E86360E3F90ECB6F8</t>
  </si>
  <si>
    <t>10429</t>
  </si>
  <si>
    <t>9759.98</t>
  </si>
  <si>
    <t>575925A9C5557E7BC8B3C61D55EDA1BD</t>
  </si>
  <si>
    <t>22A35CAECAE264B17D1AE8E9C60FDEEC</t>
  </si>
  <si>
    <t>E341E88F12A6615A48CBFA7862A67186</t>
  </si>
  <si>
    <t>1A52DB700599F16431AD41E469466C7C</t>
  </si>
  <si>
    <t>951520FE1124E937FFF1F882C9DE1C50</t>
  </si>
  <si>
    <t>FE274929D6CC2F757EFF5FBF180B0B55</t>
  </si>
  <si>
    <t>BB66BC83DB76A31CF2B9CB2DE4452297</t>
  </si>
  <si>
    <t>A156AEA1570702598E13F6B17082252D</t>
  </si>
  <si>
    <t>FD11DE4EBA776EBFB6A6F4332519480B</t>
  </si>
  <si>
    <t>2DA8623FEC744AF45EB5D9BA720790A1</t>
  </si>
  <si>
    <t>94DEE34067E025F313D6917AFFF7B9C3</t>
  </si>
  <si>
    <t>9FD34DB3962CC4B1435680ABB2FA0CE4</t>
  </si>
  <si>
    <t>BC4215C5F17ABC63936A6416B50FADAF</t>
  </si>
  <si>
    <t>CA4A8AEDBBC275C2A75964EC4A2DE4EA</t>
  </si>
  <si>
    <t>F449659415DB7DB85D6CD089E7D4ADE9</t>
  </si>
  <si>
    <t>BB3292F589E47E4AF1CF586F8A469B45</t>
  </si>
  <si>
    <t>3793</t>
  </si>
  <si>
    <t>3549.68</t>
  </si>
  <si>
    <t>DBC2A603734672A9446C6A81BB89E86C</t>
  </si>
  <si>
    <t>C78864D0F8615E22B83FEA461E437EAF</t>
  </si>
  <si>
    <t>83C9AF3586BA93D70F9BAE9CE792CDD2</t>
  </si>
  <si>
    <t>17C922CB29182AB85C90E7325AABA99B</t>
  </si>
  <si>
    <t>3485</t>
  </si>
  <si>
    <t>3261.44</t>
  </si>
  <si>
    <t>C7450A4541D172C0AA19BB4F8379BB35</t>
  </si>
  <si>
    <t>9F44ABA82F68206B50C698F71543FB54</t>
  </si>
  <si>
    <t>00DB274BB280372CEB03B5D9A464F7E5</t>
  </si>
  <si>
    <t>C79E5CE2436EDC157172F33B1ACFD864</t>
  </si>
  <si>
    <t>B228DEE6E340F4BEA6DA1FAA99BC73A5</t>
  </si>
  <si>
    <t>6109891216A56B1382DFC69C504AB30A</t>
  </si>
  <si>
    <t>0FBAD7C46EC8DE7003A237F3A0C479D6</t>
  </si>
  <si>
    <t>EB482A6C50EA031851523BD2ED1CD865</t>
  </si>
  <si>
    <t>A6428DAF8A02AA44E6D48F4A7FF92234</t>
  </si>
  <si>
    <t>587733F3D0B5AC0D9B85FDDB18391451</t>
  </si>
  <si>
    <t>1C111429E7240270DEE0892476C042F3</t>
  </si>
  <si>
    <t>5062</t>
  </si>
  <si>
    <t>4737.28</t>
  </si>
  <si>
    <t>7F0B192C1D396750B918E72A867632FF</t>
  </si>
  <si>
    <t>C1777A85185492BA2034856C46D2CA6E</t>
  </si>
  <si>
    <t>C83FFE0A51A434366E7310D44DEF1945</t>
  </si>
  <si>
    <t>835582412A6A5639AF040084EE5022A2</t>
  </si>
  <si>
    <t>AE5198A46136D93A7F61DA888088F38E</t>
  </si>
  <si>
    <t>92A47572ADB488E05C859782B2A111CC</t>
  </si>
  <si>
    <t>76AB7C82DF2A954930EB87AAF60B42C1</t>
  </si>
  <si>
    <t>10AF3674D67132115DFAB1E287EF521E</t>
  </si>
  <si>
    <t>9B8F9B1FD0565AF47F709EBF69C186B0</t>
  </si>
  <si>
    <t>6E3159E5D707A4527FEB71D6AB792BE5</t>
  </si>
  <si>
    <t>6727666FA5FDFCA6883E857B5A1B3A1F</t>
  </si>
  <si>
    <t>346FFC45F5A05EF7595EBA414D7CEE68</t>
  </si>
  <si>
    <t>7F9A5198336BDEEBFF5DC3C5ABE19192</t>
  </si>
  <si>
    <t>7637C6C1CA28B68612DB28C5AA691F00</t>
  </si>
  <si>
    <t>360F1D807FC20E9EAF91799AD038ED89</t>
  </si>
  <si>
    <t>C46DB3CAB5A41E11EDBCE53B81701C7D</t>
  </si>
  <si>
    <t>D506AAB9BDA77AB2D0318009B3A255DF</t>
  </si>
  <si>
    <t>91014AB659D532440A1D78BF8E73C812</t>
  </si>
  <si>
    <t>CC11239F958C6ECAF23A7180459A73E7</t>
  </si>
  <si>
    <t>4F92AED5B324C28565DF67CF349CEAE2</t>
  </si>
  <si>
    <t>EAAF95AD3E8CCB619F2924E4C626909D</t>
  </si>
  <si>
    <t>A17B0178AF3C7DF7C1974E2570A1A1BF</t>
  </si>
  <si>
    <t>F5F011CED965FA93BC22BEC0B7908237</t>
  </si>
  <si>
    <t>D687A5FAF89B1A66205B21B69C97B748</t>
  </si>
  <si>
    <t>CD9AF144B784729A03BE0C5B9650C957</t>
  </si>
  <si>
    <t>9A92BA39CC47F127BC904790B2B37BB6</t>
  </si>
  <si>
    <t>E04DC84FFF24D36C9054C9CDBBF4CF34</t>
  </si>
  <si>
    <t>CCDA8F9FB8DE055A3C3354E1A79E0BEF</t>
  </si>
  <si>
    <t>49E30B5398A8A5142283928B02BA9A8E</t>
  </si>
  <si>
    <t>7037C607878F43E783D834CB0CB7C38A</t>
  </si>
  <si>
    <t>2998</t>
  </si>
  <si>
    <t>2805.68</t>
  </si>
  <si>
    <t>F2E73EA46FB9D2576793929401BEBA27</t>
  </si>
  <si>
    <t>57365CBC51A7485BC4CF5FF306AE9A55</t>
  </si>
  <si>
    <t>72AEAF881549B03DC5C1A296EA8E90A3</t>
  </si>
  <si>
    <t>4AACD1E5D8D92B3821C5536AA1E95580</t>
  </si>
  <si>
    <t>4E7E0BFDF1F61C96BEB285D2B412591B</t>
  </si>
  <si>
    <t>13A1757928F7840D523B385DFE905CAF</t>
  </si>
  <si>
    <t>13099</t>
  </si>
  <si>
    <t>12258.71</t>
  </si>
  <si>
    <t>61B35E69A26730521C46069288ABF35E</t>
  </si>
  <si>
    <t>B17A58A8CD7CEF227F60118E7C3A6F83</t>
  </si>
  <si>
    <t>77A6F27D695D00AC093519E77CEEEB2A</t>
  </si>
  <si>
    <t>A997E140DBC2CC5CC9FEA927D94B7D9F</t>
  </si>
  <si>
    <t>5EFC1ECD084A211A0321E8BB3BCCE91B</t>
  </si>
  <si>
    <t>0835185132DA4FCD5F72DFB8AB768B80</t>
  </si>
  <si>
    <t>9E6959A577CB763B69217B0E19AD64EB</t>
  </si>
  <si>
    <t>C1EEA65E44E1C90F239DFD9A783DF7DC</t>
  </si>
  <si>
    <t>6FC1CAF6793B3A9C380A4296E450D264</t>
  </si>
  <si>
    <t>4E72D3973796DD79C3E6EB5DC8FF95FD</t>
  </si>
  <si>
    <t>9F8F55D4BFFDCE89C610ACE989555A9F</t>
  </si>
  <si>
    <t>BAD74A71C0993B5E1AC58DEC1CC7E265</t>
  </si>
  <si>
    <t>E55DAA1BDF96C97E85C731F5BCBECBEC</t>
  </si>
  <si>
    <t>9ABF0A44E828A77407DC4651BFA4A5A4</t>
  </si>
  <si>
    <t>C909284155E12D2EF93927BD769F8BBC</t>
  </si>
  <si>
    <t>FD905E5F23F35390CC151FD410B44B3C</t>
  </si>
  <si>
    <t>2DD2B308F25C12A04B74A4C070178FC4</t>
  </si>
  <si>
    <t>9D2A6DE73DC26ADEB3606E553C37FA37</t>
  </si>
  <si>
    <t>7FA6A1C7253D368E011CD1C2ACC121A7</t>
  </si>
  <si>
    <t>AE82ED42E65FD25E2C3C3E37AFE31F9F</t>
  </si>
  <si>
    <t>A029DD20D5EB7108F514C99531522595</t>
  </si>
  <si>
    <t>C0C069D2E9FD6C215B66FE70713C7384</t>
  </si>
  <si>
    <t>47FF9A2620E6FEE74A9EB6E9A67E0F63</t>
  </si>
  <si>
    <t>54AEED0A387CA89304985D8F58DA9C79</t>
  </si>
  <si>
    <t>5EFC290CC07C3741E133E01F1F01FB61</t>
  </si>
  <si>
    <t>BBE91A6930330A2EE24D54FC57EB6D5B</t>
  </si>
  <si>
    <t>E2BD34D6EC477E6D7F2858F653982691</t>
  </si>
  <si>
    <t>BB555E7FF68D1116B6FC739E32E78188</t>
  </si>
  <si>
    <t>BAA04565713B3283A213E112AEDC0156</t>
  </si>
  <si>
    <t>C74440983F1123593DF66607B27611AE</t>
  </si>
  <si>
    <t>52F533EB5BB9EFC3318052ED93D7E21B</t>
  </si>
  <si>
    <t>A9432CD3DE4E500DB4A5BD7D5373DC18</t>
  </si>
  <si>
    <t>9847</t>
  </si>
  <si>
    <t>9215.32</t>
  </si>
  <si>
    <t>30E45C346B411A6298CE3576158FF80A</t>
  </si>
  <si>
    <t>267CDB204546411F84F7D742EB133617</t>
  </si>
  <si>
    <t>C09D929F7EF0F24ED1E9167B379BBD93</t>
  </si>
  <si>
    <t>4C82C94F5949F0A4F63C2497A71EC0BA</t>
  </si>
  <si>
    <t>A36EBB4284BA0B835B1F673E19DB2BF3</t>
  </si>
  <si>
    <t>D6A1D432AC799396CD9CE6AC8EEA0F8E</t>
  </si>
  <si>
    <t>26D330FCE35056730D5907A2EDD833E6</t>
  </si>
  <si>
    <t>2CAA0B52CD1402FB89FB3051EAE66985</t>
  </si>
  <si>
    <t>B90AC1A4C7892E28F99BAE6FD54AE4DC</t>
  </si>
  <si>
    <t>D0E1FCF940C3562A6E3B198C20DA5B89</t>
  </si>
  <si>
    <t>33E4659D0D2DC06876761E380E0DBC69</t>
  </si>
  <si>
    <t>443AA381D0B9CDE482D81064137D72FD</t>
  </si>
  <si>
    <t>257E7A1141FB4FA1E6613D4B2B99B7F5</t>
  </si>
  <si>
    <t>2FEA53FB71E8F16E5E20DF9C676A9CD7</t>
  </si>
  <si>
    <t>0DCD779FD908E557D2D88A5FB70DD67D</t>
  </si>
  <si>
    <t>89AA400843A64EB2AA63FB775703472C</t>
  </si>
  <si>
    <t>EE0FFB7BD278D82CB877F437D39A5864</t>
  </si>
  <si>
    <t>54FF8783B32AD82952F6AD40C78DCA99</t>
  </si>
  <si>
    <t>8753</t>
  </si>
  <si>
    <t>8191.5</t>
  </si>
  <si>
    <t>B2FB6EB0F8E1F30E95E42774B3B120C1</t>
  </si>
  <si>
    <t>4C46CCC46A2F32DB77E5A6F096F8B39F</t>
  </si>
  <si>
    <t>AC0B4F9767DB821AA8FD44E5A3FB55DB</t>
  </si>
  <si>
    <t>1B599C15D73ED38E92DADF5AAEF1021E</t>
  </si>
  <si>
    <t>E9358CD72EFD80A6D72AD97754E871E2</t>
  </si>
  <si>
    <t>DB16CACC7BB5248A7E95126508FF9F0B</t>
  </si>
  <si>
    <t>FF486E9C46CB1A98D3F341DBED004B4C</t>
  </si>
  <si>
    <t>F6A353D6E6B67D1C52868C3D3CCADC87</t>
  </si>
  <si>
    <t>22C58C3CDE44511A9F1445F99173573A</t>
  </si>
  <si>
    <t>17AB75BDECEA2CAE0E687B35A1B9D604</t>
  </si>
  <si>
    <t>8E1CCC25179567AFD9948EE1F7B32755</t>
  </si>
  <si>
    <t>0818992A0392DB769BF6861E27B07CAC</t>
  </si>
  <si>
    <t>5B363743DBEA5309F4BBEF6C5F509989</t>
  </si>
  <si>
    <t>78DC177AF5F6C7BF969B6B0621C12F6A</t>
  </si>
  <si>
    <t>90C4B62C2A66E7E64F5855BEF525E0A2</t>
  </si>
  <si>
    <t>97F81FA2A87D394D457DFD023261E24F</t>
  </si>
  <si>
    <t>99D374E31D4290873E7FF18E51626086</t>
  </si>
  <si>
    <t>1FBC70801082BBB0E49F3A3DF5D97430</t>
  </si>
  <si>
    <t>69DA35878F5A9B036D3A02545B0B6E39</t>
  </si>
  <si>
    <t>F1301F49306A1FB420C7AB28A6B8CDAF</t>
  </si>
  <si>
    <t>2A30710120A5933C0E3E3871BE12878F</t>
  </si>
  <si>
    <t>346723538E3D8B8456BDD81C262E7AA5</t>
  </si>
  <si>
    <t>1B402D0B9F4F4AC32A79E9DB1E7E9FEF</t>
  </si>
  <si>
    <t>0F03C5E1D8C2DB399BE8472DFFB7BC6C</t>
  </si>
  <si>
    <t>D151D6941F197EB52AE27D9FE016D36A</t>
  </si>
  <si>
    <t>A0A56FAC08D31D5AD05AFB0CDC748FBE</t>
  </si>
  <si>
    <t>43A3AC94617E059647D34E8CA6EFD801</t>
  </si>
  <si>
    <t>48A792002846B883EE10DA5B2C5F0998</t>
  </si>
  <si>
    <t>10200327B2E04DE28ED7D18082069197</t>
  </si>
  <si>
    <t>999E698417C4D62C943DF6A7D86404E9</t>
  </si>
  <si>
    <t>8CFA1FD868C9AA955064E55654F7D772</t>
  </si>
  <si>
    <t>EDBB9029AD546CA05D4D4A149700DD2B</t>
  </si>
  <si>
    <t>F47E8EA8A8A7200CC472E7A1E936A0A0</t>
  </si>
  <si>
    <t>0D16E5AB3CDD93F87E2B48CCA54082B3</t>
  </si>
  <si>
    <t>71B453A68184A40DCBEC591EA1A7CEF5</t>
  </si>
  <si>
    <t>FDDBD4900FF1726116DAE5279CF88456</t>
  </si>
  <si>
    <t>84B93D47478A8EEC14D34E86CEC9B525</t>
  </si>
  <si>
    <t>433F397487992316F5E0B132FAB07FDF</t>
  </si>
  <si>
    <t>C57D09B43C6AB953EA4926FFB16DB1CE</t>
  </si>
  <si>
    <t>165DD8D5BFA3E9F1A51C8BF52C4CCA19</t>
  </si>
  <si>
    <t>13404B96C7645FBBBBBE0A72413DF9AD</t>
  </si>
  <si>
    <t>65E516BC05F90290444C2B34090B432C</t>
  </si>
  <si>
    <t>9E4833BB11A40D4DA24019916D6597AB</t>
  </si>
  <si>
    <t>60614CCFFC9A49F442705348DAED29FE</t>
  </si>
  <si>
    <t>861C53098FB055B4C5C3BBB6E3D6FDA7</t>
  </si>
  <si>
    <t>2780880C0FA6BC885E0F6B9A0A9DCBDA</t>
  </si>
  <si>
    <t>529030689FC77A554AC1E2872F30CDE7</t>
  </si>
  <si>
    <t>8066A10DC445779FA6916D250C525C2F</t>
  </si>
  <si>
    <t>F3E2A2A5369DC7DED01C9FD8DD7DC049</t>
  </si>
  <si>
    <t>1E3DF6A21D9B3607456E44F6B4709183</t>
  </si>
  <si>
    <t>19263252F2473BD94C90A65B23058028</t>
  </si>
  <si>
    <t>A3301412443168651DCD5264C1FD0C9E</t>
  </si>
  <si>
    <t>65C2247A204A5F21BC2661CE002B5585</t>
  </si>
  <si>
    <t>B276F929BDC1A9D1AE653C896AA83D92</t>
  </si>
  <si>
    <t>EBBBE4935ABEC6F527AAEC61DB0CF827</t>
  </si>
  <si>
    <t>478D5344CB60939B5A09503F2C7BFC5F</t>
  </si>
  <si>
    <t>E7BDBC417F03666702DE5DB69CF9C82F</t>
  </si>
  <si>
    <t>7D7EA6B11019FBA5849EEE2838135CF0</t>
  </si>
  <si>
    <t>2DB0E86D3158F98C1A46BC2A95D5A79B</t>
  </si>
  <si>
    <t>E5FE91B6EC2BE551A9C31DEA68BEA3F1</t>
  </si>
  <si>
    <t>73F6F7F7857E5CFF664D9641ACA219E2</t>
  </si>
  <si>
    <t>D359B8A13AEB252D1F441EF8C959E00E</t>
  </si>
  <si>
    <t>6DF2A9C0FD61C4AE4012871F8806DEA0</t>
  </si>
  <si>
    <t>D477E325E0FC31D109EBF00246CDDB65</t>
  </si>
  <si>
    <t>56C574B3B39114222D110A63A3056648</t>
  </si>
  <si>
    <t>05439B1C85780ED2FBDACAFD23ED5C80</t>
  </si>
  <si>
    <t>17398D9BAA964CDCAE6278D06EDE3AB1</t>
  </si>
  <si>
    <t>9D576E6456BDA75668C169135120AEE5</t>
  </si>
  <si>
    <t>626E263F270E8D1E61E7A094BEE77D56</t>
  </si>
  <si>
    <t>5DCB3F6F610FFCE13FC0B1E76924154F</t>
  </si>
  <si>
    <t>C980926AA3A46523520F3C00DC91F2E8</t>
  </si>
  <si>
    <t>CC814A43216BC77763378C8F4C87B17B</t>
  </si>
  <si>
    <t>28153693C12243AF2293300B7BE88986</t>
  </si>
  <si>
    <t>035A6230412AE2C5B0B71658CCB1899F</t>
  </si>
  <si>
    <t>E7C46536A1691D20B5153342CF14D9BD</t>
  </si>
  <si>
    <t>F8ADE10AAA18B60645055BC19C4EDDF2</t>
  </si>
  <si>
    <t>2884</t>
  </si>
  <si>
    <t>2698.99</t>
  </si>
  <si>
    <t>FC569044D4102F12B3AA2E27066D8BC1</t>
  </si>
  <si>
    <t>C3BDDA4620F7440C6AEE1E4D2F0AFBF3</t>
  </si>
  <si>
    <t>1B5DA9B712E4D14745A6950FBB4A8E31</t>
  </si>
  <si>
    <t>98249C38DA5BBDE5967082F6D5B4CFDC</t>
  </si>
  <si>
    <t>D7FA0E480E6A21EF8EBC1A99B126B95A</t>
  </si>
  <si>
    <t>95E7C8E19EDCF41ED6B0E38510CF56C8</t>
  </si>
  <si>
    <t>50E47EADA238C5708603FF1CE527BFF2</t>
  </si>
  <si>
    <t>F980EB025B65BC18F523F8EE96BFA68C</t>
  </si>
  <si>
    <t>55BD431C2AEDE3785AB81110BEACDDF4</t>
  </si>
  <si>
    <t>1B89E6AEB1E6B4707EF6260414621BA8</t>
  </si>
  <si>
    <t>1722.5</t>
  </si>
  <si>
    <t>1612</t>
  </si>
  <si>
    <t>323DAEAD2950AB58C0D6A26E166AB27C</t>
  </si>
  <si>
    <t>52977E4C3AC21E8329C42ECB602FE39C</t>
  </si>
  <si>
    <t>F8D0CEB9B6C4742E939C2EB6DBB32A81</t>
  </si>
  <si>
    <t>9E9D9637514D9E77F96210D526FE9FDB</t>
  </si>
  <si>
    <t>AFCDABBB1A2DCB9B1991C7C343488ED3</t>
  </si>
  <si>
    <t>EBC099A1A47D33A4C5174680821A8CD5</t>
  </si>
  <si>
    <t>3155D83E4F3B752BB9F464326C3CF8D9</t>
  </si>
  <si>
    <t>87CB775BF9B5BA274C7859555FA8E846</t>
  </si>
  <si>
    <t>C37EC91EBB0CCE679D2C99F0AF2D2F18</t>
  </si>
  <si>
    <t>3CE512E1CC4E6AD7ADACCA943D6FCB80</t>
  </si>
  <si>
    <t>CB689B333755F28C8568F993E61389A8</t>
  </si>
  <si>
    <t>5940C22F42206CD25D42B46F7F897A4A</t>
  </si>
  <si>
    <t>B4E1D76244746772967AA194279F6FCF</t>
  </si>
  <si>
    <t>9C24950053A714968C1C3203572600B6</t>
  </si>
  <si>
    <t>C0706B7A2FAE695FACA2159952757A5D</t>
  </si>
  <si>
    <t>B6B2A66BC9EE4E9B686A5CEB2ACA770E</t>
  </si>
  <si>
    <t>58B109002607D03C3B272BB803421A40</t>
  </si>
  <si>
    <t>BA26C55D563D65DE6F59EA5320F2361F</t>
  </si>
  <si>
    <t>BF8F048B7F928E0274E9DC34328E6BDE</t>
  </si>
  <si>
    <t>BF3937F65B7294CA947092AEFE7B5B18</t>
  </si>
  <si>
    <t>7AB85C17FF424E6CCA2C7674C04F287B</t>
  </si>
  <si>
    <t>550E040BECF13F3E0E8DAEFB10A5F776</t>
  </si>
  <si>
    <t>3620004B9238C8AB9335D36CD65FBA37</t>
  </si>
  <si>
    <t>959520BAF3D2F37A9FDBCE592ED9ECDE</t>
  </si>
  <si>
    <t>562AAECAA172714585AEA511DB74C5A6</t>
  </si>
  <si>
    <t>DD76AA3C4EA37A416070C9165D3C14D3</t>
  </si>
  <si>
    <t>D48711873F52AD63AE5ED4C9E3C8973C</t>
  </si>
  <si>
    <t>43CD771B5CD823AB3A0A4C8F7F753A87</t>
  </si>
  <si>
    <t>F11B5543C8B425DE91CFEA32C2C79330</t>
  </si>
  <si>
    <t>976D56F5507DED17CF89E1B247381F76</t>
  </si>
  <si>
    <t>CE6301DFE00888435D7025A5AF19B103</t>
  </si>
  <si>
    <t>1BA1EFE6106222869BBF172D49EA968A</t>
  </si>
  <si>
    <t>30D4102606EDC805A93B229F061725A1</t>
  </si>
  <si>
    <t>1D11FCB08F53595D6DF44E61919D9E1B</t>
  </si>
  <si>
    <t>D3A18182EA95369BAAA80FCD89C0B788</t>
  </si>
  <si>
    <t>6A47281F227567E734B8A880BD3417F5</t>
  </si>
  <si>
    <t>D0E549837212D8AB4AF7B7B856FB76F4</t>
  </si>
  <si>
    <t>4C9ADD8284F5B884CB0D4623EB3A8E18</t>
  </si>
  <si>
    <t>B451183708456C0BC128CED2CE3AF5D7</t>
  </si>
  <si>
    <t>F564C1C03765C77DD7FCD462C4994CA5</t>
  </si>
  <si>
    <t>9F9CF29D71B8FFA24617BFDD427930E7</t>
  </si>
  <si>
    <t>436C3D92979E8D74E42A3DE48DDF5EFB</t>
  </si>
  <si>
    <t>9EF97B41D76E3709EE5820AEB69034CA</t>
  </si>
  <si>
    <t>9F21FDFE812D4C58AEFFFF96C824D509</t>
  </si>
  <si>
    <t>1C36E165C6E6589EF3C8F548B35FD1A5</t>
  </si>
  <si>
    <t>1CC913490BB34080D50034B6E30E21B3</t>
  </si>
  <si>
    <t>7388D7A30F23FFD5FD6C896988B1F9FB</t>
  </si>
  <si>
    <t>0FC36E1B9F09B9426BFED6CFDA60F44A</t>
  </si>
  <si>
    <t>0FE0F2CBF4587268CFC111B1921D2498</t>
  </si>
  <si>
    <t>FA30891C65E754B68E1D22EA5EB74126</t>
  </si>
  <si>
    <t>34ED8189CC72D72A2E7DD0A3762D012D</t>
  </si>
  <si>
    <t>E02AC36227C8F5C01F7D4FD1EE245538</t>
  </si>
  <si>
    <t>973399D2077D85F8C0892DDAF1282B36</t>
  </si>
  <si>
    <t>C5EB7DC115314ACD9215125036DBC417</t>
  </si>
  <si>
    <t>7E32648C688348BEA011D0A87D35CE25</t>
  </si>
  <si>
    <t>5E0F3AF958E6181EAF41B065B309E622</t>
  </si>
  <si>
    <t>469E96F9ACA6C34CE174B7522214EC04</t>
  </si>
  <si>
    <t>E5391C47907753BA15498ADCFFF992C8</t>
  </si>
  <si>
    <t>4556C852AC55E660C12AEBA9569A9378</t>
  </si>
  <si>
    <t>3C80BCA0FAA980CA039D454C8D16A478</t>
  </si>
  <si>
    <t>5FE887B276DC6B054233FA2E0317989A</t>
  </si>
  <si>
    <t>305D2035D6D95BEB2387894D36A2F34D</t>
  </si>
  <si>
    <t>290B183EE662AA33553014FDA942A6C4</t>
  </si>
  <si>
    <t>F3587E40625E5E464D4CC5A44D1CB01E</t>
  </si>
  <si>
    <t>B4294668E0B88D9FD8F451C774F0CA66</t>
  </si>
  <si>
    <t>7EDA98AC7BFF4023878EACF67F061066</t>
  </si>
  <si>
    <t>95DE0B6B38B150F489E3E421902E150C</t>
  </si>
  <si>
    <t>EF519379A607597505BB41D26C733FF0</t>
  </si>
  <si>
    <t>740DC798351C72C1BFB052D20003998C</t>
  </si>
  <si>
    <t>73962BF48FC7245EAD164B4068E48930</t>
  </si>
  <si>
    <t>DEA7A14ED41D755C88734826FBD163EE</t>
  </si>
  <si>
    <t>F09F8B0E3D6D9ADC38B4791C3F6FB912</t>
  </si>
  <si>
    <t>A2C74EF1F38047E4F748D9C8F6C2A6CA</t>
  </si>
  <si>
    <t>1881DA6495A704A93E8B8D89015960B0</t>
  </si>
  <si>
    <t>1A43DEB2C9F2E2D5A6E21805D27A9277</t>
  </si>
  <si>
    <t>95EC763CA157663F22E0759847832640</t>
  </si>
  <si>
    <t>3AE81B4E91E1D364951EEB83F3DE1FB1</t>
  </si>
  <si>
    <t>E516F48A1DCB37ED21F38AC526AE72E8</t>
  </si>
  <si>
    <t>B55EA24AA1AE5073ED2FF5052FC8B838</t>
  </si>
  <si>
    <t>A7471A92692F44701A1D1BCA0D2D2E56</t>
  </si>
  <si>
    <t>585BDE3A60280E08DAEF43C1137BF98A</t>
  </si>
  <si>
    <t>4854E78260ECE49DDD85203969C3AB12</t>
  </si>
  <si>
    <t>85D77012A430D87B6B9E8A0B617267AC</t>
  </si>
  <si>
    <t>2B8455CA5CD279FD931D966A5A2D2DD7</t>
  </si>
  <si>
    <t>7FAB20CF70D2EDB9FEF1BB1C4CF083C9</t>
  </si>
  <si>
    <t>349D27C5576CDFEE0B608AD114EFE7BF</t>
  </si>
  <si>
    <t>0BCFB5843D237ECC3B00BFCAC57A5C54</t>
  </si>
  <si>
    <t>E26BCE7A0476537B589BEA78090C14A8</t>
  </si>
  <si>
    <t>62D5FFD612FC8CF1A76499D91F713E8C</t>
  </si>
  <si>
    <t>D2FA9BEC04A8705B225A301633CC8F41</t>
  </si>
  <si>
    <t>5558</t>
  </si>
  <si>
    <t>5201.46</t>
  </si>
  <si>
    <t>B1B630A6B798D39411D7AA20A039BE19</t>
  </si>
  <si>
    <t>8E464B3588708D322AC5E6F334337E01</t>
  </si>
  <si>
    <t>8D34FB16691519B4E5D06E9DAB75BECA</t>
  </si>
  <si>
    <t>8DE0952213E849BCC476D696F4BF0370</t>
  </si>
  <si>
    <t>093159F22C27F0B2614558D957A9BFBE</t>
  </si>
  <si>
    <t>15D0BE1F4AB562D3D9BB9D5C248390A8</t>
  </si>
  <si>
    <t>393304353F8B2770B418DD4FD8CCEFA0</t>
  </si>
  <si>
    <t>A3A8F6F88D2820552AA73EA27578611A</t>
  </si>
  <si>
    <t>EEBDB6B2BA2BD153367D30C501C291F9</t>
  </si>
  <si>
    <t>E249BB2EA595452D1A30FF243E0E1A75</t>
  </si>
  <si>
    <t>526BEC9E657A34172ECEB365618A70BB</t>
  </si>
  <si>
    <t>70760BF5BA03135DFB019CDA218EDB4F</t>
  </si>
  <si>
    <t>3A1F12281D9F4AF0847C11BA04058CDB</t>
  </si>
  <si>
    <t>7F7135A32E0BF7E6AAF99AA67A438F84</t>
  </si>
  <si>
    <t>E54C92481D8265882AE08C2B54333842</t>
  </si>
  <si>
    <t>2009.583333</t>
  </si>
  <si>
    <t>1880.67</t>
  </si>
  <si>
    <t>248C652D134637DD64BF5D36CED47AFB</t>
  </si>
  <si>
    <t>8B1BC96271D90DB26C6D45008592C98E</t>
  </si>
  <si>
    <t>F40E71F99B3C51F1137DAE0041F1CB81</t>
  </si>
  <si>
    <t>D11BD6C44A9F11143BFE040F308DEF45</t>
  </si>
  <si>
    <t>B55A9D0E36720D83A189A70CEDD64586</t>
  </si>
  <si>
    <t>73C3F243EE125F78B6D292F4F8E39990</t>
  </si>
  <si>
    <t>E1A542B4E46D74D0A10F5938AECC1BD9</t>
  </si>
  <si>
    <t>EF065CD57D33D67EE3E3AB123E403DD6</t>
  </si>
  <si>
    <t>7CE4FCE0385F7865DDE7D1F993B12F4F</t>
  </si>
  <si>
    <t>E936098F29D57AFF0D61BAE877AD755D</t>
  </si>
  <si>
    <t>BONO SEMESTRAL</t>
  </si>
  <si>
    <t>A121757E01C4E982D0CF005147F57130</t>
  </si>
  <si>
    <t>A262E44F1417327AD61817096EB441F9</t>
  </si>
  <si>
    <t>920FF39D8FC64DD280555508ABE74904</t>
  </si>
  <si>
    <t>20677001B1A71EF5CBFC88BD669A48F6</t>
  </si>
  <si>
    <t>DE1C4752FE1524D09390E02A3EF6CF2D</t>
  </si>
  <si>
    <t>D9658FDE30827F7D7582F632916E559E</t>
  </si>
  <si>
    <t>05CA0C026A37C2C43819156AC505FC63</t>
  </si>
  <si>
    <t>CEBD99D3106482AFC4E41E712CBCF5EF</t>
  </si>
  <si>
    <t>B419CC5501C5AA4B6DC36BD263B0953A</t>
  </si>
  <si>
    <t>12929F7DD8A1DF07660ED5C650B84BF8</t>
  </si>
  <si>
    <t>92F26D4911FE666F2733406F5C20505C</t>
  </si>
  <si>
    <t>8D0E031CFADF98C0D6EB3F9DDB2CE6A8</t>
  </si>
  <si>
    <t>DF26BCBAA16D3D8C2B276E59FAED35C0</t>
  </si>
  <si>
    <t>E39E8B5759B8A7745CAC6FE6F63CC3D4</t>
  </si>
  <si>
    <t>7E0786AEF78E59357B204564072EE3DD</t>
  </si>
  <si>
    <t>723444C0874673D0F9C6D78CDD5C25F5</t>
  </si>
  <si>
    <t>A357A4A0F2B73509DFC37A2930567DBF</t>
  </si>
  <si>
    <t>2CF35B07840CF1D26E5854FB43951460</t>
  </si>
  <si>
    <t>16878F0533E991C52B4694B29152FA18</t>
  </si>
  <si>
    <t>40E6CCEDCF5BF1A840299BF2792C9DCE</t>
  </si>
  <si>
    <t>E4E6F79BD4F8DB2AFFE05F04275F0F17</t>
  </si>
  <si>
    <t>C3F759D66DE5BB09462FDD8043D79C00</t>
  </si>
  <si>
    <t>6A50EBC31A542A6EECDBF97EF0CDAA05</t>
  </si>
  <si>
    <t>B86555DF911FEDAAE047B56826A359DE</t>
  </si>
  <si>
    <t>92DFD06496BB9B274983B8D118F00553</t>
  </si>
  <si>
    <t>E9F4DB390DF8C9BDE2FAE738C8436FA3</t>
  </si>
  <si>
    <t>F5F79BDC0FCFC407A8612A9CF008DA17</t>
  </si>
  <si>
    <t>8D18E515EFB152F7A67D7694B1207F77</t>
  </si>
  <si>
    <t>CCDCBFDA93BCED80EE43B92C98E15527</t>
  </si>
  <si>
    <t>D11D63B4C12FA449556B617ED6202CA7</t>
  </si>
  <si>
    <t>040D9F18A66D05F8DD2C05B64F534D3A</t>
  </si>
  <si>
    <t>818F925F3B70041D8176CDACF3F602B0</t>
  </si>
  <si>
    <t>7A9AE8CD85CF0902C4E0A2F0874FD1A7</t>
  </si>
  <si>
    <t>580.8333333</t>
  </si>
  <si>
    <t>543.57</t>
  </si>
  <si>
    <t>3FBE2194296ED480693A62E9FC965BE1</t>
  </si>
  <si>
    <t>2296.666667</t>
  </si>
  <si>
    <t>2149.34</t>
  </si>
  <si>
    <t>94D112BE4304B294DEA11521E6FC85E7</t>
  </si>
  <si>
    <t>18315B5AFD713CDDF57495F980A8DCD9</t>
  </si>
  <si>
    <t>F16B425F82026922662F9B2A22D84D95</t>
  </si>
  <si>
    <t>189E0DF41160AF77796794007FB32FBA</t>
  </si>
  <si>
    <t>7085CFF3FD6B9904E55814D39458F3AB</t>
  </si>
  <si>
    <t>D6CCA41411F878172719FEDB224391EB</t>
  </si>
  <si>
    <t>E4454DD777309CEE104F45469BA9B15C</t>
  </si>
  <si>
    <t>9263.333333</t>
  </si>
  <si>
    <t>8669.1</t>
  </si>
  <si>
    <t>65BEA1FE0AC3E901C9F471F09732490D</t>
  </si>
  <si>
    <t>0730A785EE90A060EBD276BFE52D97CF</t>
  </si>
  <si>
    <t>FFA97EB061DDBA295B655A2AC5FDE60E</t>
  </si>
  <si>
    <t>3F354FCFCA729BECFECDE3F7846D376A</t>
  </si>
  <si>
    <t>5CC611EEF9809130D50A2BCA5431AC66</t>
  </si>
  <si>
    <t>8D1BA0869249B7578F706BBCEE40BE47</t>
  </si>
  <si>
    <t>AB5010F2E036942C44DF6A31C49F34B4</t>
  </si>
  <si>
    <t>657529FD7850192D4146C276484E8E38</t>
  </si>
  <si>
    <t>CC6FCD9F30FEF0AE1902CB242095C937</t>
  </si>
  <si>
    <t>A0F006ED9E1F7D93DFC2310FC994AC9F</t>
  </si>
  <si>
    <t>5ADAF9F4D97575F8B8EE2C9B1B514906</t>
  </si>
  <si>
    <t>232C4329F4AEDE4773B1BEFA9AC036CE</t>
  </si>
  <si>
    <t>F81609ED526FD1939169B017658C89DD</t>
  </si>
  <si>
    <t>B9C4C84588DE6A47009347C025239B2C</t>
  </si>
  <si>
    <t>B828A1B16C057734451C392AAB141D9B</t>
  </si>
  <si>
    <t>024EF12A2E1FFB428BC10327EE3915B5</t>
  </si>
  <si>
    <t>A5A5714DC2FFC0F11367AE635C44B443</t>
  </si>
  <si>
    <t>A6404299AC059386D32FD9B57D60AE66</t>
  </si>
  <si>
    <t>24D2FD975D60224E9D7516B67B67CE9C</t>
  </si>
  <si>
    <t>6FB70D2FA7157E64D314743607449B79</t>
  </si>
  <si>
    <t>E8FA49B11F87611DF7B75834278D91F0</t>
  </si>
  <si>
    <t>45D835DEBE19855A2897B02CC510058B</t>
  </si>
  <si>
    <t>15F15783FC5A4E4FEBE30EFA803ACDB9</t>
  </si>
  <si>
    <t>541F9597E5579803B0484F97074224AB</t>
  </si>
  <si>
    <t>A65DC99ACFE92DB1DAFE2C698B7B8973</t>
  </si>
  <si>
    <t>89FC5C50E19462BB61784528C31D8DE3</t>
  </si>
  <si>
    <t>DAD8BE89026D8771EEBF249620961810</t>
  </si>
  <si>
    <t>AEF505CEE68954B1D189A5CD30A98859</t>
  </si>
  <si>
    <t>3F9C6A88954B18D9846904E565526B9F</t>
  </si>
  <si>
    <t>12102958EDEBAC4F06CA3DA696368333</t>
  </si>
  <si>
    <t>68B8E2073C9657478BCE1CF2914C7660</t>
  </si>
  <si>
    <t>43CD2ECF3A978A903B7F3C9894947C3E</t>
  </si>
  <si>
    <t>94A8A696BE872BD4E0AE13D93EEC0A74</t>
  </si>
  <si>
    <t>5109927EFD883772DA6072AA60F7EBFD</t>
  </si>
  <si>
    <t>F6DC4202A39FD03C4E94FBD10BAED746</t>
  </si>
  <si>
    <t>053E9535FC56FA7AE756B767F8335817</t>
  </si>
  <si>
    <t>91D433A292CDA00D53BF06FD19FC2DF0</t>
  </si>
  <si>
    <t>C0257AE988783219BE665FD96A4F51BF</t>
  </si>
  <si>
    <t>55BB36ED93845413AA15B6FFEC40F79A</t>
  </si>
  <si>
    <t>A657AB8675123E56809DDF39A06683C0</t>
  </si>
  <si>
    <t>CA447DAD61069E5D51E9FE6ABB759797</t>
  </si>
  <si>
    <t>B496004C14A81E9D9618EFB3E76E7B93</t>
  </si>
  <si>
    <t>983761A92800552EE29AF960F091EF07</t>
  </si>
  <si>
    <t>B952187E2B6412924120FDD6B0528947</t>
  </si>
  <si>
    <t>C42DB78A0F69E2C9F6B1A82F31E5702E</t>
  </si>
  <si>
    <t>FCC3E9BAEEDA1FA71123D534D3A07374</t>
  </si>
  <si>
    <t>41ADE27A3AFE80F0A5D35FC150DB8A38</t>
  </si>
  <si>
    <t>88D35302B67C49BDD751D55B4DD9BF82</t>
  </si>
  <si>
    <t>9243617A8313EB39BF5AAF0CC0E54774</t>
  </si>
  <si>
    <t>E3D0A50AA6A8C5C6BF8B591734C89167</t>
  </si>
  <si>
    <t>44CDB966C158DF50D0FFD0626EE71E93</t>
  </si>
  <si>
    <t>6046D9DF0960D4B256DBB19B23F47137</t>
  </si>
  <si>
    <t>BF97A146D7769B6D14E8875177EBD119</t>
  </si>
  <si>
    <t>A1AC0531785020B83C89AB6BB4882026</t>
  </si>
  <si>
    <t>B8047BDEAD2CBB374DEC849AD5EADBE4</t>
  </si>
  <si>
    <t>BD30291ACDADE8D2D26DF7EFDD25FB59</t>
  </si>
  <si>
    <t>03062FD2099580457C03CDB5D0752F5D</t>
  </si>
  <si>
    <t>A1698580C2C8A778F34720A0F646656B</t>
  </si>
  <si>
    <t>9A65B24FF3DD87F4A4AA224F9FC05699</t>
  </si>
  <si>
    <t>2ABC598CB7ED01455F70C6C0993E0011</t>
  </si>
  <si>
    <t>B9DE97BF74E78585A9A02841EC20EBBE</t>
  </si>
  <si>
    <t>B52928C2317ADB9AEB0BD3CAFCEDF0F0</t>
  </si>
  <si>
    <t>B605E578AA43F1F2320D7DBBC87CF9C0</t>
  </si>
  <si>
    <t>4CF0D6BC7B211A07513FAA29F1019855</t>
  </si>
  <si>
    <t>006EC0EF2C708A10A93EB908237B94A4</t>
  </si>
  <si>
    <t>ED9742C273F8FD358D29CC2D7B9AD00E</t>
  </si>
  <si>
    <t>944A22226A309F538D586D1A96F1DFBA</t>
  </si>
  <si>
    <t>9D9E174CF22C8EE19731E0FBEDF74E6B</t>
  </si>
  <si>
    <t>116DF8F2659EB1144F9D27E76D29ECBD</t>
  </si>
  <si>
    <t>5EB5721CC70872132111507BF66205AA</t>
  </si>
  <si>
    <t>4A3BF586B5FD5C2E28A0E97FF49EE6C9</t>
  </si>
  <si>
    <t>A4DE232DE020A178DE771C0D123B1200</t>
  </si>
  <si>
    <t>E69F71EAC534772FBA5BBCB3D094F0ED</t>
  </si>
  <si>
    <t>7C9CBD9865F271C979BA50984CD06410</t>
  </si>
  <si>
    <t>E98FBA85180EF892371A95C05B669EC3</t>
  </si>
  <si>
    <t>1F4AB740B15B993689581A363F033900</t>
  </si>
  <si>
    <t>3D3809ED2CCE6E5E1E59A452C4EBE9DA</t>
  </si>
  <si>
    <t>8FAC9350E898A651AE21C1C67F8AE02B</t>
  </si>
  <si>
    <t>D18E58C89C94044C5114C4616553F1A7</t>
  </si>
  <si>
    <t>56E1677B6C4AD00602E14950A6BF50A3</t>
  </si>
  <si>
    <t>5AC59C17512C60F0FD54185A908E73CB</t>
  </si>
  <si>
    <t>2411B2B94856FA394BA71942007F9159</t>
  </si>
  <si>
    <t>214CFB6DEA68FAF36EAE619BB2364CAD</t>
  </si>
  <si>
    <t>F4A39F9357E21C85D817DA90BBF0E5D1</t>
  </si>
  <si>
    <t>C130901A065486466C43E75799F199BF</t>
  </si>
  <si>
    <t>499DEE8B56941368B8E5DC70B769D8A7</t>
  </si>
  <si>
    <t>4229A8CF80C056BEFFAFBCC55BAE1F7B</t>
  </si>
  <si>
    <t>2745493A7CFFC367D77B298139FA4E05</t>
  </si>
  <si>
    <t>86F81FC5E00B2D7E1B3CE6E0472F62D9</t>
  </si>
  <si>
    <t>75D47A42FB9208CA8DCC7A4AFE6749A5</t>
  </si>
  <si>
    <t>C6C7C7D421145780FAA5DA9B604AB2DA</t>
  </si>
  <si>
    <t>EBE25A29F5883264F790A6288FB088C2</t>
  </si>
  <si>
    <t>585C17AD17EDCB7F59EE0B4400070972</t>
  </si>
  <si>
    <t>093249FAF9D291415E13BBCB02210E26</t>
  </si>
  <si>
    <t>D0BBAE70E3EBFBFFC44FBC6D55DFB395</t>
  </si>
  <si>
    <t>C0C452E0A7C4FE61BD4AB20195AF7848</t>
  </si>
  <si>
    <t>7D2C675E867DA303172D68CD61996841</t>
  </si>
  <si>
    <t>3B4353BE3D148EF5E4BBE32093D46DB6</t>
  </si>
  <si>
    <t>310BCC645D5C6153F3259D515886E06B</t>
  </si>
  <si>
    <t>5CC603089DF9D84222A3B7877428FAF8</t>
  </si>
  <si>
    <t>22DE2CCEB8CB92EF31793FABCAED5E7A</t>
  </si>
  <si>
    <t>631E776F3D422C7CF4AA4FB06A39B851</t>
  </si>
  <si>
    <t>0E78D59C0A2F1C98C33A546BEAB7562A</t>
  </si>
  <si>
    <t>7325387BD17474B44B9A86B2C0793078</t>
  </si>
  <si>
    <t>AC18802C3B8D68D5673C42609D523327</t>
  </si>
  <si>
    <t>221A006E970F5B130F20BFD1878D169C</t>
  </si>
  <si>
    <t>14B57CBAF6D2C65066F1B82C6B859A3C</t>
  </si>
  <si>
    <t>5973E5FA5180AB204CDB30E8BCAB9175</t>
  </si>
  <si>
    <t>68F9A2ED9698929F63F56687623FBFD7</t>
  </si>
  <si>
    <t>5EF4CB03B2027BC98870E29B77C45BF7</t>
  </si>
  <si>
    <t>F0028B67E1A05AB3C6470419C2983F75</t>
  </si>
  <si>
    <t>D537C6AF7E686BE2B4AC3BD4D06DB2EC</t>
  </si>
  <si>
    <t>D78A28C3AAA44B4408056A485190C005</t>
  </si>
  <si>
    <t>878EF66D8BF7D388058B8D669E1682EA</t>
  </si>
  <si>
    <t>FAA37AEB1C8769C65F65FCD3592A7949</t>
  </si>
  <si>
    <t>B2E12CC4396035AD5A71AAA764BA8E6B</t>
  </si>
  <si>
    <t>CB174638827A4ABA553366F4BB03D6F3</t>
  </si>
  <si>
    <t>EB0C2547E912CAA29BB9BA48BEF76D18</t>
  </si>
  <si>
    <t>B956048576E0C38A9E1E50C763FCF1A7</t>
  </si>
  <si>
    <t>31FC8E7B19E58E66238EF26F65AE6F22</t>
  </si>
  <si>
    <t>D43C238BF81F6C24B7F1E8AEC33E3A1A</t>
  </si>
  <si>
    <t>A1EBFF8C44E8A0238F27D72D65FC31F0</t>
  </si>
  <si>
    <t>2CAC83AD1699DEB1B1B5B2C04F06182E</t>
  </si>
  <si>
    <t>004F41547B7550EA4DC890BB1BB43111</t>
  </si>
  <si>
    <t>B4DE6136DF8FA87ECB95263912D6605C</t>
  </si>
  <si>
    <t>C76E6446745400A441D64413E4C837B6</t>
  </si>
  <si>
    <t>4E45ED3FE22BB963E590BA5B0D011FE0</t>
  </si>
  <si>
    <t>0788C4896D1BE096621C4F24BCD0D16E</t>
  </si>
  <si>
    <t>8783537C95D6C41F662944E2C6C28B29</t>
  </si>
  <si>
    <t>485808561C6D48903C900BC0C306BC1C</t>
  </si>
  <si>
    <t>A99BEBB2C50DA979910121B23FA0C435</t>
  </si>
  <si>
    <t>F1B920A7727CCCDFAB1133BC138EDEE0</t>
  </si>
  <si>
    <t>60EC177DF069109A0D17B3EEC54A97EB</t>
  </si>
  <si>
    <t>0E19CD8C769815C0DBBF2815ADD3BE30</t>
  </si>
  <si>
    <t>5CC5CA487BF22F4D556E2F2F352B78AC</t>
  </si>
  <si>
    <t>C04BC77BBED555B35841B004F4E800E1</t>
  </si>
  <si>
    <t>03691220D6A69A120646B0318EEBFB9F</t>
  </si>
  <si>
    <t>CBF1D904D71509C3C253A9BAF084D39C</t>
  </si>
  <si>
    <t>D8C07726DEB520F438CB912BA3B9123C</t>
  </si>
  <si>
    <t>C17CB8AF44CEF2CBF46197DE7DFFD416</t>
  </si>
  <si>
    <t>336BFC88D0FC1EE7B27C947AE2B7E1C3</t>
  </si>
  <si>
    <t>3ADE345B8D515E77837CE92ECE48BC61</t>
  </si>
  <si>
    <t>F929E4FA7E90EC8D2D750499445F8843</t>
  </si>
  <si>
    <t>E199C9F8C80993021A439E510776129C</t>
  </si>
  <si>
    <t>5312CB429A2515FCB3E9DB353757FD87</t>
  </si>
  <si>
    <t>5DFC4AA213B45365A5E2E117066F03B4</t>
  </si>
  <si>
    <t>842F524CBF18ADADD9830AA551A8B116</t>
  </si>
  <si>
    <t>425822DB744CFB9C6E46572FA2B6DAEF</t>
  </si>
  <si>
    <t>A751D982ECB9AE7AAD8C2DE8B36072D6</t>
  </si>
  <si>
    <t>80E093AA17393970DF5D864F5EF269A6</t>
  </si>
  <si>
    <t>A3A1A2AF3424BC419939D140C3F865F6</t>
  </si>
  <si>
    <t>DBCCB14541017C5C708AB7CF01EF9DD5</t>
  </si>
  <si>
    <t>490D51353D1CD6AE595BDC126BBEF374</t>
  </si>
  <si>
    <t>71A20A089047979DBF8E214C9C33F132</t>
  </si>
  <si>
    <t>590D41BD411473ADE2F515B28089FE5F</t>
  </si>
  <si>
    <t>FC0E95502115EBD75A749E00DC8B6A07</t>
  </si>
  <si>
    <t>4727FF7070421429D12EF7FF32C99659</t>
  </si>
  <si>
    <t>D2755C0B813C67BB17101945F5974148</t>
  </si>
  <si>
    <t>FFA9A81EF08ED843C847A4C091E98FDD</t>
  </si>
  <si>
    <t>B7936B15AF442E137237B091C764EB49</t>
  </si>
  <si>
    <t>998FE181FB65179FC22AF5A69AC24D40</t>
  </si>
  <si>
    <t>74F17F424CC1EBB5F83724759BCD8B5D</t>
  </si>
  <si>
    <t>7A0267D941F93A0181145BEBDB60BC7E</t>
  </si>
  <si>
    <t>E98D60E435296156876AEFEC1DF5B359</t>
  </si>
  <si>
    <t>E5C66A08CEBE697694C62FAF31A9BF81</t>
  </si>
  <si>
    <t>CF1F2C04D6C7D0FC9CFD9B891ED22869</t>
  </si>
  <si>
    <t>8BE8D1E7B82A62284CB5079FF289273E</t>
  </si>
  <si>
    <t>6F7D5ECBDC5164884C3781280D0F12D8</t>
  </si>
  <si>
    <t>4D61CCF6A19E4DBC3D85F2100F0EB9F0</t>
  </si>
  <si>
    <t>EBB405FCB5CF9C3BEB0AB6A2F3CC87CC</t>
  </si>
  <si>
    <t>92C22666A15939FACA5CF7818F29E7FD</t>
  </si>
  <si>
    <t>CC2C297D91608C656E3DB52BCC6B9323</t>
  </si>
  <si>
    <t>FA9A5AFBDBC9B2665286764001C4E06D</t>
  </si>
  <si>
    <t>582723D2A8B5F2C0BA720F91151ED3E3</t>
  </si>
  <si>
    <t>2E0877B8DF1CEC18C563845D3B500D3F</t>
  </si>
  <si>
    <t>1C93C7EE45BF9C5C21B3C514D001FAEB</t>
  </si>
  <si>
    <t>DDD0BC744E0346180CDF45576356AF59</t>
  </si>
  <si>
    <t>1E1FAB75FA4D7DF983FA195B92B8998A</t>
  </si>
  <si>
    <t>213843801B874B6AA814E42EF67D52BF</t>
  </si>
  <si>
    <t>4779F19F54B5526CEE964341DC4F202E</t>
  </si>
  <si>
    <t>9726ABBFFBFF8911E898C157B4C4D733</t>
  </si>
  <si>
    <t>957F94EB931A1C74FB321A879FB9A946</t>
  </si>
  <si>
    <t>8C4B63BBF77B71427E25D7F036150A39</t>
  </si>
  <si>
    <t>9FB07609186A1E3FB9041FA9301EE91E</t>
  </si>
  <si>
    <t>449E1976F2ACEAA3229AF2A7CBF64E7A</t>
  </si>
  <si>
    <t>E4BC88DF68BB59C55521852A55E0CC41</t>
  </si>
  <si>
    <t>FAC032F007475237BA37D71A4F540267</t>
  </si>
  <si>
    <t>8F8D41FA1079E46C735D17C1539951E0</t>
  </si>
  <si>
    <t>5353BD21C8429B527D61D1DEF0D7046F</t>
  </si>
  <si>
    <t>76B68ABC4EC2752C77F77689697A9909</t>
  </si>
  <si>
    <t>01DD5B189F7DCDAE48B9EC46DA459230</t>
  </si>
  <si>
    <t>1FA6BE31987BE9A975414A4B38727625</t>
  </si>
  <si>
    <t>A15237DF6BA5C3394BBCB0110E96E2BB</t>
  </si>
  <si>
    <t>4858B40BDD3EE80C4F2207E9C30DB53E</t>
  </si>
  <si>
    <t>75F85DED4A323546B11D9B49700D207A</t>
  </si>
  <si>
    <t>0B9E294BBFAB50B0FC455B5C2A231DDF</t>
  </si>
  <si>
    <t>08F909EB1CB50FFAF21D36A2EBC5DDC4</t>
  </si>
  <si>
    <t>46318ABE7C484385766D53542C2E0F6A</t>
  </si>
  <si>
    <t>C48E4D4B6C91AC128A276AE465F4D836</t>
  </si>
  <si>
    <t>CA44C38B1A21EDA3100CFB6281D88753</t>
  </si>
  <si>
    <t>EEA0327D1DB00830BCA4769A771579CB</t>
  </si>
  <si>
    <t>F6A695AA5718F37ED5EDE548249FA63A</t>
  </si>
  <si>
    <t>0C2A25AE7036CC97872A738B6B0D510F</t>
  </si>
  <si>
    <t>E9D9944B33295D866D80176635BF0179</t>
  </si>
  <si>
    <t>FC758925F5AD07903A4D051DCC123E32</t>
  </si>
  <si>
    <t>5B3F824F562B6CB14FAC3E008F58685B</t>
  </si>
  <si>
    <t>2932A7CF65F5EBA2CF327A5E325B6626</t>
  </si>
  <si>
    <t>CF707E2B73386EBCADB206EA6850EA8C</t>
  </si>
  <si>
    <t>A789B106E78BAEA05AB45C519B7FE156</t>
  </si>
  <si>
    <t>A91FD54B9FA58E5E97EB43825591EBAD</t>
  </si>
  <si>
    <t>856B9FE54D5E10FE7DC52A1177E0AC60</t>
  </si>
  <si>
    <t>434B83969EAB12D5B3649A5C9A92CCF3</t>
  </si>
  <si>
    <t>7DADF88AA5F032BCDE50BF2BFB0B015F</t>
  </si>
  <si>
    <t>3F8C69361C22D447221C6343E6813DED</t>
  </si>
  <si>
    <t>7737A91A4847E3A3E6921431CBC454BE</t>
  </si>
  <si>
    <t>03CC27F823D3A4F545C1FA7A4972D93F</t>
  </si>
  <si>
    <t>527856F00BF5ABF8E5A012339F6715BB</t>
  </si>
  <si>
    <t>08C94BE02E019ACCAB994695C948A5AF</t>
  </si>
  <si>
    <t>FCD9E738418A7F304B7BC603DD37808E</t>
  </si>
  <si>
    <t>31CC8DE963B0B4BBDD2E4DA1B783004B</t>
  </si>
  <si>
    <t>4DFD8A76727F8B1C32257E5A851CD943</t>
  </si>
  <si>
    <t>E03BE3EA86A00440187E5D6AF0259195</t>
  </si>
  <si>
    <t>BBB8F2BF01F13AE62DC69BE7FF1B373D</t>
  </si>
  <si>
    <t>DF2BCA00193323C1AA43058CE4C6696F</t>
  </si>
  <si>
    <t>11BAF08A9C16743A0D4364D6E492AED9</t>
  </si>
  <si>
    <t>B159945EA67733499D72E2638B050087</t>
  </si>
  <si>
    <t>01790A737E492A475879CDDF94F35190</t>
  </si>
  <si>
    <t>C0F48025A0F5DDA2710AE523B8E97CF0</t>
  </si>
  <si>
    <t>F78275466606A25A3082E5C3254BC0FC</t>
  </si>
  <si>
    <t>061AEA9A8649BD47DF0F18B0D3E1F124</t>
  </si>
  <si>
    <t>342CF50164C0D22FF3A6A3F93F890F87</t>
  </si>
  <si>
    <t>1A6CCE291A22D15DE16DDE6143D159E1</t>
  </si>
  <si>
    <t>B7C87411180FB4F82EA3FDE1C5FD598D</t>
  </si>
  <si>
    <t>3D641F1527981F6C7D51132C0490DFE2</t>
  </si>
  <si>
    <t>89B7B95E2305C6085AEB99C2DA0A6CB7</t>
  </si>
  <si>
    <t>943F8764D43527AB0BF0F9EB4A1429BD</t>
  </si>
  <si>
    <t>10728D27355975599D27AC422E349E8C</t>
  </si>
  <si>
    <t>3FACEADE4DC169B76618975B2D47122F</t>
  </si>
  <si>
    <t>955A8EC5338F804B5856E1B22B37B07F</t>
  </si>
  <si>
    <t>2F629670E51D8730A89D3EC14DAB62A1</t>
  </si>
  <si>
    <t>5B82250BADE9C28A34FAEB3F14095DD2</t>
  </si>
  <si>
    <t>2874CE7CC723979B5FA4B011145AAF10</t>
  </si>
  <si>
    <t>A43121F9B9C29F69BAC55B18B71B296D</t>
  </si>
  <si>
    <t>03C8BA655F56CEF7A3E3083C563D1FB6</t>
  </si>
  <si>
    <t>1C1B9A2B98E346187ED11D92348F87B9</t>
  </si>
  <si>
    <t>A03A0CF681221DF1CC6BC93F3446934B</t>
  </si>
  <si>
    <t>DA2AB65DFA3B2E6B55C2F430778CB08A</t>
  </si>
  <si>
    <t>8265684D4AD3C3C912E42729B2DBA41C</t>
  </si>
  <si>
    <t>7E81BDCA9C38B8E15B347D9065495A8A</t>
  </si>
  <si>
    <t>08EB5AFF18602841FF5F22B0B9AAB857</t>
  </si>
  <si>
    <t>F6545ED03951624FAEDCC2F009E72698</t>
  </si>
  <si>
    <t>1958A8C8EC39C58AC1857BBE6FBD36A9</t>
  </si>
  <si>
    <t>E2AC4B10D1C7CBF8096124DD6CB49E59</t>
  </si>
  <si>
    <t>B16A723D99C92CC2808D72605BA8C270</t>
  </si>
  <si>
    <t>817E4FC686C3E92A3762DC4A37BBDE3C</t>
  </si>
  <si>
    <t>4C7531155B39F64983303240DC88ACE1</t>
  </si>
  <si>
    <t>50B2E51E91A198FAFCF9C0219C96AE2F</t>
  </si>
  <si>
    <t>9C95BF9C6EBD50018F2201E0A017C0AD</t>
  </si>
  <si>
    <t>4E07256F4BA64C35800DB45C45E036BE</t>
  </si>
  <si>
    <t>96E3421C30B8E3EC0E47880FC3C19EC0</t>
  </si>
  <si>
    <t>7707E121144B18631B5F5E7D4EF2F1D7</t>
  </si>
  <si>
    <t>EC4AE63B270C4A3E52C4328DFF2EF2BA</t>
  </si>
  <si>
    <t>52A5798F3911B76139F4BCD9B56EEDA1</t>
  </si>
  <si>
    <t>8E468A466D7F33E0BE4A09407D17CE57</t>
  </si>
  <si>
    <t>8B1B00219E5DE6277215C94A7DBEF896</t>
  </si>
  <si>
    <t>A818BFC47B92307D7C1D038693CEFAB7</t>
  </si>
  <si>
    <t>2BDE02502A8400A2D6B9A9E216F62728</t>
  </si>
  <si>
    <t>259079FFEFD8779130B7432871A64F15</t>
  </si>
  <si>
    <t>2E23575E86D6F1E224DCAD1B5318137D</t>
  </si>
  <si>
    <t>00DF7F44350CE0815F6EB0385B39995D</t>
  </si>
  <si>
    <t>00202E7FB7BA0CC023C39E1D416D55C3</t>
  </si>
  <si>
    <t>B063D78B6145B9B410EA74883943741C</t>
  </si>
  <si>
    <t>B559B640DC50FFC6494EC92E78F6663D</t>
  </si>
  <si>
    <t>B7CA54DF0B4899042642FAFF66DD542B</t>
  </si>
  <si>
    <t>74AAD7C645D7075DDB0EAAF05DD0AC07</t>
  </si>
  <si>
    <t>19DFD2C7333A60B9630CDB80170BC55A</t>
  </si>
  <si>
    <t>190E82DF30155F02AAA16BF6EB228EA5</t>
  </si>
  <si>
    <t>5974B3D4514122A90BB7AD7A175776CF</t>
  </si>
  <si>
    <t>6011C470BE7D4B190328A6BCEC2A4480</t>
  </si>
  <si>
    <t>532C9ED6B0345028D5ED4364CEED109A</t>
  </si>
  <si>
    <t>E767A407E6F395362F8B84C9098C2D1A</t>
  </si>
  <si>
    <t>8CD4F4E7C7A431F5654DCAFDE7A87455</t>
  </si>
  <si>
    <t>FF5A6005DF68103980AEC8AA2F307261</t>
  </si>
  <si>
    <t>A40C88CFE30453C3C5DC6150BD2A46C4</t>
  </si>
  <si>
    <t>0B686CE881774C58653F4E6F7AEB2312</t>
  </si>
  <si>
    <t>EB12D40AC89D12D8E89690E777513DAB</t>
  </si>
  <si>
    <t>A92B83CC34327A33B1A2F0E1F08AAEA3</t>
  </si>
  <si>
    <t>DDC6059143DC84DE9D62EDE62406D4B8</t>
  </si>
  <si>
    <t>A50E3A17E7CF1EC57EC753C4C2EB4DB1</t>
  </si>
  <si>
    <t>D998F3DB1E7269AEFF256C39B975F196</t>
  </si>
  <si>
    <t>60F6E8131755A07257F463DE968AB484</t>
  </si>
  <si>
    <t>9070341217A46A3B14919CCB0936558A</t>
  </si>
  <si>
    <t>1682E4E1D613C1C2BEDC45FEE68641A9</t>
  </si>
  <si>
    <t>DD8CA0299AB2CCADF4354981871D3189</t>
  </si>
  <si>
    <t>4550AAC3E3B7A6596CFB55F40B1E9E12</t>
  </si>
  <si>
    <t>B4B40E4C2779F922872B849AA233EF85</t>
  </si>
  <si>
    <t>135BBF5F555F9679B115202BE67E6049</t>
  </si>
  <si>
    <t>D923C044CFFD70A5F8E49BD73BAA2DCE</t>
  </si>
  <si>
    <t>057A3808765395AD3292391CEDD6A7B6</t>
  </si>
  <si>
    <t>9303BD893456B04D1D2371017411E462</t>
  </si>
  <si>
    <t>DC285A07586E06C1BB14DD43B1EC6F78</t>
  </si>
  <si>
    <t>22714F27DD1CF30E2EDBAA116C03C9F8</t>
  </si>
  <si>
    <t>F73D1A004A033A714C65AB822B129FA9</t>
  </si>
  <si>
    <t>26D758364CAF0E358FE0F7450B85E803</t>
  </si>
  <si>
    <t>C831864C004F8837A1663857C275E708</t>
  </si>
  <si>
    <t>C2EFD3D35E60C28B7BDA6275EAB3A5E7</t>
  </si>
  <si>
    <t>D1A56DC23E39E214746E5D18D4E3BCB9</t>
  </si>
  <si>
    <t>524EE328BDF1649DDD6D3B29379E7C02</t>
  </si>
  <si>
    <t>583A0119BAF8D4926C85EF6968BB5FA3</t>
  </si>
  <si>
    <t>3C31FB5173624CE2DC5BD0DFFD736F1F</t>
  </si>
  <si>
    <t>6256EC4F415547FF587B4BC1AC1FE1C0</t>
  </si>
  <si>
    <t>45D4167E28E602D0AD73C48FC3856FD7</t>
  </si>
  <si>
    <t>D4429403C153649412DF7BA7E0B6304C</t>
  </si>
  <si>
    <t>9AB1C825903185B03A952B926143ADAC</t>
  </si>
  <si>
    <t>07CB18C168D955F360BDE30D66500279</t>
  </si>
  <si>
    <t>A95726A10337A6D23011C0F9601DD1AE</t>
  </si>
  <si>
    <t>41435AFA6EA4061D836BAA5F9D880326</t>
  </si>
  <si>
    <t>420889D133563623D17C3D7A7763A377</t>
  </si>
  <si>
    <t>2FDD085F46E69485EE529AAF91B79629</t>
  </si>
  <si>
    <t>655775B12920F46D7A1C87B841E72107</t>
  </si>
  <si>
    <t>BCC98799AC22403FFD0BC14B38D4B1CC</t>
  </si>
  <si>
    <t>270CCA1BB380A1B747A8AB40253FCBBB</t>
  </si>
  <si>
    <t>0A0446F2C3A8F17F35E6C624754EEF27</t>
  </si>
  <si>
    <t>6CD9B848663B250F25AA3F262810D71A</t>
  </si>
  <si>
    <t>AB5055991BAB0EE25A92220407EAA385</t>
  </si>
  <si>
    <t>EA51AF9359B8FA1F463F4FBCBF81E22C</t>
  </si>
  <si>
    <t>C5A57E98C7E5EE168DE1F3673CEF7EEC</t>
  </si>
  <si>
    <t>80F1F591D0D7AF38AF470F8DEABA914E</t>
  </si>
  <si>
    <t>80F1F591D0D7AF38225C7E88B5C25EED</t>
  </si>
  <si>
    <t>E8D134466393F7D6723DBCF8BB72D899</t>
  </si>
  <si>
    <t>E2FA9E35E0A70295B48178E15CF60158</t>
  </si>
  <si>
    <t>E87C811C7A637B9BF1DC15ABEBD6206B</t>
  </si>
  <si>
    <t>625DC860B3B1CE089BC7F07DAA0C1EC9</t>
  </si>
  <si>
    <t>B460B42206445549E0231029EC549574</t>
  </si>
  <si>
    <t>288645AB26C139492946EF0D1AF0EDD0</t>
  </si>
  <si>
    <t>BEBF6B1B678C7F7AF6A5D40D44A6FFB2</t>
  </si>
  <si>
    <t>281C7B424C0E990D9BF5E45182FE8380</t>
  </si>
  <si>
    <t>EF42B86344C76ADA6D339E96B9B38D8F</t>
  </si>
  <si>
    <t>8C137CE529B89FDC951ABF7EA6E74B00</t>
  </si>
  <si>
    <t>DE80802FD4CF63ABCDD6480692CFE7E1</t>
  </si>
  <si>
    <t>80D7F9D4EF9367CAB4F9DF73921F4F23</t>
  </si>
  <si>
    <t>F0EBC89AB5998C7B1F2A6FA28754323B</t>
  </si>
  <si>
    <t>F18EFF481D50A303F806B4B0A3CAA3A7</t>
  </si>
  <si>
    <t>E4C5CAE55146733E1D747DBE38F408F3</t>
  </si>
  <si>
    <t>1136246A75F2C837954CCC1FB4C3041E</t>
  </si>
  <si>
    <t>E54D5A0B50071573A21D2867A03681BB</t>
  </si>
  <si>
    <t>74A05D52B94B627FBD568AFD1AE43D06</t>
  </si>
  <si>
    <t>63E558978D3C20C84112032A0021D307</t>
  </si>
  <si>
    <t>7C8EB990495A105E80E6D6A7096552E2</t>
  </si>
  <si>
    <t>66079110B2ABCE823985E3AA5452AC75</t>
  </si>
  <si>
    <t>F60457A02DF61FC3BFFFB752C386AF6D</t>
  </si>
  <si>
    <t>FCBB7FC40563324DA1D691988E6A4CB5</t>
  </si>
  <si>
    <t>A276CFCF8638DF56DA3389E7EEB99669</t>
  </si>
  <si>
    <t>BE28B6EF7279737B5DE6CBDEBB9F34BC</t>
  </si>
  <si>
    <t>4F31DED1E727EB0DF556E66E41DC3A30</t>
  </si>
  <si>
    <t>284374854DA0082DF4088F1DC483B849</t>
  </si>
  <si>
    <t>E61174216249B814F2A84C9E45988D75</t>
  </si>
  <si>
    <t>DEEAA3021DDEF381DF14ABB3D2A419AF</t>
  </si>
  <si>
    <t>B6B6550EEB4BAF3636635AECEF8838E4</t>
  </si>
  <si>
    <t>92DEFD8ED5A9887F475F38328D31692C</t>
  </si>
  <si>
    <t>042E7488C8F92157E38C07D2AF42F800</t>
  </si>
  <si>
    <t>E8050ECFD177B8E80A2BEC436CCD155C</t>
  </si>
  <si>
    <t>A687D68C4F3820C64751CBF4226C1170</t>
  </si>
  <si>
    <t>F0AF740A8599B03102B5F1BCA007C621</t>
  </si>
  <si>
    <t>E09CFC76CF7E8F8F2C5BF28B7987B1A5</t>
  </si>
  <si>
    <t>041E9052DA4758E1E6DD82A29AE43CE1</t>
  </si>
  <si>
    <t>BABA2729BA14C5CDA3F7792ECAD788DC</t>
  </si>
  <si>
    <t>3EC2AFA72F608C06AB316C06409504AA</t>
  </si>
  <si>
    <t>F498EAC0A7BA1DD42C06D640E22FD488</t>
  </si>
  <si>
    <t>681D8E12B632D8E228D6B0649681885F</t>
  </si>
  <si>
    <t>9FAA31E1C72969FEB020DDA4A5063A4C</t>
  </si>
  <si>
    <t>06E49E34E809A3B92174A4CEDD9B00A2</t>
  </si>
  <si>
    <t>6EE313BC7EE8DE490983FA53E8AD75AC</t>
  </si>
  <si>
    <t>C4B732E25968CD516F8B67326098AF3D</t>
  </si>
  <si>
    <t>B09CB1AC39E0DFC5303E0D434903204D</t>
  </si>
  <si>
    <t>448D1B6A350DBE532A7F1F934F39C62D</t>
  </si>
  <si>
    <t>7E28A55C63E011445697444C843AB67D</t>
  </si>
  <si>
    <t>4A0D79C487F76B01BC82060FA5DF30A3</t>
  </si>
  <si>
    <t>999826D165A2C3274611F6BDC9B7689E</t>
  </si>
  <si>
    <t>1781859312EEC24F029850BBF23A5B10</t>
  </si>
  <si>
    <t>E1E4E65C480A16B7593F81E47E026C23</t>
  </si>
  <si>
    <t>1490E18CD066F97833CF05B377EC2768</t>
  </si>
  <si>
    <t>4CB4D1AEEF5A7B0EFFA3834CBFBF761B</t>
  </si>
  <si>
    <t>78CD33337CFBE7EC090DAA0184919A96</t>
  </si>
  <si>
    <t>56D67CE1D1D377B845CB898368011BFC</t>
  </si>
  <si>
    <t>347FBAA9798A7702FE55C0D5D8651B3F</t>
  </si>
  <si>
    <t>5CBA426F4BA7A98D315DE1D78446FCD9</t>
  </si>
  <si>
    <t>E12789ED3AA04BBB43FA236E3DD84F4A</t>
  </si>
  <si>
    <t>AD23D8D33D25AD43C5140E0A0923D1A0</t>
  </si>
  <si>
    <t>627E0F970C37F7397305A242BC1A3A7B</t>
  </si>
  <si>
    <t>98F619B9A7CE071115249C889044C5A6</t>
  </si>
  <si>
    <t>325312AEF3768A0D91B66571B6600708</t>
  </si>
  <si>
    <t>003557A4B38D20642746E513D8C91B26</t>
  </si>
  <si>
    <t>1F661910FCF8A9A72B2A29C5253C6D0F</t>
  </si>
  <si>
    <t>6F009A36AB5B9513188CF82D9FC8D081</t>
  </si>
  <si>
    <t>359415AA129108E649AFC8EB2368DBBB</t>
  </si>
  <si>
    <t>48E722D3177FA6396C06B952108045B4</t>
  </si>
  <si>
    <t>00455F85A9533934F1999D212D2973BB</t>
  </si>
  <si>
    <t>530C064CAABDE561A775FBC076C4E609</t>
  </si>
  <si>
    <t>7A6306FAF939E6E7C643DA9CA25B3798</t>
  </si>
  <si>
    <t>EB48B23191CA01CC932D127E354BB434</t>
  </si>
  <si>
    <t>CED43C2C4DD58958C971A55216BE57BE</t>
  </si>
  <si>
    <t>BE2A9B6CB9DD428E6A4B988FF18238F1</t>
  </si>
  <si>
    <t>7598886130772FE6C7669900A1B0D94C</t>
  </si>
  <si>
    <t>E0B1535B2DF78E773060FE87AF011B54</t>
  </si>
  <si>
    <t>A56CBC793CA2951C7E5640571C244F05</t>
  </si>
  <si>
    <t>FFE545C52AD3070E68130F46624B7182</t>
  </si>
  <si>
    <t>2310D4A66F65593BC8AEDD22FE7E6B70</t>
  </si>
  <si>
    <t>A8B09FC482FA4DCEB5903E5B039B785A</t>
  </si>
  <si>
    <t>5672E058D535935B06F2ADE47813AE1C</t>
  </si>
  <si>
    <t>4C24A470A212E529D594AAFABCD1BDDB</t>
  </si>
  <si>
    <t>710EFB82371B5FB1F7443B97A15953A2</t>
  </si>
  <si>
    <t>614F5C3679E497A312D306BFDF769386</t>
  </si>
  <si>
    <t>3477AEC5F97654DDDB8BCE0A224F0B88</t>
  </si>
  <si>
    <t>C5B90A6C9ECE92CAB45F48B439D7A6D9</t>
  </si>
  <si>
    <t>44278321FC0746BFFED3D2328E3C4C1C</t>
  </si>
  <si>
    <t>BAAD1D284EB80BF321525AA97C1C4285</t>
  </si>
  <si>
    <t>2448D612F2E0535D0DF30D4806515A18</t>
  </si>
  <si>
    <t>472B8CB6120D0FEEE4A186BF21BC7BC8</t>
  </si>
  <si>
    <t>041696A4056033FE5F513B8D59B039E4</t>
  </si>
  <si>
    <t>E845D764716753D1C1905A10A5D811A4</t>
  </si>
  <si>
    <t>A523C405455A9CBF81BD3D2C0E6367A2</t>
  </si>
  <si>
    <t>7B1B778342564D2FFE411CC4B26F8B1E</t>
  </si>
  <si>
    <t>66E106DDBD428FB57A8853AF930FAAA9</t>
  </si>
  <si>
    <t>871802460FBCA26167B9FD75CBBD26C7</t>
  </si>
  <si>
    <t>5D3BBF8F3B0DD8C7AEFC328601549EDE</t>
  </si>
  <si>
    <t>A4219A0A30B2605389A4B30992E6E996</t>
  </si>
  <si>
    <t>6AE199ECD6FE41CA398CF7DBFFB91A14</t>
  </si>
  <si>
    <t>A2F209E78592D4F40CD2620B6FA17BF6</t>
  </si>
  <si>
    <t>D16F7D228CA5C6863B4E05D9F0636BF8</t>
  </si>
  <si>
    <t>6C97F27E42DF435BB4324AABF1821A2E</t>
  </si>
  <si>
    <t>FBC9F7AB4DAA2A97CB5CB16F1D914FAD</t>
  </si>
  <si>
    <t>CB31DE78B993D4D14C8FAC78EFA3800C</t>
  </si>
  <si>
    <t>66396E33403D73B86A18D8D822DBE57B</t>
  </si>
  <si>
    <t>8067B34333408B672F8A9CCD557CDBE1</t>
  </si>
  <si>
    <t>E492BD1E179F09BB62243787AADD7F4E</t>
  </si>
  <si>
    <t>81F25DF50191E9D20802FFCBEFFBBE0A</t>
  </si>
  <si>
    <t>C5A7428F65379C0AFA18C2ADDF4E0F75</t>
  </si>
  <si>
    <t>69BAC72B617C5B977031972EFED1FE91</t>
  </si>
  <si>
    <t>2090B6A43C7AD865BC991DA41B063BBA</t>
  </si>
  <si>
    <t>F89316578D290D46566006565C0E92DB</t>
  </si>
  <si>
    <t>46AD3F979D633FD8B3FDCF1D1AE62DB2</t>
  </si>
  <si>
    <t>BD8797C86BA1727888B6D578A4D9CDC8</t>
  </si>
  <si>
    <t>B27DAAF02BB17C596A39ADECD8250578</t>
  </si>
  <si>
    <t>A6123DD155E574E1164DFFA19BB35E1F</t>
  </si>
  <si>
    <t>7885D5E7CC6D864BEE1EE3B41359335F</t>
  </si>
  <si>
    <t>FA1A8DB78347613D8D13A1488264D73C</t>
  </si>
  <si>
    <t>122CE56553BEA264BA5CFCCB1BBA2261</t>
  </si>
  <si>
    <t>33D0A2D118EF7643FCB58EDFED87588C</t>
  </si>
  <si>
    <t>06F2C9BF6A87693556FE6984250909A1</t>
  </si>
  <si>
    <t>FF8618B9B31658624F2596216B05A475</t>
  </si>
  <si>
    <t>51BCA2B8231FB650CC8C44B6F8FE9D08</t>
  </si>
  <si>
    <t>ED9DD382E38EB0865194E56282FC44A0</t>
  </si>
  <si>
    <t>FF78C57F515AAF7A4A635FDBB2B21812</t>
  </si>
  <si>
    <t>61057CAD5DB7704BDE9E7607EF92F0B0</t>
  </si>
  <si>
    <t>F1E970E56035393445F5CD7C87327647</t>
  </si>
  <si>
    <t>D4AED83BA9AD4A31BFB36A374569E508</t>
  </si>
  <si>
    <t>C0792E8C3B8169A4A0D21FBE3D03E827</t>
  </si>
  <si>
    <t>13A086801EB23220B59F95AA41DDC6A9</t>
  </si>
  <si>
    <t>02F2B776AD09D09E3B47E097A2A7DEC8</t>
  </si>
  <si>
    <t>EEF983FDBFC7FC3EEEB1DC66538761C1</t>
  </si>
  <si>
    <t>F91E2C82D663728567ABE06C29C2CDAF</t>
  </si>
  <si>
    <t>3C717B9AF398630873ADED6BB43673E4</t>
  </si>
  <si>
    <t>B4897DAC820F458A79CEC76717D4CEAE</t>
  </si>
  <si>
    <t>454051E4E1390869500A16AB58DA6080</t>
  </si>
  <si>
    <t>88680DC6EF9F14C6D2D4B2F2C4BE5389</t>
  </si>
  <si>
    <t>4E1F9CE399B5803CF3A3616113EC80AA</t>
  </si>
  <si>
    <t>20AA09215EDDA774495EBDA3EFAEE02D</t>
  </si>
  <si>
    <t>87B75704F0840D3489928BFACB6DC8A9</t>
  </si>
  <si>
    <t>9BFDCF8B49EFAF583625EDF665B41B86</t>
  </si>
  <si>
    <t>ED478C6B9871F4A70AA5D34F02E1C197</t>
  </si>
  <si>
    <t>EA0298670275D204F5ACC219447B3160</t>
  </si>
  <si>
    <t>BFCA6754398E3945B47AE4AD62AF7DCA</t>
  </si>
  <si>
    <t>A4D81E5492FDBB08CB0BE6EC9A9C6EAE</t>
  </si>
  <si>
    <t>63E7EE022C66666874112217AE5053EB</t>
  </si>
  <si>
    <t>FB5EE3382B510AF98F3A8F1C9B6110A7</t>
  </si>
  <si>
    <t>C468366A4BE74B7081F66DF3A48CE0DB</t>
  </si>
  <si>
    <t>8352A7B6EE7F7A6B965631C5F326A9F6</t>
  </si>
  <si>
    <t>6D5141219AAFAE7D17E9F73C3BE9E350</t>
  </si>
  <si>
    <t>3AA884BD4C442B2693E3598F435E048E</t>
  </si>
  <si>
    <t>B3B065AE0AE47AA1D62FD4CF36050335</t>
  </si>
  <si>
    <t>F1F0EBC0E63C7091EBCB048581F4CCFC</t>
  </si>
  <si>
    <t>FC33AEF1BE6A13F0D5158EF7048EA06D</t>
  </si>
  <si>
    <t>EB1E8543B24E27BD3000D99499547733</t>
  </si>
  <si>
    <t>F969FCE10986A21CE673F7AA423F5559</t>
  </si>
  <si>
    <t>9DB15DCA461B758F8E14B8E2C7FA570E</t>
  </si>
  <si>
    <t>2A87016E47D5473921629FBF3AD9EED2</t>
  </si>
  <si>
    <t>04A8F495E204CB39BA157EAAB76E0F4D</t>
  </si>
  <si>
    <t>47675</t>
  </si>
  <si>
    <t>47676</t>
  </si>
  <si>
    <t>47677</t>
  </si>
  <si>
    <t>47678</t>
  </si>
  <si>
    <t>47679</t>
  </si>
  <si>
    <t>Denominación de los estímulos</t>
  </si>
  <si>
    <t>Monto bruto de los estímulos</t>
  </si>
  <si>
    <t>Monto neto de los estímulos</t>
  </si>
  <si>
    <t xml:space="preserve">Tipo de moneda de los estímulos </t>
  </si>
  <si>
    <t>Periodicidad de los estímulos</t>
  </si>
  <si>
    <t>81E8CF87D8DC73F1FC05C60082920351</t>
  </si>
  <si>
    <t>DF6F42D5260BD5F626B7E0E202D213F1</t>
  </si>
  <si>
    <t>45F25D19D3FF5D1117F28619EFBDD0F3</t>
  </si>
  <si>
    <t>41A907F72E8938997BB863F647597E31</t>
  </si>
  <si>
    <t>4876110827437BFC4A16BFD6D985AC42</t>
  </si>
  <si>
    <t>8EBCFA46BE63AF86AA1E979132E80543</t>
  </si>
  <si>
    <t>6697442598BEF2F88DC7290860237DF1</t>
  </si>
  <si>
    <t>E9E16D54D136428B92E9574C083708DD</t>
  </si>
  <si>
    <t>14B6937FCCB28045B5136A850C32D8C3</t>
  </si>
  <si>
    <t>82FDF6155044370ABB8E8E5B3E266A18</t>
  </si>
  <si>
    <t>F68C26018A195BFA03900967DD5C752E</t>
  </si>
  <si>
    <t>D2B1A6720AB9AE3F1443A4CA7DE11C7A</t>
  </si>
  <si>
    <t>9B7FB01641E39B7BE99E76E51019C91E</t>
  </si>
  <si>
    <t>CC592F8D994E5DDE4DFE7A5A275A1D5C</t>
  </si>
  <si>
    <t>78952FE945ECD6C3D2D5BB262A668A6B</t>
  </si>
  <si>
    <t>E015C5381966BC497292C656E5BBB80E</t>
  </si>
  <si>
    <t>D37DC8F5B8308B4EE6CF2BA322B6267C</t>
  </si>
  <si>
    <t>E611857560FC92CC87ACBF221DB9F931</t>
  </si>
  <si>
    <t>118623C6776C9AB537268723F9F78082</t>
  </si>
  <si>
    <t>5824359DAB95F84E2FA799A50202A8CD</t>
  </si>
  <si>
    <t>C0BB59CCAA55AB50D62DD5A27382032A</t>
  </si>
  <si>
    <t>F13CDFCD1EC50438F906797DCC870C09</t>
  </si>
  <si>
    <t>C9A7885DBBE28F8E117F08DEB10512FB</t>
  </si>
  <si>
    <t>BD8D8C93253C20624ABCF55F367FA9A0</t>
  </si>
  <si>
    <t>6C0BDDCEAE7D326A6E97BDBFF8159C6E</t>
  </si>
  <si>
    <t>C93DA0CEF34100FD2F7097EC9D3D6270</t>
  </si>
  <si>
    <t>A8A6BDDE4566DEF57D1E16FC3C81C11C</t>
  </si>
  <si>
    <t>7F96A3ADDED3566E8AB25AA88C54C158</t>
  </si>
  <si>
    <t>9BAD4A93BC1FA433713537CAEA751628</t>
  </si>
  <si>
    <t>60B6BAF1B58A2F8444E4F4D9E92FBFE4</t>
  </si>
  <si>
    <t>E922836E300A824D304EED5F61211350</t>
  </si>
  <si>
    <t>829C5BEF3E089AA81D01290793EC7615</t>
  </si>
  <si>
    <t>1E6DE7ED028EAFFCF452C372FA427C0B</t>
  </si>
  <si>
    <t>F746A78A532B000D296EA176730A2552</t>
  </si>
  <si>
    <t>A4A8BA2A6B87229E4F317F514A7966CB</t>
  </si>
  <si>
    <t>81E8204B00B7B0D0C082919AE83C9DF8</t>
  </si>
  <si>
    <t>37611D1BE9A42D840B32C467C2FC8957</t>
  </si>
  <si>
    <t>316BD34E85C15716B81C884A3277A946</t>
  </si>
  <si>
    <t>83C2361612837106994CBB46CF0E9E13</t>
  </si>
  <si>
    <t>80FB42E23E755BEEDA06A36A1F14D958</t>
  </si>
  <si>
    <t>0F4FA1A81396CED52B909F7A74EBD767</t>
  </si>
  <si>
    <t>7336E0D1DB1551BE21C61A549569DD0F</t>
  </si>
  <si>
    <t>EF393A2434A89E0D1A5C28C38884D29F</t>
  </si>
  <si>
    <t>D6C1DF1604825ECC6A2560EB0C67FF85</t>
  </si>
  <si>
    <t>B0956B1742998D1651AFD66638ADC375</t>
  </si>
  <si>
    <t>30816CBE65452A91C160B6180EA375B8</t>
  </si>
  <si>
    <t>1E540FE56A771A7484F2CA35BC3DD8A7</t>
  </si>
  <si>
    <t>46CB082B321979FB600531A9E437D7A9</t>
  </si>
  <si>
    <t>9C934215B055B5788F65878881EFAE59</t>
  </si>
  <si>
    <t>B325B97B464E7649693B866C8A5EBFA0</t>
  </si>
  <si>
    <t>7972441AE5AF38D141F5A5749AB6C3AB</t>
  </si>
  <si>
    <t>B70C4C88EA06922AC24B584736D9C3FC</t>
  </si>
  <si>
    <t>E262D22C76653233907FE8BF02DA415F</t>
  </si>
  <si>
    <t>6BA865C08AF9552AD5967B21D9483022</t>
  </si>
  <si>
    <t>356A911719B62B36F1DE4A6C3E94D4AC</t>
  </si>
  <si>
    <t>3BA8ADFB844ABE6F364139025499B806</t>
  </si>
  <si>
    <t>711C8CB5DEA23106DCE6873DD3CBEB18</t>
  </si>
  <si>
    <t>D041F767D5905B6C7CFFEC547D8B9681</t>
  </si>
  <si>
    <t>5C7C7BE8DB54DC8CD9107423FE752220</t>
  </si>
  <si>
    <t>A316AD0D688A019C3AA794844F4FF465</t>
  </si>
  <si>
    <t>7FDB267927367E06572EAAA47EE31186</t>
  </si>
  <si>
    <t>6C3DC345B6E7EBB184BDCA4B40A6E0B3</t>
  </si>
  <si>
    <t>2347143051350C8BF3E55AA1B19C63A9</t>
  </si>
  <si>
    <t>FD1486E55DCE368BC68570EBA68F3D1A</t>
  </si>
  <si>
    <t>552DB11F8C02CF004FF11D8F991938A9</t>
  </si>
  <si>
    <t>A27A6E926D5869A99A9DF13181BBC247</t>
  </si>
  <si>
    <t>1B9D10AD9FB1FC05B9D7C02863296D2F</t>
  </si>
  <si>
    <t>2ADDE1A553A64936B5D1D8019853A65D</t>
  </si>
  <si>
    <t>FEDC667CB5BF7A6EB3542AED644C231E</t>
  </si>
  <si>
    <t>C67353E6319A1E4323A5220F0A08A82C</t>
  </si>
  <si>
    <t>69EE58EC806EE7DC8FD4436A4541A9AB</t>
  </si>
  <si>
    <t>BC3AAA74FE656D5C7D5CEDA588D50059</t>
  </si>
  <si>
    <t>5E109BD1015805F0692443665C687682</t>
  </si>
  <si>
    <t>5B75978C5CC09D4142B1CC83E9771811</t>
  </si>
  <si>
    <t>C79D899102928EE1058D548A87A206DF</t>
  </si>
  <si>
    <t>5DB15B7811031446C2D23F7DDD1A4275</t>
  </si>
  <si>
    <t>7F76599BB763AEBA4E0FF9441602A025</t>
  </si>
  <si>
    <t>CCC28523E659C118EDB637BAFFE22947</t>
  </si>
  <si>
    <t>E2764FC92E99A04FA98A381A1D8931F8</t>
  </si>
  <si>
    <t>5A081CC0A2DB415567178424961C168A</t>
  </si>
  <si>
    <t>98B746E7B844B10AE24C0B65DEE21E46</t>
  </si>
  <si>
    <t>DA386C3B7E99592AFF1EE6EB0EFDFB7F</t>
  </si>
  <si>
    <t>2982E23491FB6741BCE9996DE9C9B9EA</t>
  </si>
  <si>
    <t>177AB2F125946EDDBDF9D86BACC181CE</t>
  </si>
  <si>
    <t>10A5EA701166DDA2B8661726A388BD7B</t>
  </si>
  <si>
    <t>9483EEF8B40CDFCACD5DC3BB7C3DB2D4</t>
  </si>
  <si>
    <t>5B84008B70B084E2FE9129A50F3B2E12</t>
  </si>
  <si>
    <t>A3BF64ADB4CFDDBB2D539B776C707A78</t>
  </si>
  <si>
    <t>5EAEE5F70DB2AEC85033D2FBAD870785</t>
  </si>
  <si>
    <t>1DB867C58991766891EB2ACA390AA510</t>
  </si>
  <si>
    <t>7D2444990CA149FC3AD03435B4E8CEB5</t>
  </si>
  <si>
    <t>7CB611FFD412EF6C577EBC22667862F0</t>
  </si>
  <si>
    <t>EAA30183EA2F8A58B47A4D0DA5A044F8</t>
  </si>
  <si>
    <t>A8BEFCE8BA566B003A68C0DDD04DB18F</t>
  </si>
  <si>
    <t>D3426B6718314D0838282C33583DBCD5</t>
  </si>
  <si>
    <t>EAE8F44355251337D78039B943127308</t>
  </si>
  <si>
    <t>AF53BF91BC1695B735D823F9BCB3DC19</t>
  </si>
  <si>
    <t>99E7FC785721A274B7ED67210696C4FE</t>
  </si>
  <si>
    <t>D72BF2A643245CBE56D88740ADCE6689</t>
  </si>
  <si>
    <t>5C570DC65EAB13D14F8E563C48CB556C</t>
  </si>
  <si>
    <t>5F9CFF08FDB0F9BA9F783D9819A53D16</t>
  </si>
  <si>
    <t>77BB94A1536AD708FA49664C1E3B810D</t>
  </si>
  <si>
    <t>CEB6B2D8ECCE802AF6635C7FD3D659CD</t>
  </si>
  <si>
    <t>AAD6AF7F09FCEF4C498FD0167D1EE2BC</t>
  </si>
  <si>
    <t>BF2BBA92542D7C5CE3CB452AA51F9F95</t>
  </si>
  <si>
    <t>22542F8412FF3A2F95AA56A55AB5954E</t>
  </si>
  <si>
    <t>3AF47A33C251689DA6912F41200769A8</t>
  </si>
  <si>
    <t>C83EC73D442D67E8803DCE0454292DE6</t>
  </si>
  <si>
    <t>12B3289E88E425436CDA2165235A44C0</t>
  </si>
  <si>
    <t>83496884F7DC781CDB88493BB9CE6CD5</t>
  </si>
  <si>
    <t>9013E7F94CFD3A6977E5E313EBC0451C</t>
  </si>
  <si>
    <t>E9088C3D40CEE43F2BC621326121E7EE</t>
  </si>
  <si>
    <t>72F146E2EB36C58636A238062428CFF8</t>
  </si>
  <si>
    <t>C3856D2A8BC5D8794EC029B1C52713FB</t>
  </si>
  <si>
    <t>581DA028780E13837A6A8E45441763CC</t>
  </si>
  <si>
    <t>09FB293D05995E0802CBC008EDC80B74</t>
  </si>
  <si>
    <t>1A42CEF1C0D36BC565B38306CC33E920</t>
  </si>
  <si>
    <t>808BC37EE2CDBDE1826586E400280132</t>
  </si>
  <si>
    <t>E8B6856D182BEF88647E1692796EE379</t>
  </si>
  <si>
    <t>9487ED16BF0B4665EA1FE0863A31EC82</t>
  </si>
  <si>
    <t>C8BDF083F3658E6AB7889E1874DE1967</t>
  </si>
  <si>
    <t>FF573445A077472E8B76ADFE5750A798</t>
  </si>
  <si>
    <t>A6CA706F6761BB1C0B371F30C4231DCE</t>
  </si>
  <si>
    <t>80D19FF7576CF10AD57F9BF6802A999D</t>
  </si>
  <si>
    <t>EF6AC6ADCF24F23B9FD99CF9950116E6</t>
  </si>
  <si>
    <t>88C8039B929E168098CB4AB9B0954FD3</t>
  </si>
  <si>
    <t>FDCB5491741CE2B6F879918EA92E9408</t>
  </si>
  <si>
    <t>EC23F5AA693B6501D7E577A9B86FA510</t>
  </si>
  <si>
    <t>F1B64B1E9B578C1473207448CB0307C8</t>
  </si>
  <si>
    <t>569182CFFC49EAD669634242572139DA</t>
  </si>
  <si>
    <t>1A1BA3BFC55AD374192D0F3B58C764D1</t>
  </si>
  <si>
    <t>12E5CAC4877BC2FC87816E166636DBD6</t>
  </si>
  <si>
    <t>85679C91F9333EDB226B6B53CE56C4A5</t>
  </si>
  <si>
    <t>10110952806F9AA4CBEF24169410F140</t>
  </si>
  <si>
    <t>915AF803560F8AC4A944A1510E79E148</t>
  </si>
  <si>
    <t>86097360D78C5229F9618511F31B4F26</t>
  </si>
  <si>
    <t>FD059D3936C3F4E96350A7545577AE34</t>
  </si>
  <si>
    <t>2E73ADF03F111BAC6D4E22A7CAB17DC6</t>
  </si>
  <si>
    <t>42BC0E7F3A89EEF94EF2C1C1DCF9FC5D</t>
  </si>
  <si>
    <t>F4A4552FF9DEBF5DF5672532B69A0A9E</t>
  </si>
  <si>
    <t>5933D4755C508832A4C20EA6622411FB</t>
  </si>
  <si>
    <t>A51D6AF8B5D8E9D1CB987AD7AD2F957D</t>
  </si>
  <si>
    <t>AB76121745A5DF7E767570948852544F</t>
  </si>
  <si>
    <t>4D04D3830DCEBD50247B9114AA47D554</t>
  </si>
  <si>
    <t>82276DE21B5C552E6AE6C860A8AE4F60</t>
  </si>
  <si>
    <t>04E85E53E82218B18CEE8BFAB2AFE9C1</t>
  </si>
  <si>
    <t>A045EDF39D7493416396F3E642A9B019</t>
  </si>
  <si>
    <t>AA94F7B6A55ACEAB9492D6F37495227B</t>
  </si>
  <si>
    <t>DDFCD24F7F8FB2A6A184A010E19C3CB0</t>
  </si>
  <si>
    <t>8225C8EDBE1C2E26C2CB21B2C9C97404</t>
  </si>
  <si>
    <t>4C49C8970927DE67BEF845624270101B</t>
  </si>
  <si>
    <t>0525E30CDD6EF5DA165B986CD2FC58F5</t>
  </si>
  <si>
    <t>1C2D280651F8380E83FDC37C06B0ECF0</t>
  </si>
  <si>
    <t>575925A9C5557E7B02F7D498D5AC107D</t>
  </si>
  <si>
    <t>C6906941E88B3584E5877D4BCD366C8F</t>
  </si>
  <si>
    <t>E341E88F12A6615A7FABBBE6CE928643</t>
  </si>
  <si>
    <t>1A52DB700599F164081EB1AF02EE685A</t>
  </si>
  <si>
    <t>951520FE1124E93765E4407784AA286D</t>
  </si>
  <si>
    <t>FE274929D6CC2F759EA142DF82C29C4C</t>
  </si>
  <si>
    <t>BA788920EC0BA2B1812C09B5438C2E29</t>
  </si>
  <si>
    <t>A156AEA157070259B4A1745BC2728D78</t>
  </si>
  <si>
    <t>C5DE7E340E5B7FF1D266B1F76D09B686</t>
  </si>
  <si>
    <t>2DA8623FEC744AF48D9101B7BBE3AD21</t>
  </si>
  <si>
    <t>94DEE34067E025F3F6C556754C62BA33</t>
  </si>
  <si>
    <t>9FD34DB3962CC4B12D078DC249913F68</t>
  </si>
  <si>
    <t>BC4215C5F17ABC63FAEE910C49384BBC</t>
  </si>
  <si>
    <t>CA4A8AEDBBC275C245BCA6BDF8CE4197</t>
  </si>
  <si>
    <t>F449659415DB7DB83DEB001CA1743A00</t>
  </si>
  <si>
    <t>BB3292F589E47E4A485728AB37E8EFEE</t>
  </si>
  <si>
    <t>4454BFFE985302EE62C1F6159159F4F8</t>
  </si>
  <si>
    <t>C78864D0F8615E22EE8908D681133311</t>
  </si>
  <si>
    <t>83C9AF3586BA93D796A3F2DCD981D4CA</t>
  </si>
  <si>
    <t>847331D50D0ECE1584C2B3291E14B582</t>
  </si>
  <si>
    <t>C7450A4541D172C00AC39D157C84CF32</t>
  </si>
  <si>
    <t>9F44ABA82F68206B3603721F12805070</t>
  </si>
  <si>
    <t>A585BC09AC26CC2191EF76A9AC67EFE2</t>
  </si>
  <si>
    <t>C79E5CE2436EDC157498B76989E68FE4</t>
  </si>
  <si>
    <t>B228DEE6E340F4BE4EE8B5F28E2D8BBC</t>
  </si>
  <si>
    <t>F1B3181460F5C2B381818829396DE5C9</t>
  </si>
  <si>
    <t>F6324CEA5E74EEEB56712D130618718D</t>
  </si>
  <si>
    <t>EB482A6C50EA0318F24B6CB5CE0196F5</t>
  </si>
  <si>
    <t>A6428DAF8A02AA44B6B4C53D7F70C322</t>
  </si>
  <si>
    <t>587733F3D0B5AC0DD757C372E623DD74</t>
  </si>
  <si>
    <t>1C111429E7240270B9D89BA942BC0E39</t>
  </si>
  <si>
    <t>7F0B192C1D396750D61B52AA57FB1FF4</t>
  </si>
  <si>
    <t>25C454AA2E47D37BEC3624944F4E90C3</t>
  </si>
  <si>
    <t>C83FFE0A51A43436BAB09DAC4047CC4B</t>
  </si>
  <si>
    <t>835582412A6A5639135FD3B01FB7A182</t>
  </si>
  <si>
    <t>AE5198A46136D93A231FA664232398DD</t>
  </si>
  <si>
    <t>EA6D8C505832E449EAD1068B0D6204B4</t>
  </si>
  <si>
    <t>76AB7C82DF2A9549DF5A3662A2579D3F</t>
  </si>
  <si>
    <t>10AF3674D67132119022494DC499ACB8</t>
  </si>
  <si>
    <t>9B8F9B1FD0565AF4794F68E279CD2AE1</t>
  </si>
  <si>
    <t>6E3159E5D707A452FC9A591054F13755</t>
  </si>
  <si>
    <t>6727666FA5FDFCA61386D194ABFCF247</t>
  </si>
  <si>
    <t>C2DF494C281179825C70557A532B7732</t>
  </si>
  <si>
    <t>7F9A5198336BDEEBD15072675C220614</t>
  </si>
  <si>
    <t>7637C6C1CA28B6866E15FE12D844150F</t>
  </si>
  <si>
    <t>360F1D807FC20E9E3093C5FC9149CFBE</t>
  </si>
  <si>
    <t>C46DB3CAB5A41E11F3E1EFD9BB89BE6F</t>
  </si>
  <si>
    <t>D506AAB9BDA77AB2B081D0FD340FFEFF</t>
  </si>
  <si>
    <t>91014AB659D5324445AA0EE430510F8F</t>
  </si>
  <si>
    <t>CC11239F958C6ECA2279D2C278352AC1</t>
  </si>
  <si>
    <t>4F92AED5B324C2859813D52CE887318E</t>
  </si>
  <si>
    <t>238D9D01E804DFAC9F8E0B6A67AED1CF</t>
  </si>
  <si>
    <t>A17B0178AF3C7DF764C7EF1C1A5F888D</t>
  </si>
  <si>
    <t>F5F011CED965FA936D875279280E634A</t>
  </si>
  <si>
    <t>A4591483F6AD5CFD774205F8F1BD2BFA</t>
  </si>
  <si>
    <t>CD9AF144B784729AF82D3449C52FE7F2</t>
  </si>
  <si>
    <t>9A92BA39CC47F1275A27836B07FD8600</t>
  </si>
  <si>
    <t>E04DC84FFF24D36CF5171472E32B2B95</t>
  </si>
  <si>
    <t>CCDA8F9FB8DE055A212473B71AB8BD66</t>
  </si>
  <si>
    <t>49E30B5398A8A5146393809A9745D8C3</t>
  </si>
  <si>
    <t>7037C607878F43E7D23E8A017D7D8960</t>
  </si>
  <si>
    <t>F2E73EA46FB9D257F13A918F1765E5B0</t>
  </si>
  <si>
    <t>97CB5F8D9DAC49B4C5D34A6164B02A52</t>
  </si>
  <si>
    <t>72AEAF881549B03DA6B8A825515D1D95</t>
  </si>
  <si>
    <t>4AACD1E5D8D92B38283267E3A9846265</t>
  </si>
  <si>
    <t>4E7E0BFDF1F61C9647694A4CDE6FB7F8</t>
  </si>
  <si>
    <t>7F2283ACA00D73809D62F5CFAD0D6153</t>
  </si>
  <si>
    <t>61B35E69A2673052D58ACA48AD060937</t>
  </si>
  <si>
    <t>9D0719FA9247EB4CA598025BC63483EB</t>
  </si>
  <si>
    <t>77A6F27D695D00AC87D3F72E9F48BEE0</t>
  </si>
  <si>
    <t>A997E140DBC2CC5C8C7A875552AC1DA1</t>
  </si>
  <si>
    <t>98D529D3A09E438F9A810653430FB5B1</t>
  </si>
  <si>
    <t>0835185132DA4FCD9337E57B292D9C88</t>
  </si>
  <si>
    <t>ECEEC4080B3E35F546938B05B78C67AE</t>
  </si>
  <si>
    <t>C1EEA65E44E1C90F87731EF7E4659F5C</t>
  </si>
  <si>
    <t>6FC1CAF6793B3A9CFB0DABEC1EEB97E5</t>
  </si>
  <si>
    <t>4E72D3973796DD79DBD83DA75E411015</t>
  </si>
  <si>
    <t>9F8F55D4BFFDCE891AEAA5FE7F08BBA1</t>
  </si>
  <si>
    <t>BAD74A71C0993B5EE509E6E56BBD9F11</t>
  </si>
  <si>
    <t>12890DD752F8476B18A9A6E8CCBEDBF7</t>
  </si>
  <si>
    <t>12890DD752F8476B4FA32569E5FBBF8C</t>
  </si>
  <si>
    <t>C909284155E12D2E3A0179452FD20BA6</t>
  </si>
  <si>
    <t>FD905E5F23F35390EAB565E23718A1F5</t>
  </si>
  <si>
    <t>2DD2B308F25C12A04D88E077A55E9B7C</t>
  </si>
  <si>
    <t>9D2A6DE73DC26ADEE0B94B1E8198E6A0</t>
  </si>
  <si>
    <t>7FA6A1C7253D368EA4474F4663A43771</t>
  </si>
  <si>
    <t>AE82ED42E65FD25EA96F8311E3B2680D</t>
  </si>
  <si>
    <t>A029DD20D5EB7108C0E044519FBF137E</t>
  </si>
  <si>
    <t>0532175883C69361371E59B49D390C40</t>
  </si>
  <si>
    <t>47FF9A2620E6FEE799343FB7D8CCD5A2</t>
  </si>
  <si>
    <t>54AEED0A387CA89386F362348ADDF84A</t>
  </si>
  <si>
    <t>1C6F6864682B67FA13C7F1133D22AC39</t>
  </si>
  <si>
    <t>BBE91A6930330A2E4FAA0D099283BC04</t>
  </si>
  <si>
    <t>E2BD34D6EC477E6D25BCB3A87F6F49FA</t>
  </si>
  <si>
    <t>BB555E7FF68D111631C87F214B9549CA</t>
  </si>
  <si>
    <t>BAA04565713B32832D2B45D215488315</t>
  </si>
  <si>
    <t>C74440983F1123591035F2EA4B2D61AF</t>
  </si>
  <si>
    <t>52F533EB5BB9EFC33D5D17C7728AB0A7</t>
  </si>
  <si>
    <t>A9432CD3DE4E500D6D4B9ED2A9A9221B</t>
  </si>
  <si>
    <t>30E45C346B411A62ED5F5FEF65F87EFC</t>
  </si>
  <si>
    <t>267CDB204546411F725752364C7D7908</t>
  </si>
  <si>
    <t>C09D929F7EF0F24EEA2D332A622B7AD3</t>
  </si>
  <si>
    <t>74102B1838F1B8EB3019547E053BB58E</t>
  </si>
  <si>
    <t>A36EBB4284BA0B834195C87ABB44EF5A</t>
  </si>
  <si>
    <t>D6A1D432AC799396E7ECBA42FD3BBC59</t>
  </si>
  <si>
    <t>61D6CA942724223A1F62F509F24B654C</t>
  </si>
  <si>
    <t>2CAA0B52CD1402FB39368836D0F9261E</t>
  </si>
  <si>
    <t>B90AC1A4C7892E28553C603B650D148F</t>
  </si>
  <si>
    <t>D0E1FCF940C3562AA9F3052E921BF4C2</t>
  </si>
  <si>
    <t>33E4659D0D2DC0685B5442BACF48A2CD</t>
  </si>
  <si>
    <t>353F5CCD20FB21C421285FA763F01D97</t>
  </si>
  <si>
    <t>257E7A1141FB4FA161796091E0E2E30A</t>
  </si>
  <si>
    <t>0193A3AA46D69CF12D71AB766534C046</t>
  </si>
  <si>
    <t>0DCD779FD908E557928C0326EAAC3D9B</t>
  </si>
  <si>
    <t>89AA400843A64EB261601B35CEA6F55F</t>
  </si>
  <si>
    <t>EE0FFB7BD278D82C91A60A1A1CFD1E6F</t>
  </si>
  <si>
    <t>615FAD55CDD3DEED48B8633A53E38E54</t>
  </si>
  <si>
    <t>B2FB6EB0F8E1F30E181A80CE32CD786B</t>
  </si>
  <si>
    <t>4C46CCC46A2F32DBF5511A1575B12631</t>
  </si>
  <si>
    <t>3A9DCB3E450F074957869E734A6D614E</t>
  </si>
  <si>
    <t>1B599C15D73ED38E62684F7A4BA5CF38</t>
  </si>
  <si>
    <t>72EC0729952DE42AE190C39435BE07A7</t>
  </si>
  <si>
    <t>DB16CACC7BB5248A1A4C4C042690F4A1</t>
  </si>
  <si>
    <t>FF486E9C46CB1A983595AA5F7B1002B1</t>
  </si>
  <si>
    <t>28A8A18646F5CA0238F54DF4F2E02154</t>
  </si>
  <si>
    <t>22C58C3CDE44511A5BFDA30F0A3A655A</t>
  </si>
  <si>
    <t>17AB75BDECEA2CAEDC94C14A4C59FC6F</t>
  </si>
  <si>
    <t>B5F9CB7C034634D3EE48D7E94813AC34</t>
  </si>
  <si>
    <t>0818992A0392DB76C04D99330F9FEAA3</t>
  </si>
  <si>
    <t>5B363743DBEA5309F33D3FAC185ACF5B</t>
  </si>
  <si>
    <t>78DC177AF5F6C7BFB41228A18C6F6CAB</t>
  </si>
  <si>
    <t>895465E2D46F70E5D32C72873F12C382</t>
  </si>
  <si>
    <t>97F81FA2A87D394D234E8B362769918B</t>
  </si>
  <si>
    <t>99D374E31D429087B95B545B897B3D83</t>
  </si>
  <si>
    <t>1FBC70801082BBB072ACE31439D2E6A9</t>
  </si>
  <si>
    <t>69DA35878F5A9B036A2412474064CCB3</t>
  </si>
  <si>
    <t>44330D7A6E7DAB9C896958E4E294D856</t>
  </si>
  <si>
    <t>2A30710120A5933C233FE26D980787B3</t>
  </si>
  <si>
    <t>346723538E3D8B84556AEF6364C5A73C</t>
  </si>
  <si>
    <t>1B402D0B9F4F4AC353D140C526C116B3</t>
  </si>
  <si>
    <t>0F03C5E1D8C2DB3978D604671F2F5E87</t>
  </si>
  <si>
    <t>D151D6941F197EB581852E4F2AD798F9</t>
  </si>
  <si>
    <t>A0A56FAC08D31D5A887191C05D69D562</t>
  </si>
  <si>
    <t>43A3AC94617E0596CA70548DCE7CA486</t>
  </si>
  <si>
    <t>48A792002846B883C415E8BE2CF9D6C5</t>
  </si>
  <si>
    <t>10200327B2E04DE279E67CB774A7DFE5</t>
  </si>
  <si>
    <t>999E698417C4D62CA62FA0F347B7EFF6</t>
  </si>
  <si>
    <t>B30B7A43DF480242BE904162072AA368</t>
  </si>
  <si>
    <t>EDBB9029AD546CA021DED3CF85C29731</t>
  </si>
  <si>
    <t>F47E8EA8A8A7200C116EAD4CDE7FC503</t>
  </si>
  <si>
    <t>7D857BD048D313CA8DD655954CE6ABE1</t>
  </si>
  <si>
    <t>71B453A68184A40D8754D3D1930A9691</t>
  </si>
  <si>
    <t>FDDBD4900FF172616BBE54A01C697248</t>
  </si>
  <si>
    <t>C624DBAE223E495AC7B120BEF43CA735</t>
  </si>
  <si>
    <t>433F3974879923160A0E8CC69D6A6D63</t>
  </si>
  <si>
    <t>C57D09B43C6AB953D6A22B90CCE34C06</t>
  </si>
  <si>
    <t>165DD8D5BFA3E9F186706083A337514C</t>
  </si>
  <si>
    <t>13404B96C7645FBBBCBEFCF83D0BCBD3</t>
  </si>
  <si>
    <t>9289F7BEF7ABEB2100A3B2D7B0BEB056</t>
  </si>
  <si>
    <t>9E4833BB11A40D4DA432E2F9F3D63F04</t>
  </si>
  <si>
    <t>60614CCFFC9A49F4F1E28FF4FB72BC6C</t>
  </si>
  <si>
    <t>A6A6E2DC9CE2B5E48A8A7185CC74084F</t>
  </si>
  <si>
    <t>2780880C0FA6BC888E38A62D3631EA78</t>
  </si>
  <si>
    <t>529030689FC77A5579CB0CCFAC6D642A</t>
  </si>
  <si>
    <t>8066A10DC445779FE4F69DE3339980BF</t>
  </si>
  <si>
    <t>F3E2A2A5369DC7DE7A1A1764DC8EB1FC</t>
  </si>
  <si>
    <t>37EDA02C187CD11DCE7E69BC363EFCB1</t>
  </si>
  <si>
    <t>19263252F2473BD993D10E8F8FF86EBA</t>
  </si>
  <si>
    <t>A3301412443168659D6475199C55CFA4</t>
  </si>
  <si>
    <t>65C2247A204A5F218A581C1D70108507</t>
  </si>
  <si>
    <t>58DD5B50E36BA30672327816746F9C24</t>
  </si>
  <si>
    <t>EBBBE4935ABEC6F5214F17D0B4E71F24</t>
  </si>
  <si>
    <t>478D5344CB60939B450B669A5DC9C484</t>
  </si>
  <si>
    <t>E7BDBC417F0366671190480BCBA8FBE7</t>
  </si>
  <si>
    <t>7D7EA6B11019FBA5CD562EDD6414143D</t>
  </si>
  <si>
    <t>2DB0E86D3158F98C4C43155FD25AE9F1</t>
  </si>
  <si>
    <t>E5FE91B6EC2BE551A90089A8F208DE20</t>
  </si>
  <si>
    <t>73F6F7F7857E5CFF8E9B6F73698E2338</t>
  </si>
  <si>
    <t>D359B8A13AEB252DBB15822DF45E381B</t>
  </si>
  <si>
    <t>6DF2A9C0FD61C4AE1E65F3FF1F06F2FF</t>
  </si>
  <si>
    <t>FCABB1565B419BA808E26DF747DB6226</t>
  </si>
  <si>
    <t>56C574B3B3911422151B7F08DACD9ADF</t>
  </si>
  <si>
    <t>05439B1C85780ED2C2FC613CCA1D1D2A</t>
  </si>
  <si>
    <t>17398D9BAA964CDC7FFA75ADE2B4568E</t>
  </si>
  <si>
    <t>69FFC9D31B2517A54313658221CEAE02</t>
  </si>
  <si>
    <t>626E263F270E8D1EF6F0095D00388C27</t>
  </si>
  <si>
    <t>5DCB3F6F610FFCE1C7E2CF9B6569D688</t>
  </si>
  <si>
    <t>C980926AA3A46523A091A9F2D2966ACD</t>
  </si>
  <si>
    <t>CC814A43216BC777F95DD4C4AAE5BBFE</t>
  </si>
  <si>
    <t>40087DB5785EFE55524E1532646A16F1</t>
  </si>
  <si>
    <t>D4E711A1C5425741D923B763ECE8F14F</t>
  </si>
  <si>
    <t>E7C46536A1691D20DBF36FBB0E24EE94</t>
  </si>
  <si>
    <t>F8ADE10AAA18B606A4CD0C5897B7E78D</t>
  </si>
  <si>
    <t>108D6FECA0B1C8018A90A12741DC9E6F</t>
  </si>
  <si>
    <t>C3BDDA4620F7440C3FC662DF70F2598E</t>
  </si>
  <si>
    <t>1B5DA9B712E4D147CF57ED7E266703A6</t>
  </si>
  <si>
    <t>98249C38DA5BBDE56144D4F63A45045A</t>
  </si>
  <si>
    <t>F13494AAEA34AD15E9F299E1DC09D926</t>
  </si>
  <si>
    <t>95E7C8E19EDCF41EBD53CBAF6144BADC</t>
  </si>
  <si>
    <t>50E47EADA238C570F859847A618C12A9</t>
  </si>
  <si>
    <t>F980EB025B65BC1847C673C702F67770</t>
  </si>
  <si>
    <t>55BD431C2AEDE378650830E024030006</t>
  </si>
  <si>
    <t>0D829D408044AF8DFCD4A01EDB069A3E</t>
  </si>
  <si>
    <t>156972CC8345736F61065B79A7E59998</t>
  </si>
  <si>
    <t>52977E4C3AC21E83C1668605D37F45E7</t>
  </si>
  <si>
    <t>F8D0CEB9B6C4742EF0AE7800F342F022</t>
  </si>
  <si>
    <t>9E9D9637514D9E778776042DFDBAFE78</t>
  </si>
  <si>
    <t>AFCDABBB1A2DCB9BFA03706E6B22CB5C</t>
  </si>
  <si>
    <t>EBC099A1A47D33A4103B4E7C42A0491D</t>
  </si>
  <si>
    <t>697CDAC1EFA15894257B90429A740CC9</t>
  </si>
  <si>
    <t>87CB775BF9B5BA27D616EF12FFF42C2A</t>
  </si>
  <si>
    <t>C37EC91EBB0CCE677761392BCB6C4B7A</t>
  </si>
  <si>
    <t>3CE512E1CC4E6AD7FCFFC68C53872348</t>
  </si>
  <si>
    <t>CB689B333755F28CD637678ADECD201F</t>
  </si>
  <si>
    <t>5940C22F42206CD24B5D68EBF8921D92</t>
  </si>
  <si>
    <t>B4E1D76244746772B3A912A1089026A3</t>
  </si>
  <si>
    <t>9C24950053A71496318C67AE660DDAA9</t>
  </si>
  <si>
    <t>C0706B7A2FAE695FFEE13701D38A15FF</t>
  </si>
  <si>
    <t>B6B2A66BC9EE4E9B7DAABC679845FB1B</t>
  </si>
  <si>
    <t>A8A23C69E52BB5DCF0059B04EC66E608</t>
  </si>
  <si>
    <t>BA26C55D563D65DEDB9C82CECAE11BB2</t>
  </si>
  <si>
    <t>BF8F048B7F928E02AC370CC96436E232</t>
  </si>
  <si>
    <t>BF3937F65B7294CAE2D752F6EC49ED09</t>
  </si>
  <si>
    <t>7AB85C17FF424E6CBDB3EC6DAE3BCEB1</t>
  </si>
  <si>
    <t>550E040BECF13F3EB7CE976D97B8AC10</t>
  </si>
  <si>
    <t>38736D062E6E400077653583DBAA0962</t>
  </si>
  <si>
    <t>3CF13C87EB392F2E5B7749E8535F22C3</t>
  </si>
  <si>
    <t>562AAECAA17271452B87DFB95C39441A</t>
  </si>
  <si>
    <t>DD76AA3C4EA37A4133A55E952F4F5DE6</t>
  </si>
  <si>
    <t>D48711873F52AD6328AD5AD7409F1904</t>
  </si>
  <si>
    <t>43CD771B5CD823ABAD4F7C56BE34D816</t>
  </si>
  <si>
    <t>F11B5543C8B425DECEEF28CF43FB072F</t>
  </si>
  <si>
    <t>03C65600D9811056498005E5F7A49317</t>
  </si>
  <si>
    <t>CE6301DFE0088843A08B2C1CB91CA0D2</t>
  </si>
  <si>
    <t>1BA1EFE61062228683153FB509D78FD3</t>
  </si>
  <si>
    <t>30D4102606EDC8052B1D042B7D24BA00</t>
  </si>
  <si>
    <t>1D11FCB08F53595D3F289B74BFA32638</t>
  </si>
  <si>
    <t>D3A18182EA95369BB3C2C9A7A721DC61</t>
  </si>
  <si>
    <t>5D11B7C6CECA95CC5CD8CF4EAD1E13E0</t>
  </si>
  <si>
    <t>D0E549837212D8AB599E7B0D6D797B8A</t>
  </si>
  <si>
    <t>76E97B9E617479E924BA403F6F86CC77</t>
  </si>
  <si>
    <t>B451183708456C0B34E604D1C4559B9E</t>
  </si>
  <si>
    <t>E64C28E2044F6C94F883DA0F7F6DC35B</t>
  </si>
  <si>
    <t>9F9CF29D71B8FFA212191445F47A1D90</t>
  </si>
  <si>
    <t>436C3D92979E8D74B5EB5090D0479BDC</t>
  </si>
  <si>
    <t>FFCE0071EA25FF9158AE67DDE53E8F16</t>
  </si>
  <si>
    <t>9F21FDFE812D4C58249B9CCD338E7B75</t>
  </si>
  <si>
    <t>1C36E165C6E6589E50ABA8FACC81553B</t>
  </si>
  <si>
    <t>91E0991D56BC3CC72AED087FE25A84E6</t>
  </si>
  <si>
    <t>7388D7A30F23FFD556FAAAC355E15B90</t>
  </si>
  <si>
    <t>305EBE25E09E869FB0934C143A2A077F</t>
  </si>
  <si>
    <t>0FE0F2CBF4587268A6F51C01953B8330</t>
  </si>
  <si>
    <t>FA30891C65E754B6822E1E2652938F09</t>
  </si>
  <si>
    <t>34ED8189CC72D72AB0655577BB54275A</t>
  </si>
  <si>
    <t>E02AC36227C8F5C02A6FFC37D71BEDCF</t>
  </si>
  <si>
    <t>4B14FA695D098AC97871A7888F87059D</t>
  </si>
  <si>
    <t>C5EB7DC115314ACD94D11955C491654D</t>
  </si>
  <si>
    <t>7E32648C688348BE0450C704FAB3A25B</t>
  </si>
  <si>
    <t>5E0F3AF958E6181E86396E7DF43B29C3</t>
  </si>
  <si>
    <t>7F7DC058285C84BB5F1C9C69DDDE35A8</t>
  </si>
  <si>
    <t>E5391C47907753BA35DE886ACBC2D3F1</t>
  </si>
  <si>
    <t>4556C852AC55E6608C34968802201EC2</t>
  </si>
  <si>
    <t>41010F6B55BF597FD4889917EE760E89</t>
  </si>
  <si>
    <t>BA5EE7E1D63246C974AED38002684BBC</t>
  </si>
  <si>
    <t>305D2035D6D95BEBFF76D22B7CDEACB5</t>
  </si>
  <si>
    <t>290B183EE662AA33826D5F844DBA4979</t>
  </si>
  <si>
    <t>A4029C5D49548676F6CA7CBC2106B7A6</t>
  </si>
  <si>
    <t>B4294668E0B88D9F853E844E73EC54C8</t>
  </si>
  <si>
    <t>03EE6959FE0CDA837FD26A861806CF23</t>
  </si>
  <si>
    <t>95DE0B6B38B150F447FF9922DAF688BA</t>
  </si>
  <si>
    <t>EF519379A6075975A9A75236AA972493</t>
  </si>
  <si>
    <t>740DC798351C72C103ED3B716FD0155E</t>
  </si>
  <si>
    <t>73962BF48FC7245E66880BB55DAE89AB</t>
  </si>
  <si>
    <t>DEA7A14ED41D755C46025B9D196F4B80</t>
  </si>
  <si>
    <t>F09F8B0E3D6D9ADCA14EE2738C45DC33</t>
  </si>
  <si>
    <t>A2C74EF1F38047E4940F639F04A23CAA</t>
  </si>
  <si>
    <t>1881DA6495A704A9D5F28C51D0BFA2B1</t>
  </si>
  <si>
    <t>1A43DEB2C9F2E2D53D8D8C0F0CEF447C</t>
  </si>
  <si>
    <t>11A1789E09602EDF177AA729D6567FBE</t>
  </si>
  <si>
    <t>3AE81B4E91E1D364AAC387B93A5E063C</t>
  </si>
  <si>
    <t>E516F48A1DCB37EDDCF6B19375F93BDE</t>
  </si>
  <si>
    <t>B55EA24AA1AE5073AB44E03CCE8A1BF6</t>
  </si>
  <si>
    <t>A7471A92692F44707563435F3DF798D3</t>
  </si>
  <si>
    <t>585BDE3A60280E08BA00647E18C97038</t>
  </si>
  <si>
    <t>4854E78260ECE49D3D48D93CAA8EE280</t>
  </si>
  <si>
    <t>85D77012A430D87B56E049EF48843F6A</t>
  </si>
  <si>
    <t>2B8455CA5CD279FD0D7E683A10E52C80</t>
  </si>
  <si>
    <t>7FAB20CF70D2EDB9699E3977E0CD5C1E</t>
  </si>
  <si>
    <t>349D27C5576CDFEE1FF03D4A1D5119E6</t>
  </si>
  <si>
    <t>0BCFB5843D237ECC123F6C0FADDF8D04</t>
  </si>
  <si>
    <t>E26BCE7A0476537B2AB911F08B510F43</t>
  </si>
  <si>
    <t>D608C8CD93C15827AE451CCC7C6995E4</t>
  </si>
  <si>
    <t>D2FA9BEC04A8705B548383EC775094E4</t>
  </si>
  <si>
    <t>B1B630A6B798D394017FBD914AC2EC4D</t>
  </si>
  <si>
    <t>8EFFFAC67B7770A9772D986986F91267</t>
  </si>
  <si>
    <t>8D34FB16691519B48777952928287C2D</t>
  </si>
  <si>
    <t>8DE0952213E849BCFD35F2631EBE8640</t>
  </si>
  <si>
    <t>96668EA0C7A943EB5FBCB949379993AE</t>
  </si>
  <si>
    <t>15D0BE1F4AB562D3D274C09676A505D5</t>
  </si>
  <si>
    <t>393304353F8B2770B0AC4BAA8857B77E</t>
  </si>
  <si>
    <t>A3A8F6F88D2820556F6530F2D794C0EE</t>
  </si>
  <si>
    <t>EEBDB6B2BA2BD153BC08E05CA0911FC4</t>
  </si>
  <si>
    <t>ACD6F05FE2C8264759597CA98C053C29</t>
  </si>
  <si>
    <t>526BEC9E657A341700E9ACD831CA31C0</t>
  </si>
  <si>
    <t>70760BF5BA03135D58C534896F0BE898</t>
  </si>
  <si>
    <t>3A1F12281D9F4AF01C94CBD5E2E868BF</t>
  </si>
  <si>
    <t>7F7135A32E0BF7E64B8DAEA1E49487A5</t>
  </si>
  <si>
    <t>E54C92481D826588CE71F02FB8EA718F</t>
  </si>
  <si>
    <t>6B4BBA1C076BE5665069A9D1E640066C</t>
  </si>
  <si>
    <t>8B1BC96271D90DB24D29D23682975531</t>
  </si>
  <si>
    <t>F40E71F99B3C51F1FFB2AA1DE412085A</t>
  </si>
  <si>
    <t>D7B25E4928A0C7FF1B5F6356FC253FAB</t>
  </si>
  <si>
    <t>B55A9D0E36720D83C0C320DB662117EC</t>
  </si>
  <si>
    <t>CA80B58114028DEB8AF6238D04C3556D</t>
  </si>
  <si>
    <t>E1A542B4E46D74D0FD63574843D491B3</t>
  </si>
  <si>
    <t>EF065CD57D33D67E0B1623ECF5BA716B</t>
  </si>
  <si>
    <t>7FCA64B9328DB6A4D515856328D61CC0</t>
  </si>
  <si>
    <t>E936098F29D57AFF4EEEF1758DFC22F9</t>
  </si>
  <si>
    <t>A121757E01C4E98265E7CA10CE446689</t>
  </si>
  <si>
    <t>21C2E2591C92166E3FC93E6182B5D64D</t>
  </si>
  <si>
    <t>920FF39D8FC64DD2A876C21804F399A3</t>
  </si>
  <si>
    <t>20677001B1A71EF590F98694A96B1C6C</t>
  </si>
  <si>
    <t>DE1C4752FE1524D0CE9E2562A302D823</t>
  </si>
  <si>
    <t>D9658FDE30827F7D7A72C4009905B3DD</t>
  </si>
  <si>
    <t>05CA0C026A37C2C453C85C9BD47F471A</t>
  </si>
  <si>
    <t>CEBD99D3106482AF5EFB7D0799AACE14</t>
  </si>
  <si>
    <t>B419CC5501C5AA4B2FA0FC53522B4E2F</t>
  </si>
  <si>
    <t>12929F7DD8A1DF078C306F5460FE0B64</t>
  </si>
  <si>
    <t>92F26D4911FE666F458FCFD9E319EBD6</t>
  </si>
  <si>
    <t>8D0E031CFADF98C0C4A1E42DFCEC85FC</t>
  </si>
  <si>
    <t>DF26BCBAA16D3D8CB9CE6E419D12C4E8</t>
  </si>
  <si>
    <t>71D641162FF421789F87C93886ADFABB</t>
  </si>
  <si>
    <t>7E0786AEF78E5935DBD8DA1F4599AA22</t>
  </si>
  <si>
    <t>723444C0874673D03488EDF60150E321</t>
  </si>
  <si>
    <t>AD554EA0E3C3DF4DEADED520E8CF9EAD</t>
  </si>
  <si>
    <t>2CF35B07840CF1D28898398A3629B46B</t>
  </si>
  <si>
    <t>16878F0533E991C56D3E2CAFC00AA5BB</t>
  </si>
  <si>
    <t>40E6CCEDCF5BF1A8EFB67021545869C7</t>
  </si>
  <si>
    <t>E4E6F79BD4F8DB2A9526A2E313BD93C3</t>
  </si>
  <si>
    <t>C3F759D66DE5BB099545316D9E0EC816</t>
  </si>
  <si>
    <t>13439A4AC80F68E1A6C812C5C93B3C59</t>
  </si>
  <si>
    <t>B86555DF911FEDAA89E65F7C2DBDD9ED</t>
  </si>
  <si>
    <t>92DFD06496BB9B27B33023DD6EA67B67</t>
  </si>
  <si>
    <t>E9F4DB390DF8C9BD22C4A0892A9E70D9</t>
  </si>
  <si>
    <t>F5F79BDC0FCFC407A512050B4EDC7A34</t>
  </si>
  <si>
    <t>8D18E515EFB152F773A8BBDA4A8C8FF8</t>
  </si>
  <si>
    <t>CCDCBFDA93BCED800B392CA05D37126B</t>
  </si>
  <si>
    <t>B6259FD431A883D4B37C4B9263B96528</t>
  </si>
  <si>
    <t>040D9F18A66D05F8439692760698A69E</t>
  </si>
  <si>
    <t>818F925F3B70041D9847C490080ABFCB</t>
  </si>
  <si>
    <t>45D223AA8D99FB48B04C0618510FDBC3</t>
  </si>
  <si>
    <t>3FBE2194296ED4803D490C928CA126E4</t>
  </si>
  <si>
    <t>A8BAF80DBD94B8FC1BC39A889B0EF9CB</t>
  </si>
  <si>
    <t>18315B5AFD713CDDA0E77EF781A32B99</t>
  </si>
  <si>
    <t>F16B425F820269223C8996E459360589</t>
  </si>
  <si>
    <t>189E0DF41160AF77B1332D7409112709</t>
  </si>
  <si>
    <t>7085CFF3FD6B9904149A9F939E4142C6</t>
  </si>
  <si>
    <t>E24E4391AF8B589A7227E56D0D06C5CF</t>
  </si>
  <si>
    <t>E4454DD777309CEEBD33D72CE0207D7F</t>
  </si>
  <si>
    <t>65BEA1FE0AC3E901243BC07B59A76833</t>
  </si>
  <si>
    <t>0730A785EE90A060CF10795B169BFB37</t>
  </si>
  <si>
    <t>96B9A2B1F3E610C527BD1B752AB8F7BA</t>
  </si>
  <si>
    <t>4B619A3846647C8F9ECAFB35B2A3EF00</t>
  </si>
  <si>
    <t>3F354FCFCA729BECC140E70741B05E13</t>
  </si>
  <si>
    <t>8D1BA0869249B757872ED27642E84330</t>
  </si>
  <si>
    <t>AB5010F2E036942C434AA0A1908C4FF2</t>
  </si>
  <si>
    <t>56477C6B5DFF01E70DA4B724F788890E</t>
  </si>
  <si>
    <t>CC6FCD9F30FEF0AEF533C692FE5DB561</t>
  </si>
  <si>
    <t>A0F006ED9E1F7D936A4E121E48D59B67</t>
  </si>
  <si>
    <t>99F234BE2DCADF58794EBC9F1EFC5D87</t>
  </si>
  <si>
    <t>232C4329F4AEDE47A662CBBE0D20F1A7</t>
  </si>
  <si>
    <t>576AC11BB745DE90D4E5AFB2CC51D82C</t>
  </si>
  <si>
    <t>5ADAF9F4D97575F877A529C6616315AB</t>
  </si>
  <si>
    <t>B828A1B16C0577346D41F73A9A1F4FBD</t>
  </si>
  <si>
    <t>024EF12A2E1FFB42A9DE0E54B7BC18EE</t>
  </si>
  <si>
    <t>2656FBD08150FD42DB713F55C9093CF3</t>
  </si>
  <si>
    <t>F81609ED526FD19382C89FF24675E7E0</t>
  </si>
  <si>
    <t>24D2FD975D60224E28BB348138DFDDAE</t>
  </si>
  <si>
    <t>6FB70D2FA7157E648DAAB3E80FC7A309</t>
  </si>
  <si>
    <t>11ED0E506BF075E02EF7C911187DE47B</t>
  </si>
  <si>
    <t>45D835DEBE19855AD5F40FD33108A369</t>
  </si>
  <si>
    <t>C6C7C7D42114578011062D795F38E458</t>
  </si>
  <si>
    <t>541F9597E55798037108CC904DAE2547</t>
  </si>
  <si>
    <t>A65DC99ACFE92DB1053BBDC2F3E2E2CD</t>
  </si>
  <si>
    <t>89FC5C50E19462BBA2B128F8E61DED95</t>
  </si>
  <si>
    <t>DAD8BE89026D8771AD2988239D89945A</t>
  </si>
  <si>
    <t>3E074EC2EC7801447BF3093ABD1F1017</t>
  </si>
  <si>
    <t>03C5F3888AFA6EFFC157721005F02415</t>
  </si>
  <si>
    <t>AEF505CEE68954B11A305DA91D2F81BF</t>
  </si>
  <si>
    <t>68B8E2073C965747867F507A53C8BE33</t>
  </si>
  <si>
    <t>28580068115674EE49B068F5461B382E</t>
  </si>
  <si>
    <t>94A8A696BE872BD435CD1FE5021F3E7A</t>
  </si>
  <si>
    <t>5109927EFD8837720ACEF038C3E8C73C</t>
  </si>
  <si>
    <t>F6DC4202A39FD03C70537048E82B1897</t>
  </si>
  <si>
    <t>58412CA3F9AE91E9775B056E381CE2A8</t>
  </si>
  <si>
    <t>91D433A292CDA00D1F5E31D9C7B79EAF</t>
  </si>
  <si>
    <t>C0257AE98878321930330AA23D31FE39</t>
  </si>
  <si>
    <t>1DEEE268FC8EED636ABD9E73D44FA4B8</t>
  </si>
  <si>
    <t>C9C5D6114FF91FC1B63330E217B33612</t>
  </si>
  <si>
    <t>CA447DAD61069E5D2D3753E909CD14FF</t>
  </si>
  <si>
    <t>A657AB8675123E5627EAA717934D30DF</t>
  </si>
  <si>
    <t>983761A92800552E98ADAC5FBBF560BB</t>
  </si>
  <si>
    <t>F5479276AE332298C25BF33197EE6A77</t>
  </si>
  <si>
    <t>B952187E2B641292AE95FF8CD1C6CE4B</t>
  </si>
  <si>
    <t>FCC3E9BAEEDA1FA702533193A4C74937</t>
  </si>
  <si>
    <t>41ADE27A3AFE80F064C73D27F825BE12</t>
  </si>
  <si>
    <t>2DB1F9323038A3CCA7ED1F7CA2CED543</t>
  </si>
  <si>
    <t>9243617A8313EB39FC44E9097CD678A1</t>
  </si>
  <si>
    <t>E3D0A50AA6A8C5C6AA6B0F174024161A</t>
  </si>
  <si>
    <t>44CDB966C158DF505C4F71BC48652411</t>
  </si>
  <si>
    <t>5720F4DE57F3FC8E60B29E3B67D40952</t>
  </si>
  <si>
    <t>BF97A146D7769B6D6870B38D2B079516</t>
  </si>
  <si>
    <t>05D0DCF08386DE6E7AAEDCF95F2A2CFD</t>
  </si>
  <si>
    <t>B8047BDEAD2CBB3765022E3C924A0A89</t>
  </si>
  <si>
    <t>BD30291ACDADE8D2B250C8C55AC69CA1</t>
  </si>
  <si>
    <t>03062FD209958045438C8D797749F089</t>
  </si>
  <si>
    <t>C4D2738FF575F480E79C0241C9F7EC75</t>
  </si>
  <si>
    <t>9A65B24FF3DD87F42378B6C2AC2B363C</t>
  </si>
  <si>
    <t>2ABC598CB7ED0145163F834FFC90C2AA</t>
  </si>
  <si>
    <t>A3D193A92E2CB6AA22E06F3479347788</t>
  </si>
  <si>
    <t>B52928C2317ADB9A710492E9A6178B4D</t>
  </si>
  <si>
    <t>B605E578AA43F1F2F4827FE7A27C5D5A</t>
  </si>
  <si>
    <t>994CE30D5FE57F899186787A2752B43C</t>
  </si>
  <si>
    <t>006EC0EF2C708A1078B41A3F708FD26C</t>
  </si>
  <si>
    <t>ED9742C273F8FD3582CDCAB4EAD01B21</t>
  </si>
  <si>
    <t>944A22226A309F53384BE6AF3C10B7D9</t>
  </si>
  <si>
    <t>EEB20A5D110AB898B4781C68CFC3FB76</t>
  </si>
  <si>
    <t>116DF8F2659EB11400D52DEB9EF77BF5</t>
  </si>
  <si>
    <t>5EB5721CC70872135355EE4C70CE9A25</t>
  </si>
  <si>
    <t>4A3BF586B5FD5C2E6E23B8C09950B1F4</t>
  </si>
  <si>
    <t>A4DE232DE020A178C2FD288439A6E790</t>
  </si>
  <si>
    <t>E69F71EAC534772FC945D4BAB91369D5</t>
  </si>
  <si>
    <t>521BDA56BFB4E9394B3F945371F444E9</t>
  </si>
  <si>
    <t>E98FBA85180EF892155609FC4BA4EEFD</t>
  </si>
  <si>
    <t>1F4AB740B15B9936BA1A3BFE0B05575B</t>
  </si>
  <si>
    <t>2CBB0A0B4D8C554A8E8B60E0BE9EDD89</t>
  </si>
  <si>
    <t>8FAC9350E898A6513E7799A4A59B3163</t>
  </si>
  <si>
    <t>D18E58C89C94044CB5D7012DFB0D7B88</t>
  </si>
  <si>
    <t>40A95CF725732023A0FD8337A3A30933</t>
  </si>
  <si>
    <t>5AC59C17512C60F069E8D29CAFC455C5</t>
  </si>
  <si>
    <t>2411B2B94856FA398D35F042863080AC</t>
  </si>
  <si>
    <t>214CFB6DEA68FAF3920E14C1C3198435</t>
  </si>
  <si>
    <t>4B88BA835D59FE753D7EA0DD08564C69</t>
  </si>
  <si>
    <t>C130901A06548646E9CEEE065B1ED619</t>
  </si>
  <si>
    <t>499DEE8B56941368CDDB4B2651018735</t>
  </si>
  <si>
    <t>2062E9D6DA59DF2F2E71FD3E82352E0A</t>
  </si>
  <si>
    <t>2745493A7CFFC3675E9E0B84B3137C46</t>
  </si>
  <si>
    <t>86F81FC5E00B2D7E5C64369D977DA094</t>
  </si>
  <si>
    <t>75D47A42FB9208CA100C0180A60914D8</t>
  </si>
  <si>
    <t>322DDEE4F3AB1C88EAF9E019FD99EB7C</t>
  </si>
  <si>
    <t>305A082A3EF99A39BBA5512BB6F5E01C</t>
  </si>
  <si>
    <t>585C17AD17EDCB7FAEE3ED01A7162931</t>
  </si>
  <si>
    <t>093249FAF9D291417FDA00633605E548</t>
  </si>
  <si>
    <t>E933BA014427B6EB91E0EA5D4F07E64A</t>
  </si>
  <si>
    <t>C0C452E0A7C4FE6136D9FB5C9F391561</t>
  </si>
  <si>
    <t>FFC5EC08970A3A2B7BEDFCD9B21930A5</t>
  </si>
  <si>
    <t>7D2C675E867DA303129FFB7D859E8CC7</t>
  </si>
  <si>
    <t>D0BBAE70E3EBFBFFCE5AF1A5672AB0F2</t>
  </si>
  <si>
    <t>5CC603089DF9D842147D01DBE811B9BD</t>
  </si>
  <si>
    <t>B8C0C38162E699BA8C84EB7C2D0FFB03</t>
  </si>
  <si>
    <t>631E776F3D422C7C9953EC7C6CA30ED2</t>
  </si>
  <si>
    <t>0E78D59C0A2F1C98BB3BDF8AB453354F</t>
  </si>
  <si>
    <t>4798CC8AA6F4AB3BDC9592F1F9E97889</t>
  </si>
  <si>
    <t>7325387BD17474B4ABE317738306AA96</t>
  </si>
  <si>
    <t>221A006E970F5B1355F085DA22D302A6</t>
  </si>
  <si>
    <t>14B57CBAF6D2C6504E818DC3641D4924</t>
  </si>
  <si>
    <t>F0028B67E1A05AB3E936861FDC84F0D3</t>
  </si>
  <si>
    <t>68F9A2ED9698929FEC726B5114014745</t>
  </si>
  <si>
    <t>5EF4CB03B2027BC912D14D386D70E842</t>
  </si>
  <si>
    <t>1F65DC50AC82ADD396B66BD177DAF84C</t>
  </si>
  <si>
    <t>D537C6AF7E686BE265E896A0D8BFDFE0</t>
  </si>
  <si>
    <t>D78A28C3AAA44B44DFA2D31B5F044C69</t>
  </si>
  <si>
    <t>386570687FD3146D53D6D73A826EF679</t>
  </si>
  <si>
    <t>91D1CCFF89D335D4059340E6FBDE1AA0</t>
  </si>
  <si>
    <t>B2E12CC4396035ADC35AD3171AD38D0F</t>
  </si>
  <si>
    <t>64CBC7F6D00431A483BBDC8B9376C77D</t>
  </si>
  <si>
    <t>CB174638827A4ABA2CCFDA0FB4C20BA9</t>
  </si>
  <si>
    <t>878EF66D8BF7D388DD134C7587C57702</t>
  </si>
  <si>
    <t>31FC8E7B19E58E6632B3386E73637EF7</t>
  </si>
  <si>
    <t>D43C238BF81F6C2401B114B48C54EC00</t>
  </si>
  <si>
    <t>632BFBA687F68580B4BAA26B2B920A93</t>
  </si>
  <si>
    <t>2CAC83AD1699DEB1DB2C5CAE9D8F9C75</t>
  </si>
  <si>
    <t>CC88611F7728289A33997189E739A7CF</t>
  </si>
  <si>
    <t>004F41547B7550EAE64086313C06816C</t>
  </si>
  <si>
    <t>C76E6446745400A4D84B9A0DD45A7F1B</t>
  </si>
  <si>
    <t>4E45ED3FE22BB9636280AE7C91001041</t>
  </si>
  <si>
    <t>A99BEBB2C50DA979936258A7A8CD8E9F</t>
  </si>
  <si>
    <t>8783537C95D6C41F24A8546DDEB8E6E0</t>
  </si>
  <si>
    <t>485808561C6D4890CFD1C74B1C20B0A1</t>
  </si>
  <si>
    <t>8DBFDCE398C7C14E57E7E6D96E78A869</t>
  </si>
  <si>
    <t>F1B920A7727CCCDFB751DC197AFC5E0C</t>
  </si>
  <si>
    <t>60EC177DF069109ABB7652F1A3CA4C7C</t>
  </si>
  <si>
    <t>EAC75E7B19B57B245CD9EFE740D05874</t>
  </si>
  <si>
    <t>4E97186CE452AEB8475C6210FBE1B2BF</t>
  </si>
  <si>
    <t>0E19CD8C769815C0072F71728FB8E1CA</t>
  </si>
  <si>
    <t>03691220D6A69A126578ACF677573B73</t>
  </si>
  <si>
    <t>3D8B0CDDBBFA4C9C5250CF894820E744</t>
  </si>
  <si>
    <t>CBF1D904D71509C3DCD20341A5CC4FC7</t>
  </si>
  <si>
    <t>C17CB8AF44CEF2CBFBE1E45906DB3E80</t>
  </si>
  <si>
    <t>B29D894E5DD68E74F8761729682C9CE6</t>
  </si>
  <si>
    <t>3ADE345B8D515E773F6529DC923788E9</t>
  </si>
  <si>
    <t>F929E4FA7E90EC8DD59D95D28F035032</t>
  </si>
  <si>
    <t>E199C9F8C8099302FD936509C9B7F16A</t>
  </si>
  <si>
    <t>68A2CC6048D0EF86ED09A27718ED0476</t>
  </si>
  <si>
    <t>5312CB429A2515FCC2D9B94A9C3E708F</t>
  </si>
  <si>
    <t>842F524CBF18ADADEF9B42A693DC1421</t>
  </si>
  <si>
    <t>A3A1A2AF3424BC41925F2EB6934B024C</t>
  </si>
  <si>
    <t>A751D982ECB9AE7ACD34B1D27E44293D</t>
  </si>
  <si>
    <t>80E093AA173939709EF59F755CBF3EE3</t>
  </si>
  <si>
    <t>5FA41DE86B91B2152D9AACE60BB5FC62</t>
  </si>
  <si>
    <t>DBCCB14541017C5C23F8333385E58650</t>
  </si>
  <si>
    <t>490D51353D1CD6AECA08A826DA91A9AD</t>
  </si>
  <si>
    <t>8842DECF3F16EF39571A9B79BC69D7E7</t>
  </si>
  <si>
    <t>E91B9799D84F5896B3D20F157BD06BDB</t>
  </si>
  <si>
    <t>FC0E95502115EBD7A5E21A76174EDBA2</t>
  </si>
  <si>
    <t>9B64D1B51A47B2BEABB488547593DB48</t>
  </si>
  <si>
    <t>4727FF707042142902D55C575567A247</t>
  </si>
  <si>
    <t>71A20A089047979D85B3E926F203680E</t>
  </si>
  <si>
    <t>B7936B15AF442E136D598E56508654A5</t>
  </si>
  <si>
    <t>67E1ABFACD3E8CE77FC21D9881116B14</t>
  </si>
  <si>
    <t>998FE181FB65179F3AB7B17E85B103D9</t>
  </si>
  <si>
    <t>7A0267D941F93A01FF86CA753D39C414</t>
  </si>
  <si>
    <t>E98D60E4352961563DC6B7407F88C98D</t>
  </si>
  <si>
    <t>6D60FF2E485F2609A928FC0C1B6BA1FD</t>
  </si>
  <si>
    <t>E5C66A08CEBE6976B8C72AA2CE2A4BFA</t>
  </si>
  <si>
    <t>8BE8D1E7B82A622815A45F25724D9BF1</t>
  </si>
  <si>
    <t>55BB36ED93845413DF94CF3D3E5AFA74</t>
  </si>
  <si>
    <t>4D61CCF6A19E4DBC655E75B890B5689B</t>
  </si>
  <si>
    <t>D464FE9E7027BAAA714F28E1F849CF59</t>
  </si>
  <si>
    <t>EBB405FCB5CF9C3B810CB5E3EE3FEBBE</t>
  </si>
  <si>
    <t>CC2C297D91608C65636871A2691AF792</t>
  </si>
  <si>
    <t>5D18753943F10C0FA70E9A39A5E85ADD</t>
  </si>
  <si>
    <t>FA9A5AFBDBC9B266B5CA02F42EE69861</t>
  </si>
  <si>
    <t>2E0877B8DF1CEC186AFC4E4D032A7769</t>
  </si>
  <si>
    <t>1C93C7EE45BF9C5C6CA11E4D988F11AE</t>
  </si>
  <si>
    <t>55B16BECF83D6BE151853B490AB26F5F</t>
  </si>
  <si>
    <t>1E1FAB75FA4D7DF9E6CF80D3E72C32D4</t>
  </si>
  <si>
    <t>213843801B874B6AC0964F6021A596AB</t>
  </si>
  <si>
    <t>3247A66EB173EE1B3E7DD8E5FBB7E5EF</t>
  </si>
  <si>
    <t>4779F19F54B5526CAA85140AF68AEE7D</t>
  </si>
  <si>
    <t>957F94EB931A1C74902D81BFBE5FDC33</t>
  </si>
  <si>
    <t>3A780D943A1654F79DDD88D01FACC4B6</t>
  </si>
  <si>
    <t>8C4B63BBF77B7142749105FED7A9637B</t>
  </si>
  <si>
    <t>92C22666A15939FAEAD94AC196B22FFE</t>
  </si>
  <si>
    <t>E4BC88DF68BB59C56361F782C83ECE40</t>
  </si>
  <si>
    <t>FAC032F007475237E57D7A0181523A61</t>
  </si>
  <si>
    <t>CE7E8F1A2CED55EB51D46B2F664A77F8</t>
  </si>
  <si>
    <t>8F8D41FA1079E46C7BACFCACCE8B1FEF</t>
  </si>
  <si>
    <t>76B68ABC4EC2752C40E5E2D8198F7978</t>
  </si>
  <si>
    <t>49EA94E3C519239507BCF20F8E2CB34C</t>
  </si>
  <si>
    <t>1FA6BE31987BE9A95BD6D09D02D72234</t>
  </si>
  <si>
    <t>A15237DF6BA5C339077FEDBF5F2F004B</t>
  </si>
  <si>
    <t>4858B40BDD3EE80C243640D1977D4AF2</t>
  </si>
  <si>
    <t>C0141831AA35212EB465B74A7F5EC13D</t>
  </si>
  <si>
    <t>0B9E294BBFAB50B0D9858D4755318E76</t>
  </si>
  <si>
    <t>08F909EB1CB50FFA00085FD8FF0A07F0</t>
  </si>
  <si>
    <t>7FD925BFA8FCC7D6102116CC3B52E921</t>
  </si>
  <si>
    <t>C48E4D4B6C91AC128F05BB68C7D6354A</t>
  </si>
  <si>
    <t>CA44C38B1A21EDA3B0E6E81225B183FF</t>
  </si>
  <si>
    <t>85ACDF6652C1B9FE28C919C471EAC7B3</t>
  </si>
  <si>
    <t>F6A695AA5718F37E563E0CEDE4272071</t>
  </si>
  <si>
    <t>0C2A25AE7036CC9705610689E8109435</t>
  </si>
  <si>
    <t>4A965BF280A91E969B3B6ED07619DC01</t>
  </si>
  <si>
    <t>E9D9944B33295D865BE0967F45EF21A6</t>
  </si>
  <si>
    <t>5B3F824F562B6CB15B48FA6A88657991</t>
  </si>
  <si>
    <t>2932A7CF65F5EBA28CBFB3573770F3E4</t>
  </si>
  <si>
    <t>3A726E8E4C6CDE462F8F9D5C625AFC66</t>
  </si>
  <si>
    <t>A789B106E78BAEA0CF21B39436A2A29B</t>
  </si>
  <si>
    <t>A91FD54B9FA58E5E5689850809236AD0</t>
  </si>
  <si>
    <t>1E304DB31DCD3EDB6F25E1CCC6B487B0</t>
  </si>
  <si>
    <t>434B83969EAB12D503FFDA90888F77C7</t>
  </si>
  <si>
    <t>7DADF88AA5F032BC6E6E551B74308BDC</t>
  </si>
  <si>
    <t>06279CB997FE102A8EA12853D11A6E66</t>
  </si>
  <si>
    <t>7737A91A4847E3A3D1C066AEBFC81F87</t>
  </si>
  <si>
    <t>03CC27F823D3A4F51640192F445E5E36</t>
  </si>
  <si>
    <t>BE1866D2AD6D77498F83AA2E66DE3DB4</t>
  </si>
  <si>
    <t>527856F00BF5ABF88E242549F7DDD275</t>
  </si>
  <si>
    <t>FCD9E738418A7F309C2168F86A98FE66</t>
  </si>
  <si>
    <t>31CC8DE963B0B4BB6F82FC1DE530FDA0</t>
  </si>
  <si>
    <t>0D331FF20261240CBD913E614825D9C8</t>
  </si>
  <si>
    <t>E03BE3EA86A004404D8F3DE0B8096F53</t>
  </si>
  <si>
    <t>BBB8F2BF01F13AE6D38E653880D245F3</t>
  </si>
  <si>
    <t>FB83A86E9EFCB2CD1C7FCCCEFB878609</t>
  </si>
  <si>
    <t>11BAF08A9C16743A8646B59CE284A5DB</t>
  </si>
  <si>
    <t>B159945EA6773349EDFB7D96F7A078CC</t>
  </si>
  <si>
    <t>D7CD49466864E50288B33E1C279356B2</t>
  </si>
  <si>
    <t>01790A737E492A4705DD407E92BA997B</t>
  </si>
  <si>
    <t>F78275466606A25A90EC8CA48615C7D3</t>
  </si>
  <si>
    <t>1E8B4CEEE637878D5536467E8C595424</t>
  </si>
  <si>
    <t>061AEA9A8649BD47484AA59C526EADFF</t>
  </si>
  <si>
    <t>1A6CCE291A22D15D923749813F3E2E29</t>
  </si>
  <si>
    <t>B7C87411180FB4F80AC91859A1C3909F</t>
  </si>
  <si>
    <t>8405A20077045FD2EA1825FE4BF779E0</t>
  </si>
  <si>
    <t>89B7B95E2305C608CF8558CF7AD96A76</t>
  </si>
  <si>
    <t>943F8764D43527AB4E8B1213E223825C</t>
  </si>
  <si>
    <t>253C1E668CC5D54F1511F6D7E6F1423E</t>
  </si>
  <si>
    <t>10728D273559755953608A9B7326BD11</t>
  </si>
  <si>
    <t>955A8EC5338F804BB92ACBFAD6B317AB</t>
  </si>
  <si>
    <t>55959383744842F557F123FBEADC4CC1</t>
  </si>
  <si>
    <t>2F629670E51D8730A57324D3A4AFCF81</t>
  </si>
  <si>
    <t>2874CE7CC723979B268E0108FE2928E4</t>
  </si>
  <si>
    <t>A43121F9B9C29F69225FAF4C652B91A6</t>
  </si>
  <si>
    <t>F5DE498F730E04BE988BBADCE9B1E374</t>
  </si>
  <si>
    <t>1C1B9A2B98E34618E478C384C735B7AE</t>
  </si>
  <si>
    <t>A03A0CF681221DF14E298DC91F4B6628</t>
  </si>
  <si>
    <t>7397D901B4FF258C3933D11C3C623186</t>
  </si>
  <si>
    <t>DA2AB65DFA3B2E6B7DD4F2258EFE71EA</t>
  </si>
  <si>
    <t>7E81BDCA9C38B8E154E9E0C3FD3E6C8D</t>
  </si>
  <si>
    <t>0A06FF8CC031728B8459067EC7ADC329</t>
  </si>
  <si>
    <t>08EB5AFF186028414786199A3973CEC2</t>
  </si>
  <si>
    <t>1958A8C8EC39C58A3D0B514847B072FA</t>
  </si>
  <si>
    <t>E2AC4B10D1C7CBF8DDB7A73D62DEF7D4</t>
  </si>
  <si>
    <t>8F4C7A5B52AFF0BA2D08ABD96154C2FD</t>
  </si>
  <si>
    <t>817E4FC686C3E92A919BD7C1FD58BD9C</t>
  </si>
  <si>
    <t>4C7531155B39F649033B666F6025D4D0</t>
  </si>
  <si>
    <t>386B1CE4B71150C28B4912CC977098AC</t>
  </si>
  <si>
    <t>50B2E51E91A198FA273641B991EA0F54</t>
  </si>
  <si>
    <t>4E07256F4BA64C353BF52B23151628F9</t>
  </si>
  <si>
    <t>196EC60100A4B6D0B4FE285B4FC3A735</t>
  </si>
  <si>
    <t>96E3421C30B8E3ECA5A6A0010545A040</t>
  </si>
  <si>
    <t>EC4AE63B270C4A3EC6254DE7028007DA</t>
  </si>
  <si>
    <t>52A5798F3911B761DD341D1754480520</t>
  </si>
  <si>
    <t>11F9835F44E16B34253C2887BF5678CD</t>
  </si>
  <si>
    <t>8B1B00219E5DE627810B1EAFB17818E5</t>
  </si>
  <si>
    <t>A818BFC47B92307DF02D5155B132A0E1</t>
  </si>
  <si>
    <t>E316912DA0FE24200DF4F15D3959485B</t>
  </si>
  <si>
    <t>2BDE02502A8400A28E2633AAB9C8175A</t>
  </si>
  <si>
    <t>2E23575E86D6F1E23EC7BFE1757C74EC</t>
  </si>
  <si>
    <t>4D5D95FCC2DC29D283A2B2B8DCEB319C</t>
  </si>
  <si>
    <t>00DF7F44350CE081A040ECEC91F1545C</t>
  </si>
  <si>
    <t>B063D78B6145B9B44C778822DF659014</t>
  </si>
  <si>
    <t>B559B640DC50FFC6770E23A8357AD532</t>
  </si>
  <si>
    <t>3207944C9BA27CDCD8EAFADEE5B5D98D</t>
  </si>
  <si>
    <t>74AAD7C645D7075D6E73B5F6A058B917</t>
  </si>
  <si>
    <t>19DFD2C7333A60B9A0AC8CD5A70183CB</t>
  </si>
  <si>
    <t>C2CCD8A4C7B6BE13E8A4D76C4134F434</t>
  </si>
  <si>
    <t>190E82DF30155F026D9B0D43F48099FF</t>
  </si>
  <si>
    <t>6011C470BE7D4B190C82E62A42B72C8E</t>
  </si>
  <si>
    <t>798CDCE8FCD3AFA6426D11B552D31609</t>
  </si>
  <si>
    <t>532C9ED6B0345028CB801C0D4E735641</t>
  </si>
  <si>
    <t>8CD4F4E7C7A431F5182D3EF787ADF943</t>
  </si>
  <si>
    <t>FF5A6005DF681039AAF525D44F1A3D64</t>
  </si>
  <si>
    <t>87ACE588100D5D08D7BB43AF630635EF</t>
  </si>
  <si>
    <t>0B686CE881774C58CB439484A63A2CD0</t>
  </si>
  <si>
    <t>EB12D40AC89D12D83F488AEDECD6B981</t>
  </si>
  <si>
    <t>A92B83CC34327A339753F728CA71A3A5</t>
  </si>
  <si>
    <t>63F20F2190300EB94926B19B578B622B</t>
  </si>
  <si>
    <t>A50E3A17E7CF1EC542F2BDC759D40BA5</t>
  </si>
  <si>
    <t>D998F3DB1E7269AE419D4CC38EEC95D9</t>
  </si>
  <si>
    <t>49DD13679755C1F98D4061FCB41D0202</t>
  </si>
  <si>
    <t>9070341217A46A3B647E9664AC827B2A</t>
  </si>
  <si>
    <t>1682E4E1D613C1C27CBA1DA40AC48A8D</t>
  </si>
  <si>
    <t>01433F8589185B13BCC47FF0B602446D</t>
  </si>
  <si>
    <t>DD8CA0299AB2CCADD6A41D671BA54C29</t>
  </si>
  <si>
    <t>4550AAC3E3B7A6593E63ED18F615BCD0</t>
  </si>
  <si>
    <t>135BBF5F555F9679F6DEE1B18036F8C4</t>
  </si>
  <si>
    <t>DC285A07586E06C195F5F165587F615F</t>
  </si>
  <si>
    <t>D923C044CFFD70A5105A5207CCE3D2A4</t>
  </si>
  <si>
    <t>9303BD893456B04DAC3A33614B654BB1</t>
  </si>
  <si>
    <t>20C09BCE1FFC2D426D52F27313821311</t>
  </si>
  <si>
    <t>7D7AE5367D7C08A2CEAC9F2458DE7353</t>
  </si>
  <si>
    <t>22714F27DD1CF30EB1410556612AB510</t>
  </si>
  <si>
    <t>F91E96998F8480BD5083E8CC25EB32BF</t>
  </si>
  <si>
    <t>26D758364CAF0E35C1A2D8F7489794CB</t>
  </si>
  <si>
    <t>C2EFD3D35E60C28B2B826B3F72D6295F</t>
  </si>
  <si>
    <t>D1A56DC23E39E2148B1659B84119FCA9</t>
  </si>
  <si>
    <t>A649E37C3FCD76429021F20D569AA0C2</t>
  </si>
  <si>
    <t>524EE328BDF1649D12E8C4FCA5B9B641</t>
  </si>
  <si>
    <t>583A0119BAF8D492B26E180D5B586BFE</t>
  </si>
  <si>
    <t>9AB1C825903185B0DD6C7DADC2CFDAD7</t>
  </si>
  <si>
    <t>6256EC4F415547FFC165163C693D22F9</t>
  </si>
  <si>
    <t>D4429403C15364945C5F9B8D86832CBE</t>
  </si>
  <si>
    <t>F57DB01DB0F2CBACC306C37D68F9419C</t>
  </si>
  <si>
    <t>2FDD085F46E694858EC690C959B7CFEA</t>
  </si>
  <si>
    <t>A95726A10337A6D24538108A59CB2247</t>
  </si>
  <si>
    <t>5087701776DCD08BE58C095BA78092ED</t>
  </si>
  <si>
    <t>41435AFA6EA4061DBC9CC755F70E43EA</t>
  </si>
  <si>
    <t>A008F0511D83A4C1D4C4501F361FE584</t>
  </si>
  <si>
    <t>655775B12920F46D02E339EA0258E9DA</t>
  </si>
  <si>
    <t>09192A067DEBB97A717752DB01DCEA09</t>
  </si>
  <si>
    <t>270CCA1BB380A1B7CEB94DC8A42366EA</t>
  </si>
  <si>
    <t>0A0446F2C3A8F17F39DED61227874EB7</t>
  </si>
  <si>
    <t>6CD9B848663B250FC916FACB7651C173</t>
  </si>
  <si>
    <t>AB5055991BAB0EE28398478E71870E17</t>
  </si>
  <si>
    <t>BCC98799AC22403F59942A05F9856B75</t>
  </si>
  <si>
    <t>C5A57E98C7E5EE1653C52DEA2AC43834</t>
  </si>
  <si>
    <t>DA883F95691E8CC1813F4C55A49C3477</t>
  </si>
  <si>
    <t>7F535C78DB518A5E94A8D6639C3E4BA5</t>
  </si>
  <si>
    <t>E8D134466393F7D640D30B3073C053CD</t>
  </si>
  <si>
    <t>E2FA9E35E0A70295E8F54C44B4D23E01</t>
  </si>
  <si>
    <t>C5683CEC25FC9C21A146F6853FBCAC48</t>
  </si>
  <si>
    <t>625DC860B3B1CE08AC0A556A56561E13</t>
  </si>
  <si>
    <t>B460B4220644554921E671439785960F</t>
  </si>
  <si>
    <t>288645AB26C139491FEA0ECEC8C879B9</t>
  </si>
  <si>
    <t>BEBF6B1B678C7F7AFDD4CDC6787300F6</t>
  </si>
  <si>
    <t>C331EDEFD63D53556C67BD907D865365</t>
  </si>
  <si>
    <t>EF42B86344C76ADA15373DDA8BE3D9D8</t>
  </si>
  <si>
    <t>8C137CE529B89FDC24903598C5E79143</t>
  </si>
  <si>
    <t>F1CBA9F47B7E7B59C59D2D62DF250D45</t>
  </si>
  <si>
    <t>D60F550D6E4925AEADE3FD010DA1385C</t>
  </si>
  <si>
    <t>798BFA454B80CEC39A7FC9F00497955E</t>
  </si>
  <si>
    <t>F0EBC89AB5998C7B811353455FCF6EC9</t>
  </si>
  <si>
    <t>E4C5CAE55146733EF77294A93E787BC9</t>
  </si>
  <si>
    <t>1136246A75F2C837B6A1357FF38F79C3</t>
  </si>
  <si>
    <t>E54D5A0B50071573B2DFA08A3D30C574</t>
  </si>
  <si>
    <t>74A05D52B94B627F847B0611BF2AA12A</t>
  </si>
  <si>
    <t>63E558978D3C20C8BAE932CA275DC705</t>
  </si>
  <si>
    <t>7C8EB990495A105E80EDEEF066757335</t>
  </si>
  <si>
    <t>66079110B2ABCE828B6744115BC2C210</t>
  </si>
  <si>
    <t>F60457A02DF61FC38AC52F435D1A3BEA</t>
  </si>
  <si>
    <t>FCBB7FC40563324D8A26CAA8C608DF47</t>
  </si>
  <si>
    <t>CCB4B5EF0EFD8A4696F049EE645A6B6E</t>
  </si>
  <si>
    <t>BE28B6EF7279737B333295099473AA7A</t>
  </si>
  <si>
    <t>4F31DED1E727EB0D4990CB6A093284DA</t>
  </si>
  <si>
    <t>284374854DA0082DDFBD555C9C140114</t>
  </si>
  <si>
    <t>E61174216249B81492C95DB74F36E159</t>
  </si>
  <si>
    <t>DEEAA3021DDEF38131D86B5E3B5EABF6</t>
  </si>
  <si>
    <t>B6B6550EEB4BAF367D2D352C4ABC67AF</t>
  </si>
  <si>
    <t>7E5BE05DC83CC8472B6EE79E5996F74D</t>
  </si>
  <si>
    <t>042E7488C8F9215735E024A02B8BF332</t>
  </si>
  <si>
    <t>E8050ECFD177B8E868C479C1B5913EBB</t>
  </si>
  <si>
    <t>F305C26BAFDAB644BDC9952A55C655E7</t>
  </si>
  <si>
    <t>F0AF740A8599B0313A1E69D161EB1FB9</t>
  </si>
  <si>
    <t>684BE67B067773EC6A023FB2FC23057B</t>
  </si>
  <si>
    <t>041E9052DA4758E11760837375295C19</t>
  </si>
  <si>
    <t>BABA2729BA14C5CD905C14D6AA929BE0</t>
  </si>
  <si>
    <t>3EC2AFA72F608C0638DCCE793E3939C1</t>
  </si>
  <si>
    <t>F498EAC0A7BA1DD4706ED2994168753D</t>
  </si>
  <si>
    <t>68479D61DA7F9347DD6D9DE76234BDDF</t>
  </si>
  <si>
    <t>9FAA31E1C72969FE7A271BB931DEA466</t>
  </si>
  <si>
    <t>06E49E34E809A3B9914A76437D76EA5F</t>
  </si>
  <si>
    <t>6EE313BC7EE8DE49F7034E27D89D265E</t>
  </si>
  <si>
    <t>C4B732E25968CD513A5C71018073941D</t>
  </si>
  <si>
    <t>B09CB1AC39E0DFC544322FC2704324B4</t>
  </si>
  <si>
    <t>448D1B6A350DBE5374FFCE9B4FCE8F53</t>
  </si>
  <si>
    <t>7E28A55C63E01144AA01407C7F37D4DD</t>
  </si>
  <si>
    <t>2B8E327611C9F2A746858EBAD0A42DB8</t>
  </si>
  <si>
    <t>999826D165A2C32726ACAB51DFDE9CC5</t>
  </si>
  <si>
    <t>1781859312EEC24F8A504109D163ECEC</t>
  </si>
  <si>
    <t>E1E4E65C480A16B752204796B2B1E3BF</t>
  </si>
  <si>
    <t>1490E18CD066F978355CA1DD60F09DCA</t>
  </si>
  <si>
    <t>150E4F1E8BD9616609929761C4B9B3FD</t>
  </si>
  <si>
    <t>78CD33337CFBE7ECD6FB945F24F3EF24</t>
  </si>
  <si>
    <t>56D67CE1D1D377B8AE3331C1CB2BD090</t>
  </si>
  <si>
    <t>347FBAA9798A77025A0846E58CE990CF</t>
  </si>
  <si>
    <t>5CBA426F4BA7A98D20C33B72545119D6</t>
  </si>
  <si>
    <t>E12789ED3AA04BBB17C260ECD34AEC50</t>
  </si>
  <si>
    <t>AD23D8D33D25AD438646B484505323EA</t>
  </si>
  <si>
    <t>C4D16BBC348A5E67998220821B99B9C1</t>
  </si>
  <si>
    <t>98F619B9A7CE0711177DA10F82813AD7</t>
  </si>
  <si>
    <t>325312AEF3768A0DFCBDCF3E478EC221</t>
  </si>
  <si>
    <t>003557A4B38D206437031467AD3766C5</t>
  </si>
  <si>
    <t>1F661910FCF8A9A7D2096E9E3268BB54</t>
  </si>
  <si>
    <t>6F009A36AB5B9513EBDFE3C443CE226C</t>
  </si>
  <si>
    <t>359415AA129108E6055692DB7457FB4F</t>
  </si>
  <si>
    <t>48E722D3177FA639985BAA36090BB110</t>
  </si>
  <si>
    <t>00455F85A95339346B0C4505F5C55578</t>
  </si>
  <si>
    <t>530C064CAABDE56186D7B81997453FE9</t>
  </si>
  <si>
    <t>7A6306FAF939E6E7DAB66634932E022A</t>
  </si>
  <si>
    <t>EB48B23191CA01CC9445EA15D017456F</t>
  </si>
  <si>
    <t>CED43C2C4DD589586ABF6E0A9A240EAF</t>
  </si>
  <si>
    <t>BE2A9B6CB9DD428E4F97C25F617CAC33</t>
  </si>
  <si>
    <t>E6285494FBF2218A8799CC72C3BAC765</t>
  </si>
  <si>
    <t>E0B1535B2DF78E77A55B6F0192CC1A05</t>
  </si>
  <si>
    <t>A56CBC793CA2951C33ABD4269CA5B732</t>
  </si>
  <si>
    <t>FFE545C52AD3070E4F8001FD35BDD9D4</t>
  </si>
  <si>
    <t>2310D4A66F65593B47A23239A67C6F58</t>
  </si>
  <si>
    <t>D20D7119D6999D03F8ABC43AECA7EA79</t>
  </si>
  <si>
    <t>5672E058D535935B5279FC377C98F918</t>
  </si>
  <si>
    <t>4C24A470A212E529BD449F4D5F577162</t>
  </si>
  <si>
    <t>710EFB82371B5FB1B91A01F62228D60A</t>
  </si>
  <si>
    <t>614F5C3679E497A3D2BB399483F00568</t>
  </si>
  <si>
    <t>C22EF8CDE08E805489B47AA0D6BECD2A</t>
  </si>
  <si>
    <t>C5B90A6C9ECE92CAD1040D5B6449EB0D</t>
  </si>
  <si>
    <t>44278321FC0746BFFD1A10B266D11A20</t>
  </si>
  <si>
    <t>BAAD1D284EB80BF34BDDE71BB4B63E44</t>
  </si>
  <si>
    <t>2448D612F2E0535D73B750F15FF41EB9</t>
  </si>
  <si>
    <t>472B8CB6120D0FEE31F32DED5147C00F</t>
  </si>
  <si>
    <t>041696A4056033FE93A6655ABC6BB6B6</t>
  </si>
  <si>
    <t>E845D764716753D1AC5DD313609ADFCA</t>
  </si>
  <si>
    <t>A523C405455A9CBFF12137F90E87F931</t>
  </si>
  <si>
    <t>F495C2B6F6A5EB11C8CD77C02DAB900A</t>
  </si>
  <si>
    <t>66E106DDBD428FB5A0F69756BA1BCF6D</t>
  </si>
  <si>
    <t>871802460FBCA261BF458A3208D76543</t>
  </si>
  <si>
    <t>5D3BBF8F3B0DD8C71A24896FD6DE594D</t>
  </si>
  <si>
    <t>A4219A0A30B26053135C07AC5E1E2753</t>
  </si>
  <si>
    <t>C1ADEB74D09AF6D6EA4AF7AB0DB8B878</t>
  </si>
  <si>
    <t>A2F209E78592D4F4CE0A541B996458D3</t>
  </si>
  <si>
    <t>D16F7D228CA5C686CA05BF27BE91A6DD</t>
  </si>
  <si>
    <t>6C97F27E42DF435B7CC742FA0F044FBB</t>
  </si>
  <si>
    <t>FCA81AF99D7443F5B202E20FAA747B30</t>
  </si>
  <si>
    <t>CB31DE78B993D4D17D073CA8FDF8BB71</t>
  </si>
  <si>
    <t>66396E33403D73B8B264AC0ABD7FE145</t>
  </si>
  <si>
    <t>8067B34333408B67BD375BBD34170DC5</t>
  </si>
  <si>
    <t>E492BD1E179F09BB506A65544629B4A2</t>
  </si>
  <si>
    <t>81F25DF50191E9D2F935865BCD1156FE</t>
  </si>
  <si>
    <t>C5A7428F65379C0A2B0DAFCE01E6CC5E</t>
  </si>
  <si>
    <t>69BAC72B617C5B978DB4789E0B003C17</t>
  </si>
  <si>
    <t>2090B6A43C7AD86538E192F3141DC691</t>
  </si>
  <si>
    <t>F89316578D290D46CA107CE124355777</t>
  </si>
  <si>
    <t>63B7F92F2CEEDDC402DD9AB1C70B1AAC</t>
  </si>
  <si>
    <t>BD8797C86BA172782C1B9661DD11E10B</t>
  </si>
  <si>
    <t>B27DAAF02BB17C595221C665883F7A2D</t>
  </si>
  <si>
    <t>A6123DD155E574E1CA6289A3EE3354D7</t>
  </si>
  <si>
    <t>7885D5E7CC6D864BA1D6B8E0F05C7128</t>
  </si>
  <si>
    <t>FA1A8DB78347613D4021B83D324BC38D</t>
  </si>
  <si>
    <t>122CE56553BEA2645ADE51D3098D3CAD</t>
  </si>
  <si>
    <t>33D0A2D118EF7643D5FED05AF41F46A9</t>
  </si>
  <si>
    <t>06F2C9BF6A8769354C77F16F23BE4375</t>
  </si>
  <si>
    <t>FF8618B9B3165862FD156291470494B1</t>
  </si>
  <si>
    <t>51BCA2B8231FB6502BA15BACB04DBFAD</t>
  </si>
  <si>
    <t>5A0D4D8FD1C4BD441FC2235EA4CA790D</t>
  </si>
  <si>
    <t>FF78C57F515AAF7A0EE7D58951C6A9FF</t>
  </si>
  <si>
    <t>61057CAD5DB7704B9C65D076F7DA716C</t>
  </si>
  <si>
    <t>F1E970E560353934B8BA86538B5DDC11</t>
  </si>
  <si>
    <t>D4AED83BA9AD4A31ED49405B980EFBEE</t>
  </si>
  <si>
    <t>C0792E8C3B8169A4BEC181AEE91BBBF1</t>
  </si>
  <si>
    <t>13A086801EB2322009F32B4C8E46268F</t>
  </si>
  <si>
    <t>02F2B776AD09D09EC0450420807BA6EC</t>
  </si>
  <si>
    <t>EEF983FDBFC7FC3E2E523DB129692710</t>
  </si>
  <si>
    <t>F91E2C82D6637285C39BC28A11BF6B08</t>
  </si>
  <si>
    <t>3C717B9AF3986308CD923538784D8582</t>
  </si>
  <si>
    <t>B4897DAC820F458AEEF9283254971CA7</t>
  </si>
  <si>
    <t>454051E4E1390869E39C3A618A11EF3B</t>
  </si>
  <si>
    <t>88680DC6EF9F14C64FEFE224B33FFC77</t>
  </si>
  <si>
    <t>4E1F9CE399B5803C3D8592CAED4EA8FD</t>
  </si>
  <si>
    <t>20AA09215EDDA774C7D889002B6377B1</t>
  </si>
  <si>
    <t>87B75704F0840D3497617C6364B7AFFC</t>
  </si>
  <si>
    <t>9BFDCF8B49EFAF582B55074DFD9CEA43</t>
  </si>
  <si>
    <t>927B349CA376DC6354AEC332D63E761E</t>
  </si>
  <si>
    <t>EA0298670275D204E35E373B0022A255</t>
  </si>
  <si>
    <t>BFCA6754398E394506862FB86C1EB3D0</t>
  </si>
  <si>
    <t>A4D81E5492FDBB08775578B7C3001F1E</t>
  </si>
  <si>
    <t>63E7EE022C66666866C85E25D7F9EBF8</t>
  </si>
  <si>
    <t>062A4F748D089D94AB19E810302AD953</t>
  </si>
  <si>
    <t>C468366A4BE74B7028953121E13F9667</t>
  </si>
  <si>
    <t>8352A7B6EE7F7A6BD8457D5E05CAEC03</t>
  </si>
  <si>
    <t>6D5141219AAFAE7D7C409A6F06494AED</t>
  </si>
  <si>
    <t>B0E9089F08EDB125651B4A0C243F7E0B</t>
  </si>
  <si>
    <t>B3B065AE0AE47AA1F747DE4876FEA19D</t>
  </si>
  <si>
    <t>F1F0EBC0E63C7091CE48CB5BD07B4D3C</t>
  </si>
  <si>
    <t>FC33AEF1BE6A13F062E476FE3A8495B2</t>
  </si>
  <si>
    <t>EB1E8543B24E27BD11C1ED531080EE19</t>
  </si>
  <si>
    <t>F969FCE10986A21CFA3844D1777F5A12</t>
  </si>
  <si>
    <t>92CFBB407A547B8362574544E7A2394D</t>
  </si>
  <si>
    <t>2A87016E47D54739E7465E19DDC898D9</t>
  </si>
  <si>
    <t>04A8F495E204CB391B5F00C70890CB31</t>
  </si>
  <si>
    <t>47695</t>
  </si>
  <si>
    <t>47696</t>
  </si>
  <si>
    <t>47697</t>
  </si>
  <si>
    <t>47698</t>
  </si>
  <si>
    <t>47699</t>
  </si>
  <si>
    <t>Denominación de los apoyos económicos</t>
  </si>
  <si>
    <t>Monto bruto de los apoyos económicos</t>
  </si>
  <si>
    <t>Monto neto de los apoyos económicos</t>
  </si>
  <si>
    <t xml:space="preserve">Tipo de moneda de los apoyos económicos </t>
  </si>
  <si>
    <t>Periodicidad de los apoyos económicos</t>
  </si>
  <si>
    <t>81E8CF87D8DC73F1FD19CD128AFC8AD5</t>
  </si>
  <si>
    <t>DF6F42D5260BD5F6825D412929FD6FD1</t>
  </si>
  <si>
    <t>45F25D19D3FF5D119F9F50C69624B41B</t>
  </si>
  <si>
    <t>C8C5C69224AA91E2218337C0FAC99C7E</t>
  </si>
  <si>
    <t>07AB1799F29C8E9E8714AC92C7AE0418</t>
  </si>
  <si>
    <t>8EBCFA46BE63AF86CE7BDDEB9E9FE153</t>
  </si>
  <si>
    <t>6697442598BEF2F8692F8DC4D4AE99AE</t>
  </si>
  <si>
    <t>6D887A690AFA51D2C4662C437D24D74A</t>
  </si>
  <si>
    <t>64C095F417CF1E98ADB3AEC271879F05</t>
  </si>
  <si>
    <t>82FDF6155044370A93B4E1B049AF729F</t>
  </si>
  <si>
    <t>F68C26018A195BFACCAB48E031F1F685</t>
  </si>
  <si>
    <t>D2B1A6720AB9AE3FD7C772180A2EA59D</t>
  </si>
  <si>
    <t>9B7FB01641E39B7B8520511210A7F803</t>
  </si>
  <si>
    <t>D1C5A2CA7274DC41D4A14AC4C1D8FD92</t>
  </si>
  <si>
    <t>78952FE945ECD6C32A3841885B64943B</t>
  </si>
  <si>
    <t>E015C5381966BC49206F3311AF17AD94</t>
  </si>
  <si>
    <t>D37DC8F5B8308B4EC27D1F44CCC90BD3</t>
  </si>
  <si>
    <t>D0338121E8923AD7869F9F70F2AA21D4</t>
  </si>
  <si>
    <t>118623C6776C9AB548376B51FA047973</t>
  </si>
  <si>
    <t>5824359DAB95F84ECC7DB1523571578C</t>
  </si>
  <si>
    <t>C0BB59CCAA55AB50E0591C1075C82BF1</t>
  </si>
  <si>
    <t>5F0E71F5CCD1AF7084F4867BCC745957</t>
  </si>
  <si>
    <t>C9A7885DBBE28F8E7DD57CD9ACD8AF3B</t>
  </si>
  <si>
    <t>BD8D8C93253C206216BEC92BD87E3E71</t>
  </si>
  <si>
    <t>6C0BDDCEAE7D326AEF29856C1FC64F64</t>
  </si>
  <si>
    <t>1EA7A9CD08602BF6742DF3078A793175</t>
  </si>
  <si>
    <t>A8A6BDDE4566DEF56BF93B53235DDBA4</t>
  </si>
  <si>
    <t>7F96A3ADDED3566EE6099D87742F9832</t>
  </si>
  <si>
    <t>9BAD4A93BC1FA43328DA240CF51586FB</t>
  </si>
  <si>
    <t>60B6BAF1B58A2F84F0532D53A297FFAA</t>
  </si>
  <si>
    <t>E922836E300A824D29EAE50A543A01D7</t>
  </si>
  <si>
    <t>829C5BEF3E089AA8AECA769151DD7A72</t>
  </si>
  <si>
    <t>1E6DE7ED028EAFFC06AC367884E6DCA2</t>
  </si>
  <si>
    <t>F746A78A532B000D2BE85E9F0DE527B6</t>
  </si>
  <si>
    <t>A4A8BA2A6B87229EAD748D601B43C010</t>
  </si>
  <si>
    <t>81E8204B00B7B0D0720432E377F26073</t>
  </si>
  <si>
    <t>37611D1BE9A42D84A0CC8209C2ECF295</t>
  </si>
  <si>
    <t>316BD34E85C157166B66ECCE051D88BB</t>
  </si>
  <si>
    <t>83C23616128371064D012F35B91636AD</t>
  </si>
  <si>
    <t>80FB42E23E755BEEFF8297A1E88361AA</t>
  </si>
  <si>
    <t>0F4FA1A81396CED53A21EAB70CA56CD1</t>
  </si>
  <si>
    <t>7336E0D1DB1551BE066A61561F784387</t>
  </si>
  <si>
    <t>EF393A2434A89E0DEC16039D5620F50F</t>
  </si>
  <si>
    <t>D6C1DF1604825ECC15C80194D2780614</t>
  </si>
  <si>
    <t>220ED3D3E59D594F671B3CF639FEA6FD</t>
  </si>
  <si>
    <t>30816CBE65452A918D46F46678F40518</t>
  </si>
  <si>
    <t>1E540FE56A771A747285AB4494123DC2</t>
  </si>
  <si>
    <t>46CB082B321979FB1E007A619122DA73</t>
  </si>
  <si>
    <t>9C934215B055B578C15DEAC5BFB52848</t>
  </si>
  <si>
    <t>D0497FFA6D6E4DF3FF8FA4FCEF67C6AB</t>
  </si>
  <si>
    <t>7972441AE5AF38D15598DDE27FB8F72D</t>
  </si>
  <si>
    <t>B70C4C88EA06922A934D5E3F6DA48476</t>
  </si>
  <si>
    <t>E262D22C76653233FA2E62D54A292CE6</t>
  </si>
  <si>
    <t>6BA865C08AF9552AB335729E0D46C75F</t>
  </si>
  <si>
    <t>356A911719B62B3682322E41BDF29B7E</t>
  </si>
  <si>
    <t>3BA8ADFB844ABE6F123D5B5D3C5FC3C7</t>
  </si>
  <si>
    <t>711C8CB5DEA23106AEE5549A2B5567B7</t>
  </si>
  <si>
    <t>D041F767D5905B6C89C87D2AC27E67AA</t>
  </si>
  <si>
    <t>F0211C56C0D0A97E1403903A41226F51</t>
  </si>
  <si>
    <t>A316AD0D688A019CD4A6E7B00FFE15F1</t>
  </si>
  <si>
    <t>7FDB267927367E06D59D6D55F82E8C1F</t>
  </si>
  <si>
    <t>6C3DC345B6E7EBB1B44FC21C48A0615D</t>
  </si>
  <si>
    <t>E2CF9056B923D59524D582F0CB854EC2</t>
  </si>
  <si>
    <t>FD1486E55DCE368BEAB0B02BC85ED23A</t>
  </si>
  <si>
    <t>552DB11F8C02CF00633664471DBB10B2</t>
  </si>
  <si>
    <t>A27A6E926D5869A905F3003BFB2EC963</t>
  </si>
  <si>
    <t>1B9D10AD9FB1FC0533CF1A3AA7C440EA</t>
  </si>
  <si>
    <t>2ADDE1A553A64936F568988DF8EAE600</t>
  </si>
  <si>
    <t>FEDC667CB5BF7A6EEBFDE5590BB16745</t>
  </si>
  <si>
    <t>C67353E6319A1E43B413D43FC68A7964</t>
  </si>
  <si>
    <t>789F68FE2CF0D99AF9A3321B61E9E8B0</t>
  </si>
  <si>
    <t>BC3AAA74FE656D5C4F96134524BC0548</t>
  </si>
  <si>
    <t>5E109BD1015805F0A731AE899961260C</t>
  </si>
  <si>
    <t>5B75978C5CC09D41575CF846C0492D5F</t>
  </si>
  <si>
    <t>47719F5293A7625D4076C7D1CAE43BD8</t>
  </si>
  <si>
    <t>C79D899102928EE165892F106FE8910D</t>
  </si>
  <si>
    <t>7F76599BB763AEBA6A2130FD60D96746</t>
  </si>
  <si>
    <t>CCC28523E659C118ED2F7E6F26D3AA30</t>
  </si>
  <si>
    <t>E2764FC92E99A04F0DDBCC864571B5CB</t>
  </si>
  <si>
    <t>5A081CC0A2DB4155A588FA5E5A2B1628</t>
  </si>
  <si>
    <t>98B746E7B844B10A0ED80FAD52EC56B1</t>
  </si>
  <si>
    <t>8180582034AB65CDDDE54BBB20DCAB26</t>
  </si>
  <si>
    <t>2982E23491FB6741578DDE92D4CA9924</t>
  </si>
  <si>
    <t>177AB2F125946EDDCF4F68F9D9054265</t>
  </si>
  <si>
    <t>10A5EA701166DDA2CB85A7D696452B71</t>
  </si>
  <si>
    <t>D267729DC9BD450547777A0EB71D020D</t>
  </si>
  <si>
    <t>5B84008B70B084E2FCEB71FDCB81302A</t>
  </si>
  <si>
    <t>A3BF64ADB4CFDDBB5F00DCAF094347F3</t>
  </si>
  <si>
    <t>5EAEE5F70DB2AEC8998564C80F8EA697</t>
  </si>
  <si>
    <t>1DB867C58991766874F1570023F9E392</t>
  </si>
  <si>
    <t>7D2444990CA149FC7BCCFFD88E5AD281</t>
  </si>
  <si>
    <t>7CB611FFD412EF6C34C39E9F9B5415A1</t>
  </si>
  <si>
    <t>EAA30183EA2F8A5853A1E931B2CF89ED</t>
  </si>
  <si>
    <t>A8BEFCE8BA566B00F72454D2C72106DC</t>
  </si>
  <si>
    <t>363CD2E128B01A5B80E1BA7A2C1D6B6E</t>
  </si>
  <si>
    <t>EAE8F443552513375C4717D857BBCF4B</t>
  </si>
  <si>
    <t>AF53BF91BC1695B7AB868D813F11C373</t>
  </si>
  <si>
    <t>99E7FC785721A27478EE5B2E63E2729B</t>
  </si>
  <si>
    <t>D72BF2A643245CBE6D7DC2AFDEE7C3B4</t>
  </si>
  <si>
    <t>5C570DC65EAB13D193E2B008550CF7EB</t>
  </si>
  <si>
    <t>5F9CFF08FDB0F9BA66CD57330B3AB380</t>
  </si>
  <si>
    <t>77BB94A1536AD70835FCC229B52B80BE</t>
  </si>
  <si>
    <t>CEB6B2D8ECCE802A0A7EAB62A63CAD1B</t>
  </si>
  <si>
    <t>AAD6AF7F09FCEF4C5EDEC9D75F28102F</t>
  </si>
  <si>
    <t>BF2BBA92542D7C5C4F4B16C17F01E2D8</t>
  </si>
  <si>
    <t>22542F8412FF3A2FBEC0937D35359F22</t>
  </si>
  <si>
    <t>3AF47A33C251689D9FFED674BC07D53B</t>
  </si>
  <si>
    <t>C83EC73D442D67E8312B7BC85E0464C2</t>
  </si>
  <si>
    <t>12B3289E88E4254389C747830C2B9EC5</t>
  </si>
  <si>
    <t>83496884F7DC781C5ED471792034848A</t>
  </si>
  <si>
    <t>9013E7F94CFD3A69B9D5E725F578B6AA</t>
  </si>
  <si>
    <t>E9088C3D40CEE43F13A7022ACC67E8DA</t>
  </si>
  <si>
    <t>88FA9D2F7A70DD836BD64503B760D065</t>
  </si>
  <si>
    <t>C3856D2A8BC5D879409762689677FCC9</t>
  </si>
  <si>
    <t>581DA028780E1383DE6E3154C529AD6D</t>
  </si>
  <si>
    <t>0C1C26F2F2492981BC7BB524A1DCD066</t>
  </si>
  <si>
    <t>1A42CEF1C0D36BC51F3BA1A6AD908F2A</t>
  </si>
  <si>
    <t>808BC37EE2CDBDE1E633ADC931D29F12</t>
  </si>
  <si>
    <t>E8B6856D182BEF8873D36041017A43C0</t>
  </si>
  <si>
    <t>0850CC47A799034B1855AABC5808FF01</t>
  </si>
  <si>
    <t>C8BDF083F3658E6A4082EFCD4A4DCD29</t>
  </si>
  <si>
    <t>FF573445A077472E068B473808391A90</t>
  </si>
  <si>
    <t>A6CA706F6761BB1CE29676CBA4C056D8</t>
  </si>
  <si>
    <t>80D19FF7576CF10A94FAA4820E180FFA</t>
  </si>
  <si>
    <t>EF6AC6ADCF24F23BCCA678C5D14CC98D</t>
  </si>
  <si>
    <t>88C8039B929E16803F8B09DCA4D0C9F4</t>
  </si>
  <si>
    <t>DE51893A5122AD96820550AD957D4166</t>
  </si>
  <si>
    <t>EC23F5AA693B6501807523704C3DE8FD</t>
  </si>
  <si>
    <t>F1B64B1E9B578C147C5CB56C5D3D65E5</t>
  </si>
  <si>
    <t>569182CFFC49EAD6A1DC431CD069ADE0</t>
  </si>
  <si>
    <t>F65A49D7490A055C4C3C43D521CC4DC5</t>
  </si>
  <si>
    <t>12E5CAC4877BC2FCC4D1481E89BF6F51</t>
  </si>
  <si>
    <t>85679C91F9333EDB0C2B8159F27FC426</t>
  </si>
  <si>
    <t>10110952806F9AA4B6AB2CA8BCE9609E</t>
  </si>
  <si>
    <t>915AF803560F8AC4D9D515C8E2D12392</t>
  </si>
  <si>
    <t>CC724148B34917D6254900F36711E324</t>
  </si>
  <si>
    <t>ACE1F434AB6E2BF5183A015664954240</t>
  </si>
  <si>
    <t>2E73ADF03F111BACDCD9112F48968AA1</t>
  </si>
  <si>
    <t>42BC0E7F3A89EEF938FA91CE384BD547</t>
  </si>
  <si>
    <t>148C4A943EA35D14E10968D6D9C11899</t>
  </si>
  <si>
    <t>5933D4755C50883267E51CFA078986FA</t>
  </si>
  <si>
    <t>A51D6AF8B5D8E9D18161236238AE3ACF</t>
  </si>
  <si>
    <t>AB76121745A5DF7EA8B22CD2963DBA39</t>
  </si>
  <si>
    <t>4D04D3830DCEBD504C0B0BAE216D11CC</t>
  </si>
  <si>
    <t>164F33B98013B7878AC86A0DEF05CD56</t>
  </si>
  <si>
    <t>04E85E53E82218B11ACE0FAA55B57B9A</t>
  </si>
  <si>
    <t>A045EDF39D749341B4DD6E2A086FC194</t>
  </si>
  <si>
    <t>AA94F7B6A55ACEABF5426C269F0C544D</t>
  </si>
  <si>
    <t>37C68A1F5D3DBD8ADEB2D71E294FB576</t>
  </si>
  <si>
    <t>8225C8EDBE1C2E26FDBFA1A7724EEFC4</t>
  </si>
  <si>
    <t>4C49C8970927DE67AF9CDD9D5CCE3BD2</t>
  </si>
  <si>
    <t>6109891216A56B1353FBB2BB2A7BE5DD</t>
  </si>
  <si>
    <t>1C2D280651F8380E2525628ED777ACF6</t>
  </si>
  <si>
    <t>575925A9C5557E7B8475F64908F71590</t>
  </si>
  <si>
    <t>C6906941E88B35840234F6504C1D7C8B</t>
  </si>
  <si>
    <t>E341E88F12A6615A51F9500EB715D7F9</t>
  </si>
  <si>
    <t>1A52DB700599F16413FD7C2BE6FA3929</t>
  </si>
  <si>
    <t>951520FE1124E937B794E8594C019AEC</t>
  </si>
  <si>
    <t>BA788920EC0BA2B18868D623731CD2D4</t>
  </si>
  <si>
    <t>BB66BC83DB76A31C52294F9974B30634</t>
  </si>
  <si>
    <t>A156AEA157070259C7C3875EE767C331</t>
  </si>
  <si>
    <t>FD11DE4EBA776EBF8A0D62417849EF88</t>
  </si>
  <si>
    <t>2DA8623FEC744AF41890E0BBF3898016</t>
  </si>
  <si>
    <t>94DEE34067E025F3CA71E11FBFD1A97A</t>
  </si>
  <si>
    <t>5CD6649C7EA9906F5A0DB335C3756709</t>
  </si>
  <si>
    <t>BC4215C5F17ABC6317F7E4D1EA605F3A</t>
  </si>
  <si>
    <t>3FAE95E3D4E3C5BE82E4AD5013A892B8</t>
  </si>
  <si>
    <t>F449659415DB7DB8A1E093DEB7B5527A</t>
  </si>
  <si>
    <t>BB3292F589E47E4A55AF2375A464C998</t>
  </si>
  <si>
    <t>4454BFFE985302EE30090369FFEF6E6E</t>
  </si>
  <si>
    <t>C78864D0F8615E22543251C0A581AE86</t>
  </si>
  <si>
    <t>83C9AF3586BA93D70853A96AEE8BBA9E</t>
  </si>
  <si>
    <t>847331D50D0ECE15C7B817C1EA07E647</t>
  </si>
  <si>
    <t>C7450A4541D172C0F7E5E27FAEA3CAD7</t>
  </si>
  <si>
    <t>9F44ABA82F68206B9BB4B8F1D1E23FFD</t>
  </si>
  <si>
    <t>A585BC09AC26CC211F970DE661E45560</t>
  </si>
  <si>
    <t>C79E5CE2436EDC15DC273041ACDF2809</t>
  </si>
  <si>
    <t>B228DEE6E340F4BE91DEF051463EC536</t>
  </si>
  <si>
    <t>F1B3181460F5C2B3A3E521EDD1F848C8</t>
  </si>
  <si>
    <t>0FBAD7C46EC8DE70AE007C56CCDB9E25</t>
  </si>
  <si>
    <t>EB482A6C50EA0318BECD6DE20598C7AB</t>
  </si>
  <si>
    <t>A6428DAF8A02AA44A98375470441EE1A</t>
  </si>
  <si>
    <t>A35622DAD92998C389C3B95AF3C54DBA</t>
  </si>
  <si>
    <t>1C111429E72402703B872FD569556788</t>
  </si>
  <si>
    <t>7F0B192C1D396750C871F88F9E54EF00</t>
  </si>
  <si>
    <t>C1777A85185492BA77AD402FD91581E8</t>
  </si>
  <si>
    <t>C83FFE0A51A4343697A46473CFFD1FB6</t>
  </si>
  <si>
    <t>835582412A6A5639A8160CA0C98360B5</t>
  </si>
  <si>
    <t>AE5198A46136D93A429362F24756A6B3</t>
  </si>
  <si>
    <t>EA6D8C505832E449405130BFB495870A</t>
  </si>
  <si>
    <t>92A47572ADB488E06E281E2212BBB222</t>
  </si>
  <si>
    <t>10AF3674D6713211B8A4868275826939</t>
  </si>
  <si>
    <t>9B8F9B1FD0565AF4E3274EAF8C96E5D2</t>
  </si>
  <si>
    <t>6E3159E5D707A452D2B0F29E0A1C6056</t>
  </si>
  <si>
    <t>6727666FA5FDFCA64E3AB1A5581FF2B1</t>
  </si>
  <si>
    <t>C2DF494C28117982178E1B26BA5F89B4</t>
  </si>
  <si>
    <t>7F9A5198336BDEEBD4EE8F004300CE2D</t>
  </si>
  <si>
    <t>7637C6C1CA28B6863BF900EF1245E94D</t>
  </si>
  <si>
    <t>360F1D807FC20E9E87B44D2FA0331755</t>
  </si>
  <si>
    <t>EF7642268F9E5D7CAF0243021A749B4B</t>
  </si>
  <si>
    <t>D506AAB9BDA77AB2BD6E24D3969DF493</t>
  </si>
  <si>
    <t>91014AB659D53244DE75F4B685672062</t>
  </si>
  <si>
    <t>CC11239F958C6ECA05E8E7DD99F65878</t>
  </si>
  <si>
    <t>238D9D01E804DFAC27357B12C39C063A</t>
  </si>
  <si>
    <t>EAAF95AD3E8CCB6198B4D38AE0EA9AE4</t>
  </si>
  <si>
    <t>A17B0178AF3C7DF7F605FA4BF42C2786</t>
  </si>
  <si>
    <t>F5F011CED965FA938A6F5646DB93BC8B</t>
  </si>
  <si>
    <t>D687A5FAF89B1A66DC001F89F546AE44</t>
  </si>
  <si>
    <t>CD9AF144B784729ABA934D507BFBDB3F</t>
  </si>
  <si>
    <t>9A92BA39CC47F1273BACDE870A46DBFE</t>
  </si>
  <si>
    <t>4FBE0098C2D3B79B7C016F813506AE98</t>
  </si>
  <si>
    <t>284332B9D54570E3064702B3A5E7BAFA</t>
  </si>
  <si>
    <t>49E30B5398A8A5143400FB80038B1FB7</t>
  </si>
  <si>
    <t>7037C607878F43E7FCCD1C094E1185D8</t>
  </si>
  <si>
    <t>F2E73EA46FB9D257F88717872ECCAF44</t>
  </si>
  <si>
    <t>97CB5F8D9DAC49B4DE991C7F857E8992</t>
  </si>
  <si>
    <t>72AEAF881549B03D34CFA4DEF15F10D4</t>
  </si>
  <si>
    <t>4AACD1E5D8D92B38B4F430F297534923</t>
  </si>
  <si>
    <t>4E7E0BFDF1F61C9699264B9B4E19E81F</t>
  </si>
  <si>
    <t>7F2283ACA00D7380C0531D764A6EA72B</t>
  </si>
  <si>
    <t>13A1757928F7840DAA1D7EDDEE961428</t>
  </si>
  <si>
    <t>9D0719FA9247EB4CA058BE95F1694135</t>
  </si>
  <si>
    <t>77A6F27D695D00ACDFD36BE313E0D0F0</t>
  </si>
  <si>
    <t>A997E140DBC2CC5C206C0015F47A4A0F</t>
  </si>
  <si>
    <t>98D529D3A09E438F22697B01961B5C01</t>
  </si>
  <si>
    <t>5EFC1ECD084A211A28B4A9A961A08B32</t>
  </si>
  <si>
    <t>9E6959A577CB763B3C4D9748313D14D9</t>
  </si>
  <si>
    <t>C1EEA65E44E1C90FF48653A2A49E7E35</t>
  </si>
  <si>
    <t>6FC1CAF6793B3A9CED92B41F2A15950D</t>
  </si>
  <si>
    <t>51933DB8F667AC78632725606719401B</t>
  </si>
  <si>
    <t>9F8F55D4BFFDCE8989A44394B7C30C08</t>
  </si>
  <si>
    <t>BAD74A71C0993B5EBDFDA3B17DDEE4F6</t>
  </si>
  <si>
    <t>E55DAA1BDF96C97EE3DDC0A45714CEE3</t>
  </si>
  <si>
    <t>9ABF0A44E828A7740AD09F5E9DD4BBBA</t>
  </si>
  <si>
    <t>C909284155E12D2EC28E5B8C20FE0610</t>
  </si>
  <si>
    <t>FD905E5F23F35390A3C892B8F2FB7AD0</t>
  </si>
  <si>
    <t>2DD2B308F25C12A029DADA1BDB0B5282</t>
  </si>
  <si>
    <t>9D2A6DE73DC26ADE2F25EEF5E9932EA0</t>
  </si>
  <si>
    <t>7FA6A1C7253D368ECC1A35B29C54ABDD</t>
  </si>
  <si>
    <t>AE82ED42E65FD25ECCD6B68DF3FEC7F6</t>
  </si>
  <si>
    <t>A029DD20D5EB7108DCA5365D2A654281</t>
  </si>
  <si>
    <t>0532175883C69361D7FCC97FF7E4660B</t>
  </si>
  <si>
    <t>47FF9A2620E6FEE7C99EADCB78D127E7</t>
  </si>
  <si>
    <t>54AEED0A387CA893E82E7799C46EDED1</t>
  </si>
  <si>
    <t>1C6F6864682B67FA5D1702B2B042C97E</t>
  </si>
  <si>
    <t>BBE91A6930330A2E07E68C89927D008E</t>
  </si>
  <si>
    <t>E2BD34D6EC477E6DD05AAA7EAAAE8B72</t>
  </si>
  <si>
    <t>902E3C3F279179627133BAC219AA9211</t>
  </si>
  <si>
    <t>BAA04565713B3283E9400D69B4A52C3B</t>
  </si>
  <si>
    <t>C74440983F112359D8CC6E4481694B04</t>
  </si>
  <si>
    <t>52F533EB5BB9EFC35084B6E269C81CF1</t>
  </si>
  <si>
    <t>991577079BBBB29B074ACD6C6BE592C9</t>
  </si>
  <si>
    <t>30E45C346B411A62DC4ADDCE4F50D07C</t>
  </si>
  <si>
    <t>267CDB204546411FF81011D69344D4DE</t>
  </si>
  <si>
    <t>C09D929F7EF0F24EC15FCF7F9DFF9501</t>
  </si>
  <si>
    <t>74102B1838F1B8EB2C059DAFDE940945</t>
  </si>
  <si>
    <t>A36EBB4284BA0B832CC8BF4954A76A35</t>
  </si>
  <si>
    <t>D6A1D432AC7993961C973278A9E8A5E7</t>
  </si>
  <si>
    <t>26D330FCE3505673E36F36A46A9997D7</t>
  </si>
  <si>
    <t>2CAA0B52CD1402FB2CE43F3214BEFF01</t>
  </si>
  <si>
    <t>3D21CDF2D86947B2DC96354133E49112</t>
  </si>
  <si>
    <t>D0E1FCF940C3562AEC20517943F66415</t>
  </si>
  <si>
    <t>33E4659D0D2DC068FA8D542BC8279FEF</t>
  </si>
  <si>
    <t>353F5CCD20FB21C4C4AD65E955290246</t>
  </si>
  <si>
    <t>257E7A1141FB4FA1806425128553CACC</t>
  </si>
  <si>
    <t>0193A3AA46D69CF19C645D7677C1E788</t>
  </si>
  <si>
    <t>2FEA53FB71E8F16E61DB64A9159E89DD</t>
  </si>
  <si>
    <t>89AA400843A64EB2499587D73CB83EE3</t>
  </si>
  <si>
    <t>EE0FFB7BD278D82C366CE3A3B92474E0</t>
  </si>
  <si>
    <t>615FAD55CDD3DEEDE1C5164E4A3DD570</t>
  </si>
  <si>
    <t>B2FB6EB0F8E1F30E3A2FF463B1ED1869</t>
  </si>
  <si>
    <t>4C46CCC46A2F32DBE04245570B4C0F55</t>
  </si>
  <si>
    <t>3A9DCB3E450F0749362D8E9A3334903B</t>
  </si>
  <si>
    <t>AC0B4F9767DB821A902C10B22A08B243</t>
  </si>
  <si>
    <t>E9358CD72EFD80A65565E86B230C6AF5</t>
  </si>
  <si>
    <t>DB16CACC7BB5248A0F4781F39F7F75C3</t>
  </si>
  <si>
    <t>FF486E9C46CB1A98937E87B7C8616645</t>
  </si>
  <si>
    <t>F6A353D6E6B67D1C9B7D399AB4191EB5</t>
  </si>
  <si>
    <t>22C58C3CDE44511A10A2745A2C7EEB9D</t>
  </si>
  <si>
    <t>17AB75BDECEA2CAED0B139C47BEBCE67</t>
  </si>
  <si>
    <t>8E1CCC25179567AF4C2F2B1B675B3BA6</t>
  </si>
  <si>
    <t>0818992A0392DB766BE20B736CC5CE58</t>
  </si>
  <si>
    <t>5B363743DBEA530967BA7A2273C5F9C5</t>
  </si>
  <si>
    <t>78DC177AF5F6C7BF05491E4510F1A100</t>
  </si>
  <si>
    <t>895465E2D46F70E5556BE7CB59C5CCA5</t>
  </si>
  <si>
    <t>90C4B62C2A66E7E6FF88E77229D8682F</t>
  </si>
  <si>
    <t>99D374E31D42908732735C57208D271B</t>
  </si>
  <si>
    <t>1FBC70801082BBB0E3D1C065504721E5</t>
  </si>
  <si>
    <t>69DA35878F5A9B039918866726B06CCC</t>
  </si>
  <si>
    <t>44330D7A6E7DAB9C8EF36A132CFFF798</t>
  </si>
  <si>
    <t>2A30710120A5933C930473B84C7271E2</t>
  </si>
  <si>
    <t>346723538E3D8B84BCA8A03C17D273E5</t>
  </si>
  <si>
    <t>1B402D0B9F4F4AC328367CC633A6C4D6</t>
  </si>
  <si>
    <t>EB28D015B4A47054FAAAE4187A9CAECD</t>
  </si>
  <si>
    <t>D151D6941F197EB51D03464DF16128A1</t>
  </si>
  <si>
    <t>A0A56FAC08D31D5A4E55A6763D5E045A</t>
  </si>
  <si>
    <t>D78E60E8218CF5A99318B634D431F873</t>
  </si>
  <si>
    <t>48A792002846B883AF9194812D0DDE66</t>
  </si>
  <si>
    <t>10200327B2E04DE287DEED4B155E14D8</t>
  </si>
  <si>
    <t>999E698417C4D62C2127DCDF045DE41C</t>
  </si>
  <si>
    <t>B30B7A43DF480242016FFEB2C1B099BF</t>
  </si>
  <si>
    <t>EDBB9029AD546CA0F7CC7AF91D056554</t>
  </si>
  <si>
    <t>F47E8EA8A8A7200CDD023A59B41F958B</t>
  </si>
  <si>
    <t>0D16E5AB3CDD93F8A194B89FC748A1D4</t>
  </si>
  <si>
    <t>71B453A68184A40DF2070DF66A62947D</t>
  </si>
  <si>
    <t>FDDBD4900FF17261DAAFF1BE772CCD45</t>
  </si>
  <si>
    <t>C624DBAE223E495A2763604CB032A0E2</t>
  </si>
  <si>
    <t>433F39748799231678CFA08EE976D39C</t>
  </si>
  <si>
    <t>C57D09B43C6AB953E326A16E46CC357E</t>
  </si>
  <si>
    <t>165DD8D5BFA3E9F16EB2ABFCCC44810F</t>
  </si>
  <si>
    <t>13404B96C7645FBB6C02A51014FAE0DA</t>
  </si>
  <si>
    <t>9289F7BEF7ABEB21222CD42F8A0F2439</t>
  </si>
  <si>
    <t>9E4833BB11A40D4D12C20F9410E15DC2</t>
  </si>
  <si>
    <t>60614CCFFC9A49F4EAA923839D923E2B</t>
  </si>
  <si>
    <t>A6A6E2DC9CE2B5E49C9F638D4A4B139B</t>
  </si>
  <si>
    <t>861C53098FB055B4CDE9C68269C226F2</t>
  </si>
  <si>
    <t>529030689FC77A5540C8BC85AECC09C6</t>
  </si>
  <si>
    <t>8066A10DC445779F22E9DB8FB8122123</t>
  </si>
  <si>
    <t>F3E2A2A5369DC7DE0AD00526FC09AB58</t>
  </si>
  <si>
    <t>1E3DF6A21D9B36074DE2054322935A8F</t>
  </si>
  <si>
    <t>19263252F2473BD90E10AA0BCCE2D3BA</t>
  </si>
  <si>
    <t>A33014124431686542559E930DE17DF5</t>
  </si>
  <si>
    <t>65C2247A204A5F212E2980F53F99A8E2</t>
  </si>
  <si>
    <t>B276F929BDC1A9D1800762FDD5D8DAEB</t>
  </si>
  <si>
    <t>EBBBE4935ABEC6F56B51E8B37B4B62D5</t>
  </si>
  <si>
    <t>478D5344CB60939B88ED3833199CC684</t>
  </si>
  <si>
    <t>E7BDBC417F036667182D2907BB515DA7</t>
  </si>
  <si>
    <t>7D7EA6B11019FBA58F33D40FF35DFB0B</t>
  </si>
  <si>
    <t>2DB0E86D3158F98C12BE4DE3504439DD</t>
  </si>
  <si>
    <t>3A0ADFC5157FDC46D25FA5F9A88CFA28</t>
  </si>
  <si>
    <t>73F6F7F7857E5CFF74F3ABFFDD5AB01B</t>
  </si>
  <si>
    <t>D359B8A13AEB252DA833A3A961AA77A4</t>
  </si>
  <si>
    <t>6DF2A9C0FD61C4AED277024DE4957B19</t>
  </si>
  <si>
    <t>FCABB1565B419BA8005F95657700A670</t>
  </si>
  <si>
    <t>D477E325E0FC31D158E78EFC8B323083</t>
  </si>
  <si>
    <t>05439B1C85780ED2DE465A531306ACB7</t>
  </si>
  <si>
    <t>17398D9BAA964CDCE4BD85CE71CDF182</t>
  </si>
  <si>
    <t>69FFC9D31B2517A53D4EFDA771FA704F</t>
  </si>
  <si>
    <t>626E263F270E8D1EE3AB05CFC1843ED5</t>
  </si>
  <si>
    <t>5DCB3F6F610FFCE1FE8CBCDA34E3B6C4</t>
  </si>
  <si>
    <t>C980926AA3A4652352A991FA196B0166</t>
  </si>
  <si>
    <t>CC814A43216BC777BCFE695863E3B20A</t>
  </si>
  <si>
    <t>28153693C12243AF90A8D225E0D9DE2A</t>
  </si>
  <si>
    <t>D4E711A1C5425741632C6A7B41898966</t>
  </si>
  <si>
    <t>E7C46536A1691D205DDE003B13E76E3B</t>
  </si>
  <si>
    <t>F8ADE10AAA18B6065ABDB5D9FBA0E438</t>
  </si>
  <si>
    <t>FC569044D4102F129965ECBBBA2003B0</t>
  </si>
  <si>
    <t>C3BDDA4620F7440C9CEFD9D21B4EBEDA</t>
  </si>
  <si>
    <t>1B5DA9B712E4D147EF9A0250CED0A989</t>
  </si>
  <si>
    <t>98249C38DA5BBDE559E14D0AD89CF609</t>
  </si>
  <si>
    <t>F13494AAEA34AD154743F0E9230310BB</t>
  </si>
  <si>
    <t>D7FA0E480E6A21EF03681863B33102B9</t>
  </si>
  <si>
    <t>4B2A8107D73BB68070CE0F9059CA1AE0</t>
  </si>
  <si>
    <t>F980EB025B65BC18C9D5F05B2DA45D26</t>
  </si>
  <si>
    <t>55BD431C2AEDE37829B0F019706CC9A6</t>
  </si>
  <si>
    <t>0D829D408044AF8D77C988AB383F2A19</t>
  </si>
  <si>
    <t>156972CC8345736F9C615B0117EEE3A3</t>
  </si>
  <si>
    <t>323DAEAD2950AB58180D7D0B946677E6</t>
  </si>
  <si>
    <t>F8D0CEB9B6C4742EA12DD69D8A1BAF0D</t>
  </si>
  <si>
    <t>9E9D9637514D9E77C5278916E6447F21</t>
  </si>
  <si>
    <t>B8CFBEB6CD398A8B0A0A2B905154BE18</t>
  </si>
  <si>
    <t>EBC099A1A47D33A4901B3EA77651A988</t>
  </si>
  <si>
    <t>3155D83E4F3B752B8AB6B84216661B9E</t>
  </si>
  <si>
    <t>87CB775BF9B5BA271FB6E6CF8FC11DCA</t>
  </si>
  <si>
    <t>C37EC91EBB0CCE67B7C66D58B6B31DCE</t>
  </si>
  <si>
    <t>F98219AC961AD9D11AA4C78FFF5E0A46</t>
  </si>
  <si>
    <t>CB689B333755F28C7038ED6567D273C1</t>
  </si>
  <si>
    <t>5940C22F42206CD20753B16F0DE782D7</t>
  </si>
  <si>
    <t>B4E1D76244746772462682F5B9FCFFDE</t>
  </si>
  <si>
    <t>9C24950053A71496EB93BDD8354566E3</t>
  </si>
  <si>
    <t>C0706B7A2FAE695F27293E050CB87484</t>
  </si>
  <si>
    <t>B6B2A66BC9EE4E9B78C9B0A7F916A6AE</t>
  </si>
  <si>
    <t>A8A23C69E52BB5DCF267CE21307C9D8A</t>
  </si>
  <si>
    <t>BA26C55D563D65DE1AE95F779C4D8DCC</t>
  </si>
  <si>
    <t>BF8F048B7F928E02D3A74DE91026DD12</t>
  </si>
  <si>
    <t>B12F5E00637CD1CE87C71D36B43E6C8B</t>
  </si>
  <si>
    <t>7AB85C17FF424E6CBC8AEC71280A6670</t>
  </si>
  <si>
    <t>550E040BECF13F3EAFDA164905890D32</t>
  </si>
  <si>
    <t>38736D062E6E40000451A4C7003503E1</t>
  </si>
  <si>
    <t>3CF13C87EB392F2E6F8266F2C47E3AC3</t>
  </si>
  <si>
    <t>959520BAF3D2F37AB6E7D3E7B32CC3E8</t>
  </si>
  <si>
    <t>DD76AA3C4EA37A415AE1AF86308F79ED</t>
  </si>
  <si>
    <t>D48711873F52AD63D21DC2A0CA3A5C1C</t>
  </si>
  <si>
    <t>43CD771B5CD823AB0311C14BA8FB4E91</t>
  </si>
  <si>
    <t>F11B5543C8B425DE96112DD5CF95B71E</t>
  </si>
  <si>
    <t>03C65600D9811056C37E6D484C53F4C9</t>
  </si>
  <si>
    <t>CE6301DFE0088843CEEC4F0CF67BA485</t>
  </si>
  <si>
    <t>1BA1EFE61062228646DE02A233AA3992</t>
  </si>
  <si>
    <t>30D4102606EDC80581FDF77B0D7A3942</t>
  </si>
  <si>
    <t>1D11FCB08F53595D0D365827F8F77085</t>
  </si>
  <si>
    <t>D3A18182EA95369BEFF392470A34E99D</t>
  </si>
  <si>
    <t>6A47281F227567E7C427EE9EDFE7045C</t>
  </si>
  <si>
    <t>D0E549837212D8ABEB1AE242A4B1EB1D</t>
  </si>
  <si>
    <t>76E97B9E617479E9E1D6E7F8877BD712</t>
  </si>
  <si>
    <t>B451183708456C0B77FE595AA91B342D</t>
  </si>
  <si>
    <t>F564C1C03765C77DDC0B5527FD62A032</t>
  </si>
  <si>
    <t>9F9CF29D71B8FFA2FEDB57D60B1EA490</t>
  </si>
  <si>
    <t>436C3D92979E8D74B5F19D5212CD0F58</t>
  </si>
  <si>
    <t>9EF97B41D76E3709941CC73D003D9E1C</t>
  </si>
  <si>
    <t>9F21FDFE812D4C580D5E01EE4AF9901C</t>
  </si>
  <si>
    <t>1C36E165C6E6589E773C976A8300E825</t>
  </si>
  <si>
    <t>1CC913490BB340803CC5E529E3957569</t>
  </si>
  <si>
    <t>7388D7A30F23FFD5A1BB58742AEAAA16</t>
  </si>
  <si>
    <t>305EBE25E09E869FF7925C4B43D1E45D</t>
  </si>
  <si>
    <t>0FC36E1B9F09B942E1F3152A07D213B8</t>
  </si>
  <si>
    <t>FA30891C65E754B68FE405B55B829C85</t>
  </si>
  <si>
    <t>34ED8189CC72D72A705A81666B2267CB</t>
  </si>
  <si>
    <t>E02AC36227C8F5C0C2CB5721BC6B3311</t>
  </si>
  <si>
    <t>4B14FA695D098AC9AB52243243953D07</t>
  </si>
  <si>
    <t>C5EB7DC115314ACDE0F4AC2EB85E2FF3</t>
  </si>
  <si>
    <t>7E32648C688348BE709A6D6655AE6461</t>
  </si>
  <si>
    <t>7F7DC058285C84BBA9460FC37B8E1AB7</t>
  </si>
  <si>
    <t>469E96F9ACA6C34CB9A0803F2577F5D9</t>
  </si>
  <si>
    <t>E5391C47907753BA07438EAF092A7B15</t>
  </si>
  <si>
    <t>4556C852AC55E660238564295F4979EB</t>
  </si>
  <si>
    <t>3C80BCA0FAA980CA514C7F31706B9CBA</t>
  </si>
  <si>
    <t>5FE887B276DC6B05739C9BACF298B81C</t>
  </si>
  <si>
    <t>305D2035D6D95BEB48A39D319141A8B8</t>
  </si>
  <si>
    <t>290B183EE662AA33A66769B4BCAE68EF</t>
  </si>
  <si>
    <t>A4029C5D49548676D8A08F0E9F631AB3</t>
  </si>
  <si>
    <t>B4294668E0B88D9FF5233A8D30EA02F6</t>
  </si>
  <si>
    <t>7EDA98AC7BFF4023C9E46E12E4D7A980</t>
  </si>
  <si>
    <t>95DE0B6B38B150F491A3E12694647969</t>
  </si>
  <si>
    <t>EF519379A6075975640E1CD28B613B40</t>
  </si>
  <si>
    <t>740DC798351C72C17B905DAE6936D278</t>
  </si>
  <si>
    <t>73962BF48FC7245EB30A9E40D5A4A383</t>
  </si>
  <si>
    <t>DEA7A14ED41D755C91204EAB69161A9F</t>
  </si>
  <si>
    <t>CCF894DD1774EB912567BEAC01187D8A</t>
  </si>
  <si>
    <t>A2C74EF1F38047E4D41629E813B05D50</t>
  </si>
  <si>
    <t>1881DA6495A704A91CBEC85711D7F207</t>
  </si>
  <si>
    <t>1A43DEB2C9F2E2D5C9FAD2B95D80176F</t>
  </si>
  <si>
    <t>11A1789E09602EDF4F5DA4A91164B7DB</t>
  </si>
  <si>
    <t>3AE81B4E91E1D3648D1B58E7757D3F33</t>
  </si>
  <si>
    <t>E516F48A1DCB37ED5B35E03080F54125</t>
  </si>
  <si>
    <t>B55EA24AA1AE50731E414AE73AA45B4B</t>
  </si>
  <si>
    <t>A7471A92692F4470871C3380C4E2ED3B</t>
  </si>
  <si>
    <t>82CAC89C0FEDB86800E0250286C4F237</t>
  </si>
  <si>
    <t>4854E78260ECE49DC399FB22EBE8407B</t>
  </si>
  <si>
    <t>85D77012A430D87B07227F4BD1A10967</t>
  </si>
  <si>
    <t>2B8455CA5CD279FD431EECD11A5401B0</t>
  </si>
  <si>
    <t>D9CDEBA6ED3B0850F1FB6A7FB67EE39F</t>
  </si>
  <si>
    <t>349D27C5576CDFEE75136F5C08546ABA</t>
  </si>
  <si>
    <t>0BCFB5843D237ECCA619C25B5C704B3D</t>
  </si>
  <si>
    <t>E26BCE7A0476537BB38FC7D54AF32C58</t>
  </si>
  <si>
    <t>62D5FFD612FC8CF1E468E4B6A7217757</t>
  </si>
  <si>
    <t>D2FA9BEC04A8705B76E94D0B82315A4F</t>
  </si>
  <si>
    <t>B1B630A6B798D394B11D3933E137C61C</t>
  </si>
  <si>
    <t>8EFFFAC67B7770A98CEA868FE3D98279</t>
  </si>
  <si>
    <t>8D34FB16691519B4BE915C3B1118EA51</t>
  </si>
  <si>
    <t>8DE0952213E849BCBA143F8BF2E202D9</t>
  </si>
  <si>
    <t>093159F22C27F0B2747C006D93232087</t>
  </si>
  <si>
    <t>15D0BE1F4AB562D33D8498ABEA21AFE8</t>
  </si>
  <si>
    <t>7BDC68D59AB414431668046984805E4C</t>
  </si>
  <si>
    <t>A3A8F6F88D2820550937B0789947D662</t>
  </si>
  <si>
    <t>EEBDB6B2BA2BD153A356AE7291A99DA5</t>
  </si>
  <si>
    <t>ACD6F05FE2C826475BDA16CC7C80802C</t>
  </si>
  <si>
    <t>526BEC9E657A341750B98FA3176AFF20</t>
  </si>
  <si>
    <t>70760BF5BA03135DEC9E47019E3540DA</t>
  </si>
  <si>
    <t>3A1F12281D9F4AF0BE25BB3E210BE176</t>
  </si>
  <si>
    <t>A587D79A9EB7DA961A850839EA86C28F</t>
  </si>
  <si>
    <t>E54C92481D8265888F50D84D03CC429E</t>
  </si>
  <si>
    <t>6B4BBA1C076BE566F6D8529DA21153EF</t>
  </si>
  <si>
    <t>8B1BC96271D90DB2B4F067627235B129</t>
  </si>
  <si>
    <t>F40E71F99B3C51F1E54BCE0013C1BD2C</t>
  </si>
  <si>
    <t>D7B25E4928A0C7FFC40D8E58F7C09DC8</t>
  </si>
  <si>
    <t>D11BD6C44A9F111478581050F6D22EC1</t>
  </si>
  <si>
    <t>73C3F243EE125F7821C7690DD574FC72</t>
  </si>
  <si>
    <t>E1A542B4E46D74D06287BF4B86F113C6</t>
  </si>
  <si>
    <t>EF065CD57D33D67E8AE1E4A51F09E330</t>
  </si>
  <si>
    <t>7CE4FCE0385F7865F673CAABEDE30A2C</t>
  </si>
  <si>
    <t>E936098F29D57AFF1A447243BEE2FDCE</t>
  </si>
  <si>
    <t>A121757E01C4E982FBF09661D4CA3A1C</t>
  </si>
  <si>
    <t>A262E44F1417327AE10E5BC643690DA4</t>
  </si>
  <si>
    <t>920FF39D8FC64DD2ECA090172C4C000C</t>
  </si>
  <si>
    <t>20677001B1A71EF5D29AD45346E58FBA</t>
  </si>
  <si>
    <t>DE1C4752FE1524D0BA15CBEF3A3618CC</t>
  </si>
  <si>
    <t>D9658FDE30827F7D7F48F0AC28C80685</t>
  </si>
  <si>
    <t>05CA0C026A37C2C4E1ACB081BED83602</t>
  </si>
  <si>
    <t>CEBD99D3106482AF415A6826274FC54A</t>
  </si>
  <si>
    <t>6FDB84C9E1B1844E34C527D6A88824DE</t>
  </si>
  <si>
    <t>12929F7DD8A1DF075D098CCD914D8EC1</t>
  </si>
  <si>
    <t>92F26D4911FE666F05549716FC4A7F95</t>
  </si>
  <si>
    <t>8D0E031CFADF98C0199DA691A279B1A7</t>
  </si>
  <si>
    <t>E39E8B5759B8A774B268A1D50ED79C83</t>
  </si>
  <si>
    <t>71D641162FF42178D4D8827AA494D71B</t>
  </si>
  <si>
    <t>A357A4A0F2B73509372A398195641DE7</t>
  </si>
  <si>
    <t>723444C0874673D0F571D8510BA1AC45</t>
  </si>
  <si>
    <t>AD554EA0E3C3DF4D3E2654E02933BFE1</t>
  </si>
  <si>
    <t>2CF35B07840CF1D2A815266F38024D6F</t>
  </si>
  <si>
    <t>16878F0533E991C51F402435F6047D5D</t>
  </si>
  <si>
    <t>40E6CCEDCF5BF1A86B5B667CB0576857</t>
  </si>
  <si>
    <t>531977BE8540CD4E34036B1E51980180</t>
  </si>
  <si>
    <t>CA80B58114028DEB3F55531350912F7B</t>
  </si>
  <si>
    <t>6A50EBC31A542A6E68EA139A00D58CD1</t>
  </si>
  <si>
    <t>B86555DF911FEDAAD76AD076CB24BBBE</t>
  </si>
  <si>
    <t>F063E1D279A62D30CE72F5F77B3AE213</t>
  </si>
  <si>
    <t>E9F4DB390DF8C9BDD5E5CB1C98E9F7C0</t>
  </si>
  <si>
    <t>F5F79BDC0FCFC407500DDAD3F87E8132</t>
  </si>
  <si>
    <t>7DBD862BCF3911CF097CEC8B871355BB</t>
  </si>
  <si>
    <t>CCDCBFDA93BCED8050B3C2469A087213</t>
  </si>
  <si>
    <t>B6259FD431A883D4A69FB1D0B8F8717B</t>
  </si>
  <si>
    <t>040D9F18A66D05F857718C74AF1EDD99</t>
  </si>
  <si>
    <t>818F925F3B70041D7FC495EC50DE4C49</t>
  </si>
  <si>
    <t>45D223AA8D99FB489E9467D9172E7939</t>
  </si>
  <si>
    <t>3FBE2194296ED48068AF027AE8B980D7</t>
  </si>
  <si>
    <t>A8BAF80DBD94B8FC34048D4A6766EBAB</t>
  </si>
  <si>
    <t>18315B5AFD713CDDC7B3ADD4C372C0C8</t>
  </si>
  <si>
    <t>F16B425F8202692278CBF89D9BEF120A</t>
  </si>
  <si>
    <t>189E0DF41160AF77AACA9A29EB66EE28</t>
  </si>
  <si>
    <t>7085CFF3FD6B9904DE0DF57CA5EEDD69</t>
  </si>
  <si>
    <t>E24E4391AF8B589A8883BF8DE2BBE0F8</t>
  </si>
  <si>
    <t>E4454DD777309CEE1FE1761A842BC542</t>
  </si>
  <si>
    <t>65BEA1FE0AC3E90198BC8336E26D9F65</t>
  </si>
  <si>
    <t>0730A785EE90A060E525618383DD905E</t>
  </si>
  <si>
    <t>FFA97EB061DDBA294BF0C66D677CEFA7</t>
  </si>
  <si>
    <t>4B619A3846647C8F5CD33A4D0D3CD7DC</t>
  </si>
  <si>
    <t>3F354FCFCA729BECA739640AC2A5F62A</t>
  </si>
  <si>
    <t>8D1BA0869249B757D8A437101A9F889B</t>
  </si>
  <si>
    <t>AB5010F2E036942CFD07B0135D45AD5A</t>
  </si>
  <si>
    <t>56477C6B5DFF01E7532CC7574E5CBC7C</t>
  </si>
  <si>
    <t>CC6FCD9F30FEF0AE88B1F9628A1525F7</t>
  </si>
  <si>
    <t>A0F006ED9E1F7D932033A805F014F39C</t>
  </si>
  <si>
    <t>99F234BE2DCADF58380FBA5CC35B4BB7</t>
  </si>
  <si>
    <t>232C4329F4AEDE47D1E8A07B7AAF1C27</t>
  </si>
  <si>
    <t>576AC11BB745DE90E5B53C9DB1D8C460</t>
  </si>
  <si>
    <t>B9C4C84588DE6A4713A89F7016977EC8</t>
  </si>
  <si>
    <t>B828A1B16C057734B5B3584A6E928504</t>
  </si>
  <si>
    <t>024EF12A2E1FFB420D6646AEBBE6F573</t>
  </si>
  <si>
    <t>2656FBD08150FD42190D9FB51EA34203</t>
  </si>
  <si>
    <t>F81609ED526FD193AF99550E0610F0DD</t>
  </si>
  <si>
    <t>15F15783FC5A4E4FCF0E183139BDF354</t>
  </si>
  <si>
    <t>6FB70D2FA7157E644ADF266FE7504080</t>
  </si>
  <si>
    <t>11ED0E506BF075E01195D0160587889F</t>
  </si>
  <si>
    <t>45D835DEBE19855A3773800834252AF4</t>
  </si>
  <si>
    <t>C6C7C7D42114578055B7F70035063521</t>
  </si>
  <si>
    <t>541F9597E5579803B902AF5AA4FF518E</t>
  </si>
  <si>
    <t>E8FA49B11F87611D3B8C743DAA2A1132</t>
  </si>
  <si>
    <t>3F9C6A88954B18D9216C266EDBF29550</t>
  </si>
  <si>
    <t>DAD8BE89026D8771BA886B5188692DE3</t>
  </si>
  <si>
    <t>3E074EC2EC780144CEE1E6B3009B5B82</t>
  </si>
  <si>
    <t>03C5F3888AFA6EFFBF0DE85C1EC76AA4</t>
  </si>
  <si>
    <t>AEF505CEE68954B1241A6D0C5731FE37</t>
  </si>
  <si>
    <t>68B8E2073C965747CB38718350C7A832</t>
  </si>
  <si>
    <t>28580068115674EE6BE5AD9FEB6401F6</t>
  </si>
  <si>
    <t>43CD2ECF3A978A9018FEADDBA3ABD978</t>
  </si>
  <si>
    <t>12102958EDEBAC4FF8825A72882E7025</t>
  </si>
  <si>
    <t>F6DC4202A39FD03C599098F8068172C4</t>
  </si>
  <si>
    <t>58412CA3F9AE91E93CE4B337A5EC8E37</t>
  </si>
  <si>
    <t>053E9535FC56FA7A9954342C0727B719</t>
  </si>
  <si>
    <t>C0257AE988783219C8526E7CB56F1875</t>
  </si>
  <si>
    <t>1DEEE268FC8EED6305E0E07A6FCA994B</t>
  </si>
  <si>
    <t>C9C5D6114FF91FC108F67659931ED56B</t>
  </si>
  <si>
    <t>CA447DAD61069E5D628FBE6BF3C36C60</t>
  </si>
  <si>
    <t>B496004C14A81E9D2A76D1F33C686A85</t>
  </si>
  <si>
    <t>983761A92800552E01F10015A5A05556</t>
  </si>
  <si>
    <t>F5479276AE332298FD1F37DABDDF7F04</t>
  </si>
  <si>
    <t>B952187E2B6412928FB50C4B17A3B5A7</t>
  </si>
  <si>
    <t>FCC3E9BAEEDA1FA71CB1FEC664F88CCF</t>
  </si>
  <si>
    <t>41ADE27A3AFE80F0D2A47322C7A4655B</t>
  </si>
  <si>
    <t>2DB1F9323038A3CCD9C3801BDB74BE03</t>
  </si>
  <si>
    <t>9243617A8313EB39B2C5A46426ADC861</t>
  </si>
  <si>
    <t>E3D0A50AA6A8C5C6EEBC1575C554DDFB</t>
  </si>
  <si>
    <t>44CDB966C158DF50C172D0690951B8EB</t>
  </si>
  <si>
    <t>6046D9DF0960D4B26F5A924319E1DF34</t>
  </si>
  <si>
    <t>BF97A146D7769B6DF37E0FC7FB8C8714</t>
  </si>
  <si>
    <t>05D0DCF08386DE6E51851AC01B80BE70</t>
  </si>
  <si>
    <t>B8047BDEAD2CBB37862813088545AC7C</t>
  </si>
  <si>
    <t>BD30291ACDADE8D2863C50014133C58B</t>
  </si>
  <si>
    <t>03062FD209958045F64BF2B0F234794D</t>
  </si>
  <si>
    <t>C4D2738FF575F4801FAA6F5C62448522</t>
  </si>
  <si>
    <t>A1698580C2C8A7782B5129F5BC4A67B6</t>
  </si>
  <si>
    <t>2ABC598CB7ED014570D8CB391B351829</t>
  </si>
  <si>
    <t>A3D193A92E2CB6AAB69541278B733015</t>
  </si>
  <si>
    <t>B52928C2317ADB9A04DFD78CC8CFE39A</t>
  </si>
  <si>
    <t>B605E578AA43F1F21A9FE651CF6E84C0</t>
  </si>
  <si>
    <t>994CE30D5FE57F89BF0E5AAD155A4D95</t>
  </si>
  <si>
    <t>B9DE97BF74E78585FF6BFB60ACD013BC</t>
  </si>
  <si>
    <t>ED9742C273F8FD35433D788427FB6FCD</t>
  </si>
  <si>
    <t>4CF0D6BC7B211A07B9F1365C1C184B8D</t>
  </si>
  <si>
    <t>EEB20A5D110AB8980FF64D8A3781A384</t>
  </si>
  <si>
    <t>9D9E174CF22C8EE1B59E11E2118BBB34</t>
  </si>
  <si>
    <t>5EB5721CC708721353E13DDAC0D94FE8</t>
  </si>
  <si>
    <t>4A3BF586B5FD5C2E295D10A13E1E6A13</t>
  </si>
  <si>
    <t>A4DE232DE020A178A47B3B6266404B0D</t>
  </si>
  <si>
    <t>E69F71EAC534772F8904277A3B3EF119</t>
  </si>
  <si>
    <t>521BDA56BFB4E939762585E3457B28C8</t>
  </si>
  <si>
    <t>ECCBF93B5638FD59C069C5BB07F0A46D</t>
  </si>
  <si>
    <t>1F4AB740B15B9936CAB345CDF6CBDA2C</t>
  </si>
  <si>
    <t>2CBB0A0B4D8C554AA8E38BD4618FEAD5</t>
  </si>
  <si>
    <t>7C9CBD9865F271C9C885AE5F1E5F5387</t>
  </si>
  <si>
    <t>D18E58C89C94044CB9874661FED6F14E</t>
  </si>
  <si>
    <t>40A95CF7257320231D9BC4AA98BDBA98</t>
  </si>
  <si>
    <t>56E1677B6C4AD0069585B3084E9C116F</t>
  </si>
  <si>
    <t>3D3809ED2CCE6E5E5E9E632D0920A581</t>
  </si>
  <si>
    <t>214CFB6DEA68FAF30D7EEAC65F57D7F6</t>
  </si>
  <si>
    <t>4B88BA835D59FE7509F3156856ED5392</t>
  </si>
  <si>
    <t>F4A39F9357E21C85EB5D9C39AF1DDD92</t>
  </si>
  <si>
    <t>499DEE8B5694136898588A5E648968CF</t>
  </si>
  <si>
    <t>2062E9D6DA59DF2F4BC091E9B83911CE</t>
  </si>
  <si>
    <t>4229A8CF80C056BE4465FF3623A5EE47</t>
  </si>
  <si>
    <t>86F81FC5E00B2D7E64B0EDE6BE529F6C</t>
  </si>
  <si>
    <t>75D47A42FB9208CAAB61CAD04943124C</t>
  </si>
  <si>
    <t>322DDEE4F3AB1C884834AA59303CBFC5</t>
  </si>
  <si>
    <t>305A082A3EF99A39F0034026BB04AE87</t>
  </si>
  <si>
    <t>585C17AD17EDCB7F92E23A88DC41B5D6</t>
  </si>
  <si>
    <t>093249FAF9D29141B245DDC37694F14B</t>
  </si>
  <si>
    <t>E933BA014427B6EBC5660E9877668AE9</t>
  </si>
  <si>
    <t>C0C452E0A7C4FE61250F6687F73242C9</t>
  </si>
  <si>
    <t>FFC5EC08970A3A2B40207106697B687B</t>
  </si>
  <si>
    <t>7D2C675E867DA303DD298FB95EAF77D0</t>
  </si>
  <si>
    <t>310BCC645D5C61535D724A12B9ABD0F3</t>
  </si>
  <si>
    <t>5CC603089DF9D8424F81AA198445E005</t>
  </si>
  <si>
    <t>B8C0C38162E699BAF84088AA9AC0FA75</t>
  </si>
  <si>
    <t>631E776F3D422C7C00C7A191EC6E7E49</t>
  </si>
  <si>
    <t>0E78D59C0A2F1C98E5A2B9C0FD2E29B9</t>
  </si>
  <si>
    <t>4798CC8AA6F4AB3B01664F9753C572D2</t>
  </si>
  <si>
    <t>AC18802C3B8D68D5FBE8C29AD1FA87C4</t>
  </si>
  <si>
    <t>221A006E970F5B136A49C1FC3CFB2E10</t>
  </si>
  <si>
    <t>14B57CBAF6D2C6503CD15D464A5671A2</t>
  </si>
  <si>
    <t>F0028B67E1A05AB3A8971901584BCEC1</t>
  </si>
  <si>
    <t>68F9A2ED9698929F1968B0E03C22DA4B</t>
  </si>
  <si>
    <t>5EF4CB03B2027BC92D21B2831B7C0B50</t>
  </si>
  <si>
    <t>1F65DC50AC82ADD31A760D40FBC12A43</t>
  </si>
  <si>
    <t>D537C6AF7E686BE255A8EE924EBE1777</t>
  </si>
  <si>
    <t>D78A28C3AAA44B441421CEB3E1ACE6EC</t>
  </si>
  <si>
    <t>386570687FD3146D3555C14922997B5F</t>
  </si>
  <si>
    <t>91D1CCFF89D335D46B52F8B599682216</t>
  </si>
  <si>
    <t>B2E12CC4396035ADB72E597F8AC7E92F</t>
  </si>
  <si>
    <t>64CBC7F6D00431A4192E2BBB17FD1BAB</t>
  </si>
  <si>
    <t>CB174638827A4ABAE695C5A382A4DA57</t>
  </si>
  <si>
    <t>B956048576E0C38A9D040FD1CFC4BE94</t>
  </si>
  <si>
    <t>31FC8E7B19E58E66941AC25A467A19D6</t>
  </si>
  <si>
    <t>D43C238BF81F6C2412E371DFBB28484C</t>
  </si>
  <si>
    <t>632BFBA687F685807CE0BE65601CD6D3</t>
  </si>
  <si>
    <t>2CAC83AD1699DEB18A204F6DBC42C2C1</t>
  </si>
  <si>
    <t>CC88611F7728289A4EC221ABCCDA2BBA</t>
  </si>
  <si>
    <t>B4DE6136DF8FA87E926F6230610BC17E</t>
  </si>
  <si>
    <t>C76E6446745400A478A6B0A7948C0E8D</t>
  </si>
  <si>
    <t>4E45ED3FE22BB9638A1C2063FAA14813</t>
  </si>
  <si>
    <t>A99BEBB2C50DA979875D56FEB0B973D7</t>
  </si>
  <si>
    <t>8783537C95D6C41F4FFD75886EA35475</t>
  </si>
  <si>
    <t>485808561C6D489061D541937C7F3168</t>
  </si>
  <si>
    <t>8DBFDCE398C7C14E0C2F926A6DEE58F8</t>
  </si>
  <si>
    <t>F1B920A7727CCCDF19389F6C370836B4</t>
  </si>
  <si>
    <t>60EC177DF069109A3B8C0101D58F530E</t>
  </si>
  <si>
    <t>EAC75E7B19B57B24FFF297436F6117A1</t>
  </si>
  <si>
    <t>4E97186CE452AEB8AC2A29936B1E83AB</t>
  </si>
  <si>
    <t>C04BC77BBED555B3237485C718110556</t>
  </si>
  <si>
    <t>03691220D6A69A126415D2E7BB90C0F0</t>
  </si>
  <si>
    <t>3D8B0CDDBBFA4C9C00CFEDF0FA45E168</t>
  </si>
  <si>
    <t>CBF1D904D71509C3D88DE62CC0E9E3BC</t>
  </si>
  <si>
    <t>C17CB8AF44CEF2CB1AD3C0E802749F69</t>
  </si>
  <si>
    <t>B29D894E5DD68E745C990FD0088AF578</t>
  </si>
  <si>
    <t>3ADE345B8D515E7747513AF19C81FF58</t>
  </si>
  <si>
    <t>F929E4FA7E90EC8D674EC4E4FCABBD38</t>
  </si>
  <si>
    <t>E199C9F8C8099302FA2EDA7026E400B1</t>
  </si>
  <si>
    <t>68A2CC6048D0EF860C2D53E3CE98B1C5</t>
  </si>
  <si>
    <t>5DFC4AA213B4536530B89B4502831B5B</t>
  </si>
  <si>
    <t>842F524CBF18ADADB9EB0D1FDAD7CDAE</t>
  </si>
  <si>
    <t>A3A1A2AF3424BC41B0558E5E23A1FE6C</t>
  </si>
  <si>
    <t>A751D982ECB9AE7AF48421412A1CDD4C</t>
  </si>
  <si>
    <t>80E093AA17393970A3EE70DA702AE0DE</t>
  </si>
  <si>
    <t>5FA41DE86B91B215AD62175DB6A2B8D3</t>
  </si>
  <si>
    <t>DBCCB14541017C5C1B1A1EC9CBB0302C</t>
  </si>
  <si>
    <t>490D51353D1CD6AEFDFA8649FACC2400</t>
  </si>
  <si>
    <t>8842DECF3F16EF39C68146F3FAAB96E7</t>
  </si>
  <si>
    <t>E91B9799D84F5896CE2C52092B8A86EA</t>
  </si>
  <si>
    <t>FC0E95502115EBD73379B0123BC57F89</t>
  </si>
  <si>
    <t>9B64D1B51A47B2BE993DA6C0926945A9</t>
  </si>
  <si>
    <t>4727FF7070421429C1D0F53DC90B56DF</t>
  </si>
  <si>
    <t>FFA9A81EF08ED843DAF9A54B3B538E7E</t>
  </si>
  <si>
    <t>B7936B15AF442E13F4F209A98559A981</t>
  </si>
  <si>
    <t>67E1ABFACD3E8CE76D8605CB8F8C237E</t>
  </si>
  <si>
    <t>998FE181FB65179F2292AEF0F7F61569</t>
  </si>
  <si>
    <t>7A0267D941F93A01B9F22BD441098125</t>
  </si>
  <si>
    <t>E98D60E4352961566FEE390C467E52FC</t>
  </si>
  <si>
    <t>6D60FF2E485F2609DA2665940CBCF7AD</t>
  </si>
  <si>
    <t>CF1F2C04D6C7D0FCA4083E9F6631B7F8</t>
  </si>
  <si>
    <t>8BE8D1E7B82A6228864902339F0743FB</t>
  </si>
  <si>
    <t>55BB36ED93845413E2D815F46B29CF6F</t>
  </si>
  <si>
    <t>4D61CCF6A19E4DBCCD10762963E90310</t>
  </si>
  <si>
    <t>D464FE9E7027BAAAB1D433ACD17B73E2</t>
  </si>
  <si>
    <t>EBB405FCB5CF9C3B940DA53BC4EBF7F0</t>
  </si>
  <si>
    <t>6F7D5ECBDC516488B635B854D8550001</t>
  </si>
  <si>
    <t>5D18753943F10C0FCFF02E47BF1B3DB9</t>
  </si>
  <si>
    <t>FA9A5AFBDBC9B266F74B5A41FB99C712</t>
  </si>
  <si>
    <t>582723D2A8B5F2C053EF437670A3C729</t>
  </si>
  <si>
    <t>1C93C7EE45BF9C5CA3C092C4D7D392D6</t>
  </si>
  <si>
    <t>55B16BECF83D6BE1DE4CCF74D16856D4</t>
  </si>
  <si>
    <t>DDD0BC744E0346185C3204F81BCED145</t>
  </si>
  <si>
    <t>213843801B874B6A814E5BF95A83D5CB</t>
  </si>
  <si>
    <t>3247A66EB173EE1B39BCAB73A29F8B91</t>
  </si>
  <si>
    <t>4779F19F54B5526CB677C3949BFE82A3</t>
  </si>
  <si>
    <t>9726ABBFFBFF891114761ED8662A6141</t>
  </si>
  <si>
    <t>3A780D943A1654F799A2F929B02406FE</t>
  </si>
  <si>
    <t>8C4B63BBF77B714267305FC89A2AA112</t>
  </si>
  <si>
    <t>449E1976F2ACEAA32993BE3D7393D485</t>
  </si>
  <si>
    <t>9FB07609186A1E3FE3E8AD71C19473A9</t>
  </si>
  <si>
    <t>FAC032F00747523765DBD604642ED4EC</t>
  </si>
  <si>
    <t>CE7E8F1A2CED55EBB38E6BAF45F60734</t>
  </si>
  <si>
    <t>8F8D41FA1079E46C53EE999D0A86FCF3</t>
  </si>
  <si>
    <t>76B68ABC4EC2752C76624D48775BB305</t>
  </si>
  <si>
    <t>49EA94E3C519239550CBB3DD0459392E</t>
  </si>
  <si>
    <t>1FA6BE31987BE9A90F8722F1964C7C67</t>
  </si>
  <si>
    <t>A15237DF6BA5C339A1993F7CCAC506B0</t>
  </si>
  <si>
    <t>4858B40BDD3EE80CE2E13C0E63914A8B</t>
  </si>
  <si>
    <t>75F85DED4A3235467176B8EF9FFED992</t>
  </si>
  <si>
    <t>0B9E294BBFAB50B02CF5BB60DB0FEC2A</t>
  </si>
  <si>
    <t>08F909EB1CB50FFAF7D6844BF676EDC6</t>
  </si>
  <si>
    <t>7FD925BFA8FCC7D6C952A0D073A95C94</t>
  </si>
  <si>
    <t>C48E4D4B6C91AC1272751A94EC4AD44B</t>
  </si>
  <si>
    <t>CA44C38B1A21EDA374611CEC72B94621</t>
  </si>
  <si>
    <t>85ACDF6652C1B9FE5D4893BA1A56CBA9</t>
  </si>
  <si>
    <t>F6A695AA5718F37ECF24647C91EE84BA</t>
  </si>
  <si>
    <t>0C2A25AE7036CC97C46EC9A18C006C26</t>
  </si>
  <si>
    <t>4A965BF280A91E9661171D860515BAFB</t>
  </si>
  <si>
    <t>FC758925F5AD0790F7EC7BBC9721CE08</t>
  </si>
  <si>
    <t>5B3F824F562B6CB10AA5B56BF38B3242</t>
  </si>
  <si>
    <t>2932A7CF65F5EBA279B41A46B77328DA</t>
  </si>
  <si>
    <t>3A726E8E4C6CDE466DD1C00AC3BEBC3A</t>
  </si>
  <si>
    <t>A789B106E78BAEA00F8EA08AB13E512E</t>
  </si>
  <si>
    <t>A91FD54B9FA58E5EF9F06E3A1D769D46</t>
  </si>
  <si>
    <t>1E304DB31DCD3EDB4C4CDEEF3E441AAB</t>
  </si>
  <si>
    <t>434B83969EAB12D590FE6F7D8FFCC4C2</t>
  </si>
  <si>
    <t>7DADF88AA5F032BCEFDB1A12AEE52857</t>
  </si>
  <si>
    <t>06279CB997FE102AC2ED0D38BCA3349D</t>
  </si>
  <si>
    <t>7737A91A4847E3A3C52F2C370C24A17D</t>
  </si>
  <si>
    <t>03CC27F823D3A4F57D08C3FB3EE80FC1</t>
  </si>
  <si>
    <t>BE1866D2AD6D7749150331614A92EC07</t>
  </si>
  <si>
    <t>08C94BE02E019ACCDCC86B2B661C0503</t>
  </si>
  <si>
    <t>FCD9E738418A7F30CC057A896358BFA3</t>
  </si>
  <si>
    <t>31CC8DE963B0B4BBE3216362945C0E9D</t>
  </si>
  <si>
    <t>0D331FF20261240CB4D9A543896ED1D6</t>
  </si>
  <si>
    <t>E03BE3EA86A00440EEFD1848C0B5CDFF</t>
  </si>
  <si>
    <t>BBB8F2BF01F13AE6733140E8DB77C7A3</t>
  </si>
  <si>
    <t>FB83A86E9EFCB2CDD89408DE4947696B</t>
  </si>
  <si>
    <t>11BAF08A9C16743AEF58240F6FEE8B72</t>
  </si>
  <si>
    <t>B159945EA6773349889A438F8D24A012</t>
  </si>
  <si>
    <t>D7CD49466864E502D987DDA64B0E47D4</t>
  </si>
  <si>
    <t>C0F48025A0F5DDA2502EBB32071A29CD</t>
  </si>
  <si>
    <t>F78275466606A25A7A9CE2FD7F9EEBB3</t>
  </si>
  <si>
    <t>1E8B4CEEE637878D035DCA473C7A4FE7</t>
  </si>
  <si>
    <t>061AEA9A8649BD47B32668329DBC2716</t>
  </si>
  <si>
    <t>1A6CCE291A22D15D34336BA1F80E8207</t>
  </si>
  <si>
    <t>B7C87411180FB4F822686CB4AF966D6A</t>
  </si>
  <si>
    <t>8405A20077045FD29FAC1731806C71F1</t>
  </si>
  <si>
    <t>89B7B95E2305C608C5214C825690C372</t>
  </si>
  <si>
    <t>943F8764D43527AB17261FDA575D53DF</t>
  </si>
  <si>
    <t>253C1E668CC5D54F1341CD7F3AE67DF2</t>
  </si>
  <si>
    <t>3FACEADE4DC169B70F83BD912008ADA3</t>
  </si>
  <si>
    <t>955A8EC5338F804BF9E029E8D32D8630</t>
  </si>
  <si>
    <t>55959383744842F52E4C0BBCD4324259</t>
  </si>
  <si>
    <t>2F629670E51D8730F766D97BB7896CC8</t>
  </si>
  <si>
    <t>2874CE7CC723979BA7FEBEC4E0BFCA14</t>
  </si>
  <si>
    <t>A43121F9B9C29F69C7643601B653CAA6</t>
  </si>
  <si>
    <t>F5DE498F730E04BED24B8E2F83512C4A</t>
  </si>
  <si>
    <t>1C1B9A2B98E34618C589F7FA84CD0982</t>
  </si>
  <si>
    <t>A03A0CF681221DF1FE8EBF37300AA7BF</t>
  </si>
  <si>
    <t>7397D901B4FF258C78B69BA89E95F8E3</t>
  </si>
  <si>
    <t>8265684D4AD3C3C9D25635BE377E60DE</t>
  </si>
  <si>
    <t>7E81BDCA9C38B8E1380C68EA99117C01</t>
  </si>
  <si>
    <t>0A06FF8CC031728B05E678BE53640624</t>
  </si>
  <si>
    <t>08EB5AFF1860284186828600A8CE6268</t>
  </si>
  <si>
    <t>1958A8C8EC39C58AE0A9F265AB84946B</t>
  </si>
  <si>
    <t>E2AC4B10D1C7CBF8DC58FED268EEA6DC</t>
  </si>
  <si>
    <t>8F4C7A5B52AFF0BABB2EC827050418A6</t>
  </si>
  <si>
    <t>817E4FC686C3E92AB64E523D7EA7FC65</t>
  </si>
  <si>
    <t>4C7531155B39F649AE5EB11A1B811AC2</t>
  </si>
  <si>
    <t>386B1CE4B71150C299F65E89843C19C7</t>
  </si>
  <si>
    <t>9C95BF9C6EBD5001A089690CCB3D963E</t>
  </si>
  <si>
    <t>4E07256F4BA64C3581ADD1E7002CE2A5</t>
  </si>
  <si>
    <t>196EC60100A4B6D0883D3051D4C56A50</t>
  </si>
  <si>
    <t>96E3421C30B8E3EC38C762E45BFC82E2</t>
  </si>
  <si>
    <t>EC4AE63B270C4A3E8ABD22F31C58E63F</t>
  </si>
  <si>
    <t>52A5798F3911B76125333394EFB93837</t>
  </si>
  <si>
    <t>11F9835F44E16B34978869389475F260</t>
  </si>
  <si>
    <t>8B1B00219E5DE6276C9FBA4A805340A4</t>
  </si>
  <si>
    <t>A818BFC47B92307D6BBE9307A2AEEF57</t>
  </si>
  <si>
    <t>E316912DA0FE24202DA9907D1BB50E01</t>
  </si>
  <si>
    <t>259079FFEFD87791C98345BCFF8C553A</t>
  </si>
  <si>
    <t>2E23575E86D6F1E291295F13815B54B9</t>
  </si>
  <si>
    <t>4D5D95FCC2DC29D2B42D98E4D50621FE</t>
  </si>
  <si>
    <t>00DF7F44350CE081F31D0A6612F74BCC</t>
  </si>
  <si>
    <t>B063D78B6145B9B45339CBEAD32B4EC8</t>
  </si>
  <si>
    <t>B559B640DC50FFC609E1030B8CBB9B72</t>
  </si>
  <si>
    <t>3207944C9BA27CDCC68646340F63D12E</t>
  </si>
  <si>
    <t>74AAD7C645D7075DAED1646D062129B0</t>
  </si>
  <si>
    <t>19DFD2C7333A60B9A88DFA34E9BE8FCA</t>
  </si>
  <si>
    <t>C2CCD8A4C7B6BE13E485791578391671</t>
  </si>
  <si>
    <t>5974B3D4514122A9A967253A13F9F0A0</t>
  </si>
  <si>
    <t>6011C470BE7D4B196E8357D17720BE51</t>
  </si>
  <si>
    <t>798CDCE8FCD3AFA68D6F4150AF74B809</t>
  </si>
  <si>
    <t>532C9ED6B0345028CD3719D838FC4609</t>
  </si>
  <si>
    <t>8CD4F4E7C7A431F518DD623DA8A3033C</t>
  </si>
  <si>
    <t>FF5A6005DF68103995B5379587606C42</t>
  </si>
  <si>
    <t>87ACE588100D5D081104C1217DA5CE07</t>
  </si>
  <si>
    <t>0B686CE881774C5847254C468184DAE1</t>
  </si>
  <si>
    <t>EB12D40AC89D12D8755D01D829417CD6</t>
  </si>
  <si>
    <t>A92B83CC34327A33DF17051669EB1F26</t>
  </si>
  <si>
    <t>DDC6059143DC84DEE78067FEB5991DBE</t>
  </si>
  <si>
    <t>A50E3A17E7CF1EC59580637FF65F7C51</t>
  </si>
  <si>
    <t>D998F3DB1E7269AE7A67E69367A73166</t>
  </si>
  <si>
    <t>49DD13679755C1F982912DAB4C208774</t>
  </si>
  <si>
    <t>9070341217A46A3B5977C3ED36026E48</t>
  </si>
  <si>
    <t>1682E4E1D613C1C274A75BEBC444C472</t>
  </si>
  <si>
    <t>01433F8589185B13AE8B796C78CC7AC2</t>
  </si>
  <si>
    <t>DD8CA0299AB2CCAD9572AF5460B70FB5</t>
  </si>
  <si>
    <t>B4B40E4C2779F92294DE49F2C48B43FE</t>
  </si>
  <si>
    <t>135BBF5F555F9679F47364BEDB8C8D58</t>
  </si>
  <si>
    <t>DC285A07586E06C10CC6886139A2BD87</t>
  </si>
  <si>
    <t>057A3808765395ADA5F2FF801E0FC107</t>
  </si>
  <si>
    <t>9303BD893456B04D68F270447E0DFEBC</t>
  </si>
  <si>
    <t>20C09BCE1FFC2D42560C8FF3654BBAFF</t>
  </si>
  <si>
    <t>7D7AE5367D7C08A2FA2EEC0F63BE0B68</t>
  </si>
  <si>
    <t>22714F27DD1CF30E51BC85BF0544DC01</t>
  </si>
  <si>
    <t>F91E96998F8480BD287E797016944190</t>
  </si>
  <si>
    <t>26D758364CAF0E35412D4085948D3B2D</t>
  </si>
  <si>
    <t>C2EFD3D35E60C28BA93D362DC8C47175</t>
  </si>
  <si>
    <t>D1A56DC23E39E214E7AF2CF33A61A86F</t>
  </si>
  <si>
    <t>A649E37C3FCD76429EE5EE3E685A1675</t>
  </si>
  <si>
    <t>524EE328BDF1649D8516D3D55749AB81</t>
  </si>
  <si>
    <t>3C31FB5173624CE2BE49A539F64B4A0A</t>
  </si>
  <si>
    <t>9AB1C825903185B07BAA3BBA866BB557</t>
  </si>
  <si>
    <t>45D4167E28E602D0B14ABEA1A497C7BF</t>
  </si>
  <si>
    <t>D4429403C1536494FBE158A2E6F99A09</t>
  </si>
  <si>
    <t>F57DB01DB0F2CBACBAE4119A09A1C3F8</t>
  </si>
  <si>
    <t>2FDD085F46E6948527DE81A1D8727EAD</t>
  </si>
  <si>
    <t>A95726A10337A6D220D1EABE9CA915F8</t>
  </si>
  <si>
    <t>5087701776DCD08BD88F041F7D824858</t>
  </si>
  <si>
    <t>41435AFA6EA4061DF02B0C974FEE9B91</t>
  </si>
  <si>
    <t>A008F0511D83A4C15A2F19D6F01DDF6C</t>
  </si>
  <si>
    <t>655775B12920F46D3F265B7F76E18075</t>
  </si>
  <si>
    <t>09192A067DEBB97AD07F9B53AC43CEE5</t>
  </si>
  <si>
    <t>270CCA1BB380A1B7928D2DDB4C927F56</t>
  </si>
  <si>
    <t>7A7B447B76CAC8F6EB077B6F6F926746</t>
  </si>
  <si>
    <t>6CD9B848663B250FE714A94E3DA87D84</t>
  </si>
  <si>
    <t>AB5055991BAB0EE2122DCD510E43BD21</t>
  </si>
  <si>
    <t>BCC98799AC22403FD1356D256F652799</t>
  </si>
  <si>
    <t>C5A57E98C7E5EE161A1741B15D78DFF5</t>
  </si>
  <si>
    <t>DA883F95691E8CC1707C24F6A3278AD9</t>
  </si>
  <si>
    <t>80F1F591D0D7AF38454EAB059A2AE376</t>
  </si>
  <si>
    <t>E8D134466393F7D6B703508A99586B9D</t>
  </si>
  <si>
    <t>E2FA9E35E0A702956292B8EFD8F0FE80</t>
  </si>
  <si>
    <t>E87C811C7A637B9B032FADC55DB5FE13</t>
  </si>
  <si>
    <t>625DC860B3B1CE083A8AA30A8205E4BA</t>
  </si>
  <si>
    <t>B460B422064455499A3FC41E04C42476</t>
  </si>
  <si>
    <t>288645AB26C1394919B28BDF6E4BAB52</t>
  </si>
  <si>
    <t>13FA07506DEC50B8040C23758CA27285</t>
  </si>
  <si>
    <t>281C7B424C0E990DE5ED5D8689607D2D</t>
  </si>
  <si>
    <t>EF42B86344C76ADA78D942859A2D3A5C</t>
  </si>
  <si>
    <t>8C137CE529B89FDCE959A851CADA24F3</t>
  </si>
  <si>
    <t>DE80802FD4CF63ABF834359A588A72D7</t>
  </si>
  <si>
    <t>80D7F9D4EF9367CA3F48BD749079FED9</t>
  </si>
  <si>
    <t>798BFA454B80CEC304F5AD8606485122</t>
  </si>
  <si>
    <t>F0EBC89AB5998C7B929FF03AFD71B257</t>
  </si>
  <si>
    <t>F18EFF481D50A30337CCF43089E03520</t>
  </si>
  <si>
    <t>1136246A75F2C8379AB9A1D49E58C458</t>
  </si>
  <si>
    <t>E54D5A0B500715739C98E7AA49B89F80</t>
  </si>
  <si>
    <t>74A05D52B94B627FB5C6A6A4448CE426</t>
  </si>
  <si>
    <t>63E558978D3C20C8C613ED0B7E1B87E4</t>
  </si>
  <si>
    <t>3AF84C1B715A3027ED66564114488F62</t>
  </si>
  <si>
    <t>66079110B2ABCE8253181EA5F5BCE384</t>
  </si>
  <si>
    <t>F60457A02DF61FC3C491F8D32B6F89CB</t>
  </si>
  <si>
    <t>FCBB7FC40563324D622725FA4FD07457</t>
  </si>
  <si>
    <t>A276CFCF8638DF56A161B80E6EA85BDE</t>
  </si>
  <si>
    <t>BE28B6EF7279737B990794C22DE78F7F</t>
  </si>
  <si>
    <t>4F31DED1E727EB0DFFD0681F6D216D14</t>
  </si>
  <si>
    <t>284374854DA0082D14E1D658D3EC6BF5</t>
  </si>
  <si>
    <t>E61174216249B814BB69B0FF84E200AF</t>
  </si>
  <si>
    <t>D01A0E30E2725062DFD9B12A69F2BBAB</t>
  </si>
  <si>
    <t>B6B6550EEB4BAF36F0136CF67E8CE1E9</t>
  </si>
  <si>
    <t>92DEFD8ED5A9887FFBAA9E3A6BD56D08</t>
  </si>
  <si>
    <t>042E7488C8F9215788D97CB7B33A2C43</t>
  </si>
  <si>
    <t>E8050ECFD177B8E8BFA5429309E47DAE</t>
  </si>
  <si>
    <t>A687D68C4F3820C6A9B0D5FB7ADFD006</t>
  </si>
  <si>
    <t>F0AF740A8599B031CED604DE5E351626</t>
  </si>
  <si>
    <t>E09CFC76CF7E8F8F8191DCD19A157609</t>
  </si>
  <si>
    <t>041E9052DA4758E18CB4A62ACCE798F9</t>
  </si>
  <si>
    <t>BABA2729BA14C5CD5F1D9CEAA137731A</t>
  </si>
  <si>
    <t>3EC2AFA72F608C061E25EAA1ABA8C956</t>
  </si>
  <si>
    <t>F498EAC0A7BA1DD4A0EB5C67B88D9492</t>
  </si>
  <si>
    <t>681D8E12B632D8E2D9B6FD83967C9E58</t>
  </si>
  <si>
    <t>9FAA31E1C72969FE9C3EAD47364D0A2E</t>
  </si>
  <si>
    <t>06E49E34E809A3B93DD461C40D0F036F</t>
  </si>
  <si>
    <t>6EE313BC7EE8DE49D14708799D2844FF</t>
  </si>
  <si>
    <t>6BBE530B780A2A3B55D723D410049AE6</t>
  </si>
  <si>
    <t>B09CB1AC39E0DFC5EAFEEE3FF699513F</t>
  </si>
  <si>
    <t>448D1B6A350DBE53D57DF8DA536C1BFD</t>
  </si>
  <si>
    <t>7E28A55C63E01144DC1A362F54B7BAB9</t>
  </si>
  <si>
    <t>4A0D79C487F76B019946E84B97F49790</t>
  </si>
  <si>
    <t>999826D165A2C327EC7031C848CC2CA2</t>
  </si>
  <si>
    <t>1781859312EEC24FD5F0954C05529D1C</t>
  </si>
  <si>
    <t>E1E4E65C480A16B7CF99264A20F7356E</t>
  </si>
  <si>
    <t>1490E18CD066F978607A665C36887434</t>
  </si>
  <si>
    <t>4CB4D1AEEF5A7B0E6A8B670B9314129E</t>
  </si>
  <si>
    <t>78CD33337CFBE7EC307E5900F1BF1427</t>
  </si>
  <si>
    <t>B9731D9118161486A6D4016DB60B9B3D</t>
  </si>
  <si>
    <t>347FBAA9798A7702BEEAB63FD2EE92B3</t>
  </si>
  <si>
    <t>5CBA426F4BA7A98DCF3670EBAA7422BB</t>
  </si>
  <si>
    <t>E12789ED3AA04BBB5D19DDEE7CBF569C</t>
  </si>
  <si>
    <t>00FEAD12AB1AA4A3DC1D799656CD0AC2</t>
  </si>
  <si>
    <t>C4D16BBC348A5E670786F32865FDA197</t>
  </si>
  <si>
    <t>98F619B9A7CE07111F270D8D76D02E5E</t>
  </si>
  <si>
    <t>325312AEF3768A0D2696EBC8AF9C43AA</t>
  </si>
  <si>
    <t>003557A4B38D2064955D4CF9E9E52E90</t>
  </si>
  <si>
    <t>1F661910FCF8A9A7CD7E25B494DBAD17</t>
  </si>
  <si>
    <t>DDD234972028715271D81175E63EB27E</t>
  </si>
  <si>
    <t>359415AA129108E64E9ACE66C9ED0AFB</t>
  </si>
  <si>
    <t>48E722D3177FA6390A920D1F20834C0C</t>
  </si>
  <si>
    <t>00455F85A953393477330163CF38AD23</t>
  </si>
  <si>
    <t>530C064CAABDE5613986FD68CDBC2D3D</t>
  </si>
  <si>
    <t>7A6306FAF939E6E7FD566E7273EA7929</t>
  </si>
  <si>
    <t>EB48B23191CA01CC4199E3D9E5AFF980</t>
  </si>
  <si>
    <t>CED43C2C4DD5895851BE879F5944B265</t>
  </si>
  <si>
    <t>BE2A9B6CB9DD428EFEDF93E6145852B6</t>
  </si>
  <si>
    <t>E6285494FBF2218A6E1A1149BC5D642C</t>
  </si>
  <si>
    <t>E0B1535B2DF78E77EE199611479CC275</t>
  </si>
  <si>
    <t>2B77814E5429B9E375F7EECD4B26C509</t>
  </si>
  <si>
    <t>FFE545C52AD3070E9AC5DC028EF9BC53</t>
  </si>
  <si>
    <t>2310D4A66F65593B8C0EE5E45F3FBB1C</t>
  </si>
  <si>
    <t>D20D7119D6999D03BDEB8AA7837F079C</t>
  </si>
  <si>
    <t>5672E058D535935B679FB2D70462C054</t>
  </si>
  <si>
    <t>4C24A470A212E529066F20EE2AD6B1AE</t>
  </si>
  <si>
    <t>710EFB82371B5FB14BBC2775F1E7518E</t>
  </si>
  <si>
    <t>614F5C3679E497A35F318311543010A5</t>
  </si>
  <si>
    <t>C22EF8CDE08E8054EA7BEE27B50249AC</t>
  </si>
  <si>
    <t>C5B90A6C9ECE92CA55EA799C170768F6</t>
  </si>
  <si>
    <t>44278321FC0746BFE0BFAA4C34B09D22</t>
  </si>
  <si>
    <t>BAAD1D284EB80BF3B6DEE7617975D49C</t>
  </si>
  <si>
    <t>BCDE2FB188BDBEEB18B48F039B7B3114</t>
  </si>
  <si>
    <t>472B8CB6120D0FEE0E7439A22D60F614</t>
  </si>
  <si>
    <t>041696A4056033FE9F4A5437771FACC0</t>
  </si>
  <si>
    <t>E845D764716753D1176047F3B04E2E03</t>
  </si>
  <si>
    <t>A523C405455A9CBF6D4A49601F2D815A</t>
  </si>
  <si>
    <t>F495C2B6F6A5EB11B7B1F7116163D665</t>
  </si>
  <si>
    <t>66E106DDBD428FB5BF79A2E3A80A9B74</t>
  </si>
  <si>
    <t>871802460FBCA261EAAB509AD3E5BF63</t>
  </si>
  <si>
    <t>5D3BBF8F3B0DD8C75B0C5A7A3324B340</t>
  </si>
  <si>
    <t>A4219A0A30B260537C4194D42E309FA2</t>
  </si>
  <si>
    <t>C1ADEB74D09AF6D6DFD223E769CA68BD</t>
  </si>
  <si>
    <t>A2F209E78592D4F42C3225DD625D64EE</t>
  </si>
  <si>
    <t>D16F7D228CA5C686ABFC711A109DFED0</t>
  </si>
  <si>
    <t>6C97F27E42DF435BF477183CD7051E79</t>
  </si>
  <si>
    <t>FCA81AF99D7443F5943AF04DEB9969E2</t>
  </si>
  <si>
    <t>CB31DE78B993D4D19F79BF5F8198B8B8</t>
  </si>
  <si>
    <t>16AAEAD5540561BE1311ABB752AF1017</t>
  </si>
  <si>
    <t>8067B34333408B67249A2FF3EDEAAB9F</t>
  </si>
  <si>
    <t>E492BD1E179F09BB283EB35CD1749E07</t>
  </si>
  <si>
    <t>81F25DF50191E9D2BDD1E34C5D59389E</t>
  </si>
  <si>
    <t>C5A7428F65379C0A06089445FB9AFCFE</t>
  </si>
  <si>
    <t>69BAC72B617C5B97F4548DA8AF7E7DF9</t>
  </si>
  <si>
    <t>2090B6A43C7AD86536C8D88D39617C25</t>
  </si>
  <si>
    <t>F89316578D290D4644F3CC53F62E8037</t>
  </si>
  <si>
    <t>63B7F92F2CEEDDC431E8C2F3B6462C49</t>
  </si>
  <si>
    <t>BD8797C86BA1727806666285E822BCFB</t>
  </si>
  <si>
    <t>B27DAAF02BB17C59EE2CA427C0136C2E</t>
  </si>
  <si>
    <t>2FBE31B5E84FD1AE6F44520B03C49428</t>
  </si>
  <si>
    <t>7885D5E7CC6D864BE7C23868DFE7A624</t>
  </si>
  <si>
    <t>FA1A8DB78347613DEAE2188376DB1C90</t>
  </si>
  <si>
    <t>40C03813BCCB0EF434E1BFF01E0B33B7</t>
  </si>
  <si>
    <t>843B74B192DE4225134A67DE4CF0B109</t>
  </si>
  <si>
    <t>06F2C9BF6A876935CAFB1A1DD21DB2CE</t>
  </si>
  <si>
    <t>FF8618B9B316586234BC5804EF2C8857</t>
  </si>
  <si>
    <t>51BCA2B8231FB650E1CA9EEA63B164E2</t>
  </si>
  <si>
    <t>5A0D4D8FD1C4BD447431EA9B360CBE61</t>
  </si>
  <si>
    <t>FF78C57F515AAF7AECC9B5EF67FD4BC6</t>
  </si>
  <si>
    <t>61057CAD5DB7704BCD01D79559C7B8D5</t>
  </si>
  <si>
    <t>F1E970E560353934A7663BA817471CCC</t>
  </si>
  <si>
    <t>D4AED83BA9AD4A31935245779AE28107</t>
  </si>
  <si>
    <t>C0792E8C3B8169A47E9F19FC13BA96BB</t>
  </si>
  <si>
    <t>13A086801EB23220058E955565EF01F9</t>
  </si>
  <si>
    <t>CAC77E79550253E4446389772A3B1B92</t>
  </si>
  <si>
    <t>EEF983FDBFC7FC3E957429DCBBF8F3F0</t>
  </si>
  <si>
    <t>3310A47C4C942493D553D74BEA64236D</t>
  </si>
  <si>
    <t>3C717B9AF3986308D4EB9E80B536E528</t>
  </si>
  <si>
    <t>B4897DAC820F458A690776EEED970BEB</t>
  </si>
  <si>
    <t>454051E4E13908690B24104B50B8A6E1</t>
  </si>
  <si>
    <t>88680DC6EF9F14C67919F1D089B1749C</t>
  </si>
  <si>
    <t>4E1F9CE399B5803C81F28679AFEC77CE</t>
  </si>
  <si>
    <t>20AA09215EDDA77474B4AFCA2348F457</t>
  </si>
  <si>
    <t>9B9258725D40A1861408D200023E6795</t>
  </si>
  <si>
    <t>9BFDCF8B49EFAF58A4E38ECFA4CAF116</t>
  </si>
  <si>
    <t>ED478C6B9871F4A7979429BA40D0D0FC</t>
  </si>
  <si>
    <t>EA0298670275D20456B3FC038968AA5D</t>
  </si>
  <si>
    <t>BFCA6754398E394504F744EA85F97985</t>
  </si>
  <si>
    <t>4E62B575E79D233F3FA3D106CC7BFD33</t>
  </si>
  <si>
    <t>63E7EE022C666668296666E4AA8FCB4D</t>
  </si>
  <si>
    <t>062A4F748D089D9499075D0B6B50AAAD</t>
  </si>
  <si>
    <t>C468366A4BE74B70CF0CA4964D00166A</t>
  </si>
  <si>
    <t>8352A7B6EE7F7A6BAB6B8788ECC917E3</t>
  </si>
  <si>
    <t>6D5141219AAFAE7D7A5CAA7F62A8F091</t>
  </si>
  <si>
    <t>3AA884BD4C442B26AF5CAA28B6C75DD1</t>
  </si>
  <si>
    <t>B3B065AE0AE47AA14B95AF6F4031188A</t>
  </si>
  <si>
    <t>F1F0EBC0E63C70918F4BAAB504F25838</t>
  </si>
  <si>
    <t>FC33AEF1BE6A13F0426A4CDC44B9F963</t>
  </si>
  <si>
    <t>EB1E8543B24E27BDA9417A16F1B69F07</t>
  </si>
  <si>
    <t>F969FCE10986A21C5F9D932E25ED5845</t>
  </si>
  <si>
    <t>9DB15DCA461B758F524851738C82E2C0</t>
  </si>
  <si>
    <t>2A87016E47D5473913C4429C4D0A7A7A</t>
  </si>
  <si>
    <t>04A8F495E204CB39F5476BDE206FD979</t>
  </si>
  <si>
    <t>47680</t>
  </si>
  <si>
    <t>47681</t>
  </si>
  <si>
    <t>47682</t>
  </si>
  <si>
    <t>47683</t>
  </si>
  <si>
    <t>47684</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</si>
  <si>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</si>
  <si>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</si>
  <si>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</si>
  <si>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</si>
  <si>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</si>
  <si>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49AF57ACAE082AF4A1F55D5F35D62448</t>
  </si>
  <si>
    <t>DF6F42D5260BD5F6DDA08DD9FE23963E</t>
  </si>
  <si>
    <t>45F25D19D3FF5D117B289E85355FF499</t>
  </si>
  <si>
    <t>41A907F72E893899919F9328652D7A9E</t>
  </si>
  <si>
    <t>4876110827437BFCEFFAD4ED16C0DE89</t>
  </si>
  <si>
    <t>8EBCFA46BE63AF8684C189EED02B6229</t>
  </si>
  <si>
    <t>6697442598BEF2F869CFD29A5B9F71BA</t>
  </si>
  <si>
    <t>6D887A690AFA51D22CFE81DF962D90A3</t>
  </si>
  <si>
    <t>64C095F417CF1E98936FD330B99C2AFD</t>
  </si>
  <si>
    <t>82FDF6155044370ADA16143E71BD5777</t>
  </si>
  <si>
    <t>F68C26018A195BFA8EF0D0D98B6992E3</t>
  </si>
  <si>
    <t>D2B1A6720AB9AE3F72C5A5E1380BA91A</t>
  </si>
  <si>
    <t>9B7FB01641E39B7BAB0CA7C6DE7B3130</t>
  </si>
  <si>
    <t>CC592F8D994E5DDE7F6C7832418D760E</t>
  </si>
  <si>
    <t>78952FE945ECD6C34AAAEB4DCD994310</t>
  </si>
  <si>
    <t>E015C5381966BC49C49CF9C6483CF731</t>
  </si>
  <si>
    <t>D37DC8F5B8308B4E258527654BAC4E75</t>
  </si>
  <si>
    <t>D0338121E8923AD71B6D67823A14BFD2</t>
  </si>
  <si>
    <t>118623C6776C9AB557892629C42A9D70</t>
  </si>
  <si>
    <t>5824359DAB95F84EF1FBCC0AC229FC65</t>
  </si>
  <si>
    <t>C0BB59CCAA55AB506BEABB8E840AF21E</t>
  </si>
  <si>
    <t>F13CDFCD1EC5043892995EA7FE7C5284</t>
  </si>
  <si>
    <t>C9A7885DBBE28F8ED753DC047B17B078</t>
  </si>
  <si>
    <t>BD8D8C93253C2062DAB198557A38AED3</t>
  </si>
  <si>
    <t>6C0BDDCEAE7D326AC2229D9D3F2100ED</t>
  </si>
  <si>
    <t>1EA7A9CD08602BF6379DB7DA67F84DEB</t>
  </si>
  <si>
    <t>A8A6BDDE4566DEF562B84C5B6FE2E522</t>
  </si>
  <si>
    <t>7F96A3ADDED3566E45F376B4AC2627D7</t>
  </si>
  <si>
    <t>9BAD4A93BC1FA433D3C91CB60BC5337E</t>
  </si>
  <si>
    <t>60B6BAF1B58A2F84C913B46B633E7AC7</t>
  </si>
  <si>
    <t>03CA5524699B157CA29001CF07E82690</t>
  </si>
  <si>
    <t>829C5BEF3E089AA80AC4A12BE34FF894</t>
  </si>
  <si>
    <t>1E6DE7ED028EAFFCD5CB00309A8A4948</t>
  </si>
  <si>
    <t>F746A78A532B000DD53C63C3BEAC12F6</t>
  </si>
  <si>
    <t>913EA66D04DA10557257B3E6980FB187</t>
  </si>
  <si>
    <t>81E8204B00B7B0D0A478FFD11DC1F56B</t>
  </si>
  <si>
    <t>37611D1BE9A42D84B3E6D7AB01F251F8</t>
  </si>
  <si>
    <t>316BD34E85C157160C3776326EB9DB2F</t>
  </si>
  <si>
    <t>F8F4289C6DA83EC310546E5523988F45</t>
  </si>
  <si>
    <t>80FB42E23E755BEE18DAAF9419672506</t>
  </si>
  <si>
    <t>0F4FA1A81396CED5A35E5A2F088D84C3</t>
  </si>
  <si>
    <t>5891733A98BC217B2EC9B562172AD499</t>
  </si>
  <si>
    <t>EF393A2434A89E0D6EC0002175C23C66</t>
  </si>
  <si>
    <t>D6C1DF1604825ECC4CD7C5E41D2F979D</t>
  </si>
  <si>
    <t>220ED3D3E59D594F8EE8A980290FCEF3</t>
  </si>
  <si>
    <t>30816CBE65452A91AA51F4E798F6E91D</t>
  </si>
  <si>
    <t>1E540FE56A771A74A95AEA7F4C5E23F8</t>
  </si>
  <si>
    <t>46CB082B321979FBC534E0AF7E385D42</t>
  </si>
  <si>
    <t>9C934215B055B57805480226A615B766</t>
  </si>
  <si>
    <t>D0497FFA6D6E4DF39A9E9E73F03722D5</t>
  </si>
  <si>
    <t>7972441AE5AF38D1B4779189D1629836</t>
  </si>
  <si>
    <t>B70C4C88EA06922A80C4184545EA3167</t>
  </si>
  <si>
    <t>E262D22C7665323301F1809831C1F116</t>
  </si>
  <si>
    <t>6BA865C08AF9552A0F9497F500E8E8C8</t>
  </si>
  <si>
    <t>356A911719B62B3621A37C6F10A033E1</t>
  </si>
  <si>
    <t>3BA8ADFB844ABE6F8C974BDA98CCC57E</t>
  </si>
  <si>
    <t>711C8CB5DEA23106DB504DF616EFE50F</t>
  </si>
  <si>
    <t>D041F767D5905B6CC69A7A80D5DDFF30</t>
  </si>
  <si>
    <t>5C7C7BE8DB54DC8C2883CBC26A047382</t>
  </si>
  <si>
    <t>A316AD0D688A019C8CAB74BF87E9011F</t>
  </si>
  <si>
    <t>7FDB267927367E06F67DB916E806E9BA</t>
  </si>
  <si>
    <t>6C3DC345B6E7EBB17E50DA446E4423A5</t>
  </si>
  <si>
    <t>2347143051350C8BE37C7BCB7276127A</t>
  </si>
  <si>
    <t>FD1486E55DCE368B532C300735840722</t>
  </si>
  <si>
    <t>552DB11F8C02CF0090AF9756FB11B7FD</t>
  </si>
  <si>
    <t>A27A6E926D5869A98FE314393EC91D52</t>
  </si>
  <si>
    <t>55D960B59CE62DB034CBF6248F31E51F</t>
  </si>
  <si>
    <t>2ADDE1A553A64936FCC2F38795A280C1</t>
  </si>
  <si>
    <t>FEDC667CB5BF7A6E067AB02EA7780409</t>
  </si>
  <si>
    <t>C67353E6319A1E4313D003D656386890</t>
  </si>
  <si>
    <t>789F68FE2CF0D99AF59E394BE6D11EFB</t>
  </si>
  <si>
    <t>BC3AAA74FE656D5CAC104FD814A566BC</t>
  </si>
  <si>
    <t>5E109BD1015805F033758E2E839209B0</t>
  </si>
  <si>
    <t>5B75978C5CC09D419CC3B7E72ABDA571</t>
  </si>
  <si>
    <t>47719F5293A7625D5E5ECCDC6C000E83</t>
  </si>
  <si>
    <t>5DB15B7811031446DF93FFB74AC87885</t>
  </si>
  <si>
    <t>7F76599BB763AEBA58D67E2233E0A9E7</t>
  </si>
  <si>
    <t>CCC28523E659C11814529801DFA94272</t>
  </si>
  <si>
    <t>E2764FC92E99A04F4E3E461057402D5E</t>
  </si>
  <si>
    <t>FA42065DE2ADE0F0303BD98555E0E759</t>
  </si>
  <si>
    <t>98B746E7B844B10A5C622BA56CBDF952</t>
  </si>
  <si>
    <t>DA386C3B7E99592AE8522841F39998FD</t>
  </si>
  <si>
    <t>2982E23491FB67410942CFF6A93145F6</t>
  </si>
  <si>
    <t>177AB2F125946EDDE85857684F8A3925</t>
  </si>
  <si>
    <t>10A5EA701166DDA2B4828408A433E007</t>
  </si>
  <si>
    <t>D267729DC9BD450502A0FAD2CC60F044</t>
  </si>
  <si>
    <t>5B84008B70B084E2FE4E2F67C1FF2D1D</t>
  </si>
  <si>
    <t>A3BF64ADB4CFDDBB2DDA741927506442</t>
  </si>
  <si>
    <t>5EAEE5F70DB2AEC8C546C549EE99732F</t>
  </si>
  <si>
    <t>1DB867C5899176681F86B05C89DA1577</t>
  </si>
  <si>
    <t>7D2444990CA149FC01B46608BFF5C2C1</t>
  </si>
  <si>
    <t>7CB611FFD412EF6C50181EF243D03B27</t>
  </si>
  <si>
    <t>EAA30183EA2F8A5809DD9AD0036F6365</t>
  </si>
  <si>
    <t>A8BEFCE8BA566B007052C7465B1C5C69</t>
  </si>
  <si>
    <t>363CD2E128B01A5BCB2082FA18340F8B</t>
  </si>
  <si>
    <t>EAE8F44355251337F740A2C625C3140B</t>
  </si>
  <si>
    <t>AF53BF91BC1695B7179AF9CA9EFBE07A</t>
  </si>
  <si>
    <t>99E7FC785721A2744528E05C5B593849</t>
  </si>
  <si>
    <t>D72BF2A643245CBEB36F99F01A6B21D3</t>
  </si>
  <si>
    <t>5C570DC65EAB13D163157DD06E337759</t>
  </si>
  <si>
    <t>5F9CFF08FDB0F9BAEA56D40750A94252</t>
  </si>
  <si>
    <t>77BB94A1536AD70811178199449BD995</t>
  </si>
  <si>
    <t>CEB6B2D8ECCE802AD38A4101A2B0EBE1</t>
  </si>
  <si>
    <t>9194CFD60F284403368736301F9C40F3</t>
  </si>
  <si>
    <t>BF2BBA92542D7C5C36DE0B741D5AE6E3</t>
  </si>
  <si>
    <t>22542F8412FF3A2F489B4D3D8F062DC5</t>
  </si>
  <si>
    <t>3AF47A33C251689D24FA235100A4E2E8</t>
  </si>
  <si>
    <t>A2B9DA8CAE89F939D6B877D061DDBFF4</t>
  </si>
  <si>
    <t>12279ED8249DA8DBAF1B110A6F220846</t>
  </si>
  <si>
    <t>83496884F7DC781CB82868E43D8A2446</t>
  </si>
  <si>
    <t>9013E7F94CFD3A69C138815A87F0B10C</t>
  </si>
  <si>
    <t>D163394C7D4D6E8471A95715ECEB4A16</t>
  </si>
  <si>
    <t>88FA9D2F7A70DD831F2CB66B4A8E7FD1</t>
  </si>
  <si>
    <t>C3856D2A8BC5D8791DFEC7E0923AA656</t>
  </si>
  <si>
    <t>581DA028780E1383E4C7B605310B67FC</t>
  </si>
  <si>
    <t>0C1C26F2F249298121C6D4C154E8FB05</t>
  </si>
  <si>
    <t>06699966A8897C0EAA4E4F8219BBBED2</t>
  </si>
  <si>
    <t>808BC37EE2CDBDE1302BA49A1D0B958D</t>
  </si>
  <si>
    <t>E8B6856D182BEF880231826BB08CE8F9</t>
  </si>
  <si>
    <t>9487ED16BF0B46659F6C8D9295D559DC</t>
  </si>
  <si>
    <t>C8BDF083F3658E6AD42FB55B5E88B5B6</t>
  </si>
  <si>
    <t>FF573445A077472E3595BF200139821A</t>
  </si>
  <si>
    <t>7B7F15B23B78C3AF9B2900E74F36C764</t>
  </si>
  <si>
    <t>80D19FF7576CF10AD97B60B766FE7E9B</t>
  </si>
  <si>
    <t>EF6AC6ADCF24F23B7DD74303A75C9642</t>
  </si>
  <si>
    <t>88C8039B929E16801AA3344148AE1D5B</t>
  </si>
  <si>
    <t>FDCB5491741CE2B6394DD63B8235A793</t>
  </si>
  <si>
    <t>EC23F5AA693B65014F4E1768CBB36F12</t>
  </si>
  <si>
    <t>F1B64B1E9B578C14558F32FB538E79C7</t>
  </si>
  <si>
    <t>569182CFFC49EAD61E868EED5F430625</t>
  </si>
  <si>
    <t>F65A49D7490A055C8B48B05A4A7B3489</t>
  </si>
  <si>
    <t>12E5CAC4877BC2FC69CD3E783B41B289</t>
  </si>
  <si>
    <t>85679C91F9333EDB4D8FC4834A12570A</t>
  </si>
  <si>
    <t>10110952806F9AA49886830A206C26E4</t>
  </si>
  <si>
    <t>915AF803560F8AC4EB9CD739B3A45992</t>
  </si>
  <si>
    <t>86097360D78C5229FC17756FAA026488</t>
  </si>
  <si>
    <t>ACE1F434AB6E2BF58DE6FE379F514A7C</t>
  </si>
  <si>
    <t>2E73ADF03F111BAC9A0C9AAA0DD5C029</t>
  </si>
  <si>
    <t>42BC0E7F3A89EEF9142013A8D13C6A18</t>
  </si>
  <si>
    <t>148C4A943EA35D14FC5CB9F378A287B3</t>
  </si>
  <si>
    <t>5933D4755C5088320714D39261B84DBE</t>
  </si>
  <si>
    <t>A51D6AF8B5D8E9D10F8D1F638CC033AF</t>
  </si>
  <si>
    <t>AB76121745A5DF7EBD6D98B47FC6FE07</t>
  </si>
  <si>
    <t>4D04D3830DCEBD5039ADAED91C6C9D96</t>
  </si>
  <si>
    <t>82276DE21B5C552E8DB9CDB029CB9358</t>
  </si>
  <si>
    <t>04E85E53E82218B16C587F1961430235</t>
  </si>
  <si>
    <t>A045EDF39D749341FDBEE303DECBB24A</t>
  </si>
  <si>
    <t>AA94F7B6A55ACEABF068B3BA8D8F1D59</t>
  </si>
  <si>
    <t>DDFCD24F7F8FB2A6BB29299BC8EDE91F</t>
  </si>
  <si>
    <t>8225C8EDBE1C2E2606CEF7F241C03DF5</t>
  </si>
  <si>
    <t>4C49C8970927DE673700255F470D14B5</t>
  </si>
  <si>
    <t>0525E30CDD6EF5DA4F83AF4EC5FA01C2</t>
  </si>
  <si>
    <t>1C2D280651F8380E7CA6388A8849F000</t>
  </si>
  <si>
    <t>575925A9C5557E7B4F24D8492F42D724</t>
  </si>
  <si>
    <t>22A35CAECAE264B1D0A6DA841D0AA284</t>
  </si>
  <si>
    <t>E341E88F12A6615A64A72812472F0E99</t>
  </si>
  <si>
    <t>1A52DB700599F16465393EB7B099BD2C</t>
  </si>
  <si>
    <t>951520FE1124E937DBF5F5162D24EDB4</t>
  </si>
  <si>
    <t>FE274929D6CC2F75CF99029D5726DF0D</t>
  </si>
  <si>
    <t>BB66BC83DB76A31CD6B6C7842A80439E</t>
  </si>
  <si>
    <t>A156AEA157070259DE760803DA7B7998</t>
  </si>
  <si>
    <t>C5DE7E340E5B7FF11FE8126E847A1E12</t>
  </si>
  <si>
    <t>2DA8623FEC744AF4265B677AA6E900B6</t>
  </si>
  <si>
    <t>94DEE34067E025F337144D5C005CFC46</t>
  </si>
  <si>
    <t>9FD34DB3962CC4B16BC3DD89C88ADF19</t>
  </si>
  <si>
    <t>BC4215C5F17ABC6315045D65655C5D9E</t>
  </si>
  <si>
    <t>CA4A8AEDBBC275C26A0BCCE1CA7E3680</t>
  </si>
  <si>
    <t>F449659415DB7DB8CCF14430759A31BC</t>
  </si>
  <si>
    <t>BB3292F589E47E4A295BFE3C4708B1B8</t>
  </si>
  <si>
    <t>DBC2A603734672A9723D1B9C186C92BB</t>
  </si>
  <si>
    <t>C78864D0F8615E227FCF9BDA2A6C8972</t>
  </si>
  <si>
    <t>83C9AF3586BA93D723377AA6C6DC4A14</t>
  </si>
  <si>
    <t>17C922CB29182AB86B8E0BADCCD871AF</t>
  </si>
  <si>
    <t>C7450A4541D172C09E31E42C2E2DDF40</t>
  </si>
  <si>
    <t>9F44ABA82F68206BF42788DB5C1570F9</t>
  </si>
  <si>
    <t>00DB274BB280372CDE529883F5147D7B</t>
  </si>
  <si>
    <t>C79E5CE2436EDC15262492BE96920D76</t>
  </si>
  <si>
    <t>B228DEE6E340F4BE70218527ED6B2ADE</t>
  </si>
  <si>
    <t>F1B3181460F5C2B30515AF4DB90FDE7B</t>
  </si>
  <si>
    <t>F6324CEA5E74EEEB5031B59956BDAAC0</t>
  </si>
  <si>
    <t>EB482A6C50EA03180BC5EF979F1E5360</t>
  </si>
  <si>
    <t>A6428DAF8A02AA44B18E678FD934D076</t>
  </si>
  <si>
    <t>587733F3D0B5AC0DDF59DB0FF4A296EF</t>
  </si>
  <si>
    <t>1C111429E72402705266EF627C0F9502</t>
  </si>
  <si>
    <t>7F0B192C1D39675074B6E66B623BF8FA</t>
  </si>
  <si>
    <t>C1777A85185492BA12B5A1D50A2D604F</t>
  </si>
  <si>
    <t>C83FFE0A51A43436F55B5ABCABC0B8B7</t>
  </si>
  <si>
    <t>835582412A6A5639B4C10D89CB0D29A2</t>
  </si>
  <si>
    <t>AE5198A46136D93A83AC6133354D0940</t>
  </si>
  <si>
    <t>EA6D8C505832E449F97A369997100119</t>
  </si>
  <si>
    <t>76AB7C82DF2A9549AC03241280478E84</t>
  </si>
  <si>
    <t>10AF3674D6713211E369287AE16F7C16</t>
  </si>
  <si>
    <t>9B8F9B1FD0565AF4A0FF1F8AEDAA89E4</t>
  </si>
  <si>
    <t>6E3159E5D707A452D075F3C960C7EAF1</t>
  </si>
  <si>
    <t>6727666FA5FDFCA662731EC8970BFBDB</t>
  </si>
  <si>
    <t>346FFC45F5A05EF713B93B32C082824E</t>
  </si>
  <si>
    <t>7F9A5198336BDEEB2052B9CE034C71FE</t>
  </si>
  <si>
    <t>7637C6C1CA28B6867FCBC571C97B4A73</t>
  </si>
  <si>
    <t>360F1D807FC20E9EB26DE4F3A1367CDB</t>
  </si>
  <si>
    <t>C46DB3CAB5A41E11195A6D67C6D7EB22</t>
  </si>
  <si>
    <t>D506AAB9BDA77AB24609E38BA6050154</t>
  </si>
  <si>
    <t>91014AB659D53244DD05ED28C96E2795</t>
  </si>
  <si>
    <t>CC11239F958C6ECAABFDD22630ABA73C</t>
  </si>
  <si>
    <t>4F92AED5B324C2859680D7245063B34A</t>
  </si>
  <si>
    <t>EAAF95AD3E8CCB61953A28F8E37544F9</t>
  </si>
  <si>
    <t>A17B0178AF3C7DF7F83B8FDE4CCEDE3E</t>
  </si>
  <si>
    <t>F5F011CED965FA939286B00AC961F8BA</t>
  </si>
  <si>
    <t>A4591483F6AD5CFDC6126CF5DFF0011C</t>
  </si>
  <si>
    <t>CD9AF144B784729A4C563DFB7D604CFC</t>
  </si>
  <si>
    <t>9A92BA39CC47F127CFD29855CEE87788</t>
  </si>
  <si>
    <t>E04DC84FFF24D36C73807E7635D34C29</t>
  </si>
  <si>
    <t>CCDA8F9FB8DE055A5458379B878A911F</t>
  </si>
  <si>
    <t>49E30B5398A8A51449FDDD22F4DA9BC0</t>
  </si>
  <si>
    <t>7037C607878F43E74EA95CAB405F7802</t>
  </si>
  <si>
    <t>F2E73EA46FB9D257744B07E108BDEE2B</t>
  </si>
  <si>
    <t>57365CBC51A7485B1EACA4B2A7F7A1D7</t>
  </si>
  <si>
    <t>72AEAF881549B03D56BBF09AEAB3905B</t>
  </si>
  <si>
    <t>4AACD1E5D8D92B38676A03DF9BDC7E06</t>
  </si>
  <si>
    <t>4E7E0BFDF1F61C96ABCB252E5BB54A0B</t>
  </si>
  <si>
    <t>7F2283ACA00D7380E9AF1A7DEFE52CE9</t>
  </si>
  <si>
    <t>61B35E69A267305251E019279584F246</t>
  </si>
  <si>
    <t>B17A58A8CD7CEF221A5692C2DF3D27C9</t>
  </si>
  <si>
    <t>77A6F27D695D00AC958D5FA495EC4E41</t>
  </si>
  <si>
    <t>A997E140DBC2CC5CC9F4A21B7500F73C</t>
  </si>
  <si>
    <t>98D529D3A09E438F5DFB4BD887EA7859</t>
  </si>
  <si>
    <t>0835185132DA4FCD0941E94A6CF3082E</t>
  </si>
  <si>
    <t>9E6959A577CB763B84634B942A6BCA9E</t>
  </si>
  <si>
    <t>C1EEA65E44E1C90FF51D879A95F9FA2A</t>
  </si>
  <si>
    <t>6FC1CAF6793B3A9CE5BFB9C29940D842</t>
  </si>
  <si>
    <t>4E72D3973796DD798D43EC15B62C484F</t>
  </si>
  <si>
    <t>9F8F55D4BFFDCE89D2C4FA0BCCD7B7EC</t>
  </si>
  <si>
    <t>BAD74A71C0993B5E1F5D44496F91AD65</t>
  </si>
  <si>
    <t>E55DAA1BDF96C97E86557D48B8DA842A</t>
  </si>
  <si>
    <t>9ABF0A44E828A774223BC8676923DAFE</t>
  </si>
  <si>
    <t>C909284155E12D2EB6B7347D6FF17DB6</t>
  </si>
  <si>
    <t>FD905E5F23F3539084D36783CB728255</t>
  </si>
  <si>
    <t>2DD2B308F25C12A0046D266325FF9797</t>
  </si>
  <si>
    <t>DAB8253993B2CD6717A2AB7DC46C53EB</t>
  </si>
  <si>
    <t>7FA6A1C7253D368E23C5FA392A5B102E</t>
  </si>
  <si>
    <t>AE82ED42E65FD25E528632C413FDD963</t>
  </si>
  <si>
    <t>A029DD20D5EB7108B9C5A25B423E39F7</t>
  </si>
  <si>
    <t>C0C069D2E9FD6C212C167F1DDDA2BB4D</t>
  </si>
  <si>
    <t>47FF9A2620E6FEE71F807D8D04565180</t>
  </si>
  <si>
    <t>54AEED0A387CA893EA7AA14918BC3741</t>
  </si>
  <si>
    <t>1C6F6864682B67FA22C6DEF24929CF2C</t>
  </si>
  <si>
    <t>BBE91A6930330A2E7B0859099CEA730A</t>
  </si>
  <si>
    <t>E2BD34D6EC477E6D5F644A02C3D3A5C0</t>
  </si>
  <si>
    <t>BB555E7FF68D1116F1F8419D704CF06A</t>
  </si>
  <si>
    <t>BAA04565713B32837ADD467AF5DCE34E</t>
  </si>
  <si>
    <t>C74440983F1123591E2372E75B90712D</t>
  </si>
  <si>
    <t>52F533EB5BB9EFC3E0EFCB74F74AC330</t>
  </si>
  <si>
    <t>A9432CD3DE4E500DA3214FA984F72EB7</t>
  </si>
  <si>
    <t>30E45C346B411A62115C8A128BDC843D</t>
  </si>
  <si>
    <t>267CDB204546411F2C0651524E5126F2</t>
  </si>
  <si>
    <t>C09D929F7EF0F24E3DA2708F849EB608</t>
  </si>
  <si>
    <t>4C82C94F5949F0A42A2AC262E9D1097A</t>
  </si>
  <si>
    <t>A36EBB4284BA0B83872973E4F58CC725</t>
  </si>
  <si>
    <t>D6A1D432AC799396E018AF4583FBE7EB</t>
  </si>
  <si>
    <t>26D330FCE3505673A2F5716371DC2365</t>
  </si>
  <si>
    <t>2CAA0B52CD1402FB7657E25EF82293B3</t>
  </si>
  <si>
    <t>B90AC1A4C7892E28CA082E7C12DC470D</t>
  </si>
  <si>
    <t>D0E1FCF940C3562AEFE633F2E8EB1F1E</t>
  </si>
  <si>
    <t>33E4659D0D2DC068D221B3C240222EBF</t>
  </si>
  <si>
    <t>443AA381D0B9CDE42826C0975F1CC1FE</t>
  </si>
  <si>
    <t>257E7A1141FB4FA1F108D634AB909A73</t>
  </si>
  <si>
    <t>0193A3AA46D69CF1430A57F18EBCDE3C</t>
  </si>
  <si>
    <t>0DCD779FD908E55708E362619FEAE87F</t>
  </si>
  <si>
    <t>89AA400843A64EB291CEC1006B4924E2</t>
  </si>
  <si>
    <t>EE0FFB7BD278D82C951120261CDE4A69</t>
  </si>
  <si>
    <t>54FF8783B32AD82988D374D5BCFF4E0A</t>
  </si>
  <si>
    <t>B2FB6EB0F8E1F30EAE1EDAE12B21D6E4</t>
  </si>
  <si>
    <t>4C46CCC46A2F32DB54F38FA266A06AB9</t>
  </si>
  <si>
    <t>3A9DCB3E450F074977C600405F0DA2B9</t>
  </si>
  <si>
    <t>1B599C15D73ED38E6C6C1DFA1A2D75CB</t>
  </si>
  <si>
    <t>E9358CD72EFD80A688BF62A17CB5DA6D</t>
  </si>
  <si>
    <t>DB16CACC7BB5248A91F2B05058958FAE</t>
  </si>
  <si>
    <t>FF486E9C46CB1A98FD7340E2848D8568</t>
  </si>
  <si>
    <t>28A8A18646F5CA02E835BC63E91E6821</t>
  </si>
  <si>
    <t>22C58C3CDE44511AD282CF2BED719816</t>
  </si>
  <si>
    <t>17AB75BDECEA2CAE62A9158EDAA0B7F4</t>
  </si>
  <si>
    <t>8E1CCC25179567AF5545C04EFA8561E8</t>
  </si>
  <si>
    <t>B5F9CB7C034634D354FB9043CBC246A1</t>
  </si>
  <si>
    <t>5B363743DBEA53093B4382F07CCFFB2C</t>
  </si>
  <si>
    <t>78DC177AF5F6C7BF5DB792E2C95CD5AB</t>
  </si>
  <si>
    <t>895465E2D46F70E5CC34A22A2F24F38B</t>
  </si>
  <si>
    <t>97F81FA2A87D394D07253B432FE0ACDB</t>
  </si>
  <si>
    <t>99D374E31D42908767C255EFEEE37C55</t>
  </si>
  <si>
    <t>1FBC70801082BBB0FA7F2004D186FD8D</t>
  </si>
  <si>
    <t>69DA35878F5A9B031F7EB4A52A0F2CB3</t>
  </si>
  <si>
    <t>44330D7A6E7DAB9CE6163D83B1A55F29</t>
  </si>
  <si>
    <t>2A30710120A5933C55DF0AD313567BE5</t>
  </si>
  <si>
    <t>346723538E3D8B849245B96D6B481C6A</t>
  </si>
  <si>
    <t>1B402D0B9F4F4AC38119D6C18896E9EB</t>
  </si>
  <si>
    <t>0F03C5E1D8C2DB39DF079D519AA9FB3D</t>
  </si>
  <si>
    <t>D151D6941F197EB5A83438B57589F218</t>
  </si>
  <si>
    <t>A0A56FAC08D31D5A99C30D1DC086EA07</t>
  </si>
  <si>
    <t>43A3AC94617E05962D7E444D0F5E62D5</t>
  </si>
  <si>
    <t>48A792002846B883207EC8EBF582CB69</t>
  </si>
  <si>
    <t>10200327B2E04DE22419C7D8B9465968</t>
  </si>
  <si>
    <t>999E698417C4D62CD2FB596414FE6D0C</t>
  </si>
  <si>
    <t>8CFA1FD868C9AA955110167121721F68</t>
  </si>
  <si>
    <t>EDBB9029AD546CA0C317413414FCA0A0</t>
  </si>
  <si>
    <t>F47E8EA8A8A7200CD009999A6C2D6006</t>
  </si>
  <si>
    <t>0D16E5AB3CDD93F8B76B1B0617FCFC3F</t>
  </si>
  <si>
    <t>71B453A68184A40D7080B8BA546E5B69</t>
  </si>
  <si>
    <t>FDDBD4900FF1726120BAC8816ACE3091</t>
  </si>
  <si>
    <t>84B93D47478A8EECB54F9E3BDA9B5FEA</t>
  </si>
  <si>
    <t>433F397487992316B518122ADCA720D6</t>
  </si>
  <si>
    <t>C57D09B43C6AB953F3D9CBB68B420BC5</t>
  </si>
  <si>
    <t>165DD8D5BFA3E9F18865C79F640BD6B5</t>
  </si>
  <si>
    <t>13404B96C7645FBB6CBB86FADA6C944D</t>
  </si>
  <si>
    <t>65E516BC05F90290EA215CD75F26EF44</t>
  </si>
  <si>
    <t>9E4833BB11A40D4DFD86D00EAC4B4A29</t>
  </si>
  <si>
    <t>60614CCFFC9A49F403D59204FD9D79E7</t>
  </si>
  <si>
    <t>A6A6E2DC9CE2B5E4A5FF1346BEF86380</t>
  </si>
  <si>
    <t>2780880C0FA6BC88E764FD5F8219111D</t>
  </si>
  <si>
    <t>529030689FC77A55353B304FA1772779</t>
  </si>
  <si>
    <t>8066A10DC445779F4FD88266FDB0D2A5</t>
  </si>
  <si>
    <t>F3E2A2A5369DC7DE1643D021CDBFAC4D</t>
  </si>
  <si>
    <t>37EDA02C187CD11D1F07F0DA8A5C9797</t>
  </si>
  <si>
    <t>19263252F2473BD9DD4554F3C1DC61A1</t>
  </si>
  <si>
    <t>A33014124431686546126ADD86FAEB81</t>
  </si>
  <si>
    <t>65C2247A204A5F21FE711B3C9DE2E840</t>
  </si>
  <si>
    <t>B276F929BDC1A9D1462F54448C692EDE</t>
  </si>
  <si>
    <t>58DD5B50E36BA3062151DF87D2CE842B</t>
  </si>
  <si>
    <t>478D5344CB60939BD7C73AF0EA2FE63E</t>
  </si>
  <si>
    <t>E7BDBC417F0366673ECD2398C8C51A05</t>
  </si>
  <si>
    <t>7D7EA6B11019FBA5C6CD74953E470CF3</t>
  </si>
  <si>
    <t>2DB0E86D3158F98C3797B126351CCA53</t>
  </si>
  <si>
    <t>E5FE91B6EC2BE5517BE542F2F6CF0E33</t>
  </si>
  <si>
    <t>73F6F7F7857E5CFFF356355CC9DE7EF1</t>
  </si>
  <si>
    <t>D359B8A13AEB252DDF908E3461AC7107</t>
  </si>
  <si>
    <t>6DF2A9C0FD61C4AEEBA0CC8E36545C7E</t>
  </si>
  <si>
    <t>FCABB1565B419BA8565A59016E9F150B</t>
  </si>
  <si>
    <t>56C574B3B3911422E2D43A1F5CFDDE4E</t>
  </si>
  <si>
    <t>05439B1C85780ED222FED0D0C2549C95</t>
  </si>
  <si>
    <t>17398D9BAA964CDCCE002C16F932F502</t>
  </si>
  <si>
    <t>9D576E6456BDA756AD800C11C0F86126</t>
  </si>
  <si>
    <t>626E263F270E8D1E8093894157313258</t>
  </si>
  <si>
    <t>5DCB3F6F610FFCE1FCA3093233AEA467</t>
  </si>
  <si>
    <t>C980926AA3A465234AA5DEF1BD6AB857</t>
  </si>
  <si>
    <t>CC814A43216BC77742753ACA3B65C765</t>
  </si>
  <si>
    <t>28153693C12243AF15045466998EF688</t>
  </si>
  <si>
    <t>035A6230412AE2C58347263816D46164</t>
  </si>
  <si>
    <t>E7C46536A1691D20A58A984BAFCD2669</t>
  </si>
  <si>
    <t>F8ADE10AAA18B606880391DF78C6A208</t>
  </si>
  <si>
    <t>FC569044D4102F121DE530F9C46D63B0</t>
  </si>
  <si>
    <t>C3BDDA4620F7440CDBB4C355F8E48B12</t>
  </si>
  <si>
    <t>1B5DA9B712E4D147E74F88A07833FD9D</t>
  </si>
  <si>
    <t>98249C38DA5BBDE57D12E3BB91E0856C</t>
  </si>
  <si>
    <t>F13494AAEA34AD154A06FDBA1485929D</t>
  </si>
  <si>
    <t>95E7C8E19EDCF41E6C6E82A85F23BD90</t>
  </si>
  <si>
    <t>50E47EADA238C5703D7516108C2448E9</t>
  </si>
  <si>
    <t>F980EB025B65BC18215ABAF7AD4F1A24</t>
  </si>
  <si>
    <t>55BD431C2AEDE378019AF2583985CC5C</t>
  </si>
  <si>
    <t>1B89E6AEB1E6B47061865C9D76B5CD1A</t>
  </si>
  <si>
    <t>156972CC8345736FD3E7CE63292FE8EE</t>
  </si>
  <si>
    <t>52977E4C3AC21E8320B1CD474B34C3C7</t>
  </si>
  <si>
    <t>F8D0CEB9B6C4742E7B5649ADDF32D7E7</t>
  </si>
  <si>
    <t>9E9D9637514D9E777C06450E3DDECD4A</t>
  </si>
  <si>
    <t>AFCDABBB1A2DCB9BB71C2F0AA053B951</t>
  </si>
  <si>
    <t>EBC099A1A47D33A450BADE5AED868100</t>
  </si>
  <si>
    <t>697CDAC1EFA15894A4CFD6FD4B277132</t>
  </si>
  <si>
    <t>87CB775BF9B5BA274D160A2825FD2EB0</t>
  </si>
  <si>
    <t>C37EC91EBB0CCE6779CFEFC4ECE2FB2D</t>
  </si>
  <si>
    <t>3CE512E1CC4E6AD78FD3B6C9FBE3D9C9</t>
  </si>
  <si>
    <t>CB689B333755F28C684D4D999554C4DC</t>
  </si>
  <si>
    <t>5940C22F42206CD20CDA5E1BA4C047A6</t>
  </si>
  <si>
    <t>7C0E36857EAD6FF48F393510EB44AF02</t>
  </si>
  <si>
    <t>9C24950053A7149651EC4494F7AD96C3</t>
  </si>
  <si>
    <t>C0706B7A2FAE695F1E74C5AA9F5EF18C</t>
  </si>
  <si>
    <t>58B109002607D03CF1E76248B865F531</t>
  </si>
  <si>
    <t>A8A23C69E52BB5DCF48900AF574DDEDB</t>
  </si>
  <si>
    <t>BA26C55D563D65DE3DAEEF0E9EAAEAF4</t>
  </si>
  <si>
    <t>BF8F048B7F928E022B7A4D36E95FFB78</t>
  </si>
  <si>
    <t>BF3937F65B7294CAEE1A2F444A378009</t>
  </si>
  <si>
    <t>7AB85C17FF424E6C0FAEE8B33A126722</t>
  </si>
  <si>
    <t>550E040BECF13F3E53DFE1B31F39AF14</t>
  </si>
  <si>
    <t>3620004B9238C8ABF61857C1E406E588</t>
  </si>
  <si>
    <t>3CF13C87EB392F2ECC5B8152C1904500</t>
  </si>
  <si>
    <t>562AAECAA1727145417B08E15DA77606</t>
  </si>
  <si>
    <t>DD76AA3C4EA37A41EBFC976F985FDCFA</t>
  </si>
  <si>
    <t>D48711873F52AD63DF9BC469CA239A53</t>
  </si>
  <si>
    <t>43CD771B5CD823AB538CEF04FA6A7346</t>
  </si>
  <si>
    <t>F11B5543C8B425DE8099D4982A687D33</t>
  </si>
  <si>
    <t>976D56F5507DED175611965A07251821</t>
  </si>
  <si>
    <t>CE6301DFE0088843A429ECF8EF43560D</t>
  </si>
  <si>
    <t>1BA1EFE610622286B226C0C2CF299CCB</t>
  </si>
  <si>
    <t>30D4102606EDC8059FE5E48CE247861E</t>
  </si>
  <si>
    <t>1D11FCB08F53595D203B062B91688E44</t>
  </si>
  <si>
    <t>D3A18182EA95369B69CC8F314BF1D5AC</t>
  </si>
  <si>
    <t>6A47281F227567E7E2532C3DE59412FD</t>
  </si>
  <si>
    <t>D0E549837212D8AB6FDB320F021582A1</t>
  </si>
  <si>
    <t>4C9ADD8284F5B884D26DA9A0FE2C0295</t>
  </si>
  <si>
    <t>B451183708456C0B2B9C247B6993F7C8</t>
  </si>
  <si>
    <t>F564C1C03765C77DE42A2B2286013F72</t>
  </si>
  <si>
    <t>9F9CF29D71B8FFA2C9EC89D35237456E</t>
  </si>
  <si>
    <t>436C3D92979E8D7491B32CB7FEF2D3CF</t>
  </si>
  <si>
    <t>FFCE0071EA25FF91435F13C12FA9CAAD</t>
  </si>
  <si>
    <t>9F21FDFE812D4C58741BF2162E61FBBF</t>
  </si>
  <si>
    <t>1C36E165C6E6589E18BDFF0AFC6CB42F</t>
  </si>
  <si>
    <t>91E0991D56BC3CC7EB5C5FC9503C0F08</t>
  </si>
  <si>
    <t>7388D7A30F23FFD5E6FD0AC8EBE5FE01</t>
  </si>
  <si>
    <t>305EBE25E09E869F927069735254237D</t>
  </si>
  <si>
    <t>0FE0F2CBF45872682799128388E7398E</t>
  </si>
  <si>
    <t>FA30891C65E754B68F9DA43C7094C9A7</t>
  </si>
  <si>
    <t>34ED8189CC72D72A57A5409FD5AB9944</t>
  </si>
  <si>
    <t>E02AC36227C8F5C03DD7EB47BC74F5AA</t>
  </si>
  <si>
    <t>973399D2077D85F89A16BB4C40A12A63</t>
  </si>
  <si>
    <t>C5EB7DC115314ACDA55F9304A511122B</t>
  </si>
  <si>
    <t>7E32648C688348BE0AF447AD96180281</t>
  </si>
  <si>
    <t>5E0F3AF958E6181E773ABD53717C1548</t>
  </si>
  <si>
    <t>469E96F9ACA6C34CFF8C100091E4EB43</t>
  </si>
  <si>
    <t>E5391C47907753BAB6AC26B15716F77D</t>
  </si>
  <si>
    <t>4556C852AC55E660BFAE4D111154D499</t>
  </si>
  <si>
    <t>41010F6B55BF597F573F299E0E760A6D</t>
  </si>
  <si>
    <t>BA5EE7E1D63246C9866E927CE563DA74</t>
  </si>
  <si>
    <t>305D2035D6D95BEB5BB4D3A61B59307E</t>
  </si>
  <si>
    <t>290B183EE662AA33D7F010152F215205</t>
  </si>
  <si>
    <t>A4029C5D495486769296B5ECBC8F20EC</t>
  </si>
  <si>
    <t>B4294668E0B88D9F6D68C869A49308D4</t>
  </si>
  <si>
    <t>7EDA98AC7BFF40232313A1CAC7D8E945</t>
  </si>
  <si>
    <t>03EE6959FE0CDA8369723716ADBC300B</t>
  </si>
  <si>
    <t>EF519379A6075975C7DB4A8DB7B7CDEA</t>
  </si>
  <si>
    <t>740DC798351C72C19ED51E1AE076C246</t>
  </si>
  <si>
    <t>73962BF48FC7245E667E254420C2BC10</t>
  </si>
  <si>
    <t>CCF894DD1774EB91F5EE2F5CAD88EF94</t>
  </si>
  <si>
    <t>F09F8B0E3D6D9ADC95C7D361AA1D8F6B</t>
  </si>
  <si>
    <t>A2C74EF1F38047E4820E51FED24B9807</t>
  </si>
  <si>
    <t>1881DA6495A704A918DC645079A2AC95</t>
  </si>
  <si>
    <t>1A43DEB2C9F2E2D57CDB586C6A104087</t>
  </si>
  <si>
    <t>95EC763CA157663F4D190D9A13CD301E</t>
  </si>
  <si>
    <t>3AE81B4E91E1D36450C592CC00E0D016</t>
  </si>
  <si>
    <t>E516F48A1DCB37ED6C8CF139A0BDDD7A</t>
  </si>
  <si>
    <t>B55EA24AA1AE5073D40D3B2D39D488DA</t>
  </si>
  <si>
    <t>A7471A92692F4470E50782DA826D3646</t>
  </si>
  <si>
    <t>585BDE3A60280E083453B96F3618C8C4</t>
  </si>
  <si>
    <t>4854E78260ECE49DD27B2DFADBE1EA00</t>
  </si>
  <si>
    <t>85D77012A430D87BE69DFEAB0647BE92</t>
  </si>
  <si>
    <t>2B8455CA5CD279FDA6C87CEECEAE61DF</t>
  </si>
  <si>
    <t>7FAB20CF70D2EDB9E9E16BBE11DC5ED8</t>
  </si>
  <si>
    <t>349D27C5576CDFEEE3EB6722804B75D3</t>
  </si>
  <si>
    <t>0BCFB5843D237ECCA87F853A06D1557C</t>
  </si>
  <si>
    <t>E26BCE7A0476537BA65AE0B53B3DB51A</t>
  </si>
  <si>
    <t>62D5FFD612FC8CF1B2E1CABDD200F2FF</t>
  </si>
  <si>
    <t>D2FA9BEC04A8705B7A4510E8E11120C2</t>
  </si>
  <si>
    <t>B1B630A6B798D3947B451F6C1C7042E2</t>
  </si>
  <si>
    <t>8E464B3588708D32B106412116617C55</t>
  </si>
  <si>
    <t>8D34FB16691519B49BE611D01B61160D</t>
  </si>
  <si>
    <t>8DE0952213E849BCBF7DC4D4BDA8F500</t>
  </si>
  <si>
    <t>093159F22C27F0B2AAB2EE5594513AAD</t>
  </si>
  <si>
    <t>15D0BE1F4AB562D3E12B30C02B2BC963</t>
  </si>
  <si>
    <t>393304353F8B27707D62D2AAEDF5731A</t>
  </si>
  <si>
    <t>A3A8F6F88D282055B9615894FEC07C81</t>
  </si>
  <si>
    <t>EEBDB6B2BA2BD153E4BF21BAB08B964A</t>
  </si>
  <si>
    <t>E249BB2EA595452D1CC354E460BAF697</t>
  </si>
  <si>
    <t>526BEC9E657A3417B22D8DAFDA37DE85</t>
  </si>
  <si>
    <t>70760BF5BA03135D80A963D0EADD8E1C</t>
  </si>
  <si>
    <t>3A1F12281D9F4AF01E6BE2B49142EA42</t>
  </si>
  <si>
    <t>7F7135A32E0BF7E605E69CAEB58870AE</t>
  </si>
  <si>
    <t>E54C92481D8265888E2B8E7A13F50AD4</t>
  </si>
  <si>
    <t>248C652D134637DD5294E5A7AC0D3D63</t>
  </si>
  <si>
    <t>8B1BC96271D90DB20827C01E19E1F89C</t>
  </si>
  <si>
    <t>F40E71F99B3C51F165E8AEB95E9E0136</t>
  </si>
  <si>
    <t>D7B25E4928A0C7FFCA08491443734ED3</t>
  </si>
  <si>
    <t>B55A9D0E36720D832E45D2946A16C490</t>
  </si>
  <si>
    <t>73C3F243EE125F78CBE6ADFDCEE2EF11</t>
  </si>
  <si>
    <t>E1A542B4E46D74D03E95663A0F5B287F</t>
  </si>
  <si>
    <t>EF065CD57D33D67E02CCC9B9CC8D6411</t>
  </si>
  <si>
    <t>7FCA64B9328DB6A4A342480750FEF987</t>
  </si>
  <si>
    <t>E936098F29D57AFF13EA8CB8BE54DA1E</t>
  </si>
  <si>
    <t>A121757E01C4E982B540F158917E3682</t>
  </si>
  <si>
    <t>A262E44F1417327AD0A5908C59C42228</t>
  </si>
  <si>
    <t>21C2E2591C92166EADC7DA37C1E644D6</t>
  </si>
  <si>
    <t>20677001B1A71EF52EE4530204AE3F2C</t>
  </si>
  <si>
    <t>DE1C4752FE1524D0E1C7E5B84640FCF2</t>
  </si>
  <si>
    <t>D9658FDE30827F7D274A81B6BB5DADD3</t>
  </si>
  <si>
    <t>6FDB84C9E1B1844E98D059E98CCB3796</t>
  </si>
  <si>
    <t>CEBD99D3106482AF9C6FE69F335904B3</t>
  </si>
  <si>
    <t>B419CC5501C5AA4BBB80DC74759D1DD8</t>
  </si>
  <si>
    <t>12929F7DD8A1DF07C733F0857260D3D9</t>
  </si>
  <si>
    <t>92F26D4911FE666F42C67CB28A67659D</t>
  </si>
  <si>
    <t>8D0E031CFADF98C0BB7023EF44FF39D0</t>
  </si>
  <si>
    <t>DF26BCBAA16D3D8C468EA9264079B215</t>
  </si>
  <si>
    <t>71D641162FF4217866160408A1511E7A</t>
  </si>
  <si>
    <t>7E0786AEF78E593562A0F8BB2E4CB5FC</t>
  </si>
  <si>
    <t>723444C0874673D029F2F56F89B72097</t>
  </si>
  <si>
    <t>AD554EA0E3C3DF4DBEF12DDAEE9C84CB</t>
  </si>
  <si>
    <t>2CF35B07840CF1D2F7FE01C6F63D059D</t>
  </si>
  <si>
    <t>16878F0533E991C5CB6E4400422EE44F</t>
  </si>
  <si>
    <t>40E6CCEDCF5BF1A8902CA26EA541B536</t>
  </si>
  <si>
    <t>E4E6F79BD4F8DB2A7883C29A43D83CD6</t>
  </si>
  <si>
    <t>C3F759D66DE5BB09849C5DFEE0BFBC80</t>
  </si>
  <si>
    <t>13439A4AC80F68E111F5B635A147F99F</t>
  </si>
  <si>
    <t>B86555DF911FEDAA625CDA15B2C8869F</t>
  </si>
  <si>
    <t>92DFD06496BB9B275D341BBB9F1A4CD7</t>
  </si>
  <si>
    <t>E9F4DB390DF8C9BDAE3BEC5680A07E0D</t>
  </si>
  <si>
    <t>F5F79BDC0FCFC407BEE9D9CAC633D9FB</t>
  </si>
  <si>
    <t>8D18E515EFB152F779DA1002BA766170</t>
  </si>
  <si>
    <t>CCDCBFDA93BCED805A06A9DF06042C2D</t>
  </si>
  <si>
    <t>D11D63B4C12FA4495BAE8B1947785788</t>
  </si>
  <si>
    <t>040D9F18A66D05F8058C3A2A20137A0D</t>
  </si>
  <si>
    <t>818F925F3B70041DD1558688537A5907</t>
  </si>
  <si>
    <t>7A9AE8CD85CF0902AD5773B1158EAC95</t>
  </si>
  <si>
    <t>3FBE2194296ED480DBC1ABE1E3902200</t>
  </si>
  <si>
    <t>94D112BE4304B2941BA32D28F79474FA</t>
  </si>
  <si>
    <t>18315B5AFD713CDDAA6F1BE6FAAEFF06</t>
  </si>
  <si>
    <t>F16B425F82026922B53F1B65C62FDE9E</t>
  </si>
  <si>
    <t>189E0DF41160AF77CDE2995A54CC4103</t>
  </si>
  <si>
    <t>7085CFF3FD6B99046764CA377C2A4110</t>
  </si>
  <si>
    <t>D6CCA41411F87817EAAEE785FA85F725</t>
  </si>
  <si>
    <t>E4454DD777309CEEF68AF35580437BEA</t>
  </si>
  <si>
    <t>65BEA1FE0AC3E9012082C0C7F27DAB78</t>
  </si>
  <si>
    <t>0730A785EE90A06094440D77EFA9A61C</t>
  </si>
  <si>
    <t>96B9A2B1F3E610C528B5368035806734</t>
  </si>
  <si>
    <t>4B619A3846647C8F6793FD93ECA13E11</t>
  </si>
  <si>
    <t>3F354FCFCA729BEC97A5728F5211B518</t>
  </si>
  <si>
    <t>8D1BA0869249B757122F875B61DD2A50</t>
  </si>
  <si>
    <t>AB5010F2E036942CA398BF2EEFC1E2AD</t>
  </si>
  <si>
    <t>56477C6B5DFF01E7F410782E5B4ECEFE</t>
  </si>
  <si>
    <t>657529FD7850192D692192A070C5D449</t>
  </si>
  <si>
    <t>A0F006ED9E1F7D93D28FF63B2D071A63</t>
  </si>
  <si>
    <t>99F234BE2DCADF5826AFB747579F2A25</t>
  </si>
  <si>
    <t>232C4329F4AEDE47940F03AA3D2ED056</t>
  </si>
  <si>
    <t>576AC11BB745DE9050F6FACF2765DB9F</t>
  </si>
  <si>
    <t>5ADAF9F4D97575F8BF6133840C69A94F</t>
  </si>
  <si>
    <t>B828A1B16C057734046326C7FB883061</t>
  </si>
  <si>
    <t>024EF12A2E1FFB42B2411A5757D2F1B8</t>
  </si>
  <si>
    <t>2656FBD08150FD426F9228F488CFF8E5</t>
  </si>
  <si>
    <t>F81609ED526FD1939E8F706F91F9656B</t>
  </si>
  <si>
    <t>24D2FD975D60224E1EE5F1446CC6DF41</t>
  </si>
  <si>
    <t>6FB70D2FA7157E644075FCDFFA3D7E55</t>
  </si>
  <si>
    <t>11ED0E506BF075E09C0698388647A57E</t>
  </si>
  <si>
    <t>A5A5714DC2FFC0F12627591506CA6CE1</t>
  </si>
  <si>
    <t>C6C7C7D4211457807A91DD9C9EB1B180</t>
  </si>
  <si>
    <t>541F9597E55798031847C1FE3648906B</t>
  </si>
  <si>
    <t>A65DC99ACFE92DB17C1FC8CA4D31F6FF</t>
  </si>
  <si>
    <t>3F9C6A88954B18D911ECEAED53D3FFA7</t>
  </si>
  <si>
    <t>DAD8BE89026D87716D32258D45D85BC4</t>
  </si>
  <si>
    <t>3E074EC2EC780144C7313E30487F8526</t>
  </si>
  <si>
    <t>03C5F3888AFA6EFF0F30074838091D42</t>
  </si>
  <si>
    <t>AEF505CEE68954B186CDD0B748B73477</t>
  </si>
  <si>
    <t>68B8E2073C965747B2127A7658F13643</t>
  </si>
  <si>
    <t>28580068115674EE1596E9C665C5B6B3</t>
  </si>
  <si>
    <t>94A8A696BE872BD4CEC734FBA9C3150F</t>
  </si>
  <si>
    <t>5109927EFD88377273383DE526F7DC12</t>
  </si>
  <si>
    <t>F6DC4202A39FD03C292F55EC353E52A5</t>
  </si>
  <si>
    <t>58412CA3F9AE91E901B69EEC85311929</t>
  </si>
  <si>
    <t>053E9535FC56FA7AB23D48191994989C</t>
  </si>
  <si>
    <t>C0257AE988783219169BDCD5E71B019A</t>
  </si>
  <si>
    <t>1DEEE268FC8EED639A6E27FAC5C37994</t>
  </si>
  <si>
    <t>C9C5D6114FF91FC12548FE8A781CCA56</t>
  </si>
  <si>
    <t>CA447DAD61069E5DBC1CB92F0795D4D5</t>
  </si>
  <si>
    <t>A657AB8675123E56396E76DC153BF587</t>
  </si>
  <si>
    <t>983761A92800552E31D6E2D71FC5371C</t>
  </si>
  <si>
    <t>F5479276AE332298C1979272E6FA76B8</t>
  </si>
  <si>
    <t>B952187E2B641292B0CDC68CB2160272</t>
  </si>
  <si>
    <t>FCC3E9BAEEDA1FA70BE4ECBF532D2B2F</t>
  </si>
  <si>
    <t>41ADE27A3AFE80F0491C76FEF9129687</t>
  </si>
  <si>
    <t>2DB1F9323038A3CC128F434FF2FF6DEB</t>
  </si>
  <si>
    <t>88D35302B67C49BD9A2E4CD4D9DA42AB</t>
  </si>
  <si>
    <t>E3D0A50AA6A8C5C6A65018E75CD02692</t>
  </si>
  <si>
    <t>44CDB966C158DF50E7FEA5334A95EBDE</t>
  </si>
  <si>
    <t>5720F4DE57F3FC8EE270E47BFAF26006</t>
  </si>
  <si>
    <t>BF97A146D7769B6D2E59EB9C6C3D47FD</t>
  </si>
  <si>
    <t>05D0DCF08386DE6EDDA2B5797FABFE04</t>
  </si>
  <si>
    <t>B8047BDEAD2CBB37E603510A568EE32B</t>
  </si>
  <si>
    <t>BD30291ACDADE8D23649FE8D2AEB14BC</t>
  </si>
  <si>
    <t>03062FD20995804593150ADCD1DE6575</t>
  </si>
  <si>
    <t>C4D2738FF575F48088B4BC682615B648</t>
  </si>
  <si>
    <t>9A65B24FF3DD87F43DF4E083AF9BADE6</t>
  </si>
  <si>
    <t>2ABC598CB7ED0145FF76E7153CD2C218</t>
  </si>
  <si>
    <t>A3D193A92E2CB6AA6BB7AA309E72D1AF</t>
  </si>
  <si>
    <t>B52928C2317ADB9AFCD1E48E2EB70F93</t>
  </si>
  <si>
    <t>B605E578AA43F1F27F6CE08BB330B921</t>
  </si>
  <si>
    <t>994CE30D5FE57F89A4040940D41D4C22</t>
  </si>
  <si>
    <t>B9DE97BF74E7858599DD1AB91EC76274</t>
  </si>
  <si>
    <t>ED9742C273F8FD350ACD13D028B1AECE</t>
  </si>
  <si>
    <t>944A22226A309F53526DD95067FE47CD</t>
  </si>
  <si>
    <t>EEB20A5D110AB89820835A0B5D831121</t>
  </si>
  <si>
    <t>116DF8F2659EB114AA6A5B5E5423BA98</t>
  </si>
  <si>
    <t>5EB5721CC708721353427395D665928B</t>
  </si>
  <si>
    <t>4A3BF586B5FD5C2EDE01B6CE4BBE1C20</t>
  </si>
  <si>
    <t>A4DE232DE020A1784073FCD243BC3D4D</t>
  </si>
  <si>
    <t>E69F71EAC534772FD9BF08237B129E43</t>
  </si>
  <si>
    <t>521BDA56BFB4E93913BE970371691871</t>
  </si>
  <si>
    <t>ECCBF93B5638FD597EA184E1366C1D7D</t>
  </si>
  <si>
    <t>1F4AB740B15B9936505DB4574BFBAE40</t>
  </si>
  <si>
    <t>2CBB0A0B4D8C554A92F78C311A5676F5</t>
  </si>
  <si>
    <t>8FAC9350E898A651A1F2CEBDF5F75A1B</t>
  </si>
  <si>
    <t>D18E58C89C94044CF2373136DC9630B5</t>
  </si>
  <si>
    <t>40A95CF725732023F38786202B4143CD</t>
  </si>
  <si>
    <t>56E1677B6C4AD006A038B50BA58A45D6</t>
  </si>
  <si>
    <t>2411B2B94856FA39EF877EC88025E12E</t>
  </si>
  <si>
    <t>214CFB6DEA68FAF38107065EDB03CD71</t>
  </si>
  <si>
    <t>4B88BA835D59FE759DC794B4CF53A0C4</t>
  </si>
  <si>
    <t>C130901A065486461B8B0358B6F5F7F8</t>
  </si>
  <si>
    <t>499DEE8B56941368F87D91A04B4285B6</t>
  </si>
  <si>
    <t>2062E9D6DA59DF2F087B864BE1DC4366</t>
  </si>
  <si>
    <t>2745493A7CFFC3674763BC532ECFD1CE</t>
  </si>
  <si>
    <t>86F81FC5E00B2D7EBDC3067E15DB94A0</t>
  </si>
  <si>
    <t>75D47A42FB9208CAC75CA8669659B35A</t>
  </si>
  <si>
    <t>322DDEE4F3AB1C88A30AB596CEEBAEE9</t>
  </si>
  <si>
    <t>305A082A3EF99A39C8DF92A0B2C1849A</t>
  </si>
  <si>
    <t>EBE25A29F588326443B7C3E4E3BAED7A</t>
  </si>
  <si>
    <t>093249FAF9D2914120B18B047A22D8A4</t>
  </si>
  <si>
    <t>E933BA014427B6EBD48F1204C0D6117F</t>
  </si>
  <si>
    <t>C0C452E0A7C4FE61E842B5C6E3BC01FA</t>
  </si>
  <si>
    <t>FFC5EC08970A3A2B277613B5413B1414</t>
  </si>
  <si>
    <t>7D2C675E867DA30365909026FA654B68</t>
  </si>
  <si>
    <t>D0BBAE70E3EBFBFF1BD72B7E41B5D7A6</t>
  </si>
  <si>
    <t>5CC603089DF9D8423B3B8FD19C08B7B4</t>
  </si>
  <si>
    <t>B8C0C38162E699BA5029D6864EA58412</t>
  </si>
  <si>
    <t>22DE2CCEB8CB92EFC11C50AD546C9DC2</t>
  </si>
  <si>
    <t>0E78D59C0A2F1C98BD743C5DBF8CE1C1</t>
  </si>
  <si>
    <t>4798CC8AA6F4AB3B5EF82A08C9AE3457</t>
  </si>
  <si>
    <t>7325387BD17474B47E5DD2C039F1D9A8</t>
  </si>
  <si>
    <t>221A006E970F5B139038A4E027938B6B</t>
  </si>
  <si>
    <t>14B57CBAF6D2C650745C23B52C78AE54</t>
  </si>
  <si>
    <t>F0028B67E1A05AB313517C8A6DD7862D</t>
  </si>
  <si>
    <t>68F9A2ED9698929FCAB2CD8C77534E2A</t>
  </si>
  <si>
    <t>5EF4CB03B2027BC9B7F9C622259418EA</t>
  </si>
  <si>
    <t>1F65DC50AC82ADD3DF1301549DCB9A09</t>
  </si>
  <si>
    <t>FAA37AEB1C8769C628E59BFB7D0493F8</t>
  </si>
  <si>
    <t>D78A28C3AAA44B446D2E92A1647D95EF</t>
  </si>
  <si>
    <t>386570687FD3146DADA307CA094CDD4E</t>
  </si>
  <si>
    <t>91D1CCFF89D335D46DE1E8F01B84058A</t>
  </si>
  <si>
    <t>B2E12CC4396035AD3570A4611A434944</t>
  </si>
  <si>
    <t>64CBC7F6D00431A40227D607ADC4BC3B</t>
  </si>
  <si>
    <t>CB174638827A4ABA741A7F94467C33DA</t>
  </si>
  <si>
    <t>878EF66D8BF7D388B970C74ACFEF615F</t>
  </si>
  <si>
    <t>31FC8E7B19E58E660D9E241ABAED574E</t>
  </si>
  <si>
    <t>D43C238BF81F6C24311EAE91FC1B1176</t>
  </si>
  <si>
    <t>632BFBA687F6858034C412B97A82FDF6</t>
  </si>
  <si>
    <t>A1EBFF8C44E8A02356830B558F0DD4D9</t>
  </si>
  <si>
    <t>CC88611F7728289A9DCEDC5E06FF7589</t>
  </si>
  <si>
    <t>004F41547B7550EA18EFA3B5C274B184</t>
  </si>
  <si>
    <t>C76E6446745400A4BC9771AF0E3C32E8</t>
  </si>
  <si>
    <t>4E45ED3FE22BB963173059D53B64E802</t>
  </si>
  <si>
    <t>A99BEBB2C50DA97976356A128CBBF330</t>
  </si>
  <si>
    <t>8783537C95D6C41F4D706C2D9172BA2B</t>
  </si>
  <si>
    <t>485808561C6D4890BBF4615585A5E0CC</t>
  </si>
  <si>
    <t>8DBFDCE398C7C14EFD920AAEC86A4D7F</t>
  </si>
  <si>
    <t>5CC5CA487BF22F4D51BD6C27B240567D</t>
  </si>
  <si>
    <t>60EC177DF069109A22DCAB9883647513</t>
  </si>
  <si>
    <t>EAC75E7B19B57B248EFB024A8812F40D</t>
  </si>
  <si>
    <t>4E97186CE452AEB89D0710EF1D8265C6</t>
  </si>
  <si>
    <t>0E19CD8C769815C0C095A1DF956D0BA9</t>
  </si>
  <si>
    <t>03691220D6A69A1201CDF1A970600618</t>
  </si>
  <si>
    <t>3D8B0CDDBBFA4C9CAEA6FC1FB87C5182</t>
  </si>
  <si>
    <t>CBF1D904D71509C3EA7B875266714D83</t>
  </si>
  <si>
    <t>C17CB8AF44CEF2CB63B475A9F824503C</t>
  </si>
  <si>
    <t>B29D894E5DD68E74AB61E52A4F16D7DC</t>
  </si>
  <si>
    <t>336BFC88D0FC1EE766AE08260A0C95CB</t>
  </si>
  <si>
    <t>F929E4FA7E90EC8D781F59B471E845A1</t>
  </si>
  <si>
    <t>E199C9F8C80993027A92AF769A2F5E82</t>
  </si>
  <si>
    <t>68A2CC6048D0EF86FB38EBD78717D106</t>
  </si>
  <si>
    <t>5312CB429A2515FC3DF9AF7DABF4D543</t>
  </si>
  <si>
    <t>842F524CBF18ADAD04FEB834205EA167</t>
  </si>
  <si>
    <t>A3A1A2AF3424BC41BA55998EA0672A34</t>
  </si>
  <si>
    <t>A751D982ECB9AE7A33B9C29F9BB60D47</t>
  </si>
  <si>
    <t>80E093AA17393970C8C47CBA8E50AE13</t>
  </si>
  <si>
    <t>5FA41DE86B91B215253BD8918981F2B1</t>
  </si>
  <si>
    <t>590D41BD411473AD1CF8DF7B5E6C706C</t>
  </si>
  <si>
    <t>490D51353D1CD6AE647813E4348A7F60</t>
  </si>
  <si>
    <t>8842DECF3F16EF39100A7B00780EFDF6</t>
  </si>
  <si>
    <t>E91B9799D84F5896A2DCB91256F64225</t>
  </si>
  <si>
    <t>FC0E95502115EBD7253C4D24230AF9CB</t>
  </si>
  <si>
    <t>9B64D1B51A47B2BE1843422AEA895F44</t>
  </si>
  <si>
    <t>4727FF70704214291994E7F63A2D760F</t>
  </si>
  <si>
    <t>71A20A089047979D4519C9BE9C7587DB</t>
  </si>
  <si>
    <t>B7936B15AF442E13FF42D58F3FEEBA7B</t>
  </si>
  <si>
    <t>67E1ABFACD3E8CE731C98AAB1FC96CBF</t>
  </si>
  <si>
    <t>998FE181FB65179FE2233B2068D85AB8</t>
  </si>
  <si>
    <t>74F17F424CC1EBB55E824B0DA4A5510A</t>
  </si>
  <si>
    <t>E98D60E435296156967A6B3BAAD19358</t>
  </si>
  <si>
    <t>6D60FF2E485F26093447E62535BD46DA</t>
  </si>
  <si>
    <t>E5C66A08CEBE6976C61CD3706B220735</t>
  </si>
  <si>
    <t>8BE8D1E7B82A622876CE23438A5BB606</t>
  </si>
  <si>
    <t>55BB36ED9384541331F07C022B363608</t>
  </si>
  <si>
    <t>4D61CCF6A19E4DBC4E555408B369CAC6</t>
  </si>
  <si>
    <t>D464FE9E7027BAAA0DFC46736FF28CE3</t>
  </si>
  <si>
    <t>EBB405FCB5CF9C3B23D7E2FD6A34F933</t>
  </si>
  <si>
    <t>CC2C297D91608C65B9AA68278C25A77A</t>
  </si>
  <si>
    <t>5D18753943F10C0F379C545707FBC239</t>
  </si>
  <si>
    <t>FA9A5AFBDBC9B266E4F76A7B117A6954</t>
  </si>
  <si>
    <t>2E0877B8DF1CEC18F5364174783EA4B8</t>
  </si>
  <si>
    <t>1C93C7EE45BF9C5C481F14A6388623D4</t>
  </si>
  <si>
    <t>55B16BECF83D6BE1AC2DA549ED0B1087</t>
  </si>
  <si>
    <t>DDD0BC744E0346180163F5B543EF18B4</t>
  </si>
  <si>
    <t>213843801B874B6A5BD84D7A417A1D7B</t>
  </si>
  <si>
    <t>3247A66EB173EE1BB5DAEBCAA32BAB70</t>
  </si>
  <si>
    <t>4779F19F54B5526C521BDC37DD3401F9</t>
  </si>
  <si>
    <t>957F94EB931A1C74B93246F779938352</t>
  </si>
  <si>
    <t>3A780D943A1654F7928C7385F6EB7EE0</t>
  </si>
  <si>
    <t>8C4B63BBF77B7142588EAD7698CEBE6B</t>
  </si>
  <si>
    <t>449E1976F2ACEAA39E522C642A91422E</t>
  </si>
  <si>
    <t>E4BC88DF68BB59C517196DFD15F3950D</t>
  </si>
  <si>
    <t>FAC032F007475237C625F1E8781A83DA</t>
  </si>
  <si>
    <t>CE7E8F1A2CED55EB1743FD55D09914C1</t>
  </si>
  <si>
    <t>5353BD21C8429B52973619FE2A9AD949</t>
  </si>
  <si>
    <t>76B68ABC4EC2752C579DB9E9EE3D0BC4</t>
  </si>
  <si>
    <t>49EA94E3C5192395D741A39129906D6A</t>
  </si>
  <si>
    <t>01DD5B189F7DCDAE882357D4B054482A</t>
  </si>
  <si>
    <t>A15237DF6BA5C339031B9A6B7BEDC774</t>
  </si>
  <si>
    <t>4858B40BDD3EE80C5D8AF23DE74C8E07</t>
  </si>
  <si>
    <t>C0141831AA35212ED3B2F5340C219873</t>
  </si>
  <si>
    <t>0B9E294BBFAB50B08355613DA737CFF2</t>
  </si>
  <si>
    <t>08F909EB1CB50FFA6B14D6C88115FAA3</t>
  </si>
  <si>
    <t>7FD925BFA8FCC7D68C1041441B93889A</t>
  </si>
  <si>
    <t>C48E4D4B6C91AC122F4A24C3E57F3CF4</t>
  </si>
  <si>
    <t>CA44C38B1A21EDA3B5E5646A0DC57A6D</t>
  </si>
  <si>
    <t>85ACDF6652C1B9FEAB747ED4492347E2</t>
  </si>
  <si>
    <t>EEA0327D1DB008305FAF42C301E57738</t>
  </si>
  <si>
    <t>0C2A25AE7036CC97F453A630D3383938</t>
  </si>
  <si>
    <t>4A965BF280A91E96D0024D4B53F9009A</t>
  </si>
  <si>
    <t>E9D9944B33295D86409DD049116404CF</t>
  </si>
  <si>
    <t>5B3F824F562B6CB19D3D513DF12D29A1</t>
  </si>
  <si>
    <t>2932A7CF65F5EBA2A43B8B4F31DA812D</t>
  </si>
  <si>
    <t>3A726E8E4C6CDE4618A822AE975359C9</t>
  </si>
  <si>
    <t>A789B106E78BAEA015B76B6ECC63019F</t>
  </si>
  <si>
    <t>A91FD54B9FA58E5EA519D0B69D4BA545</t>
  </si>
  <si>
    <t>1E304DB31DCD3EDB866C0C099B9218A2</t>
  </si>
  <si>
    <t>434B83969EAB12D5910A6D1A93CA6FB0</t>
  </si>
  <si>
    <t>7DADF88AA5F032BC164B5B992822A55D</t>
  </si>
  <si>
    <t>06279CB997FE102A3BAA19181A8951F4</t>
  </si>
  <si>
    <t>3F8C69361C22D447AF3D281869D173CE</t>
  </si>
  <si>
    <t>03CC27F823D3A4F5886FB429DBC9D0CF</t>
  </si>
  <si>
    <t>BE1866D2AD6D7749A1091B1FA9F4E47D</t>
  </si>
  <si>
    <t>527856F00BF5ABF8234A002F1B4894D8</t>
  </si>
  <si>
    <t>FCD9E738418A7F30809B16ED3A93E325</t>
  </si>
  <si>
    <t>31CC8DE963B0B4BBE5BBDA34BA321C5A</t>
  </si>
  <si>
    <t>0D331FF20261240C04DC39D0CC572B5A</t>
  </si>
  <si>
    <t>E03BE3EA86A0044079124CF06E06855E</t>
  </si>
  <si>
    <t>BBB8F2BF01F13AE607DF003D92225FCF</t>
  </si>
  <si>
    <t>FB83A86E9EFCB2CD27945769B0EEC11C</t>
  </si>
  <si>
    <t>DF2BCA00193323C1837808749E3C42B1</t>
  </si>
  <si>
    <t>B159945EA67733498B821B9DADFD8684</t>
  </si>
  <si>
    <t>D7CD49466864E5029F32F8A1AE0E809C</t>
  </si>
  <si>
    <t>01790A737E492A47B75072918F3E16C5</t>
  </si>
  <si>
    <t>F78275466606A25A57082A6F292E12B3</t>
  </si>
  <si>
    <t>1E8B4CEEE637878D313CFE3FC829671C</t>
  </si>
  <si>
    <t>061AEA9A8649BD4791F15984BB693A3D</t>
  </si>
  <si>
    <t>1A6CCE291A22D15D6BA8B91F4F7103E0</t>
  </si>
  <si>
    <t>B7C87411180FB4F856950E8B897E5E07</t>
  </si>
  <si>
    <t>8405A20077045FD2B0C8CFDAB836A6DA</t>
  </si>
  <si>
    <t>3D641F1527981F6CBD26FC9BDEA7FBA1</t>
  </si>
  <si>
    <t>943F8764D43527ABBF89EFB2EDE3098D</t>
  </si>
  <si>
    <t>253C1E668CC5D54F484B1D2167A26C7F</t>
  </si>
  <si>
    <t>10728D27355975594B720CA7A81EE5C0</t>
  </si>
  <si>
    <t>955A8EC5338F804BA84B108EC0EC115C</t>
  </si>
  <si>
    <t>55959383744842F54B284299BEBE77CC</t>
  </si>
  <si>
    <t>2F629670E51D8730460DAB32D1500F01</t>
  </si>
  <si>
    <t>2874CE7CC723979B46013A194D692925</t>
  </si>
  <si>
    <t>A43121F9B9C29F695F82B7845B4AEE77</t>
  </si>
  <si>
    <t>F5DE498F730E04BE804A098344C04DF3</t>
  </si>
  <si>
    <t>03C8BA655F56CEF7B15A287C634CBCE9</t>
  </si>
  <si>
    <t>A03A0CF681221DF1E37CAC52BA52AC73</t>
  </si>
  <si>
    <t>7397D901B4FF258C184C6592A77C9614</t>
  </si>
  <si>
    <t>DA2AB65DFA3B2E6BE860E72C689CCC27</t>
  </si>
  <si>
    <t>7E81BDCA9C38B8E1AAEB41676DF2134B</t>
  </si>
  <si>
    <t>0A06FF8CC031728B73A1D5809035AACF</t>
  </si>
  <si>
    <t>08EB5AFF18602841591F85A931DF49BA</t>
  </si>
  <si>
    <t>1958A8C8EC39C58ABA08198C3FFAE256</t>
  </si>
  <si>
    <t>E2AC4B10D1C7CBF887C79E92685C1B97</t>
  </si>
  <si>
    <t>8F4C7A5B52AFF0BACD0D4D3246E4BBDE</t>
  </si>
  <si>
    <t>B16A723D99C92CC22B319DCED5F07A08</t>
  </si>
  <si>
    <t>4C7531155B39F64931D3E0E9EDA8A816</t>
  </si>
  <si>
    <t>386B1CE4B71150C2A39FBD49265A8060</t>
  </si>
  <si>
    <t>50B2E51E91A198FABC8C58D4769F51EB</t>
  </si>
  <si>
    <t>4E07256F4BA64C350DAE58771B2070AA</t>
  </si>
  <si>
    <t>196EC60100A4B6D0B9EBF653AE363862</t>
  </si>
  <si>
    <t>96E3421C30B8E3ECA35D3C33D8E06A2C</t>
  </si>
  <si>
    <t>EC4AE63B270C4A3EABD1655AB780D371</t>
  </si>
  <si>
    <t>52A5798F3911B761F8BF9537105DCA8B</t>
  </si>
  <si>
    <t>11F9835F44E16B34896AD22027013AB4</t>
  </si>
  <si>
    <t>8E468A466D7F33E08CBCF3C1B712FBF2</t>
  </si>
  <si>
    <t>A818BFC47B92307D73011DD9A89C5021</t>
  </si>
  <si>
    <t>E316912DA0FE242092E7D1C138100323</t>
  </si>
  <si>
    <t>2BDE02502A8400A297062A802191EECA</t>
  </si>
  <si>
    <t>2E23575E86D6F1E297E3F863CECCB2AD</t>
  </si>
  <si>
    <t>4D5D95FCC2DC29D22E30B555F6D3DFC6</t>
  </si>
  <si>
    <t>00DF7F44350CE0811E6F2B5654DB3439</t>
  </si>
  <si>
    <t>B063D78B6145B9B40F75DB42826D4489</t>
  </si>
  <si>
    <t>B559B640DC50FFC609B13FCB6EA67670</t>
  </si>
  <si>
    <t>3207944C9BA27CDCD88E5AA69006D1BC</t>
  </si>
  <si>
    <t>B7CA54DF0B4899040A190F0074629139</t>
  </si>
  <si>
    <t>19DFD2C7333A60B9E8727D87FC6CC186</t>
  </si>
  <si>
    <t>C2CCD8A4C7B6BE13E361FEB67AEB771C</t>
  </si>
  <si>
    <t>190E82DF30155F02C167C6C95D713170</t>
  </si>
  <si>
    <t>6011C470BE7D4B19C8094BC3EC074750</t>
  </si>
  <si>
    <t>798CDCE8FCD3AFA6390537EAC0F7F554</t>
  </si>
  <si>
    <t>532C9ED6B0345028F8DE190B105054BF</t>
  </si>
  <si>
    <t>8CD4F4E7C7A431F5D6DAA779E3EA0E2E</t>
  </si>
  <si>
    <t>FF5A6005DF681039E1483121330F5B87</t>
  </si>
  <si>
    <t>87ACE588100D5D0842DC9BC93982CEDE</t>
  </si>
  <si>
    <t>A40C88CFE30453C3DE3DD0F672702E78</t>
  </si>
  <si>
    <t>EB12D40AC89D12D85078CF1CB20DB4C6</t>
  </si>
  <si>
    <t>A92B83CC34327A3398F9F5CBCBA5EBB2</t>
  </si>
  <si>
    <t>63F20F2190300EB9D4B77FED2F13CC0A</t>
  </si>
  <si>
    <t>A50E3A17E7CF1EC59F430FDD3E9B27CE</t>
  </si>
  <si>
    <t>D998F3DB1E7269AE3770314E5D44E269</t>
  </si>
  <si>
    <t>49DD13679755C1F9EA77DC5854F481D2</t>
  </si>
  <si>
    <t>9070341217A46A3BDF1B6BE8FED088F3</t>
  </si>
  <si>
    <t>1682E4E1D613C1C2F9BA6F0DD76E81EE</t>
  </si>
  <si>
    <t>01433F8589185B13F0649B0984A2A5FD</t>
  </si>
  <si>
    <t>DD8CA0299AB2CCAD595AE6BDD1D2AED8</t>
  </si>
  <si>
    <t>B4B40E4C2779F922FBFA8C05B3991C9B</t>
  </si>
  <si>
    <t>135BBF5F555F96793EEF48FF65C31AEA</t>
  </si>
  <si>
    <t>DC285A07586E06C1E851578FFC93B6A4</t>
  </si>
  <si>
    <t>D923C044CFFD70A526A1CB5D50E51391</t>
  </si>
  <si>
    <t>9303BD893456B04D76CAEBF68BAB5EA4</t>
  </si>
  <si>
    <t>20C09BCE1FFC2D423A5883FA302DA294</t>
  </si>
  <si>
    <t>7D7AE5367D7C08A2D9DF315B4948AC55</t>
  </si>
  <si>
    <t>22714F27DD1CF30E5785ED55C3E88E96</t>
  </si>
  <si>
    <t>F91E96998F8480BD979D8222AFF339DD</t>
  </si>
  <si>
    <t>26D758364CAF0E35DE8608ECB3390AAB</t>
  </si>
  <si>
    <t>C2EFD3D35E60C28BD29D1D50CB83016D</t>
  </si>
  <si>
    <t>D1A56DC23E39E214758ED9FF10178BBC</t>
  </si>
  <si>
    <t>A649E37C3FCD7642B8322207E3CF9C70</t>
  </si>
  <si>
    <t>524EE328BDF1649D870D154C55D1951C</t>
  </si>
  <si>
    <t>3C31FB5173624CE2336EA343049B6A72</t>
  </si>
  <si>
    <t>9AB1C825903185B0086686DBE91A23CB</t>
  </si>
  <si>
    <t>6256EC4F415547FFE13D3453DEBED6A6</t>
  </si>
  <si>
    <t>D4429403C1536494CA0DDBD98CE6C48B</t>
  </si>
  <si>
    <t>F57DB01DB0F2CBAC520B931FE2FF2670</t>
  </si>
  <si>
    <t>07CB18C168D955F389EEB9026F249834</t>
  </si>
  <si>
    <t>A95726A10337A6D219B18A64F7D7B2AD</t>
  </si>
  <si>
    <t>5087701776DCD08B01870D988E4CBC75</t>
  </si>
  <si>
    <t>420889D1335636238BB7CDF315BE110F</t>
  </si>
  <si>
    <t>A008F0511D83A4C1858F319A96EE2E9B</t>
  </si>
  <si>
    <t>655775B12920F46D1342E25DDA8A5B30</t>
  </si>
  <si>
    <t>09192A067DEBB97AD0DF7B7192C88D15</t>
  </si>
  <si>
    <t>270CCA1BB380A1B76E5E668D33399648</t>
  </si>
  <si>
    <t>7A7B447B76CAC8F68249287CF0E8ADB1</t>
  </si>
  <si>
    <t>6CD9B848663B250F137A6E6AE3597342</t>
  </si>
  <si>
    <t>AB5055991BAB0EE21EC13F5A6DD165F3</t>
  </si>
  <si>
    <t>BCC98799AC22403F411A78291F4B0851</t>
  </si>
  <si>
    <t>EA51AF9359B8FA1F9329AA286FB344A3</t>
  </si>
  <si>
    <t>DA883F95691E8CC142C0BCDD90A627DB</t>
  </si>
  <si>
    <t>80F1F591D0D7AF3899AD33562EB7EF85</t>
  </si>
  <si>
    <t>E8D134466393F7D64B99F6CF4112B9F8</t>
  </si>
  <si>
    <t>E2FA9E35E0A70295CEDC782D2AE4D4E0</t>
  </si>
  <si>
    <t>E87C811C7A637B9BEACF9B7E0F1E22F4</t>
  </si>
  <si>
    <t>F305C26BAFDAB644D279D3BB57548F2B</t>
  </si>
  <si>
    <t>B460B422064455490D36D37CFB875D7D</t>
  </si>
  <si>
    <t>288645AB26C13949141201B5DF439699</t>
  </si>
  <si>
    <t>13FA07506DEC50B81E3A22B8E704CD0C</t>
  </si>
  <si>
    <t>281C7B424C0E990D3EE24E3B9F824027</t>
  </si>
  <si>
    <t>EF42B86344C76ADAC7A51417708F7BCE</t>
  </si>
  <si>
    <t>8C137CE529B89FDCF02A77DF3BC16A95</t>
  </si>
  <si>
    <t>DE80802FD4CF63ABE4E46065258CB7D9</t>
  </si>
  <si>
    <t>80D7F9D4EF9367CAD77DDF8DA032617E</t>
  </si>
  <si>
    <t>798BFA454B80CEC390D3B71B20C90AF3</t>
  </si>
  <si>
    <t>F0EBC89AB5998C7B3969FB30B97C3A1C</t>
  </si>
  <si>
    <t>F18EFF481D50A303106861BBE2B0D18A</t>
  </si>
  <si>
    <t>1136246A75F2C837BDDA6B45B62ADDD9</t>
  </si>
  <si>
    <t>C5683CEC25FC9C212A337BAC1ADBE8F2</t>
  </si>
  <si>
    <t>74A05D52B94B627FCF483EB8B4B6AF4D</t>
  </si>
  <si>
    <t>63E558978D3C20C852B8A4C4BE644DDA</t>
  </si>
  <si>
    <t>3AF84C1B715A3027D45488E8CAA49EE1</t>
  </si>
  <si>
    <t>66079110B2ABCE82603126D16A27074D</t>
  </si>
  <si>
    <t>F60457A02DF61FC3168140DCDA9C29DE</t>
  </si>
  <si>
    <t>FCBB7FC40563324D24C2E8AD9B389E86</t>
  </si>
  <si>
    <t>A276CFCF8638DF5693C818D19584291B</t>
  </si>
  <si>
    <t>BE28B6EF7279737B1D953F5001585A59</t>
  </si>
  <si>
    <t>F1CBA9F47B7E7B59B9608413AB80114C</t>
  </si>
  <si>
    <t>284374854DA0082D80E14E0C8E5920A6</t>
  </si>
  <si>
    <t>E61174216249B814C7F72E62A31A4E74</t>
  </si>
  <si>
    <t>D01A0E30E27250620A28D8C543204CE0</t>
  </si>
  <si>
    <t>B6B6550EEB4BAF36580850D54A05B785</t>
  </si>
  <si>
    <t>92DEFD8ED5A9887F1319F0AB6B00CFA4</t>
  </si>
  <si>
    <t>042E7488C8F92157D5398C1089988ED1</t>
  </si>
  <si>
    <t>E8050ECFD177B8E8A7A0B840594E298C</t>
  </si>
  <si>
    <t>A687D68C4F3820C65B6DA67C6AE3CEB5</t>
  </si>
  <si>
    <t>F0AF740A8599B0312E64E5E369409888</t>
  </si>
  <si>
    <t>E09CFC76CF7E8F8F643AACEA87D1160B</t>
  </si>
  <si>
    <t>684BE67B067773ECF9431DFBA45A33C3</t>
  </si>
  <si>
    <t>BABA2729BA14C5CDE44D0D35095F08A4</t>
  </si>
  <si>
    <t>3EC2AFA72F608C063CAA2E67E60CF4DB</t>
  </si>
  <si>
    <t>F498EAC0A7BA1DD42886268B7AB6A6A1</t>
  </si>
  <si>
    <t>681D8E12B632D8E2CB4FC1EC952AFFC3</t>
  </si>
  <si>
    <t>9FAA31E1C72969FE47276997AF3234B6</t>
  </si>
  <si>
    <t>06E49E34E809A3B9D1494DA5C2B83F38</t>
  </si>
  <si>
    <t>6EE313BC7EE8DE4961E8530899511623</t>
  </si>
  <si>
    <t>6BBE530B780A2A3BF3846873635D9D52</t>
  </si>
  <si>
    <t>B09CB1AC39E0DFC59657479F9B15BB39</t>
  </si>
  <si>
    <t>448D1B6A350DBE530C94BCAB0B0A97C0</t>
  </si>
  <si>
    <t>7E28A55C63E01144D1F2222BBC159E76</t>
  </si>
  <si>
    <t>4A0D79C487F76B01CD62F4D6D702FF74</t>
  </si>
  <si>
    <t>2B8E327611C9F2A73E4C7874FA262DBB</t>
  </si>
  <si>
    <t>1781859312EEC24FFC900FC5264B69BF</t>
  </si>
  <si>
    <t>E1E4E65C480A16B72C28DD1536B252A4</t>
  </si>
  <si>
    <t>1490E18CD066F9784A5DE3397E2EC92E</t>
  </si>
  <si>
    <t>4CB4D1AEEF5A7B0ED1071C92CDF187F3</t>
  </si>
  <si>
    <t>150E4F1E8BD9616619BCC5766169FF1B</t>
  </si>
  <si>
    <t>B9731D911816148635ECF4AA6062533E</t>
  </si>
  <si>
    <t>45C4BE7084050778F4529BFD83AA071A</t>
  </si>
  <si>
    <t>5CBA426F4BA7A98D4BD5D71DE8D0F8E6</t>
  </si>
  <si>
    <t>E12789ED3AA04BBBF360B7DC7A1D4920</t>
  </si>
  <si>
    <t>00FEAD12AB1AA4A37BB4162AB954A8F8</t>
  </si>
  <si>
    <t>C4D16BBC348A5E67A5F8BA9A4C87DA45</t>
  </si>
  <si>
    <t>98F619B9A7CE0711181AC2775F52C44B</t>
  </si>
  <si>
    <t>325312AEF3768A0DB19C1A6EDE04B7C1</t>
  </si>
  <si>
    <t>003557A4B38D20645B773F070F52DD3A</t>
  </si>
  <si>
    <t>1F661910FCF8A9A71C6A5D7ED73E08C8</t>
  </si>
  <si>
    <t>DDD2349720287152ABB31220605CAAC8</t>
  </si>
  <si>
    <t>359415AA129108E623E95FC32C1242FF</t>
  </si>
  <si>
    <t>48E722D3177FA639C225AABAA8B31B9A</t>
  </si>
  <si>
    <t>00455F85A953393444605D963D18C657</t>
  </si>
  <si>
    <t>530C064CAABDE561FD3F4560F7832314</t>
  </si>
  <si>
    <t>18FCC94F30F84087C44BB2F932E5530D</t>
  </si>
  <si>
    <t>EB48B23191CA01CC000CAA62B58CAC98</t>
  </si>
  <si>
    <t>CED43C2C4DD5895815C9E0AD775CE88A</t>
  </si>
  <si>
    <t>BE2A9B6CB9DD428E50AA3C6451BF6410</t>
  </si>
  <si>
    <t>E6285494FBF2218AA0E103A0BB275E71</t>
  </si>
  <si>
    <t>E0B1535B2DF78E775CD0B4FA1D973CF8</t>
  </si>
  <si>
    <t>A56CBC793CA2951C0C452AF173215763</t>
  </si>
  <si>
    <t>FFE545C52AD3070ECDA0C2C208E0806F</t>
  </si>
  <si>
    <t>2310D4A66F65593BDF80CB3A8998C788</t>
  </si>
  <si>
    <t>D20D7119D6999D0369D600F55CF932AF</t>
  </si>
  <si>
    <t>5672E058D535935B7C43A805A3D47170</t>
  </si>
  <si>
    <t>4C24A470A212E529F8F3F3EBF87ABFBB</t>
  </si>
  <si>
    <t>710EFB82371B5FB1C96633E192D2DDCD</t>
  </si>
  <si>
    <t>614F5C3679E497A39164FC90B7AB9E19</t>
  </si>
  <si>
    <t>3477AEC5F97654DDBD63D48F763F09F3</t>
  </si>
  <si>
    <t>C5B90A6C9ECE92CA74A22B7EEE7E00AB</t>
  </si>
  <si>
    <t>44278321FC0746BF5D68E8A94DE0ADD5</t>
  </si>
  <si>
    <t>BAAD1D284EB80BF36896D9298BFB12DD</t>
  </si>
  <si>
    <t>2448D612F2E0535D0D73457724715B17</t>
  </si>
  <si>
    <t>472B8CB6120D0FEE4EF5C7278CBD04F2</t>
  </si>
  <si>
    <t>041696A4056033FEB6E5C2FF9A4DA73C</t>
  </si>
  <si>
    <t>E845D764716753D14D0C990215F66BFF</t>
  </si>
  <si>
    <t>A523C405455A9CBF218605AC8AE5F8A5</t>
  </si>
  <si>
    <t>F495C2B6F6A5EB11D10B684DA6609673</t>
  </si>
  <si>
    <t>66E106DDBD428FB5DFC0B73013F2F9AD</t>
  </si>
  <si>
    <t>A4541DE346333367B2D638897592E434</t>
  </si>
  <si>
    <t>5D3BBF8F3B0DD8C7D0D75E804FF87A37</t>
  </si>
  <si>
    <t>A4219A0A30B26053530FAD17D3D892D1</t>
  </si>
  <si>
    <t>6AE199ECD6FE41CA2414C0D45C2E0647</t>
  </si>
  <si>
    <t>A2F209E78592D4F490988060A1C33B88</t>
  </si>
  <si>
    <t>D16F7D228CA5C6863F76CAFA92C4ED94</t>
  </si>
  <si>
    <t>6C97F27E42DF435B1E6AED2A4CCF5413</t>
  </si>
  <si>
    <t>FCA81AF99D7443F53EC08BF227843739</t>
  </si>
  <si>
    <t>CB31DE78B993D4D1E096746271A2A272</t>
  </si>
  <si>
    <t>16AAEAD5540561BE7F7A006FAB5C7798</t>
  </si>
  <si>
    <t>8067B34333408B67B4DDD7D8FFDCEFFB</t>
  </si>
  <si>
    <t>E492BD1E179F09BBCA0023C0AB37614A</t>
  </si>
  <si>
    <t>81F25DF50191E9D29869EE7ED0F487DF</t>
  </si>
  <si>
    <t>C5A7428F65379C0AA08BA6FC234340D6</t>
  </si>
  <si>
    <t>7B28E025FD373CA08419C99C31B129A8</t>
  </si>
  <si>
    <t>2090B6A43C7AD865CBEC08D801F5AE48</t>
  </si>
  <si>
    <t>F89316578D290D46267E83041E99FBF6</t>
  </si>
  <si>
    <t>63B7F92F2CEEDDC4AA33764DEAB34406</t>
  </si>
  <si>
    <t>BD8797C86BA17278B916BCF2A9CB5C1B</t>
  </si>
  <si>
    <t>B27DAAF02BB17C59FDD2CF297BBE7859</t>
  </si>
  <si>
    <t>2FBE31B5E84FD1AE646F36A135078D89</t>
  </si>
  <si>
    <t>7885D5E7CC6D864B59C85ECB9E8D6C36</t>
  </si>
  <si>
    <t>FA1A8DB78347613DBEB35826ACD38C0C</t>
  </si>
  <si>
    <t>122CE56553BEA264906255FAD53D5EA7</t>
  </si>
  <si>
    <t>33D0A2D118EF76430C07761A43321CCB</t>
  </si>
  <si>
    <t>06F2C9BF6A876935D00CD6AC448EF1E2</t>
  </si>
  <si>
    <t>FF8618B9B3165862CC6316B64597287E</t>
  </si>
  <si>
    <t>51BCA2B8231FB65002B2B99FD4373F38</t>
  </si>
  <si>
    <t>ED9DD382E38EB086FE3FDF5AD9BD5AC2</t>
  </si>
  <si>
    <t>FF78C57F515AAF7AA1440B56335CBEB3</t>
  </si>
  <si>
    <t>61057CAD5DB7704B443E28C3CD9E1F98</t>
  </si>
  <si>
    <t>1CD3222469E79D0580D42BAB48CFA395</t>
  </si>
  <si>
    <t>D4AED83BA9AD4A31EE7F65D50CCF03D2</t>
  </si>
  <si>
    <t>C0792E8C3B8169A445DAB6BB3B94FCBD</t>
  </si>
  <si>
    <t>13A086801EB23220C499A4D61103F90B</t>
  </si>
  <si>
    <t>02F2B776AD09D09E9ECFC01B85CB70A2</t>
  </si>
  <si>
    <t>EEF983FDBFC7FC3E4BD4F776CEF48269</t>
  </si>
  <si>
    <t>3310A47C4C94249385AEDFEC31153E37</t>
  </si>
  <si>
    <t>3C717B9AF39863084B0BAC8D3C428FB5</t>
  </si>
  <si>
    <t>B4897DAC820F458AFF29D2C428B04C26</t>
  </si>
  <si>
    <t>454051E4E13908697AC801B19B91D3D6</t>
  </si>
  <si>
    <t>88680DC6EF9F14C69FCCA0C5266E162E</t>
  </si>
  <si>
    <t>4E1F9CE399B5803C43BC7D6ED7D2BF10</t>
  </si>
  <si>
    <t>20AA09215EDDA7748E3A3FEE4FE01DBE</t>
  </si>
  <si>
    <t>87B75704F0840D34D0C39DAAE5A0F875</t>
  </si>
  <si>
    <t>9BFDCF8B49EFAF58BDE64F34D920115E</t>
  </si>
  <si>
    <t>ED478C6B9871F4A7AF072C92B891F328</t>
  </si>
  <si>
    <t>EA0298670275D2045D9F3E4B6B9071F5</t>
  </si>
  <si>
    <t>BFCA6754398E3945B5ECABA378F36599</t>
  </si>
  <si>
    <t>4E62B575E79D233F9C259615A161A7C9</t>
  </si>
  <si>
    <t>63E7EE022C666668EB62AC448B4A53AD</t>
  </si>
  <si>
    <t>062A4F748D089D949A9520B275F59BF5</t>
  </si>
  <si>
    <t>C468366A4BE74B70A31C7695C583E90F</t>
  </si>
  <si>
    <t>8352A7B6EE7F7A6B343002186722F595</t>
  </si>
  <si>
    <t>6D5141219AAFAE7D13FAA367B7ABA3C6</t>
  </si>
  <si>
    <t>3AA884BD4C442B265398C696BF77023E</t>
  </si>
  <si>
    <t>B3B065AE0AE47AA15C77AED954BB6C07</t>
  </si>
  <si>
    <t>F1F0EBC0E63C70915C6563F1D3C55D85</t>
  </si>
  <si>
    <t>FC33AEF1BE6A13F024851B9896F47600</t>
  </si>
  <si>
    <t>EB1E8543B24E27BD7BE6D443A922B122</t>
  </si>
  <si>
    <t>F969FCE10986A21C2DCA9C1F3A536FBF</t>
  </si>
  <si>
    <t>9DB15DCA461B758FE6548AB29E2FF2ED</t>
  </si>
  <si>
    <t>2A87016E47D54739853FDB15CCA11F20</t>
  </si>
  <si>
    <t>04A8F495E204CB395A72F505A8268F93</t>
  </si>
  <si>
    <t>47700</t>
  </si>
  <si>
    <t>47701</t>
  </si>
  <si>
    <t>Descripción de las prestaciones en especie</t>
  </si>
  <si>
    <t>Periodicidad de las prestaciones en especie</t>
  </si>
  <si>
    <t>49AF57ACAE082AF4AB547FECA6CFFD64</t>
  </si>
  <si>
    <t>DF6F42D5260BD5F6C96234FBBC9AEE08</t>
  </si>
  <si>
    <t>45F25D19D3FF5D116EFD3FCCA15A6BA7</t>
  </si>
  <si>
    <t>41A907F72E893899098AC046E012DB45</t>
  </si>
  <si>
    <t>4876110827437BFC2E6FE3E4114055FD</t>
  </si>
  <si>
    <t>6697442598BEF2F8E05FD6B5EF377A8A</t>
  </si>
  <si>
    <t>6D887A690AFA51D27937FA55F0AB99F1</t>
  </si>
  <si>
    <t>E9E16D54D136428B540EA2191626E06F</t>
  </si>
  <si>
    <t>14B6937FCCB280453EA9FEA7DF25A057</t>
  </si>
  <si>
    <t>82FDF6155044370ABA6C94EF2E9B03E6</t>
  </si>
  <si>
    <t>D2B1A6720AB9AE3F83D06EDD9AD4A9DA</t>
  </si>
  <si>
    <t>7D6F3BC55183676B4F1774878572EA09</t>
  </si>
  <si>
    <t>D1C5A2CA7274DC41842F323BFB34F214</t>
  </si>
  <si>
    <t>CC592F8D994E5DDE9915E61D3487D758</t>
  </si>
  <si>
    <t>E015C5381966BC495D58DD7534E05CCA</t>
  </si>
  <si>
    <t>227D4ED529E7F503545FD56398B8B505</t>
  </si>
  <si>
    <t>D0338121E8923AD76E98EB7457C74060</t>
  </si>
  <si>
    <t>E611857560FC92CCC114398E0B062C6F</t>
  </si>
  <si>
    <t>5824359DAB95F84E6A4976FF4962900C</t>
  </si>
  <si>
    <t>7688C78751D1A2123A40282BB7FD681D</t>
  </si>
  <si>
    <t>F13CDFCD1EC50438BD6EFBAA414BEC7A</t>
  </si>
  <si>
    <t>5F0E71F5CCD1AF70D7E79A60CA768503</t>
  </si>
  <si>
    <t>C9A7885DBBE28F8E8863B8AE5EC7E930</t>
  </si>
  <si>
    <t>B96CACA43B3689407BDA67AD4C3642BF</t>
  </si>
  <si>
    <t>6C0BDDCEAE7D326AE82D6070B58823D0</t>
  </si>
  <si>
    <t>1EA7A9CD08602BF608CEE0DE24B3F5F3</t>
  </si>
  <si>
    <t>C93DA0CEF34100FDCD3C323E41C01EC1</t>
  </si>
  <si>
    <t>7F96A3ADDED3566EF5842BA12869E6AC</t>
  </si>
  <si>
    <t>9BAD4A93BC1FA4330189AEF1157DC86A</t>
  </si>
  <si>
    <t>60B6BAF1B58A2F840B6441E53E3D15D7</t>
  </si>
  <si>
    <t>03CA5524699B157CAE851123C6D718EE</t>
  </si>
  <si>
    <t>829C5BEF3E089AA89AABFE95D0093EA8</t>
  </si>
  <si>
    <t>1E6DE7ED028EAFFC1B0E2642D37C5B06</t>
  </si>
  <si>
    <t>F746A78A532B000DEA87DC8D1ABF960D</t>
  </si>
  <si>
    <t>A4A8BA2A6B87229EAFC7C86AA13251E9</t>
  </si>
  <si>
    <t>81E8204B00B7B0D0ED30DD64D27DB7CC</t>
  </si>
  <si>
    <t>37611D1BE9A42D84B609E0B393C210D2</t>
  </si>
  <si>
    <t>316BD34E85C157162B56CCA33374AD19</t>
  </si>
  <si>
    <t>F8F4289C6DA83EC3930A884CF0CA7E61</t>
  </si>
  <si>
    <t>80FB42E23E755BEE74720967306E8D9F</t>
  </si>
  <si>
    <t>0F4FA1A81396CED5952EF91F38A92E38</t>
  </si>
  <si>
    <t>7336E0D1DB1551BE9DC3814E8E4B2050</t>
  </si>
  <si>
    <t>EF393A2434A89E0D33ADB512A6E19A5C</t>
  </si>
  <si>
    <t>D6C1DF1604825ECCD3638F68FE3B9BAC</t>
  </si>
  <si>
    <t>B0956B1742998D16D934A6C4ED78F7F7</t>
  </si>
  <si>
    <t>30816CBE65452A91A184A8F65296A166</t>
  </si>
  <si>
    <t>46CB082B321979FB221EF370C78F2ED5</t>
  </si>
  <si>
    <t>07AB1799F29C8E9EA5D540C68A13EF62</t>
  </si>
  <si>
    <t>D0497FFA6D6E4DF3FCBCF3B952AD79F7</t>
  </si>
  <si>
    <t>B325B97B464E7649608012428D9B3465</t>
  </si>
  <si>
    <t>B70C4C88EA06922A3B08843822CC858A</t>
  </si>
  <si>
    <t>64C095F417CF1E98165D0A3829A57546</t>
  </si>
  <si>
    <t>6BA865C08AF9552A4C436C82B2F7F1A9</t>
  </si>
  <si>
    <t>0B9DCA4859ADB9BCC1D5B0C9FBFD140F</t>
  </si>
  <si>
    <t>356A911719B62B3669BBEE5E1A4DE2CF</t>
  </si>
  <si>
    <t>9B7FB01641E39B7BBDC61FF04C9F2182</t>
  </si>
  <si>
    <t>D041F767D5905B6C9B49619859F7854D</t>
  </si>
  <si>
    <t>F0211C56C0D0A97EF090E2D157A9D73F</t>
  </si>
  <si>
    <t>5C7C7BE8DB54DC8C9372F91C3762081E</t>
  </si>
  <si>
    <t>D37DC8F5B8308B4E010AF1038581663D</t>
  </si>
  <si>
    <t>6C3DC345B6E7EBB11470202161A72FF3</t>
  </si>
  <si>
    <t>2347143051350C8B8011E9A05E7DA8AA</t>
  </si>
  <si>
    <t>E2CF9056B923D59540A615AE49612A5E</t>
  </si>
  <si>
    <t>C0BB59CCAA55AB508AFAB7952FC4447B</t>
  </si>
  <si>
    <t>552DB11F8C02CF008096B23695738938</t>
  </si>
  <si>
    <t>A27A6E926D5869A98730237A5D16DA65</t>
  </si>
  <si>
    <t>55D960B59CE62DB03C0E0BAB6EE5403B</t>
  </si>
  <si>
    <t>2ADDE1A553A64936BDB6E4B0AFB526B6</t>
  </si>
  <si>
    <t>FEDC667CB5BF7A6E099F99B4393DB3FA</t>
  </si>
  <si>
    <t>C67353E6319A1E436E96E1934632BC71</t>
  </si>
  <si>
    <t>789F68FE2CF0D99A4D9F8E93CDD3CD7D</t>
  </si>
  <si>
    <t>69EE58EC806EE7DCD410DE95E0B1AC82</t>
  </si>
  <si>
    <t>5E109BD1015805F09B86291E7D7A2C84</t>
  </si>
  <si>
    <t>5B75978C5CC09D4107896AB01BE2C27E</t>
  </si>
  <si>
    <t>47719F5293A7625D8071943C5E5CBCE0</t>
  </si>
  <si>
    <t>5DB15B7811031446BAE5222921A59CA4</t>
  </si>
  <si>
    <t>7F76599BB763AEBAE9A6DEA94D46E639</t>
  </si>
  <si>
    <t>CCC28523E659C11853AC4D555AEAC3EF</t>
  </si>
  <si>
    <t>E2764FC92E99A04FFDB669E80073E338</t>
  </si>
  <si>
    <t>5A081CC0A2DB4155E7E83F5F1F1A7498</t>
  </si>
  <si>
    <t>98B746E7B844B10A501FEB04EE7919B5</t>
  </si>
  <si>
    <t>DA386C3B7E99592AFC7344FB590426B6</t>
  </si>
  <si>
    <t>2982E23491FB67413B0014FD61EC3675</t>
  </si>
  <si>
    <t>177AB2F125946EDDC2B8114D6E14FCA9</t>
  </si>
  <si>
    <t>D267729DC9BD4505E2BBD71EED2C1CD3</t>
  </si>
  <si>
    <t>9483EEF8B40CDFCA2E981D22CDCD505C</t>
  </si>
  <si>
    <t>5B84008B70B084E23B67D41B337199EE</t>
  </si>
  <si>
    <t>220ED3D3E59D594FFCFB9C7EC4D5A436</t>
  </si>
  <si>
    <t>1DB867C589917668E71922F8F75EEC0A</t>
  </si>
  <si>
    <t>FFE3A70D14CC694EF24D9A8179745668</t>
  </si>
  <si>
    <t>7D2444990CA149FC59A4CDD5CD84914A</t>
  </si>
  <si>
    <t>9C934215B055B578CBE1E3099EBC0D72</t>
  </si>
  <si>
    <t>A8BEFCE8BA566B009137E62037DB7432</t>
  </si>
  <si>
    <t>363CD2E128B01A5B8DF3C89DFB175341</t>
  </si>
  <si>
    <t>D3426B6718314D0840508B5ECC327929</t>
  </si>
  <si>
    <t>E262D22C766532330699705A49E9986C</t>
  </si>
  <si>
    <t>99E7FC785721A274201870E4DD1E796F</t>
  </si>
  <si>
    <t>D72BF2A643245CBE3D0B9483B97C381A</t>
  </si>
  <si>
    <t>8F2FC9145065DCC06842BCC27F6DA829</t>
  </si>
  <si>
    <t>5C570DC65EAB13D164F61E084869BA1E</t>
  </si>
  <si>
    <t>5F9CFF08FDB0F9BAA53171C077303520</t>
  </si>
  <si>
    <t>CEB6B2D8ECCE802A059082C40C835558</t>
  </si>
  <si>
    <t>9194CFD60F2844031481E955E33DD576</t>
  </si>
  <si>
    <t>AAD6AF7F09FCEF4C329B146A3C6E0C61</t>
  </si>
  <si>
    <t>8EDA344E693C7B44B2B559B925AEC7AE</t>
  </si>
  <si>
    <t>22542F8412FF3A2FA65D8B973FC9FDC0</t>
  </si>
  <si>
    <t>3AF47A33C251689D55D94DDE5BCF8AC1</t>
  </si>
  <si>
    <t>A2B9DA8CAE89F939ADF2F262F375E921</t>
  </si>
  <si>
    <t>12279ED8249DA8DBA81770EE7B28C2AA</t>
  </si>
  <si>
    <t>83496884F7DC781CF16BEDA87ECC145F</t>
  </si>
  <si>
    <t>9013E7F94CFD3A69101959E25AD3CE97</t>
  </si>
  <si>
    <t>D163394C7D4D6E84E77C056113BFB5FE</t>
  </si>
  <si>
    <t>72F146E2EB36C58683EF6DCA3986FDC0</t>
  </si>
  <si>
    <t>C3856D2A8BC5D8794B2203F09B159610</t>
  </si>
  <si>
    <t>581DA028780E1383C831069D5F6A6E20</t>
  </si>
  <si>
    <t>09FB293D05995E08DA397D90AEC9048D</t>
  </si>
  <si>
    <t>06699966A8897C0EB5F65852AD8A0F8E</t>
  </si>
  <si>
    <t>808BC37EE2CDBDE1894F69DA94C622FA</t>
  </si>
  <si>
    <t>E8B6856D182BEF881DA96BDF693EC8A4</t>
  </si>
  <si>
    <t>9487ED16BF0B4665442E5BB58E46B7E2</t>
  </si>
  <si>
    <t>C8BDF083F3658E6AF483D7935A28BB86</t>
  </si>
  <si>
    <t>FF573445A077472E4A11CA089CFC08EA</t>
  </si>
  <si>
    <t>7B7F15B23B78C3AFA655A8F9762F76E5</t>
  </si>
  <si>
    <t>80D19FF7576CF10A265C51825FF3969B</t>
  </si>
  <si>
    <t>88C8039B929E1680302676696667296E</t>
  </si>
  <si>
    <t>DE51893A5122AD96D706A24C31D78643</t>
  </si>
  <si>
    <t>FDCB5491741CE2B669084C164A67562B</t>
  </si>
  <si>
    <t>10A5EA701166DDA2B38CE308F9273B9D</t>
  </si>
  <si>
    <t>569182CFFC49EAD6FBF0C711F4057AFD</t>
  </si>
  <si>
    <t>F65A49D7490A055CD81766F173CFE17A</t>
  </si>
  <si>
    <t>1A1BA3BFC55AD3747F19133ABBBD4854</t>
  </si>
  <si>
    <t>12E5CAC4877BC2FC90CB5FC51FA4DCEC</t>
  </si>
  <si>
    <t>85679C91F9333EDB381C379C71EECB71</t>
  </si>
  <si>
    <t>915AF803560F8AC44A91C499222430E1</t>
  </si>
  <si>
    <t>CC724148B34917D68F1878362DFCE4C8</t>
  </si>
  <si>
    <t>86097360D78C522992B0FB0C547FB853</t>
  </si>
  <si>
    <t>FD059D3936C3F4E98CED0E42D0130BD9</t>
  </si>
  <si>
    <t>2E73ADF03F111BAC322E62F4E0F41A71</t>
  </si>
  <si>
    <t>F4A4552FF9DEBF5DD2D1D5CF0B70D2CE</t>
  </si>
  <si>
    <t>148C4A943EA35D14DCFFD10F83A9035B</t>
  </si>
  <si>
    <t>5933D4755C5088321A0467C7F2405810</t>
  </si>
  <si>
    <t>A51D6AF8B5D8E9D11D3472D6C55FA0AE</t>
  </si>
  <si>
    <t>AB76121745A5DF7E1A2CC45CF05A9FA8</t>
  </si>
  <si>
    <t>4D04D3830DCEBD501880D29A263FA890</t>
  </si>
  <si>
    <t>82276DE21B5C552E5B18549804C6EE7E</t>
  </si>
  <si>
    <t>04E85E53E82218B13A4F619D1343B7B5</t>
  </si>
  <si>
    <t>A045EDF39D74934116AE354D29D2455D</t>
  </si>
  <si>
    <t>AA94F7B6A55ACEAB129D502354757B08</t>
  </si>
  <si>
    <t>DDFCD24F7F8FB2A61468D5C6B6BA8EE1</t>
  </si>
  <si>
    <t>8225C8EDBE1C2E26233589F77DA87539</t>
  </si>
  <si>
    <t>4C49C8970927DE67C0F8E75622C8C440</t>
  </si>
  <si>
    <t>0525E30CDD6EF5DA74973BEFA4A06B05</t>
  </si>
  <si>
    <t>1C2D280651F8380ECC297FC81FA73072</t>
  </si>
  <si>
    <t>575925A9C5557E7B5AD1ED46F5EB61BD</t>
  </si>
  <si>
    <t>22A35CAECAE264B1E53643DE4D5915C1</t>
  </si>
  <si>
    <t>E341E88F12A6615A686E16D0B73473A0</t>
  </si>
  <si>
    <t>1A52DB700599F164F963B06D36551518</t>
  </si>
  <si>
    <t>951520FE1124E93725A65A39060E9989</t>
  </si>
  <si>
    <t>FE274929D6CC2F75100F257FBC604DF0</t>
  </si>
  <si>
    <t>BB66BC83DB76A31C9591D612C497A6F8</t>
  </si>
  <si>
    <t>A156AEA15707025939044F9C4736A251</t>
  </si>
  <si>
    <t>FD11DE4EBA776EBFEF124656AEB51491</t>
  </si>
  <si>
    <t>2DA8623FEC744AF4A2A14AFE004C2423</t>
  </si>
  <si>
    <t>94DEE34067E025F3C2D1AA0B40727C3C</t>
  </si>
  <si>
    <t>5CD6649C7EA9906F7EA6C2F7904FE72B</t>
  </si>
  <si>
    <t>BC4215C5F17ABC63780E184838C52F9C</t>
  </si>
  <si>
    <t>3FAE95E3D4E3C5BE71DF8A04D1012E92</t>
  </si>
  <si>
    <t>F449659415DB7DB8B28407BACA8DEB9A</t>
  </si>
  <si>
    <t>BB3292F589E47E4A7E99B1013BC4EE01</t>
  </si>
  <si>
    <t>4454BFFE985302EEEDB840C70B51B9DB</t>
  </si>
  <si>
    <t>C78864D0F8615E222C79D419D5E0A2B0</t>
  </si>
  <si>
    <t>83C9AF3586BA93D769ADFD180FC6BF7A</t>
  </si>
  <si>
    <t>847331D50D0ECE158F03A4C21C8C28FA</t>
  </si>
  <si>
    <t>C7450A4541D172C039495969BB6DD43B</t>
  </si>
  <si>
    <t>9F44ABA82F68206B58D200DA5A430A6A</t>
  </si>
  <si>
    <t>A585BC09AC26CC21CCA821C2AC17F9AD</t>
  </si>
  <si>
    <t>C79E5CE2436EDC15CD59CB743F1C8174</t>
  </si>
  <si>
    <t>B228DEE6E340F4BEAB520EF7FD5805F5</t>
  </si>
  <si>
    <t>F1B3181460F5C2B3502076E5E4CB9FD2</t>
  </si>
  <si>
    <t>0FBAD7C46EC8DE7049FEE5AF93F1CD1F</t>
  </si>
  <si>
    <t>EB482A6C50EA03182DDB54DB1CE0F57C</t>
  </si>
  <si>
    <t>A6428DAF8A02AA44932987FB7530729A</t>
  </si>
  <si>
    <t>A35622DAD92998C3BDA9B9721F60EAF2</t>
  </si>
  <si>
    <t>1C111429E7240270A03BD23A56D60978</t>
  </si>
  <si>
    <t>25C454AA2E47D37B179A63FF43D39216</t>
  </si>
  <si>
    <t>C1777A85185492BA33A1121F384B0DAA</t>
  </si>
  <si>
    <t>C83FFE0A51A43436ECC0AB01A9579FA5</t>
  </si>
  <si>
    <t>835582412A6A563906786641CB206FAE</t>
  </si>
  <si>
    <t>AE5198A46136D93ADD75AC3DC55029FE</t>
  </si>
  <si>
    <t>EA6D8C505832E449D2B78DE0ADB639FC</t>
  </si>
  <si>
    <t>76AB7C82DF2A9549EC5F708DA7D8AF02</t>
  </si>
  <si>
    <t>10AF3674D67132114B5D89D4530E7D4B</t>
  </si>
  <si>
    <t>9B8F9B1FD0565AF41A2B548C4A50A55A</t>
  </si>
  <si>
    <t>6E3159E5D707A45295E0C084C0C69248</t>
  </si>
  <si>
    <t>6727666FA5FDFCA6AB97F5C2AF3495B0</t>
  </si>
  <si>
    <t>346FFC45F5A05EF77913C9138CF43495</t>
  </si>
  <si>
    <t>7F9A5198336BDEEB497548D77F9B1FFA</t>
  </si>
  <si>
    <t>7637C6C1CA28B68688ED2C8F2D5369D2</t>
  </si>
  <si>
    <t>360F1D807FC20E9ED77431A1AD3C22BE</t>
  </si>
  <si>
    <t>EF7642268F9E5D7C61BE77ADD799E815</t>
  </si>
  <si>
    <t>D506AAB9BDA77AB278A93E45C1F11CD3</t>
  </si>
  <si>
    <t>91014AB659D53244A41788E94592C923</t>
  </si>
  <si>
    <t>CC11239F958C6ECADCE73DA1496767FA</t>
  </si>
  <si>
    <t>4F92AED5B324C285C0C685F8801DD056</t>
  </si>
  <si>
    <t>EAAF95AD3E8CCB61939DB2B0F9F96DA5</t>
  </si>
  <si>
    <t>A17B0178AF3C7DF75340191A5CB025A7</t>
  </si>
  <si>
    <t>F5F011CED965FA936328410492A5110A</t>
  </si>
  <si>
    <t>D687A5FAF89B1A66038A7184EE1A2E71</t>
  </si>
  <si>
    <t>CD9AF144B784729A205512C9C4BEA93C</t>
  </si>
  <si>
    <t>9A92BA39CC47F12722D792C161CDC592</t>
  </si>
  <si>
    <t>4FBE0098C2D3B79BED51C59F7BB9A504</t>
  </si>
  <si>
    <t>284332B9D54570E3B88B7FE17F60C1FA</t>
  </si>
  <si>
    <t>49E30B5398A8A514C2729A49B266B321</t>
  </si>
  <si>
    <t>7037C607878F43E7DBFF136254A9C192</t>
  </si>
  <si>
    <t>F2E73EA46FB9D2572357E90F8A3A64FF</t>
  </si>
  <si>
    <t>97CB5F8D9DAC49B47180A9CC082A43B0</t>
  </si>
  <si>
    <t>72AEAF881549B03D200D3999963353F8</t>
  </si>
  <si>
    <t>4AACD1E5D8D92B38E812704700B67171</t>
  </si>
  <si>
    <t>4E7E0BFDF1F61C963C22149A8ED69BAD</t>
  </si>
  <si>
    <t>7F2283ACA00D7380661413BA23B17114</t>
  </si>
  <si>
    <t>61B35E69A267305288FD844A2C7724CD</t>
  </si>
  <si>
    <t>9D0719FA9247EB4C9CE84998B3705D56</t>
  </si>
  <si>
    <t>77A6F27D695D00AC6F4D8444867ED2AC</t>
  </si>
  <si>
    <t>A997E140DBC2CC5C3FD0622B3D2975A4</t>
  </si>
  <si>
    <t>98D529D3A09E438FE6C304BD2FA8CF23</t>
  </si>
  <si>
    <t>0835185132DA4FCD2991DF9E3F454FA3</t>
  </si>
  <si>
    <t>ECEEC4080B3E35F575D774F5A24CA24C</t>
  </si>
  <si>
    <t>C1EEA65E44E1C90FA8DFCDEF9CF11A4B</t>
  </si>
  <si>
    <t>6FC1CAF6793B3A9CA141546C1A7090FD</t>
  </si>
  <si>
    <t>51933DB8F667AC788226B89C284636E2</t>
  </si>
  <si>
    <t>9F8F55D4BFFDCE89FC6B7842D7BB7771</t>
  </si>
  <si>
    <t>BAD74A71C0993B5EE0B6EF3FEDC1097C</t>
  </si>
  <si>
    <t>E55DAA1BDF96C97E141D6DAF17C7D32D</t>
  </si>
  <si>
    <t>9ABF0A44E828A774E27279815EBA01A7</t>
  </si>
  <si>
    <t>C909284155E12D2E98BCEACB28E0470B</t>
  </si>
  <si>
    <t>FD905E5F23F35390905272C45CB73162</t>
  </si>
  <si>
    <t>2DD2B308F25C12A0AD971B5A9019BD67</t>
  </si>
  <si>
    <t>9D2A6DE73DC26ADE04EF4EBAAF1F566A</t>
  </si>
  <si>
    <t>DAB8253993B2CD67B47E62551630FC8A</t>
  </si>
  <si>
    <t>AE82ED42E65FD25EE51A53B7ACD628B8</t>
  </si>
  <si>
    <t>A029DD20D5EB7108995366090F647932</t>
  </si>
  <si>
    <t>C0C069D2E9FD6C21CC59E9B54C4283F6</t>
  </si>
  <si>
    <t>47FF9A2620E6FEE7374EEB5883A52C84</t>
  </si>
  <si>
    <t>54AEED0A387CA8938A81623C37D555FB</t>
  </si>
  <si>
    <t>5EFC290CC07C37412E5A36820374E267</t>
  </si>
  <si>
    <t>BBE91A6930330A2E915A30EE30DB7D34</t>
  </si>
  <si>
    <t>E2BD34D6EC477E6D0DCC0B0CB0EB71BB</t>
  </si>
  <si>
    <t>902E3C3F27917962BD7FAFF335CC4DB2</t>
  </si>
  <si>
    <t>BAA04565713B3283D27D4562E5726CA9</t>
  </si>
  <si>
    <t>C74440983F1123595C7FFEF32BDB6492</t>
  </si>
  <si>
    <t>52F533EB5BB9EFC370BD7669900C7EAA</t>
  </si>
  <si>
    <t>A9432CD3DE4E500D91D3F104B0EE2443</t>
  </si>
  <si>
    <t>991577079BBBB29B3660D7587FF141DA</t>
  </si>
  <si>
    <t>267CDB204546411F58E03BB8920ED557</t>
  </si>
  <si>
    <t>C09D929F7EF0F24E13DFC43050EEE7F2</t>
  </si>
  <si>
    <t>74102B1838F1B8EB30528994956EC169</t>
  </si>
  <si>
    <t>A36EBB4284BA0B834AE05BC57D3E34B4</t>
  </si>
  <si>
    <t>D6A1D432AC7993963DD7C916277AF08E</t>
  </si>
  <si>
    <t>61D6CA942724223A474A233954155A83</t>
  </si>
  <si>
    <t>2CAA0B52CD1402FB50C9DFFF157FEA29</t>
  </si>
  <si>
    <t>3D21CDF2D86947B2953CB983684553C1</t>
  </si>
  <si>
    <t>D0E1FCF940C3562A9E2F1FD9F9BD1C61</t>
  </si>
  <si>
    <t>33E4659D0D2DC068E942C57B96DD7313</t>
  </si>
  <si>
    <t>353F5CCD20FB21C4BF3D900DF2AEF457</t>
  </si>
  <si>
    <t>257E7A1141FB4FA1825C2A90317DAB77</t>
  </si>
  <si>
    <t>0193A3AA46D69CF18F8FD19FB144DB64</t>
  </si>
  <si>
    <t>0DCD779FD908E5571DC28BE77305D00D</t>
  </si>
  <si>
    <t>89AA400843A64EB210058C349AB0F607</t>
  </si>
  <si>
    <t>EE0FFB7BD278D82C86334A2E700FF73B</t>
  </si>
  <si>
    <t>615FAD55CDD3DEEDD0AB674F8BD18A13</t>
  </si>
  <si>
    <t>B2FB6EB0F8E1F30EB8E76AD64A576712</t>
  </si>
  <si>
    <t>4C46CCC46A2F32DB9210AFF9B8BA2E85</t>
  </si>
  <si>
    <t>3A9DCB3E450F0749924F56FCE936C1D1</t>
  </si>
  <si>
    <t>1B599C15D73ED38E0D3A6EC2D0CCD6F8</t>
  </si>
  <si>
    <t>72EC0729952DE42AA626B9678DACA5CD</t>
  </si>
  <si>
    <t>DB16CACC7BB5248AE7887B78CEA13377</t>
  </si>
  <si>
    <t>FF486E9C46CB1A98783025D6787AB193</t>
  </si>
  <si>
    <t>28A8A18646F5CA02A9472228D97CBBBC</t>
  </si>
  <si>
    <t>22C58C3CDE44511AFE7C978B943D9E70</t>
  </si>
  <si>
    <t>17AB75BDECEA2CAEE0AD2F0DAA0B2126</t>
  </si>
  <si>
    <t>8E1CCC25179567AF1F18C13CBEBF950D</t>
  </si>
  <si>
    <t>0818992A0392DB76CBD855C2C0690ECD</t>
  </si>
  <si>
    <t>5B363743DBEA53096FCAB639EE37FF77</t>
  </si>
  <si>
    <t>78DC177AF5F6C7BFDB1861FC63E40006</t>
  </si>
  <si>
    <t>895465E2D46F70E5B7A9D210D716F736</t>
  </si>
  <si>
    <t>97F81FA2A87D394DB1E16E8CEEDB393F</t>
  </si>
  <si>
    <t>99D374E31D4290870B4A79CEDA4A97E5</t>
  </si>
  <si>
    <t>1FBC70801082BBB0C1CEC59ADCDD8954</t>
  </si>
  <si>
    <t>69DA35878F5A9B039B037ED07BCB14B5</t>
  </si>
  <si>
    <t>F1301F49306A1FB4DA794572C49ACC3F</t>
  </si>
  <si>
    <t>2A30710120A5933C696F59B820ECCA44</t>
  </si>
  <si>
    <t>346723538E3D8B848200CD44080FF2E7</t>
  </si>
  <si>
    <t>1B402D0B9F4F4AC34C356652C14B88BA</t>
  </si>
  <si>
    <t>EB28D015B4A4705436715C05D50E18B9</t>
  </si>
  <si>
    <t>D151D6941F197EB5C44B6FDFCA31306A</t>
  </si>
  <si>
    <t>A0A56FAC08D31D5A9834C6FA7E1B4785</t>
  </si>
  <si>
    <t>43A3AC94617E059667AAD2DAF2B81107</t>
  </si>
  <si>
    <t>D78E60E8218CF5A9BF2133606AF2E643</t>
  </si>
  <si>
    <t>10200327B2E04DE2ECBE3A6DBFF7D754</t>
  </si>
  <si>
    <t>999E698417C4D62C8435060315699466</t>
  </si>
  <si>
    <t>B30B7A43DF4802421A3E2DA10B3023BF</t>
  </si>
  <si>
    <t>EDBB9029AD546CA086855A8B13845625</t>
  </si>
  <si>
    <t>F47E8EA8A8A7200CF1966481381BCE25</t>
  </si>
  <si>
    <t>7D857BD048D313CABB003B94C631B093</t>
  </si>
  <si>
    <t>71B453A68184A40D8AB414467D3E9EC9</t>
  </si>
  <si>
    <t>FDDBD4900FF17261333AA77D414A2FB4</t>
  </si>
  <si>
    <t>C624DBAE223E495A8F707FE68B6C8509</t>
  </si>
  <si>
    <t>433F397487992316E1F8E434A94EE152</t>
  </si>
  <si>
    <t>C57D09B43C6AB9535A88422532CC7709</t>
  </si>
  <si>
    <t>165DD8D5BFA3E9F18A3D7ABA1359BA80</t>
  </si>
  <si>
    <t>13404B96C7645FBBE2588796A16FF018</t>
  </si>
  <si>
    <t>65E516BC05F9029081054F6744A45970</t>
  </si>
  <si>
    <t>9E4833BB11A40D4D3CDA97C738A3463B</t>
  </si>
  <si>
    <t>60614CCFFC9A49F4B8485772F8EB1868</t>
  </si>
  <si>
    <t>A6A6E2DC9CE2B5E4ACE515726BAE716E</t>
  </si>
  <si>
    <t>2780880C0FA6BC88224923E524C4D602</t>
  </si>
  <si>
    <t>529030689FC77A55C63C13E6F20828B5</t>
  </si>
  <si>
    <t>8066A10DC445779F70D504DD138D8A6D</t>
  </si>
  <si>
    <t>F3E2A2A5369DC7DE5B38BE166F57715D</t>
  </si>
  <si>
    <t>37EDA02C187CD11D1FBD7B7673152650</t>
  </si>
  <si>
    <t>19263252F2473BD94F589CEFC0E99402</t>
  </si>
  <si>
    <t>A33014124431686598A95ADECDE59F19</t>
  </si>
  <si>
    <t>65C2247A204A5F21DC0A7DF9D0BF573A</t>
  </si>
  <si>
    <t>B276F929BDC1A9D102B0D8F580C8C111</t>
  </si>
  <si>
    <t>EBBBE4935ABEC6F5ECB002F17FA5755A</t>
  </si>
  <si>
    <t>478D5344CB60939B81911BB1B665BDE5</t>
  </si>
  <si>
    <t>E7BDBC417F0366679430C90433F317B0</t>
  </si>
  <si>
    <t>7D7EA6B11019FBA597841AD5B5BBFDCE</t>
  </si>
  <si>
    <t>2DB0E86D3158F98C969E477089B507E3</t>
  </si>
  <si>
    <t>3A0ADFC5157FDC46280F6DD7C993DB8F</t>
  </si>
  <si>
    <t>73F6F7F7857E5CFF85C1A71672FF2EB4</t>
  </si>
  <si>
    <t>D359B8A13AEB252DFB7C850B92094499</t>
  </si>
  <si>
    <t>6DF2A9C0FD61C4AE482945C67AEE1A5C</t>
  </si>
  <si>
    <t>FCABB1565B419BA8793BB2EFA066D7E6</t>
  </si>
  <si>
    <t>56C574B3B391142258419C3EA5C38031</t>
  </si>
  <si>
    <t>05439B1C85780ED268232EDD2D0B0249</t>
  </si>
  <si>
    <t>17398D9BAA964CDCDBAD5545A794317F</t>
  </si>
  <si>
    <t>69FFC9D31B2517A54EBF0FE7F388B689</t>
  </si>
  <si>
    <t>626E263F270E8D1E051FEA2B14976ACC</t>
  </si>
  <si>
    <t>F98219AC961AD9D1396CC60BB853059E</t>
  </si>
  <si>
    <t>C980926AA3A465237873147F8B39E542</t>
  </si>
  <si>
    <t>CC814A43216BC777EA15BFC45141044B</t>
  </si>
  <si>
    <t>40087DB5785EFE5504764CA1AFD323DA</t>
  </si>
  <si>
    <t>D4E711A1C5425741CD9D61A23930DD93</t>
  </si>
  <si>
    <t>E7C46536A1691D20CBF0C0B0D35D8ADE</t>
  </si>
  <si>
    <t>F8ADE10AAA18B6064A8FFA37A70F63B8</t>
  </si>
  <si>
    <t>108D6FECA0B1C801518F9EB5AEFEF16C</t>
  </si>
  <si>
    <t>C3BDDA4620F7440C633A269FBFE6C08E</t>
  </si>
  <si>
    <t>1B5DA9B712E4D147CCA3FAA99EA5541C</t>
  </si>
  <si>
    <t>98249C38DA5BBDE521F73375FD2AFE34</t>
  </si>
  <si>
    <t>F13494AAEA34AD15D201EE910C39FC3D</t>
  </si>
  <si>
    <t>95E7C8E19EDCF41EF9B8CFF6C7683BC9</t>
  </si>
  <si>
    <t>4B2A8107D73BB680CD8C423098C220BE</t>
  </si>
  <si>
    <t>F980EB025B65BC18A01CE68189D1E2C5</t>
  </si>
  <si>
    <t>55BD431C2AEDE37873AD1344391118D7</t>
  </si>
  <si>
    <t>0D829D408044AF8D5372AB9A252F1D7F</t>
  </si>
  <si>
    <t>156972CC8345736FD6D28B4039485BBD</t>
  </si>
  <si>
    <t>52977E4C3AC21E834F4C9FEC2702654B</t>
  </si>
  <si>
    <t>F8D0CEB9B6C4742E7D1B176446B06F6F</t>
  </si>
  <si>
    <t>9E9D9637514D9E7770AF16C7E95747B9</t>
  </si>
  <si>
    <t>B8CFBEB6CD398A8B4EECE137E491A825</t>
  </si>
  <si>
    <t>EBC099A1A47D33A4145ABAA699B87661</t>
  </si>
  <si>
    <t>697CDAC1EFA158940340A453A23D04BA</t>
  </si>
  <si>
    <t>87CB775BF9B5BA277AAFA40C545565CD</t>
  </si>
  <si>
    <t>C37EC91EBB0CCE673A0E60BAF23600B4</t>
  </si>
  <si>
    <t>3CE512E1CC4E6AD7115214D85831391B</t>
  </si>
  <si>
    <t>5940C22F42206CD216A9430771E04168</t>
  </si>
  <si>
    <t>7C0E36857EAD6FF48B929CC8D6DC3600</t>
  </si>
  <si>
    <t>B4E1D76244746772EAEDDB02381BF366</t>
  </si>
  <si>
    <t>8192DD16EF1635D9CC6307B687E3F328</t>
  </si>
  <si>
    <t>C0706B7A2FAE695F6BF70A9980E557F6</t>
  </si>
  <si>
    <t>B6B2A66BC9EE4E9B4C5843F22F1EA551</t>
  </si>
  <si>
    <t>A8A23C69E52BB5DC8B51DAB7E9D700CD</t>
  </si>
  <si>
    <t>BA26C55D563D65DE60613B0E9F28BAE9</t>
  </si>
  <si>
    <t>BF8F048B7F928E027770D6F6AB4C8395</t>
  </si>
  <si>
    <t>B12F5E00637CD1CE13FBD008E3452886</t>
  </si>
  <si>
    <t>7AB85C17FF424E6C7AD8E0F6736238F3</t>
  </si>
  <si>
    <t>550E040BECF13F3EAFF1BA180EBA34D8</t>
  </si>
  <si>
    <t>38736D062E6E40008680D536481FDAA2</t>
  </si>
  <si>
    <t>3CF13C87EB392F2E1282D1830AE3DBEC</t>
  </si>
  <si>
    <t>562AAECAA17271455C9B9248A45360B9</t>
  </si>
  <si>
    <t>DD76AA3C4EA37A41840CA77730FF8802</t>
  </si>
  <si>
    <t>D48711873F52AD63C17CB2300F0B26FF</t>
  </si>
  <si>
    <t>43CD771B5CD823ABEA59820EEF5EC2DF</t>
  </si>
  <si>
    <t>F11B5543C8B425DEE0350AB32C8405EA</t>
  </si>
  <si>
    <t>03C65600D9811056A536DFFDF6A75455</t>
  </si>
  <si>
    <t>CE6301DFE00888433C2BA9F32C7623C8</t>
  </si>
  <si>
    <t>1BA1EFE61062228686A8F592833A0E4E</t>
  </si>
  <si>
    <t>F3587E40625E5E46665DD438E7795AA1</t>
  </si>
  <si>
    <t>1D11FCB08F53595D71A64C16D5137B44</t>
  </si>
  <si>
    <t>D3A18182EA95369B86010E63E4551D9B</t>
  </si>
  <si>
    <t>5D11B7C6CECA95CCF84947619F176E33</t>
  </si>
  <si>
    <t>D0E549837212D8ABA13947D0B763FF97</t>
  </si>
  <si>
    <t>76E97B9E617479E94F1B6B2E54390200</t>
  </si>
  <si>
    <t>B451183708456C0BAFD9F97BAB67E297</t>
  </si>
  <si>
    <t>E64C28E2044F6C94273EE42C44D828AF</t>
  </si>
  <si>
    <t>9F9CF29D71B8FFA2CB81C70F502B272B</t>
  </si>
  <si>
    <t>436C3D92979E8D7452C3453FF97CA713</t>
  </si>
  <si>
    <t>FFCE0071EA25FF918C53F2E226EDC5CA</t>
  </si>
  <si>
    <t>9F21FDFE812D4C58E2401E35F23BE3D1</t>
  </si>
  <si>
    <t>1C36E165C6E6589E0E2CBE8484EDE59D</t>
  </si>
  <si>
    <t>1CC913490BB340805A07D0920BBD5B27</t>
  </si>
  <si>
    <t>7388D7A30F23FFD5872CA031844AB0AC</t>
  </si>
  <si>
    <t>305EBE25E09E869FB391FC165B73A3E8</t>
  </si>
  <si>
    <t>0FE0F2CBF4587268C483A411EEBC911C</t>
  </si>
  <si>
    <t>FA30891C65E754B6F934A6BADAD54AA9</t>
  </si>
  <si>
    <t>34ED8189CC72D72A9A9BABB77BA27703</t>
  </si>
  <si>
    <t>E02AC36227C8F5C06D843C8C64170169</t>
  </si>
  <si>
    <t>4B14FA695D098AC9ECCD123BEA6615E3</t>
  </si>
  <si>
    <t>C5EB7DC115314ACD44660749C99AF5D9</t>
  </si>
  <si>
    <t>7E32648C688348BEDAEA5B9C5F9EE03F</t>
  </si>
  <si>
    <t>5E0F3AF958E6181EA2C49453933A6A67</t>
  </si>
  <si>
    <t>469E96F9ACA6C34C7D0C915A183F5E1C</t>
  </si>
  <si>
    <t>E5391C47907753BAEE79C7712FB5203E</t>
  </si>
  <si>
    <t>4556C852AC55E6604D68ECFC827ABCB2</t>
  </si>
  <si>
    <t>3C80BCA0FAA980CA5CCDFC1283991B20</t>
  </si>
  <si>
    <t>BA5EE7E1D63246C919360ED95C9D7F2B</t>
  </si>
  <si>
    <t>305D2035D6D95BEBE318A807573C92FE</t>
  </si>
  <si>
    <t>290B183EE662AA33E3EA51574452A631</t>
  </si>
  <si>
    <t>A4029C5D49548676B2BBE938631A4272</t>
  </si>
  <si>
    <t>B4294668E0B88D9F4ADCCBE1CFB8FCEE</t>
  </si>
  <si>
    <t>7EDA98AC7BFF4023ADF28129040D51ED</t>
  </si>
  <si>
    <t>95DE0B6B38B150F4F36BD48CB31B68BA</t>
  </si>
  <si>
    <t>EF519379A6075975AB662944D51C92BF</t>
  </si>
  <si>
    <t>740DC798351C72C1A4F692DDED289650</t>
  </si>
  <si>
    <t>73962BF48FC7245E6B516E031565C51A</t>
  </si>
  <si>
    <t>DEA7A14ED41D755C8E31091E89CA725D</t>
  </si>
  <si>
    <t>F09F8B0E3D6D9ADC364500820CA5C806</t>
  </si>
  <si>
    <t>A2C74EF1F38047E42F05A2DA5A08381A</t>
  </si>
  <si>
    <t>1881DA6495A704A91B9B338034BD0F88</t>
  </si>
  <si>
    <t>1A43DEB2C9F2E2D5E6CC3A594893DC34</t>
  </si>
  <si>
    <t>11A1789E09602EDF7E4DEE1D183D1655</t>
  </si>
  <si>
    <t>3AE81B4E91E1D364889ED03E164FABD6</t>
  </si>
  <si>
    <t>E516F48A1DCB37ED3CBAD232858ED8EE</t>
  </si>
  <si>
    <t>B55EA24AA1AE5073D297778E42CA18E5</t>
  </si>
  <si>
    <t>A7471A92692F447058B7CF839F473BF0</t>
  </si>
  <si>
    <t>82CAC89C0FEDB868661C6876FBD6DC55</t>
  </si>
  <si>
    <t>4854E78260ECE49D9062066C49924EC4</t>
  </si>
  <si>
    <t>85D77012A430D87B653B123E9DFB814C</t>
  </si>
  <si>
    <t>2B8455CA5CD279FD04C4493CA52DB7BE</t>
  </si>
  <si>
    <t>D9CDEBA6ED3B08507BF309A96DEE29E8</t>
  </si>
  <si>
    <t>349D27C5576CDFEEC2F2D89EC6B2C4AC</t>
  </si>
  <si>
    <t>0BCFB5843D237ECC3A0AF403DBBCE910</t>
  </si>
  <si>
    <t>E26BCE7A0476537BD6FD2891B1D184A2</t>
  </si>
  <si>
    <t>D608C8CD93C15827025A58899979AEF9</t>
  </si>
  <si>
    <t>D2FA9BEC04A8705BC4C898B4DF50D640</t>
  </si>
  <si>
    <t>B1B630A6B798D3944E893FD6E581C640</t>
  </si>
  <si>
    <t>8EFFFAC67B7770A99334746AEBBEC4AA</t>
  </si>
  <si>
    <t>8D34FB16691519B4CDE669DF112D97E4</t>
  </si>
  <si>
    <t>8DE0952213E849BC66D297D9B0C6D428</t>
  </si>
  <si>
    <t>96668EA0C7A943EBA9FB3310B9365BC7</t>
  </si>
  <si>
    <t>15D0BE1F4AB562D3593CF52012410A22</t>
  </si>
  <si>
    <t>7BDC68D59AB414434BA1A5AA48DF5677</t>
  </si>
  <si>
    <t>A3A8F6F88D282055F762AFA0175AAA72</t>
  </si>
  <si>
    <t>EEBDB6B2BA2BD153E34F6C2B468B1C4E</t>
  </si>
  <si>
    <t>ACD6F05FE2C82647BCEE300EA4125575</t>
  </si>
  <si>
    <t>526BEC9E657A34170EF4CEA65EE9BB6B</t>
  </si>
  <si>
    <t>70760BF5BA03135D4CC54575D12EEE76</t>
  </si>
  <si>
    <t>3A1F12281D9F4AF013CAD5B4B1F65030</t>
  </si>
  <si>
    <t>A587D79A9EB7DA96843DDCCD660B0B11</t>
  </si>
  <si>
    <t>E54C92481D8265883E1E9E5160A83808</t>
  </si>
  <si>
    <t>6B4BBA1C076BE5662FEC24D1B9104F7B</t>
  </si>
  <si>
    <t>8B1BC96271D90DB2F644D3546896E13F</t>
  </si>
  <si>
    <t>F40E71F99B3C51F1C419D43B7FF8184E</t>
  </si>
  <si>
    <t>D7B25E4928A0C7FF3A5F8B8F6C4E9898</t>
  </si>
  <si>
    <t>B55A9D0E36720D83FCFD737C864EA233</t>
  </si>
  <si>
    <t>73C3F243EE125F78AD089761BFD459DF</t>
  </si>
  <si>
    <t>E1A542B4E46D74D008E9B98011FA872B</t>
  </si>
  <si>
    <t>EF065CD57D33D67E6206CE921EFF97C9</t>
  </si>
  <si>
    <t>7CE4FCE0385F7865DE373380B437E12A</t>
  </si>
  <si>
    <t>E936098F29D57AFF568F47F05EFED8B3</t>
  </si>
  <si>
    <t>A121757E01C4E98273927B311BE515F3</t>
  </si>
  <si>
    <t>A262E44F1417327AA114C9B0CEDC72AC</t>
  </si>
  <si>
    <t>920FF39D8FC64DD209A6FAE655044137</t>
  </si>
  <si>
    <t>20677001B1A71EF50C784F2002E20743</t>
  </si>
  <si>
    <t>DE1C4752FE1524D0FEB5329822116F8C</t>
  </si>
  <si>
    <t>D9658FDE30827F7DE4C9BB56F5456608</t>
  </si>
  <si>
    <t>05CA0C026A37C2C48479D87BC45F4A63</t>
  </si>
  <si>
    <t>CEBD99D3106482AF4D0A0ECC627A2E97</t>
  </si>
  <si>
    <t>B419CC5501C5AA4B5FD8DBBE1E630E96</t>
  </si>
  <si>
    <t>12929F7DD8A1DF0712441927E086B9F0</t>
  </si>
  <si>
    <t>92F26D4911FE666F2190E76D727AA00C</t>
  </si>
  <si>
    <t>8D0E031CFADF98C013989F8BBEE52291</t>
  </si>
  <si>
    <t>DF26BCBAA16D3D8CE4AF7E39FF4C5477</t>
  </si>
  <si>
    <t>71D641162FF4217819F670403077FAC3</t>
  </si>
  <si>
    <t>7E0786AEF78E59358C1650A49F0A06B3</t>
  </si>
  <si>
    <t>723444C0874673D03BF3E191D1E70EAC</t>
  </si>
  <si>
    <t>AD554EA0E3C3DF4D908561AAF9188CA2</t>
  </si>
  <si>
    <t>2CF35B07840CF1D2F2B1BD214BA0DCF4</t>
  </si>
  <si>
    <t>16878F0533E991C5E4E52BD58806B436</t>
  </si>
  <si>
    <t>40E6CCEDCF5BF1A8B3CB4F6AAF40809D</t>
  </si>
  <si>
    <t>531977BE8540CD4EE97C373966581CF7</t>
  </si>
  <si>
    <t>C3F759D66DE5BB09C4D5D6BFD679502B</t>
  </si>
  <si>
    <t>6A50EBC31A542A6E8AC01464887D4879</t>
  </si>
  <si>
    <t>B86555DF911FEDAA282BCB86ACD57D93</t>
  </si>
  <si>
    <t>F063E1D279A62D3029E50E5034E4EBB3</t>
  </si>
  <si>
    <t>E9F4DB390DF8C9BD2302EA0A7FF7775E</t>
  </si>
  <si>
    <t>F5F79BDC0FCFC40716B314ADE1F824D5</t>
  </si>
  <si>
    <t>7DBD862BCF3911CF3FEB421A86CB720A</t>
  </si>
  <si>
    <t>CCDCBFDA93BCED80B9E187FC0ACBA8BA</t>
  </si>
  <si>
    <t>B6259FD431A883D45205A0E71CFBD650</t>
  </si>
  <si>
    <t>040D9F18A66D05F8551955D6A3CE84FC</t>
  </si>
  <si>
    <t>818F925F3B70041D7D596BE2D15B9E68</t>
  </si>
  <si>
    <t>7A9AE8CD85CF09024B4F8B81CC01F16E</t>
  </si>
  <si>
    <t>3FBE2194296ED480D5F0F55D822A2B6B</t>
  </si>
  <si>
    <t>A8BAF80DBD94B8FCD6A60C62E1F1CFD0</t>
  </si>
  <si>
    <t>18315B5AFD713CDDC9CAB87F729A9A79</t>
  </si>
  <si>
    <t>F16B425F82026922A92A33AB3C9C3779</t>
  </si>
  <si>
    <t>189E0DF41160AF7754F5A6B5FCB8A54F</t>
  </si>
  <si>
    <t>7085CFF3FD6B9904F4D59BBA6CBB0B71</t>
  </si>
  <si>
    <t>E24E4391AF8B589A16E6F088ADA40B66</t>
  </si>
  <si>
    <t>E4454DD777309CEE55C48CE8BCE32D91</t>
  </si>
  <si>
    <t>65BEA1FE0AC3E901906F22B35574A9A9</t>
  </si>
  <si>
    <t>0730A785EE90A060B506ED0AB63B86B5</t>
  </si>
  <si>
    <t>FFA97EB061DDBA29FA8F3CA1454E011B</t>
  </si>
  <si>
    <t>4B619A3846647C8F0421F9E55239EB9F</t>
  </si>
  <si>
    <t>3F354FCFCA729BEC58F0D8E364F5F060</t>
  </si>
  <si>
    <t>5CC611EEF9809130A05500A60052C11E</t>
  </si>
  <si>
    <t>AB5010F2E036942C14CB61E13707DE71</t>
  </si>
  <si>
    <t>56477C6B5DFF01E72FF4D0D05AFC3AD0</t>
  </si>
  <si>
    <t>657529FD7850192D69881F0B51B459D3</t>
  </si>
  <si>
    <t>A0F006ED9E1F7D932DCC1BED7E0B56CC</t>
  </si>
  <si>
    <t>99F234BE2DCADF587397B0245160DAAB</t>
  </si>
  <si>
    <t>232C4329F4AEDE474FE592DFC291D6E9</t>
  </si>
  <si>
    <t>576AC11BB745DE90A8F9A3AC3AAE1394</t>
  </si>
  <si>
    <t>5ADAF9F4D97575F87B9C912153539389</t>
  </si>
  <si>
    <t>A6404299AC05938696AB303AB8D0A81F</t>
  </si>
  <si>
    <t>024EF12A2E1FFB422CE597AC34770B93</t>
  </si>
  <si>
    <t>2656FBD08150FD42B50652E012BE43AE</t>
  </si>
  <si>
    <t>F81609ED526FD1936B7CDB8838A38549</t>
  </si>
  <si>
    <t>24D2FD975D60224EC885C99121AC0B20</t>
  </si>
  <si>
    <t>6FB70D2FA7157E64AACF5F7B001D2F7D</t>
  </si>
  <si>
    <t>11ED0E506BF075E02B88E51ACE37A9AC</t>
  </si>
  <si>
    <t>A5A5714DC2FFC0F1AEA6609E0D3B9F67</t>
  </si>
  <si>
    <t>C6C7C7D42114578070F9966028ED5CE8</t>
  </si>
  <si>
    <t>541F9597E5579803514BB06ABF4A5EEA</t>
  </si>
  <si>
    <t>E8FA49B11F87611D6E706D3A3A8FF5C8</t>
  </si>
  <si>
    <t>3F9C6A88954B18D96268D8C7885E9861</t>
  </si>
  <si>
    <t>DAD8BE89026D877115BE322E383130E3</t>
  </si>
  <si>
    <t>3E074EC2EC7801441704D0334E64D27B</t>
  </si>
  <si>
    <t>03C5F3888AFA6EFF74881645B07AFDE4</t>
  </si>
  <si>
    <t>AEF505CEE68954B130800A079675E707</t>
  </si>
  <si>
    <t>68B8E2073C96574767A2828EC7BA0F13</t>
  </si>
  <si>
    <t>28580068115674EE1EDD95D1F317498E</t>
  </si>
  <si>
    <t>43CD2ECF3A978A9026E29C35BEAE3FD9</t>
  </si>
  <si>
    <t>5109927EFD8837728AFA742D869288CB</t>
  </si>
  <si>
    <t>F6DC4202A39FD03CF940B4A856E48156</t>
  </si>
  <si>
    <t>58412CA3F9AE91E97E343781061E19E4</t>
  </si>
  <si>
    <t>053E9535FC56FA7AFE5A1C040BE2ECEB</t>
  </si>
  <si>
    <t>C0257AE9887832193C1F853308A9FE47</t>
  </si>
  <si>
    <t>1DEEE268FC8EED63069C7E31F4109EC0</t>
  </si>
  <si>
    <t>C9C5D6114FF91FC1617FE2DE4D88990F</t>
  </si>
  <si>
    <t>CA447DAD61069E5DAC1BAC650B01F6EC</t>
  </si>
  <si>
    <t>A657AB8675123E56561CC705CA1FD378</t>
  </si>
  <si>
    <t>983761A92800552E67900221A725E08A</t>
  </si>
  <si>
    <t>F5479276AE332298CA08E6907B68907A</t>
  </si>
  <si>
    <t>B952187E2B64129281B3FF2039A52710</t>
  </si>
  <si>
    <t>C42DB78A0F69E2C96CFD78915F8CAC35</t>
  </si>
  <si>
    <t>41ADE27A3AFE80F0FDFD8E343A031B9A</t>
  </si>
  <si>
    <t>2DB1F9323038A3CC96E86F00A877EE8C</t>
  </si>
  <si>
    <t>88D35302B67C49BD6FEA65D2F3116A4B</t>
  </si>
  <si>
    <t>E3D0A50AA6A8C5C69173D08446494518</t>
  </si>
  <si>
    <t>44CDB966C158DF50C8E389A9166C5757</t>
  </si>
  <si>
    <t>5720F4DE57F3FC8E8B063B3578BBBD3E</t>
  </si>
  <si>
    <t>BF97A146D7769B6DF198F11BAFC2A2EF</t>
  </si>
  <si>
    <t>05D0DCF08386DE6E4CB7C2F187789B6C</t>
  </si>
  <si>
    <t>A1AC0531785020B82EC56C9E219FD61F</t>
  </si>
  <si>
    <t>BD30291ACDADE8D2818E6D445CE62A0C</t>
  </si>
  <si>
    <t>03062FD20995804593036944F47E45DD</t>
  </si>
  <si>
    <t>C4D2738FF575F480899771FD8DBE4B86</t>
  </si>
  <si>
    <t>A1698580C2C8A7781A261AF249102B92</t>
  </si>
  <si>
    <t>2ABC598CB7ED01453E085F739D3EA165</t>
  </si>
  <si>
    <t>A3D193A92E2CB6AA0FF0ED765F885AD7</t>
  </si>
  <si>
    <t>B52928C2317ADB9AF39FABB0CA9EE28B</t>
  </si>
  <si>
    <t>B605E578AA43F1F2BCD6002273E298A6</t>
  </si>
  <si>
    <t>994CE30D5FE57F89DBB4E30C3635E5D1</t>
  </si>
  <si>
    <t>B9DE97BF74E78585D98685991833ACDB</t>
  </si>
  <si>
    <t>ED9742C273F8FD35D94CC992561BFA8A</t>
  </si>
  <si>
    <t>944A22226A309F5347386BE948C90182</t>
  </si>
  <si>
    <t>EEB20A5D110AB89841AE2476FED6BD27</t>
  </si>
  <si>
    <t>9D9E174CF22C8EE1A411D3CCBFBF8017</t>
  </si>
  <si>
    <t>5EB5721CC7087213E7E9685961A05BCF</t>
  </si>
  <si>
    <t>4A3BF586B5FD5C2E756B0073BBACCB82</t>
  </si>
  <si>
    <t>A4DE232DE020A17822FAFE0C83F4A335</t>
  </si>
  <si>
    <t>E69F71EAC534772F77092624F493FAB7</t>
  </si>
  <si>
    <t>521BDA56BFB4E939B15BDF7B2FE2FBD8</t>
  </si>
  <si>
    <t>ECCBF93B5638FD59070F5086401C6D37</t>
  </si>
  <si>
    <t>1F4AB740B15B9936EE101126CA44DD26</t>
  </si>
  <si>
    <t>2CBB0A0B4D8C554A8A4BCF9FED39B034</t>
  </si>
  <si>
    <t>8FAC9350E898A651577EB5C8711951A9</t>
  </si>
  <si>
    <t>D18E58C89C94044CA0450713379E4A7D</t>
  </si>
  <si>
    <t>40A95CF72573202323E2676EE7D6EDDF</t>
  </si>
  <si>
    <t>56E1677B6C4AD0068DA0B3A1852E50AA</t>
  </si>
  <si>
    <t>3D3809ED2CCE6E5EB7C671648ECA29D5</t>
  </si>
  <si>
    <t>214CFB6DEA68FAF34B6CE45EC12D042C</t>
  </si>
  <si>
    <t>4B88BA835D59FE75888FFD7CC1521583</t>
  </si>
  <si>
    <t>C130901A0654864681EB8702FD933931</t>
  </si>
  <si>
    <t>499DEE8B569413684B6E4320707A1244</t>
  </si>
  <si>
    <t>2062E9D6DA59DF2F998A6F4033AB2206</t>
  </si>
  <si>
    <t>4229A8CF80C056BE94221AC32DAC9DC2</t>
  </si>
  <si>
    <t>86F81FC5E00B2D7E0B1ACE3D3E96C1D6</t>
  </si>
  <si>
    <t>75D47A42FB9208CADF436CB6B9EDD2DF</t>
  </si>
  <si>
    <t>322DDEE4F3AB1C88748D1B98A11E095A</t>
  </si>
  <si>
    <t>305A082A3EF99A3913327F4705C775EF</t>
  </si>
  <si>
    <t>EBE25A29F58832640EA1F3AFAA40B2B3</t>
  </si>
  <si>
    <t>093249FAF9D2914150FCF8C67C791CE4</t>
  </si>
  <si>
    <t>E933BA014427B6EBAAF2276818DDB64F</t>
  </si>
  <si>
    <t>C0C452E0A7C4FE61E449D140CCCD97BC</t>
  </si>
  <si>
    <t>FFC5EC08970A3A2BB7563494AEFF9C32</t>
  </si>
  <si>
    <t>7D2C675E867DA3037295A6A2D4A616EB</t>
  </si>
  <si>
    <t>D0BBAE70E3EBFBFF77FB5A6534DF5D45</t>
  </si>
  <si>
    <t>5CC603089DF9D8423DDEDA7615454126</t>
  </si>
  <si>
    <t>B8C0C38162E699BAA5642F7DCD53F259</t>
  </si>
  <si>
    <t>22DE2CCEB8CB92EF444F4CF36DEBE8FB</t>
  </si>
  <si>
    <t>3B4353BE3D148EF50D88C74BA6ED980D</t>
  </si>
  <si>
    <t>4798CC8AA6F4AB3B116D5ACE3C001FD7</t>
  </si>
  <si>
    <t>7325387BD17474B49055EAF847BE60E2</t>
  </si>
  <si>
    <t>221A006E970F5B138A13D4DF7454060D</t>
  </si>
  <si>
    <t>14B57CBAF6D2C65006C69241CC8F6693</t>
  </si>
  <si>
    <t>F0028B67E1A05AB346C7D60F13F8BB5D</t>
  </si>
  <si>
    <t>5973E5FA5180AB206F3864D0320D9548</t>
  </si>
  <si>
    <t>5EF4CB03B2027BC9F6A80D48693CCC1D</t>
  </si>
  <si>
    <t>1F65DC50AC82ADD382E8202067B41DAA</t>
  </si>
  <si>
    <t>FAA37AEB1C8769C6C406458CAB8BF924</t>
  </si>
  <si>
    <t>D78A28C3AAA44B44F4513498D64C7749</t>
  </si>
  <si>
    <t>386570687FD3146DAB982233DEF18C16</t>
  </si>
  <si>
    <t>91D1CCFF89D335D4C2F752E6A9213889</t>
  </si>
  <si>
    <t>B2E12CC4396035ADF15CF21000DEDA69</t>
  </si>
  <si>
    <t>64CBC7F6D00431A46E506F399068D9BC</t>
  </si>
  <si>
    <t>CB174638827A4ABA8FDA805DF1446303</t>
  </si>
  <si>
    <t>878EF66D8BF7D3885AF19BC7D79E56A8</t>
  </si>
  <si>
    <t>EB0C2547E912CAA22526E29DBD15FD08</t>
  </si>
  <si>
    <t>D43C238BF81F6C24D1DFC73911EB942A</t>
  </si>
  <si>
    <t>632BFBA687F68580AEF181BCFB3A9036</t>
  </si>
  <si>
    <t>A1EBFF8C44E8A0238977CBD4CB3737A4</t>
  </si>
  <si>
    <t>CC88611F7728289AECFFB2317BA7FC28</t>
  </si>
  <si>
    <t>004F41547B7550EA06E8F7E07DC94404</t>
  </si>
  <si>
    <t>C76E6446745400A4D0C8B45833C9199F</t>
  </si>
  <si>
    <t>4E45ED3FE22BB9636FF4C4DF8CF6F766</t>
  </si>
  <si>
    <t>A99BEBB2C50DA979335452E607D913CA</t>
  </si>
  <si>
    <t>0788C4896D1BE0967E44F84FEC536499</t>
  </si>
  <si>
    <t>485808561C6D4890CBB1B32CBF2AE9B1</t>
  </si>
  <si>
    <t>8DBFDCE398C7C14E5D37A1C8F4440033</t>
  </si>
  <si>
    <t>5CC5CA487BF22F4D205B2CF53650A90C</t>
  </si>
  <si>
    <t>60EC177DF069109A5FEDED40B92D52A4</t>
  </si>
  <si>
    <t>EAC75E7B19B57B243CDB93B7193C7F46</t>
  </si>
  <si>
    <t>4E97186CE452AEB85B70013372335378</t>
  </si>
  <si>
    <t>0E19CD8C769815C0CA6B473F9EC3D755</t>
  </si>
  <si>
    <t>03691220D6A69A12FAEA5F0F9A5255E6</t>
  </si>
  <si>
    <t>3D8B0CDDBBFA4C9CDDB06F486D7CA57C</t>
  </si>
  <si>
    <t>CBF1D904D71509C3EDFB41C0AD549486</t>
  </si>
  <si>
    <t>C17CB8AF44CEF2CBAC58750269ABC7C5</t>
  </si>
  <si>
    <t>B29D894E5DD68E7455752A8E969E75A3</t>
  </si>
  <si>
    <t>336BFC88D0FC1EE7118CDB57144A7843</t>
  </si>
  <si>
    <t>D8C07726DEB520F45FDC137F945BA04E</t>
  </si>
  <si>
    <t>E199C9F8C8099302791441C59F747F47</t>
  </si>
  <si>
    <t>68A2CC6048D0EF86A828D1F9C5AA6FD3</t>
  </si>
  <si>
    <t>5312CB429A2515FCF1D2FD920E971426</t>
  </si>
  <si>
    <t>842F524CBF18ADAD0872BC4CCCBC930B</t>
  </si>
  <si>
    <t>A3A1A2AF3424BC412033A726C29F250D</t>
  </si>
  <si>
    <t>425822DB744CFB9C15C4A4E312CA1EAD</t>
  </si>
  <si>
    <t>80E093AA1739397042E3DC2E5AE64063</t>
  </si>
  <si>
    <t>5FA41DE86B91B215F3CC8662DF44785B</t>
  </si>
  <si>
    <t>590D41BD411473ADFAD459764E4A789E</t>
  </si>
  <si>
    <t>490D51353D1CD6AEB691167686D6A0CF</t>
  </si>
  <si>
    <t>8842DECF3F16EF3956E50C0A094114F5</t>
  </si>
  <si>
    <t>E91B9799D84F5896421BDB2C84510803</t>
  </si>
  <si>
    <t>FC0E95502115EBD7D13784C0103E7EEF</t>
  </si>
  <si>
    <t>9B64D1B51A47B2BE1ACD0D06F47ECDB7</t>
  </si>
  <si>
    <t>4727FF707042142923733B8FEC8913C0</t>
  </si>
  <si>
    <t>71A20A089047979DA82806EA2236C0F1</t>
  </si>
  <si>
    <t>D2755C0B813C67BB70F7C6DBCB77CF94</t>
  </si>
  <si>
    <t>67E1ABFACD3E8CE7D24B7C4E40E976E2</t>
  </si>
  <si>
    <t>998FE181FB65179F0BB391F6F85C17AE</t>
  </si>
  <si>
    <t>74F17F424CC1EBB54FBCB46021503A08</t>
  </si>
  <si>
    <t>E98D60E4352961567078CFD4ED8A6474</t>
  </si>
  <si>
    <t>6D60FF2E485F2609043B52BC031AE699</t>
  </si>
  <si>
    <t>E5C66A08CEBE6976F44096319AB6512B</t>
  </si>
  <si>
    <t>8BE8D1E7B82A622802F8E73A4CD43F7C</t>
  </si>
  <si>
    <t>55BB36ED938454131F42455456E01B6C</t>
  </si>
  <si>
    <t>4D61CCF6A19E4DBC06ABF236026372FB</t>
  </si>
  <si>
    <t>D464FE9E7027BAAA7B78D32B669553CB</t>
  </si>
  <si>
    <t>EBB405FCB5CF9C3B0CDB53F28CB4D0B6</t>
  </si>
  <si>
    <t>CC2C297D91608C65F5F9222E092A334F</t>
  </si>
  <si>
    <t>5D18753943F10C0F9808D1EE704C87B1</t>
  </si>
  <si>
    <t>FA9A5AFBDBC9B266449E61303D5452DF</t>
  </si>
  <si>
    <t>582723D2A8B5F2C0A60C2BD355C188B4</t>
  </si>
  <si>
    <t>1C93C7EE45BF9C5C2E9A7696211FB290</t>
  </si>
  <si>
    <t>55B16BECF83D6BE1902B143A78ACDBAE</t>
  </si>
  <si>
    <t>DDD0BC744E034618D9B733FD105605CD</t>
  </si>
  <si>
    <t>213843801B874B6ACBF16A7EE2A45DC6</t>
  </si>
  <si>
    <t>3247A66EB173EE1BDB1ABDD2E49E9EC0</t>
  </si>
  <si>
    <t>4779F19F54B5526C1B6A1CF458238E4D</t>
  </si>
  <si>
    <t>957F94EB931A1C744E248C16DCC76106</t>
  </si>
  <si>
    <t>3A780D943A1654F7415FAA6EBD052E17</t>
  </si>
  <si>
    <t>8C4B63BBF77B71425F6DC3A91F0F27A7</t>
  </si>
  <si>
    <t>449E1976F2ACEAA3E20935F37DD8FC14</t>
  </si>
  <si>
    <t>9FB07609186A1E3F19AA5A1D6B988815</t>
  </si>
  <si>
    <t>FAC032F007475237DE10841D4A8AE889</t>
  </si>
  <si>
    <t>CE7E8F1A2CED55EBF710F4B12F7F4307</t>
  </si>
  <si>
    <t>8F8D41FA1079E46C087AD8280C4D7827</t>
  </si>
  <si>
    <t>76B68ABC4EC2752CC0C365D4960FBD36</t>
  </si>
  <si>
    <t>49EA94E3C51923959CD71651ACDA2226</t>
  </si>
  <si>
    <t>01DD5B189F7DCDAE4CCFFC1A3C30F27C</t>
  </si>
  <si>
    <t>A15237DF6BA5C339C9584F2D8774D64A</t>
  </si>
  <si>
    <t>4858B40BDD3EE80C1E4F0A5238063F91</t>
  </si>
  <si>
    <t>C0141831AA35212E7C4C83B50B187797</t>
  </si>
  <si>
    <t>0B9E294BBFAB50B0E8BE2C76676A2EE6</t>
  </si>
  <si>
    <t>08F909EB1CB50FFA86A14B46CA169F9C</t>
  </si>
  <si>
    <t>7FD925BFA8FCC7D63F9F8552855F11A3</t>
  </si>
  <si>
    <t>46318ABE7C484385723E202FA1B85453</t>
  </si>
  <si>
    <t>CA44C38B1A21EDA312B35BC56ADAAA02</t>
  </si>
  <si>
    <t>85ACDF6652C1B9FEE3F81BAD50EAD82C</t>
  </si>
  <si>
    <t>EEA0327D1DB008304E3DACE678160DD1</t>
  </si>
  <si>
    <t>0C2A25AE7036CC97FC67D6F54DD59687</t>
  </si>
  <si>
    <t>4A965BF280A91E9693D47E90F794F801</t>
  </si>
  <si>
    <t>E9D9944B33295D867B7BD983BB0CE46C</t>
  </si>
  <si>
    <t>5B3F824F562B6CB1F01ED1133B86A006</t>
  </si>
  <si>
    <t>2932A7CF65F5EBA29D63142D2DA1AFDF</t>
  </si>
  <si>
    <t>3A726E8E4C6CDE469CA745BD6B7FE12D</t>
  </si>
  <si>
    <t>CF707E2B73386EBCFE6652C5474FECCF</t>
  </si>
  <si>
    <t>A91FD54B9FA58E5E7DE444CCC3B8E65F</t>
  </si>
  <si>
    <t>1E304DB31DCD3EDB189A1EA904D6903F</t>
  </si>
  <si>
    <t>856B9FE54D5E10FE7368589E4C9F4DB0</t>
  </si>
  <si>
    <t>7DADF88AA5F032BC56FA9A52414EA5A9</t>
  </si>
  <si>
    <t>06279CB997FE102A5869397411712121</t>
  </si>
  <si>
    <t>3F8C69361C22D447DC206432FD0B9C50</t>
  </si>
  <si>
    <t>03CC27F823D3A4F55A71620753EF6D79</t>
  </si>
  <si>
    <t>BE1866D2AD6D77492CA51F84CF1FD5EF</t>
  </si>
  <si>
    <t>527856F00BF5ABF8BC6594E1A3C8CFCB</t>
  </si>
  <si>
    <t>FCD9E738418A7F309F909291AFA0A6D2</t>
  </si>
  <si>
    <t>31CC8DE963B0B4BB38D64E51456F1E93</t>
  </si>
  <si>
    <t>0D331FF20261240C5313CFE0B34B3212</t>
  </si>
  <si>
    <t>4DFD8A76727F8B1C5228D902D2A323D3</t>
  </si>
  <si>
    <t>BBB8F2BF01F13AE6C0957B39708C6960</t>
  </si>
  <si>
    <t>FB83A86E9EFCB2CD8D4B2DD91D9CCB06</t>
  </si>
  <si>
    <t>DF2BCA00193323C177EE3C5FC0D65DC1</t>
  </si>
  <si>
    <t>B159945EA67733495EC3A53CEAEAD9E3</t>
  </si>
  <si>
    <t>D7CD49466864E5025AE0932F6C0A76DE</t>
  </si>
  <si>
    <t>01790A737E492A479F970BB07E1C89A0</t>
  </si>
  <si>
    <t>F78275466606A25AFE77E7164370CEBC</t>
  </si>
  <si>
    <t>1E8B4CEEE637878D7A92B3E1A66F76FB</t>
  </si>
  <si>
    <t>061AEA9A8649BD47E5D4BD298F3C6301</t>
  </si>
  <si>
    <t>342CF50164C0D22FF8063FE6B2B23D47</t>
  </si>
  <si>
    <t>B7C87411180FB4F8E6EBDFEAC60D0600</t>
  </si>
  <si>
    <t>8405A20077045FD2395222E13DC44D40</t>
  </si>
  <si>
    <t>3D641F1527981F6CAC09CB97A0041C4D</t>
  </si>
  <si>
    <t>943F8764D43527ABB9C287C90A17F45A</t>
  </si>
  <si>
    <t>253C1E668CC5D54F6B26485A6E49128F</t>
  </si>
  <si>
    <t>10728D273559755938F320EE608CE36D</t>
  </si>
  <si>
    <t>955A8EC5338F804BB4961267B2D05A04</t>
  </si>
  <si>
    <t>55959383744842F52C7D6DE67DFF51C4</t>
  </si>
  <si>
    <t>2F629670E51D87306F215DBF7B9EE570</t>
  </si>
  <si>
    <t>5B82250BADE9C28A0503B2AEF87346F8</t>
  </si>
  <si>
    <t>A43121F9B9C29F69FC2696449A5AEF70</t>
  </si>
  <si>
    <t>F5DE498F730E04BEFE4E6779C1BA9EBC</t>
  </si>
  <si>
    <t>03C8BA655F56CEF78D64795ECC97B1AB</t>
  </si>
  <si>
    <t>A03A0CF681221DF12A4C708A791BC6A9</t>
  </si>
  <si>
    <t>7397D901B4FF258C9407B55BBDD99ED9</t>
  </si>
  <si>
    <t>DA2AB65DFA3B2E6B20FA9C9A1191D66F</t>
  </si>
  <si>
    <t>7E81BDCA9C38B8E1DBA8318B55FF060F</t>
  </si>
  <si>
    <t>0A06FF8CC031728B7B168CF2740D0F3E</t>
  </si>
  <si>
    <t>08EB5AFF18602841ED7BF45EDD2EEB68</t>
  </si>
  <si>
    <t>F6545ED03951624F601279D117F83A9B</t>
  </si>
  <si>
    <t>E2AC4B10D1C7CBF8CC80F018DCA4F367</t>
  </si>
  <si>
    <t>8F4C7A5B52AFF0BA3E5AFFB27952B4FC</t>
  </si>
  <si>
    <t>B16A723D99C92CC283041416105647D1</t>
  </si>
  <si>
    <t>4C7531155B39F649FA4651EAA9B4F0D5</t>
  </si>
  <si>
    <t>386B1CE4B71150C2B11236D2E67F0355</t>
  </si>
  <si>
    <t>50B2E51E91A198FA0B7A9684ACEDB347</t>
  </si>
  <si>
    <t>4E07256F4BA64C35B2831990E96CC5DD</t>
  </si>
  <si>
    <t>196EC60100A4B6D0C6E774730DE1BDBB</t>
  </si>
  <si>
    <t>96E3421C30B8E3EC0B7B31F0DCB6F003</t>
  </si>
  <si>
    <t>7707E121144B1863CC285612BCA74D8E</t>
  </si>
  <si>
    <t>52A5798F3911B761B358AB4739F67641</t>
  </si>
  <si>
    <t>11F9835F44E16B345560BAB7D8911E0F</t>
  </si>
  <si>
    <t>8E468A466D7F33E0B400F9859C3571A7</t>
  </si>
  <si>
    <t>A818BFC47B92307D4499FB63A4596F8B</t>
  </si>
  <si>
    <t>E316912DA0FE2420654CBDFE495C2A30</t>
  </si>
  <si>
    <t>2BDE02502A8400A20DF691AA016A5B8F</t>
  </si>
  <si>
    <t>2E23575E86D6F1E2504F0D284182E23D</t>
  </si>
  <si>
    <t>4D5D95FCC2DC29D28FB09665F206D2F4</t>
  </si>
  <si>
    <t>00DF7F44350CE0815100447BB982BB6E</t>
  </si>
  <si>
    <t>00202E7FB7BA0CC012A272448305F72D</t>
  </si>
  <si>
    <t>B559B640DC50FFC68602FE5B533F43DF</t>
  </si>
  <si>
    <t>3207944C9BA27CDCB5D55B8DE57173F2</t>
  </si>
  <si>
    <t>B7CA54DF0B4899041DF12FCB43A1B1DC</t>
  </si>
  <si>
    <t>19DFD2C7333A60B9E648F694E25EA8F2</t>
  </si>
  <si>
    <t>C2CCD8A4C7B6BE1331EF3AB43B50C7EC</t>
  </si>
  <si>
    <t>190E82DF30155F0299CA6ED325ECAFA4</t>
  </si>
  <si>
    <t>6011C470BE7D4B19FFEBE79239D7BB42</t>
  </si>
  <si>
    <t>798CDCE8FCD3AFA6770EF8CD546AA2AC</t>
  </si>
  <si>
    <t>532C9ED6B034502876EE6E49C6B815AA</t>
  </si>
  <si>
    <t>E767A407E6F3953668CD239CC3741C4C</t>
  </si>
  <si>
    <t>FF5A6005DF681039B15BBC3D52C59B2C</t>
  </si>
  <si>
    <t>87ACE588100D5D088C17105D11DB227C</t>
  </si>
  <si>
    <t>A40C88CFE30453C314F684118098BE28</t>
  </si>
  <si>
    <t>EB12D40AC89D12D8DE88E275443470A5</t>
  </si>
  <si>
    <t>A92B83CC34327A336BF7B40C18CB7E01</t>
  </si>
  <si>
    <t>63F20F2190300EB9955970CFB798E948</t>
  </si>
  <si>
    <t>A50E3A17E7CF1EC55E89849BB124ECCC</t>
  </si>
  <si>
    <t>D998F3DB1E7269AE5AB300F597EF7908</t>
  </si>
  <si>
    <t>49DD13679755C1F9A63453D15F44161B</t>
  </si>
  <si>
    <t>60F6E8131755A072673150B2913740DC</t>
  </si>
  <si>
    <t>1682E4E1D613C1C27BDDBD4225763F6D</t>
  </si>
  <si>
    <t>01433F8589185B1356818A8C58CABC8A</t>
  </si>
  <si>
    <t>DD8CA0299AB2CCAD9859C9A881742FFF</t>
  </si>
  <si>
    <t>B4B40E4C2779F922A973BDDC04BAAEF7</t>
  </si>
  <si>
    <t>135BBF5F555F96794066D80E2E7507B9</t>
  </si>
  <si>
    <t>DC285A07586E06C1B4115D2EC8054BD6</t>
  </si>
  <si>
    <t>057A3808765395AD165369A0C33E24BF</t>
  </si>
  <si>
    <t>9303BD893456B04D15EE0CF241C5E1EC</t>
  </si>
  <si>
    <t>20C09BCE1FFC2D425B54827360A76052</t>
  </si>
  <si>
    <t>7D7AE5367D7C08A2A1EC543A0304E15C</t>
  </si>
  <si>
    <t>F73D1A004A033A71D9289E2BD006D99F</t>
  </si>
  <si>
    <t>F91E96998F8480BDD80017C91D1ED85C</t>
  </si>
  <si>
    <t>C831864C004F8837220348C35C5E3946</t>
  </si>
  <si>
    <t>C2EFD3D35E60C28B40BA75422409AFB2</t>
  </si>
  <si>
    <t>D1A56DC23E39E214DBCB8FFA6DCA1851</t>
  </si>
  <si>
    <t>A649E37C3FCD7642A90D6059C6FC1DDE</t>
  </si>
  <si>
    <t>524EE328BDF1649D10D2F1FFB7E5BA6D</t>
  </si>
  <si>
    <t>3C31FB5173624CE22A0BEAA1B16CF3E4</t>
  </si>
  <si>
    <t>9AB1C825903185B01CC938E708958BEB</t>
  </si>
  <si>
    <t>45D4167E28E602D0FB0838C7CA970086</t>
  </si>
  <si>
    <t>D4429403C153649488D7E1EF5AB45BF0</t>
  </si>
  <si>
    <t>F57DB01DB0F2CBACACCDB63D9F3876B2</t>
  </si>
  <si>
    <t>07CB18C168D955F3B98CDB47E9D19A1A</t>
  </si>
  <si>
    <t>A95726A10337A6D2F3B062B6C5F0E8D4</t>
  </si>
  <si>
    <t>5087701776DCD08B38F9C7FC8C05CEC5</t>
  </si>
  <si>
    <t>41435AFA6EA4061DBA1519A7DB24A119</t>
  </si>
  <si>
    <t>A008F0511D83A4C11E01A9E8F9FF16C9</t>
  </si>
  <si>
    <t>655775B12920F46DE725A65DFBB77E27</t>
  </si>
  <si>
    <t>09192A067DEBB97AF4D8D5414F75D64B</t>
  </si>
  <si>
    <t>270CCA1BB380A1B783BE67EB3487D1BA</t>
  </si>
  <si>
    <t>0A0446F2C3A8F17FA49AB45A519EA9BB</t>
  </si>
  <si>
    <t>6CD9B848663B250FC7AB647229D51B8D</t>
  </si>
  <si>
    <t>AB5055991BAB0EE2651B84B975150018</t>
  </si>
  <si>
    <t>BCC98799AC22403F1FA9E5541F6E17D1</t>
  </si>
  <si>
    <t>C5A57E98C7E5EE16C4229EDCC8BD185B</t>
  </si>
  <si>
    <t>DA883F95691E8CC1DFDC6F982D58C930</t>
  </si>
  <si>
    <t>7F535C78DB518A5EABB0C58949DE1734</t>
  </si>
  <si>
    <t>E8D134466393F7D6F60C59D3D62323F4</t>
  </si>
  <si>
    <t>E2FA9E35E0A70295913D348EDF4537A1</t>
  </si>
  <si>
    <t>E87C811C7A637B9B387C4F5B685B6F62</t>
  </si>
  <si>
    <t>625DC860B3B1CE08E40C0838F1F11524</t>
  </si>
  <si>
    <t>B460B4220644554957DD2270A7C86AE4</t>
  </si>
  <si>
    <t>288645AB26C139497143780170BB4714</t>
  </si>
  <si>
    <t>BEBF6B1B678C7F7AB17C24D13A3DF215</t>
  </si>
  <si>
    <t>C331EDEFD63D53552394C72BDD18A2E9</t>
  </si>
  <si>
    <t>EF42B86344C76ADA6724CD5CC717DA1B</t>
  </si>
  <si>
    <t>8C137CE529B89FDC6C907391A669B198</t>
  </si>
  <si>
    <t>DE80802FD4CF63ABF6CCE822FC9DFF6B</t>
  </si>
  <si>
    <t>D60F550D6E4925AE2E107ECCE16C4DC5</t>
  </si>
  <si>
    <t>798BFA454B80CEC36516247A82F08B33</t>
  </si>
  <si>
    <t>F0EBC89AB5998C7BA6F13E6F3416DE51</t>
  </si>
  <si>
    <t>E4C5CAE55146733E4F008283B36537DE</t>
  </si>
  <si>
    <t>1136246A75F2C83734CDCC449D687B9A</t>
  </si>
  <si>
    <t>E54D5A0B50071573F5D19883420B66E7</t>
  </si>
  <si>
    <t>74A05D52B94B627F350CDC5E9BE6FF45</t>
  </si>
  <si>
    <t>63E558978D3C20C873637D5D1064C14A</t>
  </si>
  <si>
    <t>7C8EB990495A105E57AE7A9B40010108</t>
  </si>
  <si>
    <t>66079110B2ABCE82F45ACCB09DD552E9</t>
  </si>
  <si>
    <t>F60457A02DF61FC3B139256F0E275284</t>
  </si>
  <si>
    <t>FCBB7FC40563324D04C89FEC030DC622</t>
  </si>
  <si>
    <t>CCB4B5EF0EFD8A466323E88EE00D35EF</t>
  </si>
  <si>
    <t>BE28B6EF7279737BA372542E17A2D797</t>
  </si>
  <si>
    <t>4F31DED1E727EB0D6CD7008667672628</t>
  </si>
  <si>
    <t>284374854DA0082DF5569B6DE5C92A79</t>
  </si>
  <si>
    <t>E61174216249B814DE620B7BCBACA866</t>
  </si>
  <si>
    <t>DEEAA3021DDEF3812817372AED69CAAE</t>
  </si>
  <si>
    <t>B6B6550EEB4BAF369FCF77EA31C710E7</t>
  </si>
  <si>
    <t>7E5BE05DC83CC8471F244CD86102D7D1</t>
  </si>
  <si>
    <t>042E7488C8F921579A6ADBE2EF3A68B0</t>
  </si>
  <si>
    <t>E8050ECFD177B8E88BFF66F1DE84887A</t>
  </si>
  <si>
    <t>A687D68C4F3820C694B31321549A91D8</t>
  </si>
  <si>
    <t>F0AF740A8599B031B5724251EE17A36C</t>
  </si>
  <si>
    <t>E09CFC76CF7E8F8F15A6F74697C67F56</t>
  </si>
  <si>
    <t>041E9052DA4758E1E54DD9A69442CB9A</t>
  </si>
  <si>
    <t>BABA2729BA14C5CDB27B2D00143D0954</t>
  </si>
  <si>
    <t>3EC2AFA72F608C06C51FEB34C1E0451F</t>
  </si>
  <si>
    <t>F498EAC0A7BA1DD4B9803EBB2F4CB43D</t>
  </si>
  <si>
    <t>68479D61DA7F93470819136C5F34120E</t>
  </si>
  <si>
    <t>9FAA31E1C72969FEC0A214C42E1FB042</t>
  </si>
  <si>
    <t>06E49E34E809A3B9029D60A1BD8125BB</t>
  </si>
  <si>
    <t>6EE313BC7EE8DE4910A48A6D2B18EE65</t>
  </si>
  <si>
    <t>C4B732E25968CD5192CEDE189B19237C</t>
  </si>
  <si>
    <t>B09CB1AC39E0DFC51354F011172C6F0B</t>
  </si>
  <si>
    <t>448D1B6A350DBE53D53C687326E1C7CA</t>
  </si>
  <si>
    <t>7E28A55C63E0114493153020BC5A2066</t>
  </si>
  <si>
    <t>4A0D79C487F76B018B80FC8129B85B2C</t>
  </si>
  <si>
    <t>999826D165A2C3271FAFF54C0BAC1048</t>
  </si>
  <si>
    <t>1781859312EEC24F54BB352C5FD76EA4</t>
  </si>
  <si>
    <t>E1E4E65C480A16B7C7B55D5217FFB662</t>
  </si>
  <si>
    <t>1490E18CD066F978EF5BBDC9ADF7CFA1</t>
  </si>
  <si>
    <t>4CB4D1AEEF5A7B0E78A4E53D0C0AD0AC</t>
  </si>
  <si>
    <t>78CD33337CFBE7EC59F37197CB81F497</t>
  </si>
  <si>
    <t>56D67CE1D1D377B866C8659CBD3B233F</t>
  </si>
  <si>
    <t>347FBAA9798A77020E5055E4EE7AD17B</t>
  </si>
  <si>
    <t>E12789ED3AA04BBB14E71633289AADAC</t>
  </si>
  <si>
    <t>00FEAD12AB1AA4A304DB1C24BBCE92F5</t>
  </si>
  <si>
    <t>AD23D8D33D25AD43DEF44740B8D6F5D9</t>
  </si>
  <si>
    <t>627E0F970C37F7391049F1849CE0AA7A</t>
  </si>
  <si>
    <t>98F619B9A7CE0711011E846ACBBA000F</t>
  </si>
  <si>
    <t>003557A4B38D206485B70E8EC79E47FC</t>
  </si>
  <si>
    <t>45C4BE7084050778BDA8AF8F01FB8ED1</t>
  </si>
  <si>
    <t>DDD2349720287152DF54FC3710090FB3</t>
  </si>
  <si>
    <t>6F009A36AB5B951325FC22C463391E2C</t>
  </si>
  <si>
    <t>48E722D3177FA639BDE68A4B37ED58A9</t>
  </si>
  <si>
    <t>C4D16BBC348A5E67438264B7CB9E9A44</t>
  </si>
  <si>
    <t>530C064CAABDE561A17D2BEA51FF9663</t>
  </si>
  <si>
    <t>18FCC94F30F84087271546691ADF68BA</t>
  </si>
  <si>
    <t>7A6306FAF939E6E766BFE02B8C1DCAE3</t>
  </si>
  <si>
    <t>1F661910FCF8A9A7966C8C8676E5866A</t>
  </si>
  <si>
    <t>BE2A9B6CB9DD428EC124E507B85539CF</t>
  </si>
  <si>
    <t>E6285494FBF2218A7A41ECDFA07E3A64</t>
  </si>
  <si>
    <t>7598886130772FE6C4F980BB86E66456</t>
  </si>
  <si>
    <t>E0B1535B2DF78E7777D7DD80C392C9EA</t>
  </si>
  <si>
    <t>A56CBC793CA2951CDA2BF4EA252D4B76</t>
  </si>
  <si>
    <t>2310D4A66F65593BAE269D47DF715743</t>
  </si>
  <si>
    <t>F8C8DF4789D47F5F118E1181222DF620</t>
  </si>
  <si>
    <t>A8B09FC482FA4DCE392F4552D0A16AA3</t>
  </si>
  <si>
    <t>5672E058D535935BA3911CCE3804FFEC</t>
  </si>
  <si>
    <t>710EFB82371B5FB147F48ED814436040</t>
  </si>
  <si>
    <t>2B77814E5429B9E3CC502B32E53AC65D</t>
  </si>
  <si>
    <t>C22EF8CDE08E805468D009E0DD8ED471</t>
  </si>
  <si>
    <t>3477AEC5F97654DD16E5B217F809FDE8</t>
  </si>
  <si>
    <t>44278321FC0746BF99BA4F73FAABE659</t>
  </si>
  <si>
    <t>D20D7119D6999D0302F0DCAEA71C87EE</t>
  </si>
  <si>
    <t>BCDE2FB188BDBEEBE051A4537DA2B37F</t>
  </si>
  <si>
    <t>2448D612F2E0535D7DC57A8955382F01</t>
  </si>
  <si>
    <t>614F5C3679E497A328DEF90518A861DE</t>
  </si>
  <si>
    <t>BAAD1D284EB80BF3473D0DAA2F2A2C00</t>
  </si>
  <si>
    <t>A523C405455A9CBF5D0916A76B6EBC69</t>
  </si>
  <si>
    <t>F495C2B6F6A5EB11A8FEF86B1E6DE9BB</t>
  </si>
  <si>
    <t>7B1B778342564D2FED577630292A2C60</t>
  </si>
  <si>
    <t>66E106DDBD428FB5AE2C77CE30E4A720</t>
  </si>
  <si>
    <t>871802460FBCA2614172EF14684C6368</t>
  </si>
  <si>
    <t>A4219A0A30B26053EAA2021D97A2272D</t>
  </si>
  <si>
    <t>C1ADEB74D09AF6D6F925D3DE7C02F15A</t>
  </si>
  <si>
    <t>6AE199ECD6FE41CA4FD80FDE343D573B</t>
  </si>
  <si>
    <t>A2F209E78592D4F4C009264F7FA32105</t>
  </si>
  <si>
    <t>6C97F27E42DF435BF77B3AC227373001</t>
  </si>
  <si>
    <t>A4541DE346333367153A288D36CE0D26</t>
  </si>
  <si>
    <t>FBC9F7AB4DAA2A97A57AE48FC4F78FB9</t>
  </si>
  <si>
    <t>16AAEAD5540561BEDC7B62CFC3754319</t>
  </si>
  <si>
    <t>66396E33403D73B875B6E51B502926CC</t>
  </si>
  <si>
    <t>E492BD1E179F09BB452AE315988E4C94</t>
  </si>
  <si>
    <t>FCA81AF99D7443F52EDF3EB39934D2C1</t>
  </si>
  <si>
    <t>C5A7428F65379C0AD8B9388DD701547C</t>
  </si>
  <si>
    <t>7B28E025FD373CA080E22F9CB6E86AF7</t>
  </si>
  <si>
    <t>69BAC72B617C5B9773A958CD8EF4B967</t>
  </si>
  <si>
    <t>CB31DE78B993D4D17B62E3E41D3294E7</t>
  </si>
  <si>
    <t>63B7F92F2CEEDDC43146DE870F67E233</t>
  </si>
  <si>
    <t>46AD3F979D633FD8BFD7C7ABA78D474E</t>
  </si>
  <si>
    <t>BD8797C86BA17278432031059C2521B9</t>
  </si>
  <si>
    <t>F89316578D290D46ACD52ED73EDA9979</t>
  </si>
  <si>
    <t>2FBE31B5E84FD1AE289B5F0B535D4B8B</t>
  </si>
  <si>
    <t>FA1A8DB78347613D78B582A72BD24266</t>
  </si>
  <si>
    <t>122CE56553BEA264712B7B61AD5D2F99</t>
  </si>
  <si>
    <t>40C03813BCCB0EF4D65BE870BA32BC7B</t>
  </si>
  <si>
    <t>843B74B192DE42256E572A7B72728560</t>
  </si>
  <si>
    <t>06F2C9BF6A876935631ADD289979C7F7</t>
  </si>
  <si>
    <t>51BCA2B8231FB650743D4AB26AEDEC17</t>
  </si>
  <si>
    <t>927B349CA376DC63DC6B71E24A16A05E</t>
  </si>
  <si>
    <t>ED9DD382E38EB086222D215C99B68F64</t>
  </si>
  <si>
    <t>61057CAD5DB7704B3814FC6275A4D619</t>
  </si>
  <si>
    <t>F1E970E5603539342E84D5F79AA753F1</t>
  </si>
  <si>
    <t>1CD3222469E79D05BE7E8D170320740A</t>
  </si>
  <si>
    <t>EEF983FDBFC7FC3E062FA054C10DC6DB</t>
  </si>
  <si>
    <t>13A086801EB232202AB66631A4751A2F</t>
  </si>
  <si>
    <t>CAC77E79550253E46C963612F0F071B5</t>
  </si>
  <si>
    <t>02F2B776AD09D09EF44F6A438ED72C02</t>
  </si>
  <si>
    <t>F91E2C82D6637285DE20BB4191DC9E1E</t>
  </si>
  <si>
    <t>3310A47C4C9424935FF243E58517B12F</t>
  </si>
  <si>
    <t>B4897DAC820F458A8D0EA182BCBF0B7A</t>
  </si>
  <si>
    <t>33D0A2D118EF764328DBD4C6D38F38D7</t>
  </si>
  <si>
    <t>88680DC6EF9F14C618A442E2A33D24CF</t>
  </si>
  <si>
    <t>5A0D4D8FD1C4BD441CD33BB5052BBD41</t>
  </si>
  <si>
    <t>20AA09215EDDA774578F61CEE22DAB79</t>
  </si>
  <si>
    <t>87B75704F0840D34FC96F3964216D00B</t>
  </si>
  <si>
    <t>9B9258725D40A1865373921F1C0D887B</t>
  </si>
  <si>
    <t>9BFDCF8B49EFAF58ABE2A8684A0D5581</t>
  </si>
  <si>
    <t>ED478C6B9871F4A791717C3538405E4B</t>
  </si>
  <si>
    <t>BFCA6754398E394502B8CDC859005E48</t>
  </si>
  <si>
    <t>A4D81E5492FDBB08629A86412F1C04A3</t>
  </si>
  <si>
    <t>4E62B575E79D233F906E8FD7A622EA04</t>
  </si>
  <si>
    <t>FB5EE3382B510AF918DB676A3D68A02B</t>
  </si>
  <si>
    <t>062A4F748D089D9449A586EBF755A0CD</t>
  </si>
  <si>
    <t>8352A7B6EE7F7A6B3339B3C18A46B048</t>
  </si>
  <si>
    <t>A6123DD155E574E171045E0F9CC03FFE</t>
  </si>
  <si>
    <t>3AA884BD4C442B26A120FC441B191AFA</t>
  </si>
  <si>
    <t>B0E9089F08EDB1253EBE5F8AB203E1F6</t>
  </si>
  <si>
    <t>B3B065AE0AE47AA102750774772E713B</t>
  </si>
  <si>
    <t>63E7EE022C666668F2D5A97F1B818A87</t>
  </si>
  <si>
    <t>FC33AEF1BE6A13F01BDA8D5462C6FE6E</t>
  </si>
  <si>
    <t>F969FCE10986A21CB76C33B3AA6DCD2E</t>
  </si>
  <si>
    <t>92CFBB407A547B83BEC2199E83113C23</t>
  </si>
  <si>
    <t>9DB15DCA461B758F0742C31B12C0E191</t>
  </si>
  <si>
    <t>04A8F495E204CB39009A42ACAA74E47C</t>
  </si>
  <si>
    <t>BB5F28CDF4751D5912B9C1959273A202</t>
  </si>
  <si>
    <t>E61D069F22BC52570048A000BFCDECB7</t>
  </si>
  <si>
    <t>17406140</t>
  </si>
  <si>
    <t>DFE0FDAC29D4DE7C99BAEC3C245126FC</t>
  </si>
  <si>
    <t>17406135</t>
  </si>
  <si>
    <t>E383DA55CBF98EB879A85E317D855FB3</t>
  </si>
  <si>
    <t>17406136</t>
  </si>
  <si>
    <t>5D4DBF84434C122773E749F58F8B58D0</t>
  </si>
  <si>
    <t>GRISEL</t>
  </si>
  <si>
    <t>SALDAÑA</t>
  </si>
  <si>
    <t>17406137</t>
  </si>
  <si>
    <t>019598B9C689A5C9A0486CF68217850A</t>
  </si>
  <si>
    <t>17406131</t>
  </si>
  <si>
    <t>50DB726E3E008E4233424235217034FC</t>
  </si>
  <si>
    <t>17406132</t>
  </si>
  <si>
    <t>E7F625849658051D1FB4C60B4A0AAE64</t>
  </si>
  <si>
    <t>17406133</t>
  </si>
  <si>
    <t>B55C067D935EC468C161802E96FA628F</t>
  </si>
  <si>
    <t>17406134</t>
  </si>
  <si>
    <t>0881E12C00BFC29D93B86095995E9303</t>
  </si>
  <si>
    <t>17406127</t>
  </si>
  <si>
    <t>DC6D9CBCEF2304686D6540E6EA1B3F21</t>
  </si>
  <si>
    <t>17406128</t>
  </si>
  <si>
    <t>256EF26AC9C0BE4E2813AC70A5AD28FC</t>
  </si>
  <si>
    <t>17406129</t>
  </si>
  <si>
    <t>F50436E82B928644AE037294E080A5FE</t>
  </si>
  <si>
    <t>17406130</t>
  </si>
  <si>
    <t>84FDDF1416055D2E6FA9180FEA1CA0BA</t>
  </si>
  <si>
    <t>17406145</t>
  </si>
  <si>
    <t>CD297B01EDD89324DE890AA44CC973BC</t>
  </si>
  <si>
    <t>17406146</t>
  </si>
  <si>
    <t>B6012C6DCFB922AB84C53795BDF71FDF</t>
  </si>
  <si>
    <t>17406147</t>
  </si>
  <si>
    <t>9B977814448790B77E1A45897D3FDB7C</t>
  </si>
  <si>
    <t>17406148</t>
  </si>
  <si>
    <t>BA8685AEA62666E8229EB605956CA47A</t>
  </si>
  <si>
    <t>17406141</t>
  </si>
  <si>
    <t>B0F9E12117C5F25963B320E429272F4D</t>
  </si>
  <si>
    <t>17406142</t>
  </si>
  <si>
    <t>5B1FE3CE9108989AF0D6031BFE2A016B</t>
  </si>
  <si>
    <t>17406143</t>
  </si>
  <si>
    <t>70B46EBE9BDC49B80DAA60D5F1382B92</t>
  </si>
  <si>
    <t>17406144</t>
  </si>
  <si>
    <t>28BD8E8BE0E38F5050C53FC4166EC274</t>
  </si>
  <si>
    <t>17406118</t>
  </si>
  <si>
    <t>8287D472766899BC7AD758E4F7857191</t>
  </si>
  <si>
    <t>17406120</t>
  </si>
  <si>
    <t>0F4D393C3305D0036A963124AD833AFA</t>
  </si>
  <si>
    <t>17406121</t>
  </si>
  <si>
    <t>4B36E1D5242B243D36F84128B37F899E</t>
  </si>
  <si>
    <t>17406122</t>
  </si>
  <si>
    <t>650CE3FAE74FC55F3A2244C7CB688315</t>
  </si>
  <si>
    <t>17406124</t>
  </si>
  <si>
    <t>C7FB6CC1732A7B39C9415252E13D5D75</t>
  </si>
  <si>
    <t>17406125</t>
  </si>
  <si>
    <t>DF6F75F06D52F89006E28550236B0EF1</t>
  </si>
  <si>
    <t>17406126</t>
  </si>
  <si>
    <t>CE85F69AF02653F56A39CEEFF120F957</t>
  </si>
  <si>
    <t>17406123</t>
  </si>
  <si>
    <t>39F347105467F9A108F3FDA4DF670377</t>
  </si>
  <si>
    <t>17406119</t>
  </si>
  <si>
    <t>D14D87EE8D1B5268A4C91A72538108D5</t>
  </si>
  <si>
    <t>21725.52</t>
  </si>
  <si>
    <t>17405973</t>
  </si>
  <si>
    <t>D8A230047A762A3041926E412DC84293</t>
  </si>
  <si>
    <t>17405974</t>
  </si>
  <si>
    <t>47A8626D8D2393522F917D5C33BD269B</t>
  </si>
  <si>
    <t>19763.92</t>
  </si>
  <si>
    <t>17405975</t>
  </si>
  <si>
    <t>476DE4127508E20013D138F883992A59</t>
  </si>
  <si>
    <t>17405976</t>
  </si>
  <si>
    <t>501EEDE1186A61F2809F23A69B213B23</t>
  </si>
  <si>
    <t>17406001</t>
  </si>
  <si>
    <t>BFD58B282EC7B0330353D986C7A04D47</t>
  </si>
  <si>
    <t>23406.72</t>
  </si>
  <si>
    <t>17406002</t>
  </si>
  <si>
    <t>1D931D8143BBE32D3EDB9BDD1B86E131</t>
  </si>
  <si>
    <t>17406003</t>
  </si>
  <si>
    <t>4A861C03C5EC51711F6E5634DDD41A1D</t>
  </si>
  <si>
    <t>17406004</t>
  </si>
  <si>
    <t>BF173778E66620AF1E64910972150F66</t>
  </si>
  <si>
    <t>17405997</t>
  </si>
  <si>
    <t>A1DB8F67099346085E9F9E9D2456715C</t>
  </si>
  <si>
    <t>17405998</t>
  </si>
  <si>
    <t>EE319D4326211A4AC4875250C284C887</t>
  </si>
  <si>
    <t>17405999</t>
  </si>
  <si>
    <t>820D80998E7D23A31AD5E9EB10D7E1EB</t>
  </si>
  <si>
    <t>17406000</t>
  </si>
  <si>
    <t>187833F4CCAF5C186F051683959D3F35</t>
  </si>
  <si>
    <t>17405969</t>
  </si>
  <si>
    <t>DAB26117BC042E829981078533832ABA</t>
  </si>
  <si>
    <t>17405970</t>
  </si>
  <si>
    <t>C6B1C2770D319096D73212CB65250DBB</t>
  </si>
  <si>
    <t>17405971</t>
  </si>
  <si>
    <t>E6D5B9DE4C01DEB43DEDF21C6F95A058</t>
  </si>
  <si>
    <t>17405972</t>
  </si>
  <si>
    <t>FBC3F0AD8A93061E72624A0B9D95FC42</t>
  </si>
  <si>
    <t>17406094</t>
  </si>
  <si>
    <t>86FF0733C6FDD78D8882BAB660EB923A</t>
  </si>
  <si>
    <t>17406095</t>
  </si>
  <si>
    <t>F8E598C0C5F7645E8F53D8C516DD739F</t>
  </si>
  <si>
    <t>17406096</t>
  </si>
  <si>
    <t>9C230AC10ADB481D6B2C5CB835FBB9EE</t>
  </si>
  <si>
    <t>17406097</t>
  </si>
  <si>
    <t>8027A833848FD7E94382967F5028D2FB</t>
  </si>
  <si>
    <t>17406091</t>
  </si>
  <si>
    <t>3CBC77A5FEDA4A7C74ED42D9107C4E54</t>
  </si>
  <si>
    <t>17406092</t>
  </si>
  <si>
    <t>C4D56845C9819D89C14D21265EAEF23C</t>
  </si>
  <si>
    <t>17406093</t>
  </si>
  <si>
    <t>946887D211A80DC4895A8BF95DF9F225</t>
  </si>
  <si>
    <t>17406090</t>
  </si>
  <si>
    <t>2E0EF1B85422C22CBBEC233FAB1F26D8</t>
  </si>
  <si>
    <t>17406086</t>
  </si>
  <si>
    <t>CEC492753BF1581EE0165C441973C45A</t>
  </si>
  <si>
    <t>17406087</t>
  </si>
  <si>
    <t>35F7917A977E591FC370D472D1A93E6E</t>
  </si>
  <si>
    <t>17406088</t>
  </si>
  <si>
    <t>CBE2B546093F2AB4B6B04F59687EFC8D</t>
  </si>
  <si>
    <t>17406089</t>
  </si>
  <si>
    <t>C14579E46419FBD35C287A0D9CF9DDBD</t>
  </si>
  <si>
    <t>17406079</t>
  </si>
  <si>
    <t>235264E1B134B789B412AF2EF1A268AF</t>
  </si>
  <si>
    <t>17406080</t>
  </si>
  <si>
    <t>BC8386EE62D5E117AE2569660F497A34</t>
  </si>
  <si>
    <t>17406081</t>
  </si>
  <si>
    <t>10FBEC3AB78D5C1B55666134559255DE</t>
  </si>
  <si>
    <t>17406082</t>
  </si>
  <si>
    <t>5118A1A75CB7EF3AF8000E88A973234E</t>
  </si>
  <si>
    <t>17406075</t>
  </si>
  <si>
    <t>83E1114BAE9FC56A1B7A1462B8EEA920</t>
  </si>
  <si>
    <t>17406076</t>
  </si>
  <si>
    <t>820811687BD0E5F02843ADCB01137337</t>
  </si>
  <si>
    <t>17406077</t>
  </si>
  <si>
    <t>C49C90FE999A287E456EDB6BBEAE710E</t>
  </si>
  <si>
    <t>17406078</t>
  </si>
  <si>
    <t>B1AEAA30F134827E37E865EACC509C76</t>
  </si>
  <si>
    <t>17406073</t>
  </si>
  <si>
    <t>A72CF65A912A8C4AC736912ED28484BA</t>
  </si>
  <si>
    <t>17406074</t>
  </si>
  <si>
    <t>82E24E205753FCFFC722C2F93E21E50F</t>
  </si>
  <si>
    <t>17406069</t>
  </si>
  <si>
    <t>275E3EFF24A7CC25BCAFF1A88C0A356D</t>
  </si>
  <si>
    <t>17406070</t>
  </si>
  <si>
    <t>6F29553998D57A750CF833F7CC3818BD</t>
  </si>
  <si>
    <t>17406071</t>
  </si>
  <si>
    <t>C88E6250A10BF576B5CFC4E8794CC72F</t>
  </si>
  <si>
    <t>17406072</t>
  </si>
  <si>
    <t>B5F5DC64530AD2ED049EC6B1A2D7AB69</t>
  </si>
  <si>
    <t>17406066</t>
  </si>
  <si>
    <t>1635147D5A916A948000B31C605C7F2A</t>
  </si>
  <si>
    <t>17406057</t>
  </si>
  <si>
    <t>1696BB4DE36A93F1BAECC8858DA84255</t>
  </si>
  <si>
    <t>17406067</t>
  </si>
  <si>
    <t>5C99128700B5F7632304879350748347</t>
  </si>
  <si>
    <t>17406068</t>
  </si>
  <si>
    <t>A1D80C25FD7D01932AC9E7CBFCCF1B5A</t>
  </si>
  <si>
    <t>17406049</t>
  </si>
  <si>
    <t>FAB51B189B946B13B421252D150A3AB7</t>
  </si>
  <si>
    <t>17406050</t>
  </si>
  <si>
    <t>75DA6791B0CA75C51866E482D6942408</t>
  </si>
  <si>
    <t>17406051</t>
  </si>
  <si>
    <t>2AD44F68CD740B10C19977187A812609</t>
  </si>
  <si>
    <t>17406052</t>
  </si>
  <si>
    <t>FD4258F93221C8D54CDA9DFE0384CED2</t>
  </si>
  <si>
    <t>17406045</t>
  </si>
  <si>
    <t>01F8FEC8E3958CFEC2440F221EB7ED49</t>
  </si>
  <si>
    <t>17406046</t>
  </si>
  <si>
    <t>D5CF716689C3B93B1B66DAB01EB66E35</t>
  </si>
  <si>
    <t>17406047</t>
  </si>
  <si>
    <t>D2A3ACA036F8DBFC49F4DC840627A451</t>
  </si>
  <si>
    <t>17406048</t>
  </si>
  <si>
    <t>EA1ED2C972ED059BB224709636DE5B9C</t>
  </si>
  <si>
    <t>17406041</t>
  </si>
  <si>
    <t>F45B91516C42592085EBD73292BA0D3F</t>
  </si>
  <si>
    <t>17406042</t>
  </si>
  <si>
    <t>39E348D1F24D77ED1E63D9CAA57100FC</t>
  </si>
  <si>
    <t>27071.6</t>
  </si>
  <si>
    <t>22596.52</t>
  </si>
  <si>
    <t>17406043</t>
  </si>
  <si>
    <t>935AE5F31CAF7F557C67DCCD1B42984F</t>
  </si>
  <si>
    <t>20354.92</t>
  </si>
  <si>
    <t>17406044</t>
  </si>
  <si>
    <t>4715BD53D605A5E4CF0B265B978DA58B</t>
  </si>
  <si>
    <t>17406037</t>
  </si>
  <si>
    <t>A2D0CC1FF4F90CB775EEEFC34175A5CE</t>
  </si>
  <si>
    <t>22945</t>
  </si>
  <si>
    <t>20399.76</t>
  </si>
  <si>
    <t>17406038</t>
  </si>
  <si>
    <t>98F821DD4764E624C25AD7E22F9353EF</t>
  </si>
  <si>
    <t>21980.52</t>
  </si>
  <si>
    <t>17406039</t>
  </si>
  <si>
    <t>C1A319F81F307490D7839A93CE96C389</t>
  </si>
  <si>
    <t>17406040</t>
  </si>
  <si>
    <t>00CF83463F74D58884EE0556638134F3</t>
  </si>
  <si>
    <t>17406033</t>
  </si>
  <si>
    <t>ADDDFD74BE24BE1F0854A9A997211F31</t>
  </si>
  <si>
    <t>APOYO A DIPUTADOS DIP. MELINA HERNÁNDEZ SOSA</t>
  </si>
  <si>
    <t>17406034</t>
  </si>
  <si>
    <t>A73B0FB4F02CFBD29D505325764881E8</t>
  </si>
  <si>
    <t>17406035</t>
  </si>
  <si>
    <t>A1D429718DC190E0BA90EDAC56AE8D7C</t>
  </si>
  <si>
    <t>17406036</t>
  </si>
  <si>
    <t>5D00DDB08D9C7D525DC15A8C6F44B543</t>
  </si>
  <si>
    <t>17406029</t>
  </si>
  <si>
    <t>E0B024BD3E76EFCC26EB3A8A39BBAFE7</t>
  </si>
  <si>
    <t>17406030</t>
  </si>
  <si>
    <t>89DAAE643DDD4BF671717ACC5433A569</t>
  </si>
  <si>
    <t>17406031</t>
  </si>
  <si>
    <t>238459A7B3B0060F94D6E28FC0F5A398</t>
  </si>
  <si>
    <t>17406032</t>
  </si>
  <si>
    <t>97C62BC030681A448C8F2831BE2D2672</t>
  </si>
  <si>
    <t>17406025</t>
  </si>
  <si>
    <t>6B74CB41645C19A0BC91DDA86DFAACD9</t>
  </si>
  <si>
    <t>17406026</t>
  </si>
  <si>
    <t>6AB1AF9046846EEFF1C49D0CD310D3AB</t>
  </si>
  <si>
    <t>17406027</t>
  </si>
  <si>
    <t>FB7CFC7607C2BEBA15A32E9301C40A09</t>
  </si>
  <si>
    <t>17406028</t>
  </si>
  <si>
    <t>2B4558D1426FBBF77644CFE1C591D1F9</t>
  </si>
  <si>
    <t>17406021</t>
  </si>
  <si>
    <t>671BA2CE7EF70DB375788D9C9DE7D64F</t>
  </si>
  <si>
    <t>17406022</t>
  </si>
  <si>
    <t>70009AFF2CCBCF99694790BEAEB02712</t>
  </si>
  <si>
    <t>17406023</t>
  </si>
  <si>
    <t>B151472BE84853961F7C64835DF1F04F</t>
  </si>
  <si>
    <t>17406024</t>
  </si>
  <si>
    <t>730D74F54083E842CA82047441B71043</t>
  </si>
  <si>
    <t>17406017</t>
  </si>
  <si>
    <t>399062249DD85C9EB746A3F1A370E923</t>
  </si>
  <si>
    <t>17406018</t>
  </si>
  <si>
    <t>4590478A8EF6043A9CEAD5A3137A4795</t>
  </si>
  <si>
    <t>17406019</t>
  </si>
  <si>
    <t>BA2ECC75064BF15116B53BA4F0D95C3C</t>
  </si>
  <si>
    <t>17406020</t>
  </si>
  <si>
    <t>6A4A23257AD3B6779B5860D265A1FD9B</t>
  </si>
  <si>
    <t>17406013</t>
  </si>
  <si>
    <t>29619B829880F35D664EC664DDF39858</t>
  </si>
  <si>
    <t>17406014</t>
  </si>
  <si>
    <t>764C19294005EE2D6A3742164369D072</t>
  </si>
  <si>
    <t>17406015</t>
  </si>
  <si>
    <t>5506A342ED4E3F20EF94F8C9EFDDAD19</t>
  </si>
  <si>
    <t>17406016</t>
  </si>
  <si>
    <t>AD9248F5B431327D4B367748C45BFCB0</t>
  </si>
  <si>
    <t>17406009</t>
  </si>
  <si>
    <t>D4596D781951398C580A0CBBBFFCDFEF</t>
  </si>
  <si>
    <t>22575.12</t>
  </si>
  <si>
    <t>17406010</t>
  </si>
  <si>
    <t>A3AD16E184790BB9E55FB6B93FD389B5</t>
  </si>
  <si>
    <t>17406011</t>
  </si>
  <si>
    <t>ED0B486709CEFBEE9D95EF3BF0B4FE81</t>
  </si>
  <si>
    <t>17406012</t>
  </si>
  <si>
    <t>87ACCF211BED5711EEFC842A09A9C2DC</t>
  </si>
  <si>
    <t>17406005</t>
  </si>
  <si>
    <t>9B67EAACFD70F9ADC419983C6F51D594</t>
  </si>
  <si>
    <t>17406006</t>
  </si>
  <si>
    <t>403F58280E62EF39BEFB2EA0097CA80D</t>
  </si>
  <si>
    <t>17406007</t>
  </si>
  <si>
    <t>78D0EAC4B9ECF19C1D476A2BEEC245DB</t>
  </si>
  <si>
    <t>17406008</t>
  </si>
  <si>
    <t>6624BA00E2EC51E6B72BFCDA46A3BF5E</t>
  </si>
  <si>
    <t>17406062</t>
  </si>
  <si>
    <t>1E91104083799E01AEF7F91FCFE66233</t>
  </si>
  <si>
    <t>17406063</t>
  </si>
  <si>
    <t>E5BA96E3F936DE4263E1D2A62191B6EA</t>
  </si>
  <si>
    <t>17406064</t>
  </si>
  <si>
    <t>34753C7A859087CAB7A23F46D7A159B0</t>
  </si>
  <si>
    <t>17406065</t>
  </si>
  <si>
    <t>1DCBE2B8D46C39498587FC6C12D05646</t>
  </si>
  <si>
    <t>17406059</t>
  </si>
  <si>
    <t>2892DE0CA4AF38698176043C13D5D618</t>
  </si>
  <si>
    <t>21431.32</t>
  </si>
  <si>
    <t>17406060</t>
  </si>
  <si>
    <t>329455CFE5B2D3937DBF5E7943BCE5E3</t>
  </si>
  <si>
    <t>17406061</t>
  </si>
  <si>
    <t>3F957DA97D1D71AF8931995346E92310</t>
  </si>
  <si>
    <t>26755.6</t>
  </si>
  <si>
    <t>22195.12</t>
  </si>
  <si>
    <t>17406058</t>
  </si>
  <si>
    <t>B15A887E18EBB84A32CB3D09B5E5C34F</t>
  </si>
  <si>
    <t>17405996</t>
  </si>
  <si>
    <t>754CB0CE0D5ACFF77A43E3C6F9446E5E</t>
  </si>
  <si>
    <t>17406098</t>
  </si>
  <si>
    <t>FF29E429BF85B31491FBE719A185CC07</t>
  </si>
  <si>
    <t>17406099</t>
  </si>
  <si>
    <t>C0C2BC4C81CDCEB9AD64AE01D0B62680</t>
  </si>
  <si>
    <t>17406100</t>
  </si>
  <si>
    <t>73956706CCCF1DB23605B2441A9B64B9</t>
  </si>
  <si>
    <t>17406084</t>
  </si>
  <si>
    <t>9DB500680E31B9F0DD7F43C72B43D81E</t>
  </si>
  <si>
    <t>17406083</t>
  </si>
  <si>
    <t>08F629CA0B8AC6B8C459EC8CFBD36BFD</t>
  </si>
  <si>
    <t>17406085</t>
  </si>
  <si>
    <t>E55A024254EC017606E482AAF857BE69</t>
  </si>
  <si>
    <t>17405988</t>
  </si>
  <si>
    <t>E79842953558F8590003688C2A126B70</t>
  </si>
  <si>
    <t>17405989</t>
  </si>
  <si>
    <t>3A4F6496171065FFBAEA8D4D3A70A55B</t>
  </si>
  <si>
    <t>17405990</t>
  </si>
  <si>
    <t>CCCE2D7E2FA408F1A50E8A124CBD9484</t>
  </si>
  <si>
    <t>17405991</t>
  </si>
  <si>
    <t>2C400A567C736F48C06DE592743060EA</t>
  </si>
  <si>
    <t>17406053</t>
  </si>
  <si>
    <t>2A53D6A188E5AF33B8654FBD7236D3F6</t>
  </si>
  <si>
    <t>17406054</t>
  </si>
  <si>
    <t>256BBCB576470E909B9F025BF9D94F68</t>
  </si>
  <si>
    <t>17406055</t>
  </si>
  <si>
    <t>242BFA0310E1158B9EE73786F3092958</t>
  </si>
  <si>
    <t>17406056</t>
  </si>
  <si>
    <t>DEB77364095FC0687877D7C8837DFAFD</t>
  </si>
  <si>
    <t>17405984</t>
  </si>
  <si>
    <t>BADAAEF6E3D8A32169F4A07BAC606FAF</t>
  </si>
  <si>
    <t>17405985</t>
  </si>
  <si>
    <t>7C73F5F09A95FE5142226BEC79683588</t>
  </si>
  <si>
    <t>17405986</t>
  </si>
  <si>
    <t>73B0BE8C473F5D0C6DC6D1BD0444934A</t>
  </si>
  <si>
    <t>17405987</t>
  </si>
  <si>
    <t>B790B762231154F6DD7461F6C8D5CD7E</t>
  </si>
  <si>
    <t>17405980</t>
  </si>
  <si>
    <t>106D8095216FCF234018177A93CC9007</t>
  </si>
  <si>
    <t>17405981</t>
  </si>
  <si>
    <t>DD8895BB8440ADAF9C6EEE6EAB97AB19</t>
  </si>
  <si>
    <t>17405982</t>
  </si>
  <si>
    <t>2C922A9416F4B02FE24905CFECEB8B8A</t>
  </si>
  <si>
    <t>17405983</t>
  </si>
  <si>
    <t>49C2BCC6CE0BDDF12CC358616FD0A2A5</t>
  </si>
  <si>
    <t>26791.6</t>
  </si>
  <si>
    <t>22316.52</t>
  </si>
  <si>
    <t>17405992</t>
  </si>
  <si>
    <t>40C468E25284784382C3D2F6DB8CA6A5</t>
  </si>
  <si>
    <t>17405993</t>
  </si>
  <si>
    <t>D0E938455525AB7EAFDC0CB594753693</t>
  </si>
  <si>
    <t>17405994</t>
  </si>
  <si>
    <t>A50B8BDBEE6D2AA068CAC099143C12B9</t>
  </si>
  <si>
    <t>17405995</t>
  </si>
  <si>
    <t>3126BC88E63718A5EE4C9D690CBD1224</t>
  </si>
  <si>
    <t>17405968</t>
  </si>
  <si>
    <t>D609232690DE15170E239E4A5A26D8EC</t>
  </si>
  <si>
    <t>17405977</t>
  </si>
  <si>
    <t>41FE326FA6EB408928DE522A18B7E5BB</t>
  </si>
  <si>
    <t>17405978</t>
  </si>
  <si>
    <t>7E20553A018F1550297F0E015950AAF9</t>
  </si>
  <si>
    <t>17405979</t>
  </si>
  <si>
    <t>4F436A4D0D70CF96C88F7BD869B664C4</t>
  </si>
  <si>
    <t>17405964</t>
  </si>
  <si>
    <t>635707A973447DC6E0CFCF9DFEA32D56</t>
  </si>
  <si>
    <t>17405965</t>
  </si>
  <si>
    <t>F2CBA64BB723F2CD2D46B0B5A539D268</t>
  </si>
  <si>
    <t>17405966</t>
  </si>
  <si>
    <t>BA5E996AAD521026E2A625F813827455</t>
  </si>
  <si>
    <t>17405967</t>
  </si>
  <si>
    <t>6BB8B6A2DD59C10FE39144EDE48ECA9B</t>
  </si>
  <si>
    <t>17405961</t>
  </si>
  <si>
    <t>EAA4FEC8912889A0D2FFA71832F9ECB3</t>
  </si>
  <si>
    <t>17405962</t>
  </si>
  <si>
    <t>79BBE6CDA1D5500545B3CFA8FAC9D752</t>
  </si>
  <si>
    <t>17405963</t>
  </si>
  <si>
    <t>7B774C608A2650C001C25D3527D378A8</t>
  </si>
  <si>
    <t>17405960</t>
  </si>
  <si>
    <t>28BE33AE0C0C8963789BED593FE379B3</t>
  </si>
  <si>
    <t>23013.06</t>
  </si>
  <si>
    <t>17405957</t>
  </si>
  <si>
    <t>6BD4462360E9893EEF89EE52E1C590F4</t>
  </si>
  <si>
    <t>27976.4</t>
  </si>
  <si>
    <t>23415.92</t>
  </si>
  <si>
    <t>17405958</t>
  </si>
  <si>
    <t>1679C833B2252F930D01B2D8F93593C3</t>
  </si>
  <si>
    <t>17405959</t>
  </si>
  <si>
    <t>9647C9BD0CA80029F31E4DD3F021D529</t>
  </si>
  <si>
    <t>17405956</t>
  </si>
  <si>
    <t>7F1A8818D15C6DB88AB3F61D35C55617</t>
  </si>
  <si>
    <t>17405954</t>
  </si>
  <si>
    <t>CE4F099463CA190466A15230DEC91649</t>
  </si>
  <si>
    <t>17405955</t>
  </si>
  <si>
    <t>AEB493EFA04F57BE3EE6811F4821F0C8</t>
  </si>
  <si>
    <t>17406113</t>
  </si>
  <si>
    <t>94644D9B2C8F2923C9C2451A38EFA9AE</t>
  </si>
  <si>
    <t>17406114</t>
  </si>
  <si>
    <t>3FF825E5C59E09764B1E78547093F822</t>
  </si>
  <si>
    <t>17406115</t>
  </si>
  <si>
    <t>3B0E384DB31D4F49A8A0D53C87B3A289</t>
  </si>
  <si>
    <t>17406116</t>
  </si>
  <si>
    <t>D15241B9E27A474C236C87C0176D3D74</t>
  </si>
  <si>
    <t>17406117</t>
  </si>
  <si>
    <t>7927A0E30429E080A9B18A7E843D46B9</t>
  </si>
  <si>
    <t>17406109</t>
  </si>
  <si>
    <t>F9FBBAF453B6D70C2FEB600AE4048E28</t>
  </si>
  <si>
    <t>17406110</t>
  </si>
  <si>
    <t>C22F3D294C237B0264B24A5EC6D097E0</t>
  </si>
  <si>
    <t>17406111</t>
  </si>
  <si>
    <t>75DC75DBB47440C3E2DCA45F6E31F739</t>
  </si>
  <si>
    <t>17406112</t>
  </si>
  <si>
    <t>0E7A6B5D7FFCF03FB8FE5B4CAF982C9E</t>
  </si>
  <si>
    <t>17406107</t>
  </si>
  <si>
    <t>BB7EE6AA6A4855611DC74C27BB663608</t>
  </si>
  <si>
    <t>17406108</t>
  </si>
  <si>
    <t>AE9C5EA2B41DF4A3126CCDC72AC90FA9</t>
  </si>
  <si>
    <t>17406106</t>
  </si>
  <si>
    <t>931E2D27FA6CEDC1126DD0362B071A01</t>
  </si>
  <si>
    <t>17406104</t>
  </si>
  <si>
    <t>9F700509B07E8BAFBDFF71A2348D0610</t>
  </si>
  <si>
    <t>17406103</t>
  </si>
  <si>
    <t>91152EBAD75C01503F73B80046A76D5A</t>
  </si>
  <si>
    <t>17406105</t>
  </si>
  <si>
    <t>225F44DB20516A5C9D4025D84B062C08</t>
  </si>
  <si>
    <t>17406101</t>
  </si>
  <si>
    <t>5CC5810121AD9DC9BCE19DC89685974C</t>
  </si>
  <si>
    <t>17406102</t>
  </si>
  <si>
    <t>66039B0EA18C31079442D3CC5A54FA14</t>
  </si>
  <si>
    <t>17406220</t>
  </si>
  <si>
    <t>A368120CF9E39603C9D5897E6003D674</t>
  </si>
  <si>
    <t>17406221</t>
  </si>
  <si>
    <t>BAB08F26D39E96F3AC923B756B8F4572</t>
  </si>
  <si>
    <t>17406222</t>
  </si>
  <si>
    <t>B710D41C6A3EF4A25C34429EEAAA8B2F</t>
  </si>
  <si>
    <t>17406223</t>
  </si>
  <si>
    <t>B8488F1A92A01587AE96BC4AEBE404E0</t>
  </si>
  <si>
    <t>17406224</t>
  </si>
  <si>
    <t>B93A317DEF8FB0157D05A7B603D9A152</t>
  </si>
  <si>
    <t>17406225</t>
  </si>
  <si>
    <t>FD8EA9B633CA7B2F8CDFAC689F984C99</t>
  </si>
  <si>
    <t>17406226</t>
  </si>
  <si>
    <t>A1C9B6301DA5F7132BE4C642E80F9DCA</t>
  </si>
  <si>
    <t>17406191</t>
  </si>
  <si>
    <t>99A4349DF047104BBC194CCCF7BF8916</t>
  </si>
  <si>
    <t>17406192</t>
  </si>
  <si>
    <t>7DD349F3931358736CFE418613F42E9A</t>
  </si>
  <si>
    <t>17406193</t>
  </si>
  <si>
    <t>0299E32030175FB2E158A3298DF7CD18</t>
  </si>
  <si>
    <t>17406198</t>
  </si>
  <si>
    <t>6C659104295F84DDE9E12623D3D5F7C3</t>
  </si>
  <si>
    <t>17406199</t>
  </si>
  <si>
    <t>783A181696AA811E0D843CAF119DD359</t>
  </si>
  <si>
    <t>17406200</t>
  </si>
  <si>
    <t>658508B374B4C068DC6F070F432DA2C3</t>
  </si>
  <si>
    <t>17406201</t>
  </si>
  <si>
    <t>8870F6FD014D33DA1801CA419E3CD223</t>
  </si>
  <si>
    <t>17406194</t>
  </si>
  <si>
    <t>0CD42F6C2D21F99A3AFC7E11E219054E</t>
  </si>
  <si>
    <t>17406195</t>
  </si>
  <si>
    <t>39A3DF1F7B946662D9D21C585EB8D846</t>
  </si>
  <si>
    <t>17406196</t>
  </si>
  <si>
    <t>7F21B65E9E167641BDD52A56AD78769D</t>
  </si>
  <si>
    <t>AQUILINA</t>
  </si>
  <si>
    <t>17406197</t>
  </si>
  <si>
    <t>579F6B9D1040A8DEDD7160CE055DDD5A</t>
  </si>
  <si>
    <t>17406203</t>
  </si>
  <si>
    <t>E6CA30E3C2D20595F0B6A00E1A2360DB</t>
  </si>
  <si>
    <t>17406204</t>
  </si>
  <si>
    <t>3D10AFF914370DCB67679928489105E8</t>
  </si>
  <si>
    <t>17406205</t>
  </si>
  <si>
    <t>2D420DFF75CBBBD47EECB0FBAC9E2B7A</t>
  </si>
  <si>
    <t>17406202</t>
  </si>
  <si>
    <t>EDD206F40D1CCEC8A0340F0F3D29850B</t>
  </si>
  <si>
    <t>17406206</t>
  </si>
  <si>
    <t>0CC81B3B6A5AD3CF58426C625AEE55F0</t>
  </si>
  <si>
    <t>17406207</t>
  </si>
  <si>
    <t>15348CA4ED38BD02C9ED69BF278B3FF2</t>
  </si>
  <si>
    <t>17406208</t>
  </si>
  <si>
    <t>E63DC3932025A4AC788D6919C0ADAB8B</t>
  </si>
  <si>
    <t>17406209</t>
  </si>
  <si>
    <t>B829CD7760EBB5D625DF95368E17F85A</t>
  </si>
  <si>
    <t>10078.8</t>
  </si>
  <si>
    <t>9290.18</t>
  </si>
  <si>
    <t>17406210</t>
  </si>
  <si>
    <t>DEC9CE1C4EA848E31223B670A59E124A</t>
  </si>
  <si>
    <t>17406211</t>
  </si>
  <si>
    <t>E6A615F28773571779FF4C2701BA3933</t>
  </si>
  <si>
    <t>17406212</t>
  </si>
  <si>
    <t>21E8FE8C5486AB8B6A197C7520D903F8</t>
  </si>
  <si>
    <t>17406213</t>
  </si>
  <si>
    <t>515486F9536FC365D14971C5DECDEEF1</t>
  </si>
  <si>
    <t>17406214</t>
  </si>
  <si>
    <t>C4164858EC4F5D854D385C740E5D173E</t>
  </si>
  <si>
    <t>17406215</t>
  </si>
  <si>
    <t>65F01A6332DFB3C788869A621FEA8D26</t>
  </si>
  <si>
    <t>17406216</t>
  </si>
  <si>
    <t>035B2BC53284805FE8FEE55023E10F0B</t>
  </si>
  <si>
    <t>17406217</t>
  </si>
  <si>
    <t>5768726F5E9953E51309968BC3B93373</t>
  </si>
  <si>
    <t>17406218</t>
  </si>
  <si>
    <t>FCB66DD2AB8EA02506F152B106DF6EA0</t>
  </si>
  <si>
    <t>17406219</t>
  </si>
  <si>
    <t>F3D5DCA0B49922FBDBDC88078D82226E</t>
  </si>
  <si>
    <t>17405946</t>
  </si>
  <si>
    <t>5781EA54EAFB68A96893CF6DBBF42156</t>
  </si>
  <si>
    <t>17405947</t>
  </si>
  <si>
    <t>BB8766C46180F91F0FDCD005AA808C50</t>
  </si>
  <si>
    <t>17405948</t>
  </si>
  <si>
    <t>9F7F32C4FBE7B8FBBEE75C3200132A7F</t>
  </si>
  <si>
    <t>17405949</t>
  </si>
  <si>
    <t>A5A444DE3246B777FF319BBB6CED0BE2</t>
  </si>
  <si>
    <t>21892.26</t>
  </si>
  <si>
    <t>17405950</t>
  </si>
  <si>
    <t>6EAA35E18F326BC24A1B0E5F9E3EF468</t>
  </si>
  <si>
    <t>17405951</t>
  </si>
  <si>
    <t>28F89E4278B2B81D67792C7CA1BFD5B9</t>
  </si>
  <si>
    <t>17405952</t>
  </si>
  <si>
    <t>87AB3CDBB87DBF429C84F32FFEE6C48C</t>
  </si>
  <si>
    <t>17405953</t>
  </si>
  <si>
    <t>D3A2A18B4B1E96CCD03D9372C881C7C7</t>
  </si>
  <si>
    <t>17405909</t>
  </si>
  <si>
    <t>3E00703D41B8C8349B01E90001238267</t>
  </si>
  <si>
    <t>17405910</t>
  </si>
  <si>
    <t>E0CE330AF97CA0FFDA20713BAC8A85F7</t>
  </si>
  <si>
    <t>17405911</t>
  </si>
  <si>
    <t>C477857D2533C5A1118E8322349FFE87</t>
  </si>
  <si>
    <t>17405912</t>
  </si>
  <si>
    <t>DFC222BC1DA7A83D718459E49F7A6C12</t>
  </si>
  <si>
    <t>17405913</t>
  </si>
  <si>
    <t>15065BEB7042880A9431EFF934BAAF71</t>
  </si>
  <si>
    <t>APOYO A DIPUTADOS DIP. NATIVIDAD DÍAZ JIMENEZ</t>
  </si>
  <si>
    <t>17405914</t>
  </si>
  <si>
    <t>4181A2298F4C2D3CD24E8736D1CA7F03</t>
  </si>
  <si>
    <t>17405915</t>
  </si>
  <si>
    <t>3728693EA280F8D560B7A9C23F3E9A65</t>
  </si>
  <si>
    <t>17405916</t>
  </si>
  <si>
    <t>11C2D3F9FD6CD003577AFC8BB4354418</t>
  </si>
  <si>
    <t>17405917</t>
  </si>
  <si>
    <t>35CADDA801AE62C5BE4C9D890CC95CD6</t>
  </si>
  <si>
    <t>17405918</t>
  </si>
  <si>
    <t>40ABDF554EE9274E7AA3485E1E3972D6</t>
  </si>
  <si>
    <t>17405919</t>
  </si>
  <si>
    <t>C5D32CF5EC69BB721C906DC13AF3530F</t>
  </si>
  <si>
    <t>17405920</t>
  </si>
  <si>
    <t>A979D17CE276A0A9B7C3237F91970375</t>
  </si>
  <si>
    <t>17405921</t>
  </si>
  <si>
    <t>FE94E8838C19C5176842D8127B00D7E2</t>
  </si>
  <si>
    <t>17405922</t>
  </si>
  <si>
    <t>0049DE5F217FCD43D594767745E8952A</t>
  </si>
  <si>
    <t>17405923</t>
  </si>
  <si>
    <t>7C5D6B615910885C617D9A073AF2435F</t>
  </si>
  <si>
    <t>17405924</t>
  </si>
  <si>
    <t>3D2BA0F601E14C277BC2E843ABAD6774</t>
  </si>
  <si>
    <t>17405925</t>
  </si>
  <si>
    <t>DA6635C1AA3C517EBAD97DF670094915</t>
  </si>
  <si>
    <t>17405926</t>
  </si>
  <si>
    <t>5E52325ADB62B260F90135FFED305CDE</t>
  </si>
  <si>
    <t>17405927</t>
  </si>
  <si>
    <t>139A431C58DF837024A25A50034BD25D</t>
  </si>
  <si>
    <t>17405928</t>
  </si>
  <si>
    <t>72BE3CD06E0D02437304EB14DC22C648</t>
  </si>
  <si>
    <t>17405929</t>
  </si>
  <si>
    <t>3D30CCCCAFC6CBD17A0C24EB0B6FE0C8</t>
  </si>
  <si>
    <t>17405930</t>
  </si>
  <si>
    <t>AA9F6E99A96B974FEFD80D3338B7C392</t>
  </si>
  <si>
    <t>17405931</t>
  </si>
  <si>
    <t>9880DE71BC58CCE68DF2E104B1C24B3E</t>
  </si>
  <si>
    <t>17405932</t>
  </si>
  <si>
    <t>255284C565579FA9E72FA316BBE6C224</t>
  </si>
  <si>
    <t>17405933</t>
  </si>
  <si>
    <t>EDB8235CB8F45C62F38A464C4B0A850B</t>
  </si>
  <si>
    <t>17405934</t>
  </si>
  <si>
    <t>823871ACA890A049E22E5CA60FE37690</t>
  </si>
  <si>
    <t>17405935</t>
  </si>
  <si>
    <t>DE41DD775B530169C38F95D79B480B31</t>
  </si>
  <si>
    <t>17405936</t>
  </si>
  <si>
    <t>D806498EA7C5EEB6243E7B4460076C8F</t>
  </si>
  <si>
    <t>17405937</t>
  </si>
  <si>
    <t>3BF7ADBCE71C3DFE444CF9DD9588C496</t>
  </si>
  <si>
    <t>17405938</t>
  </si>
  <si>
    <t>4D772530EF56FA25D142A6F46450E9EB</t>
  </si>
  <si>
    <t>17405939</t>
  </si>
  <si>
    <t>FA796613DCE886E2DC61F49C499A0290</t>
  </si>
  <si>
    <t>17405940</t>
  </si>
  <si>
    <t>54CB32532DF02EF6111A4968075AC1A2</t>
  </si>
  <si>
    <t>17405941</t>
  </si>
  <si>
    <t>3654186E4646C4E07BA2D956DDEF6372</t>
  </si>
  <si>
    <t>17405942</t>
  </si>
  <si>
    <t>7C52C2527F539DA4B37124652A013949</t>
  </si>
  <si>
    <t>17405943</t>
  </si>
  <si>
    <t>4AFF9317CE1FE3844356D1F222F12E47</t>
  </si>
  <si>
    <t>17405944</t>
  </si>
  <si>
    <t>BA45BB6AF12EBB6209AA1EBB4E82A840</t>
  </si>
  <si>
    <t>17405945</t>
  </si>
  <si>
    <t>7CC6117E6EC320BCDE45DCFBEF9219B1</t>
  </si>
  <si>
    <t>19606832</t>
  </si>
  <si>
    <t>24C0D12062A3B1D5205A325399878E00</t>
  </si>
  <si>
    <t>19606833</t>
  </si>
  <si>
    <t>61410D97F362CFAA8816E81AF865F68C</t>
  </si>
  <si>
    <t>19606834</t>
  </si>
  <si>
    <t>C01216A875161AB7EFA107F7B9AA478D</t>
  </si>
  <si>
    <t>19606795</t>
  </si>
  <si>
    <t>CC6BF462EEA429A503EAB4E9BC74FC2F</t>
  </si>
  <si>
    <t>19606796</t>
  </si>
  <si>
    <t>B4D3517183730B6B1744FC8895B50374</t>
  </si>
  <si>
    <t>19606797</t>
  </si>
  <si>
    <t>EC713E182AD710168BDE236BB92D0906</t>
  </si>
  <si>
    <t>19606798</t>
  </si>
  <si>
    <t>9D7259CD22B0803E978CCF02DD24D4B4</t>
  </si>
  <si>
    <t>19606758</t>
  </si>
  <si>
    <t>4B37F8D4AEEE730849D99159EE0148AB</t>
  </si>
  <si>
    <t>19606759</t>
  </si>
  <si>
    <t>7B748E8F1DC4AB885D1A8F9B65CB789B</t>
  </si>
  <si>
    <t>19606760</t>
  </si>
  <si>
    <t>5BB03B42DF62D1FFFCFA332C0322A686</t>
  </si>
  <si>
    <t>19606761</t>
  </si>
  <si>
    <t>F97AD5D85BAC7D38E444DEB54F37B5DA</t>
  </si>
  <si>
    <t>2177</t>
  </si>
  <si>
    <t>19606721</t>
  </si>
  <si>
    <t>727D6A8948BEA3307580AAE7002DFF6F</t>
  </si>
  <si>
    <t>19606722</t>
  </si>
  <si>
    <t>FBEEC33224FC230F87183F2E8A28E815</t>
  </si>
  <si>
    <t>19606723</t>
  </si>
  <si>
    <t>16F3E5F378378A953A5469FE61083747</t>
  </si>
  <si>
    <t>6851.52</t>
  </si>
  <si>
    <t>19606724</t>
  </si>
  <si>
    <t>1C1B875AABE00A0132F929B4502B0E73</t>
  </si>
  <si>
    <t>19606684</t>
  </si>
  <si>
    <t>2F9779323B74036D6C5ABEC294C8A6D3</t>
  </si>
  <si>
    <t>26511.4</t>
  </si>
  <si>
    <t>22036.32</t>
  </si>
  <si>
    <t>19606685</t>
  </si>
  <si>
    <t>F9EE333187DEDE480C1544F53C6B3B89</t>
  </si>
  <si>
    <t>DIRECCION DEL CENTRO DE ESTUDIOS JURIDICOS E INVESTIGACION PARLAMENTARIA</t>
  </si>
  <si>
    <t>19606686</t>
  </si>
  <si>
    <t>B06647A76136B226792A034E9C588CEE</t>
  </si>
  <si>
    <t>19606687</t>
  </si>
  <si>
    <t>B987F132882A1F14787E5BC96D62730E</t>
  </si>
  <si>
    <t>21057.52</t>
  </si>
  <si>
    <t>19606647</t>
  </si>
  <si>
    <t>6600D086EB605775230C0E7924481A21</t>
  </si>
  <si>
    <t>19606648</t>
  </si>
  <si>
    <t>C2E681C6399A80185649F30B8E266216</t>
  </si>
  <si>
    <t>17737.52</t>
  </si>
  <si>
    <t>19606649</t>
  </si>
  <si>
    <t>E2834DA96416E63239641C856822C669</t>
  </si>
  <si>
    <t>19606650</t>
  </si>
  <si>
    <t>1DB96554CF782B361C8AFD381822FA02</t>
  </si>
  <si>
    <t>9661.98</t>
  </si>
  <si>
    <t>19606605</t>
  </si>
  <si>
    <t>AD83164EC989A53B7F9E72A20F4DE1DC</t>
  </si>
  <si>
    <t>19606606</t>
  </si>
  <si>
    <t>D866384A66ED7E21E4251952BEABE62D</t>
  </si>
  <si>
    <t>16790.5</t>
  </si>
  <si>
    <t>19606607</t>
  </si>
  <si>
    <t>668C7D21245E1EAAA25F022AAB0BD92A</t>
  </si>
  <si>
    <t>19606608</t>
  </si>
  <si>
    <t>4AED04381A5E1BD988C231FDC4292E2E</t>
  </si>
  <si>
    <t>19606939</t>
  </si>
  <si>
    <t>272E921ACF48722DE93D3646761F55A8</t>
  </si>
  <si>
    <t>19606940</t>
  </si>
  <si>
    <t>902D5F3C7E4AAA108FE8FC6E48CF1AF8</t>
  </si>
  <si>
    <t>19606941</t>
  </si>
  <si>
    <t>FF04CF81232E342A984CFEF1BAB73A2D</t>
  </si>
  <si>
    <t>19606942</t>
  </si>
  <si>
    <t>032AE94EC2A1CEDB1502BB1D3C45D4CD</t>
  </si>
  <si>
    <t>19606902</t>
  </si>
  <si>
    <t>EA7C9071DD6E5BAE13385266D6344E17</t>
  </si>
  <si>
    <t>19606903</t>
  </si>
  <si>
    <t>8A814779E9C2953C163690BFC5ECBBA5</t>
  </si>
  <si>
    <t>19606904</t>
  </si>
  <si>
    <t>372607CBBB7BDCE6E861F577580F7447</t>
  </si>
  <si>
    <t>19606905</t>
  </si>
  <si>
    <t>716A677DAA1002089CED57863822FF77</t>
  </si>
  <si>
    <t>19606865</t>
  </si>
  <si>
    <t>85C3462330E86831162E1E5921CC27F3</t>
  </si>
  <si>
    <t>19606866</t>
  </si>
  <si>
    <t>4524D0D8D303B272AEDFF27FB3FAF704</t>
  </si>
  <si>
    <t>19606867</t>
  </si>
  <si>
    <t>D43203EAC395894D4B3C9A08F5D4C8FD</t>
  </si>
  <si>
    <t>19606868</t>
  </si>
  <si>
    <t>AEC9191DBE08BEAEBCD76CD21F0D4691</t>
  </si>
  <si>
    <t>19606828</t>
  </si>
  <si>
    <t>68F4B8B16D4AC957F3DA80C46BBC6ECD</t>
  </si>
  <si>
    <t>19606829</t>
  </si>
  <si>
    <t>FEDA831504A37DE65964BD04775A3C31</t>
  </si>
  <si>
    <t>19606830</t>
  </si>
  <si>
    <t>55359E50C8B5CA92A976D993C4DA9DEC</t>
  </si>
  <si>
    <t>19606831</t>
  </si>
  <si>
    <t>8F797F420EE42D8D2C4D1AF82E9F61EA</t>
  </si>
  <si>
    <t>19606791</t>
  </si>
  <si>
    <t>DFC4E52693133F1988CDD60FDCD08885</t>
  </si>
  <si>
    <t>19606792</t>
  </si>
  <si>
    <t>160964540CA63A346F610708036E3D26</t>
  </si>
  <si>
    <t>19606793</t>
  </si>
  <si>
    <t>3BD48D48DBA3BD5798441FAE1E53A787</t>
  </si>
  <si>
    <t>19606794</t>
  </si>
  <si>
    <t>ABFE7916724A3E779C859E15E49D3C95</t>
  </si>
  <si>
    <t>19606754</t>
  </si>
  <si>
    <t>557C0A3FF2FA90AAF9EE09A8ACF83A64</t>
  </si>
  <si>
    <t>19606755</t>
  </si>
  <si>
    <t>048150417B72E3115B5A17F2C5E2AAF8</t>
  </si>
  <si>
    <t>19606756</t>
  </si>
  <si>
    <t>CC330CBDA0ACA260DCDFCC5B14877195</t>
  </si>
  <si>
    <t>19606757</t>
  </si>
  <si>
    <t>301E92EF9AAB88AB1B6F44ED323D2FE3</t>
  </si>
  <si>
    <t>13386.66</t>
  </si>
  <si>
    <t>19606717</t>
  </si>
  <si>
    <t>E174A56704525F6B4BC710BBAE6F1DB2</t>
  </si>
  <si>
    <t>19418.72</t>
  </si>
  <si>
    <t>19606718</t>
  </si>
  <si>
    <t>C5A8845F30BF01A5476B4491CA4886D7</t>
  </si>
  <si>
    <t>19606719</t>
  </si>
  <si>
    <t>E19600778D3507E6CB6CF2FF9891F46C</t>
  </si>
  <si>
    <t>16934.52</t>
  </si>
  <si>
    <t>19606720</t>
  </si>
  <si>
    <t>A8ABDA0B52C7D304018D61DE07F1042A</t>
  </si>
  <si>
    <t>19606680</t>
  </si>
  <si>
    <t>812435ABCF05F33A917219AAFFBDF775</t>
  </si>
  <si>
    <t>16529.32</t>
  </si>
  <si>
    <t>19606681</t>
  </si>
  <si>
    <t>87816B04909332C620F8A92B41FD3E55</t>
  </si>
  <si>
    <t>9633.52</t>
  </si>
  <si>
    <t>19606682</t>
  </si>
  <si>
    <t>93D23A39FE064610903F1D0EFB8C50D5</t>
  </si>
  <si>
    <t>19606683</t>
  </si>
  <si>
    <t>705F0B575D398E951480227647FBFD15</t>
  </si>
  <si>
    <t>19606643</t>
  </si>
  <si>
    <t>59C1BEF7C12C5D9B6AFC31F675613CDD</t>
  </si>
  <si>
    <t>19606644</t>
  </si>
  <si>
    <t>B921A99D54FF93F87D37151EC75F777E</t>
  </si>
  <si>
    <t>19606645</t>
  </si>
  <si>
    <t>AADF993EE28854761E7F95161C65F507</t>
  </si>
  <si>
    <t>12329.92</t>
  </si>
  <si>
    <t>19606646</t>
  </si>
  <si>
    <t>DE4E26BC3E35723BE6B6BEA392DAC0E5</t>
  </si>
  <si>
    <t>5204.12</t>
  </si>
  <si>
    <t>19606601</t>
  </si>
  <si>
    <t>0451DE355AD8E436EEE8232004E1A6A5</t>
  </si>
  <si>
    <t>10513.72</t>
  </si>
  <si>
    <t>19606602</t>
  </si>
  <si>
    <t>483BB09A7344BE3556C6D229AC9DDD3C</t>
  </si>
  <si>
    <t>15227.66</t>
  </si>
  <si>
    <t>19606603</t>
  </si>
  <si>
    <t>0CF1AA8662B2F82DCBEE0821CB8DFAF3</t>
  </si>
  <si>
    <t>12845.98</t>
  </si>
  <si>
    <t>19606604</t>
  </si>
  <si>
    <t>535BDA5B307A49979ABCE14B25A7DDF2</t>
  </si>
  <si>
    <t>19606935</t>
  </si>
  <si>
    <t>2DAB3C56374EBE762205E827265C09E9</t>
  </si>
  <si>
    <t>19606936</t>
  </si>
  <si>
    <t>561A1F14AAD28F2A3087D03EE7614A52</t>
  </si>
  <si>
    <t>19606937</t>
  </si>
  <si>
    <t>8C43D92BA6CC0D9FF1625167ABEF1168</t>
  </si>
  <si>
    <t>19606938</t>
  </si>
  <si>
    <t>F1F471FF270594F68DE35525EED92313</t>
  </si>
  <si>
    <t>19606898</t>
  </si>
  <si>
    <t>0EC69F8EBBF652C58DA2F76A90AF573C</t>
  </si>
  <si>
    <t>19606899</t>
  </si>
  <si>
    <t>19E0206984DD7B2C4E829A6817683D82</t>
  </si>
  <si>
    <t>7179.88</t>
  </si>
  <si>
    <t>19606900</t>
  </si>
  <si>
    <t>C26820353D018464676F77B720E8C179</t>
  </si>
  <si>
    <t>19606901</t>
  </si>
  <si>
    <t>DC66BE059D19D7A221366FF0BB81EEE9</t>
  </si>
  <si>
    <t>8494.36</t>
  </si>
  <si>
    <t>19606861</t>
  </si>
  <si>
    <t>47889243D31019C0E23CA073E31D677D</t>
  </si>
  <si>
    <t>19606862</t>
  </si>
  <si>
    <t>A1FD6ED1E005D704286E5E10912146EB</t>
  </si>
  <si>
    <t>19606863</t>
  </si>
  <si>
    <t>817DE0FCC534FCF8BCA02E39AF05CF19</t>
  </si>
  <si>
    <t>19606864</t>
  </si>
  <si>
    <t>6D87EB882A6962FE58479384AB360F69</t>
  </si>
  <si>
    <t>19606824</t>
  </si>
  <si>
    <t>E9E49CDF628D3F48ACB8EBCA36C06902</t>
  </si>
  <si>
    <t>19606825</t>
  </si>
  <si>
    <t>5133067B3BB13E5B4AD6E10606E5338E</t>
  </si>
  <si>
    <t>19606826</t>
  </si>
  <si>
    <t>8C9F4F64C92FFDCC80946EB482AB554B</t>
  </si>
  <si>
    <t>19606827</t>
  </si>
  <si>
    <t>981DAF281A15F1BDDDCEF5FB7ECB0A40</t>
  </si>
  <si>
    <t>19606787</t>
  </si>
  <si>
    <t>E8AD7AEF68AC3BF764F481820D345C7E</t>
  </si>
  <si>
    <t>19606788</t>
  </si>
  <si>
    <t>B5CAD995EFC019512AA90CE8D0718657</t>
  </si>
  <si>
    <t>19606789</t>
  </si>
  <si>
    <t>620331D405D448543ED379795495F892</t>
  </si>
  <si>
    <t>19606790</t>
  </si>
  <si>
    <t>90C88EB1B1971BD738B81567FE5B6364</t>
  </si>
  <si>
    <t>7927.52</t>
  </si>
  <si>
    <t>19606750</t>
  </si>
  <si>
    <t>7255C0EB8B158F16D7DD8D2789DFF3BD</t>
  </si>
  <si>
    <t>19606751</t>
  </si>
  <si>
    <t>B29152128E25DE6FBC5DF2ACB61CD2BF</t>
  </si>
  <si>
    <t>19606752</t>
  </si>
  <si>
    <t>DF36CEDBCDF5CF1432D9CAE7BD7C8636</t>
  </si>
  <si>
    <t>19606753</t>
  </si>
  <si>
    <t>6B403833D07D5C9EBEC0552737FFDEA6</t>
  </si>
  <si>
    <t>21304.58</t>
  </si>
  <si>
    <t>19606713</t>
  </si>
  <si>
    <t>EA1FE49C11C96DD078B94AE003A49365</t>
  </si>
  <si>
    <t>18065.52</t>
  </si>
  <si>
    <t>19606714</t>
  </si>
  <si>
    <t>E3A17FB3D841B9DCC960B6697DD006C6</t>
  </si>
  <si>
    <t>17986.76</t>
  </si>
  <si>
    <t>19606715</t>
  </si>
  <si>
    <t>FCFAFFE387AEDF75D727A79E5E818978</t>
  </si>
  <si>
    <t>6814.52</t>
  </si>
  <si>
    <t>19606716</t>
  </si>
  <si>
    <t>BA563629A4E5FB3C1E93F4E147B6B512</t>
  </si>
  <si>
    <t>11063.92</t>
  </si>
  <si>
    <t>19606676</t>
  </si>
  <si>
    <t>277FCB3625EED3842FA4096DAC36722F</t>
  </si>
  <si>
    <t>17403.52</t>
  </si>
  <si>
    <t>19606677</t>
  </si>
  <si>
    <t>F877B91C0828858938C9F04AB3FD7447</t>
  </si>
  <si>
    <t>4816.96</t>
  </si>
  <si>
    <t>19606678</t>
  </si>
  <si>
    <t>256AB13402C4F2B68D373233D10F27DF</t>
  </si>
  <si>
    <t>19606679</t>
  </si>
  <si>
    <t>CC8BAC63998CC0BE616F409B9576ABE6</t>
  </si>
  <si>
    <t>3561.74</t>
  </si>
  <si>
    <t>19606639</t>
  </si>
  <si>
    <t>69EBE47CC334F393C66F80744E6C08EC</t>
  </si>
  <si>
    <t>19209.92</t>
  </si>
  <si>
    <t>19606640</t>
  </si>
  <si>
    <t>2AF806DC76C88C83CF93FF53B608D3F2</t>
  </si>
  <si>
    <t>19606641</t>
  </si>
  <si>
    <t>D698F3FA39D4DFD41DD7DB2B6D7D800D</t>
  </si>
  <si>
    <t>2416.1</t>
  </si>
  <si>
    <t>19606642</t>
  </si>
  <si>
    <t>795324A33FA51925C91B007FF4C93C47</t>
  </si>
  <si>
    <t>19606597</t>
  </si>
  <si>
    <t>A4491245CC56A7AD24C6DB11925FFDCC</t>
  </si>
  <si>
    <t>19606598</t>
  </si>
  <si>
    <t>2D912072D5CEDF07B71D22BAC612BCA9</t>
  </si>
  <si>
    <t>21767.6</t>
  </si>
  <si>
    <t>19606599</t>
  </si>
  <si>
    <t>41D65FCC931FF8DD693E86ED9DFC02B2</t>
  </si>
  <si>
    <t>14114.32</t>
  </si>
  <si>
    <t>19606600</t>
  </si>
  <si>
    <t>230D69CB2E0E9649102C7C7D1D976C41</t>
  </si>
  <si>
    <t>19606931</t>
  </si>
  <si>
    <t>040207D6ECC50E5574973BC59347FA51</t>
  </si>
  <si>
    <t>19606932</t>
  </si>
  <si>
    <t>70A5DA1ABB27FA6CED5AAAC5BD189987</t>
  </si>
  <si>
    <t>19606933</t>
  </si>
  <si>
    <t>7EBABC0093F75F67DC3FF757FC873EB3</t>
  </si>
  <si>
    <t>19606934</t>
  </si>
  <si>
    <t>A78F532B57262823AA828E037033F398</t>
  </si>
  <si>
    <t>19606894</t>
  </si>
  <si>
    <t>4D0D6227EBC47C508D123BD4F19A7BA8</t>
  </si>
  <si>
    <t>19606895</t>
  </si>
  <si>
    <t>1A01828F3E1112B33F58A860BCE0BDB5</t>
  </si>
  <si>
    <t>19606896</t>
  </si>
  <si>
    <t>B8409A99F256289969B5C2B884A68EDF</t>
  </si>
  <si>
    <t>19606897</t>
  </si>
  <si>
    <t>4E2EC67A84EDBCF421095E1403495DA9</t>
  </si>
  <si>
    <t>19606857</t>
  </si>
  <si>
    <t>17000DA6594E5E920CC22C37049E2F9D</t>
  </si>
  <si>
    <t>19606858</t>
  </si>
  <si>
    <t>5631329C08844AB849EB71E2C9BAE0F4</t>
  </si>
  <si>
    <t>19606859</t>
  </si>
  <si>
    <t>93B80C3A43D42928D4A1546876E9AA77</t>
  </si>
  <si>
    <t>1585.96</t>
  </si>
  <si>
    <t>19606860</t>
  </si>
  <si>
    <t>A48756667D29F189A23CE61FA702D0DA</t>
  </si>
  <si>
    <t>19606820</t>
  </si>
  <si>
    <t>3E734ACA20D7A21C827AB1DA7DE9B833</t>
  </si>
  <si>
    <t>19606821</t>
  </si>
  <si>
    <t>8838A438773628295FC964D9226991DA</t>
  </si>
  <si>
    <t>19606822</t>
  </si>
  <si>
    <t>BD3B8020D59ED61BFD785AAD7E3595E9</t>
  </si>
  <si>
    <t>19606823</t>
  </si>
  <si>
    <t>089BC186DE1CD5B079A5DA55C790633C</t>
  </si>
  <si>
    <t>19606783</t>
  </si>
  <si>
    <t>E6F1CFF97720B72CC91BA6C91E88C713</t>
  </si>
  <si>
    <t>19606784</t>
  </si>
  <si>
    <t>6B0267C8FD1207574EB56B775648F211</t>
  </si>
  <si>
    <t>19606785</t>
  </si>
  <si>
    <t>88A82FBFD018633204621268F2E0CB15</t>
  </si>
  <si>
    <t>19606786</t>
  </si>
  <si>
    <t>DE33B71FF7EC2949CB586BC48032D6B9</t>
  </si>
  <si>
    <t>5500.04</t>
  </si>
  <si>
    <t>19606746</t>
  </si>
  <si>
    <t>7027AB9F64720349F18AD9E48891FB70</t>
  </si>
  <si>
    <t>19606747</t>
  </si>
  <si>
    <t>AE4AF2B1198401CB0CEB58590B6413BD</t>
  </si>
  <si>
    <t>14569.52</t>
  </si>
  <si>
    <t>19606748</t>
  </si>
  <si>
    <t>35A87FB6F3A5CD49169B40FBC9449323</t>
  </si>
  <si>
    <t>16849.52</t>
  </si>
  <si>
    <t>19606749</t>
  </si>
  <si>
    <t>4CB83120D2E6532EB85F5F5B4B808A83</t>
  </si>
  <si>
    <t>19606709</t>
  </si>
  <si>
    <t>40B15C1CFE2FF58D25392B6920BB4469</t>
  </si>
  <si>
    <t>21706.12</t>
  </si>
  <si>
    <t>19606710</t>
  </si>
  <si>
    <t>3B1927AB966B6F4FF70D8ACC55EB7B7D</t>
  </si>
  <si>
    <t>19606711</t>
  </si>
  <si>
    <t>C7AD82B7E737A5BA218FA03FE7A7D728</t>
  </si>
  <si>
    <t>15595.78</t>
  </si>
  <si>
    <t>19606712</t>
  </si>
  <si>
    <t>9BF788F528FF4A7F18ADA8B34CDA9052</t>
  </si>
  <si>
    <t>19606672</t>
  </si>
  <si>
    <t>248B81332ACB7861D6D5265A5E582344</t>
  </si>
  <si>
    <t>19606673</t>
  </si>
  <si>
    <t>F49322AB351E55DABF542910A832EB57</t>
  </si>
  <si>
    <t>19606674</t>
  </si>
  <si>
    <t>381F68A270CD312A0F6955D9262C527E</t>
  </si>
  <si>
    <t>20119.52</t>
  </si>
  <si>
    <t>19606675</t>
  </si>
  <si>
    <t>0E8F284BB20C2054B6E7E7749B2A35B6</t>
  </si>
  <si>
    <t>6060.48</t>
  </si>
  <si>
    <t>19606635</t>
  </si>
  <si>
    <t>37504C4D9276E783C1EC13ED8F110BAA</t>
  </si>
  <si>
    <t>19606636</t>
  </si>
  <si>
    <t>60496EF909A4F4C85A1B6B69F0DD5D07</t>
  </si>
  <si>
    <t>19606637</t>
  </si>
  <si>
    <t>39DD5C71159181D6A0B5C02CB6A2B514</t>
  </si>
  <si>
    <t>19606638</t>
  </si>
  <si>
    <t>ADD185D2CD8DCA0F45A85540552C54EF</t>
  </si>
  <si>
    <t>19606593</t>
  </si>
  <si>
    <t>B6C6C78F8E35ECCD36EB91B299767325</t>
  </si>
  <si>
    <t>21007.52</t>
  </si>
  <si>
    <t>19606594</t>
  </si>
  <si>
    <t>46E930C01B0290A30704E897DF197036</t>
  </si>
  <si>
    <t>DE VIVAR DIEGO MARTIN ALEJANDRO</t>
  </si>
  <si>
    <t>19606595</t>
  </si>
  <si>
    <t>A816FE6575709A3837680BDE298844A7</t>
  </si>
  <si>
    <t>19606596</t>
  </si>
  <si>
    <t>1D6FCE9DC9C65D3C5DB1C271C20EF9E2</t>
  </si>
  <si>
    <t>19606964</t>
  </si>
  <si>
    <t>C2498F9669C06A1829EFCC5BAC6C8A97</t>
  </si>
  <si>
    <t>19606965</t>
  </si>
  <si>
    <t>A209D6ADAE3FB637FAD7DA600480DEA1</t>
  </si>
  <si>
    <t>19606966</t>
  </si>
  <si>
    <t>9334E41615FEA69CC6887DAEF51AB78A</t>
  </si>
  <si>
    <t>19606927</t>
  </si>
  <si>
    <t>7E71EF32492588E809033E948DF668D2</t>
  </si>
  <si>
    <t>19606928</t>
  </si>
  <si>
    <t>811624EDC6D6D94B31B26EDAE1DBEB4F</t>
  </si>
  <si>
    <t>19606929</t>
  </si>
  <si>
    <t>A94574CB51D61C252A9EBB43FAA4D3B8</t>
  </si>
  <si>
    <t>19606930</t>
  </si>
  <si>
    <t>C0C1F416860914318F16AB112E4E450E</t>
  </si>
  <si>
    <t>19606890</t>
  </si>
  <si>
    <t>85726428C2A218052A97EA73396735E4</t>
  </si>
  <si>
    <t>19606891</t>
  </si>
  <si>
    <t>EE5EFFAB482EB9B4A7526B2D5092DB87</t>
  </si>
  <si>
    <t>19606892</t>
  </si>
  <si>
    <t>839E7D3BC1B9B136146C6DDD4B03D5C0</t>
  </si>
  <si>
    <t>19606893</t>
  </si>
  <si>
    <t>6822B2BE71D2F80225D43711D0735BE5</t>
  </si>
  <si>
    <t>19606853</t>
  </si>
  <si>
    <t>E6B38CEE5915309E53C4546CB425CDC0</t>
  </si>
  <si>
    <t>19606854</t>
  </si>
  <si>
    <t>D3801E4E7B4AF1D810D8B192791CDB76</t>
  </si>
  <si>
    <t>19606855</t>
  </si>
  <si>
    <t>B28BD408E703BA88406D7D4044532835</t>
  </si>
  <si>
    <t>6662.64</t>
  </si>
  <si>
    <t>19606856</t>
  </si>
  <si>
    <t>1C7876C28F4B24A70F47F1EE7CC1F6D0</t>
  </si>
  <si>
    <t>19606816</t>
  </si>
  <si>
    <t>53489B55E01486C401809F7A31482957</t>
  </si>
  <si>
    <t>19606817</t>
  </si>
  <si>
    <t>C37748E659FC07A5E62D2B27628035A3</t>
  </si>
  <si>
    <t>19606819</t>
  </si>
  <si>
    <t>A6E0F3041C3EE9C892B09B9B32C801C0</t>
  </si>
  <si>
    <t>19606779</t>
  </si>
  <si>
    <t>2E3A0972D20672BFF802BA390A9DD3B3</t>
  </si>
  <si>
    <t>19606818</t>
  </si>
  <si>
    <t>11C2068356E0DFF66B55A53F40B022DB</t>
  </si>
  <si>
    <t>19606780</t>
  </si>
  <si>
    <t>006F9CC529D78E1D80F8732C9C05CCEE</t>
  </si>
  <si>
    <t>19606781</t>
  </si>
  <si>
    <t>6356112A702A8F6313BB3E15F75ED976</t>
  </si>
  <si>
    <t>19606782</t>
  </si>
  <si>
    <t>B4FF58B8CB655F4BB05DF5E9ABC843DD</t>
  </si>
  <si>
    <t>18807.32</t>
  </si>
  <si>
    <t>19606742</t>
  </si>
  <si>
    <t>A3222E56CB3802B864938E4464C7C47D</t>
  </si>
  <si>
    <t>18387.52</t>
  </si>
  <si>
    <t>19606743</t>
  </si>
  <si>
    <t>AE7C808CDAD5EAA066C8320236267C9B</t>
  </si>
  <si>
    <t>19606744</t>
  </si>
  <si>
    <t>E4C2AC0F602A67CF7DAD4F7676B96E24</t>
  </si>
  <si>
    <t>19606745</t>
  </si>
  <si>
    <t>A708778E23F350D5454D90845B10A382</t>
  </si>
  <si>
    <t>19606705</t>
  </si>
  <si>
    <t>8EB80186F38C47CE973EEFC1EA8CCBE4</t>
  </si>
  <si>
    <t>18461.92</t>
  </si>
  <si>
    <t>19606706</t>
  </si>
  <si>
    <t>6785159315CEE8C9F9738E58D6A57B97</t>
  </si>
  <si>
    <t>22434.32</t>
  </si>
  <si>
    <t>19606707</t>
  </si>
  <si>
    <t>4C1C276831AAFBFBA08E0C566C0A8715</t>
  </si>
  <si>
    <t>12203.52</t>
  </si>
  <si>
    <t>19606708</t>
  </si>
  <si>
    <t>D72BE2D0D018DA48CBF499D6F6AACE26</t>
  </si>
  <si>
    <t>19606668</t>
  </si>
  <si>
    <t>215CA32E1DA6F680F8EF6154A1C76668</t>
  </si>
  <si>
    <t>16672.66</t>
  </si>
  <si>
    <t>19606669</t>
  </si>
  <si>
    <t>0EB36DB585CAA8A3DB91649BD43FB5AE</t>
  </si>
  <si>
    <t>12691.52</t>
  </si>
  <si>
    <t>19606670</t>
  </si>
  <si>
    <t>065C72B6FBA09F45D6F9B2479B3EFBA0</t>
  </si>
  <si>
    <t>14509.4</t>
  </si>
  <si>
    <t>19606671</t>
  </si>
  <si>
    <t>3E8A322622AE53CF6CCB72D6198BE29A</t>
  </si>
  <si>
    <t>18527.52</t>
  </si>
  <si>
    <t>19606631</t>
  </si>
  <si>
    <t>7469F52BB8B69109E62057883C3696D1</t>
  </si>
  <si>
    <t>22512.32</t>
  </si>
  <si>
    <t>19606632</t>
  </si>
  <si>
    <t>E8515CF9EF238F0362023D7CBF2B3CC1</t>
  </si>
  <si>
    <t>19606633</t>
  </si>
  <si>
    <t>443B45776E4E459400BDF051DDC28B67</t>
  </si>
  <si>
    <t>19606634</t>
  </si>
  <si>
    <t>7AC9ADDACDDD0E8287941560C07B1BC7</t>
  </si>
  <si>
    <t>19606589</t>
  </si>
  <si>
    <t>C23436EF345B9B074E2A57A5089CD17E</t>
  </si>
  <si>
    <t>19606590</t>
  </si>
  <si>
    <t>81E878363AC9771055223C7F9A9FB0B4</t>
  </si>
  <si>
    <t>18297.92</t>
  </si>
  <si>
    <t>19606591</t>
  </si>
  <si>
    <t>5E2CCA9E713F4A196DFCCD6B19DD2371</t>
  </si>
  <si>
    <t>16098.94</t>
  </si>
  <si>
    <t>19606592</t>
  </si>
  <si>
    <t>9ADB2F79A067289E17933C51DF51DF89</t>
  </si>
  <si>
    <t>19606963</t>
  </si>
  <si>
    <t>E1F32967601E71CA9AA4BF015FABDBED</t>
  </si>
  <si>
    <t>19606926</t>
  </si>
  <si>
    <t>32D67EA3E73DE56BAB5BFC6FB2E6F6C5</t>
  </si>
  <si>
    <t>19606889</t>
  </si>
  <si>
    <t>9B3A770072704C1DAEBEB7C75F9373CD</t>
  </si>
  <si>
    <t>19606852</t>
  </si>
  <si>
    <t>304B80B9980FE72298CD04CEE2349B70</t>
  </si>
  <si>
    <t>19606815</t>
  </si>
  <si>
    <t>89FB4939EE97D6F189DAAC67ED6AF808</t>
  </si>
  <si>
    <t>19606778</t>
  </si>
  <si>
    <t>E0B56A87B19DA2184D82E260EA9EB205</t>
  </si>
  <si>
    <t>19606741</t>
  </si>
  <si>
    <t>550290D089961BE443BD6CED43FDC82C</t>
  </si>
  <si>
    <t>14279.92</t>
  </si>
  <si>
    <t>19606704</t>
  </si>
  <si>
    <t>1BCD7FA0EE99F1EACE86A2FBEC264598</t>
  </si>
  <si>
    <t>19606667</t>
  </si>
  <si>
    <t>3E6DCFA484DBB285528CA8A6727365F2</t>
  </si>
  <si>
    <t>6871.86</t>
  </si>
  <si>
    <t>19606630</t>
  </si>
  <si>
    <t>0DD5D6096EDA48156C1CE4F0B386290B</t>
  </si>
  <si>
    <t>19606959</t>
  </si>
  <si>
    <t>8CFE2461B8418FBC956B39D84034344A</t>
  </si>
  <si>
    <t>19606960</t>
  </si>
  <si>
    <t>DFB5FAB24DEDB505F39093D2498BDCAC</t>
  </si>
  <si>
    <t>19606961</t>
  </si>
  <si>
    <t>D112C67EE1DA3E786DF4F2EF1C06591B</t>
  </si>
  <si>
    <t>19606962</t>
  </si>
  <si>
    <t>8FE3935E3031ECBB8D725B3B71F0CBDC</t>
  </si>
  <si>
    <t>19606922</t>
  </si>
  <si>
    <t>7B090AC32C5F88A1234245693C5B30B8</t>
  </si>
  <si>
    <t>19606923</t>
  </si>
  <si>
    <t>A64C34C4E15968BC63E5863CE1F62077</t>
  </si>
  <si>
    <t>5516</t>
  </si>
  <si>
    <t>19606924</t>
  </si>
  <si>
    <t>7B40A7156122DD68D7F198BB670B4F93</t>
  </si>
  <si>
    <t>19606925</t>
  </si>
  <si>
    <t>72FEE7F5C02B62A8463AF2EE3CA967FD</t>
  </si>
  <si>
    <t>8771.9</t>
  </si>
  <si>
    <t>19606885</t>
  </si>
  <si>
    <t>F59432D8994E1F4CD42AFF59D248AA24</t>
  </si>
  <si>
    <t>5237.48</t>
  </si>
  <si>
    <t>19606886</t>
  </si>
  <si>
    <t>52C3C6513607EB7A16247E85431E7695</t>
  </si>
  <si>
    <t>9182.66</t>
  </si>
  <si>
    <t>19606887</t>
  </si>
  <si>
    <t>EE7C691F4A5D6E18EFF852DAA4E8E7B3</t>
  </si>
  <si>
    <t>5611.88</t>
  </si>
  <si>
    <t>19606888</t>
  </si>
  <si>
    <t>1E4044C09C975E599E757656554FFDB7</t>
  </si>
  <si>
    <t>19606848</t>
  </si>
  <si>
    <t>FEFAA386ED3AA5797E809B527855052E</t>
  </si>
  <si>
    <t>19606849</t>
  </si>
  <si>
    <t>3F7E4DCDB80633C0C877CB376EBF8225</t>
  </si>
  <si>
    <t>19606850</t>
  </si>
  <si>
    <t>9E8E77E4365F40E5D0938C0C3A3A6C7D</t>
  </si>
  <si>
    <t>19606851</t>
  </si>
  <si>
    <t>96AD33B29C3C00B42BDD37A0C0C22797</t>
  </si>
  <si>
    <t>19606811</t>
  </si>
  <si>
    <t>0CA1A85CF0A7199DD86B5421A4FFB25C</t>
  </si>
  <si>
    <t>19606812</t>
  </si>
  <si>
    <t>7EF1D631B0F10331B301D6E34683BA41</t>
  </si>
  <si>
    <t>19606813</t>
  </si>
  <si>
    <t>205458B7B0DB227D8DF8857D88DD129C</t>
  </si>
  <si>
    <t>19606814</t>
  </si>
  <si>
    <t>97560AA502CFC5E5D4FAE9BC78776C54</t>
  </si>
  <si>
    <t>19606774</t>
  </si>
  <si>
    <t>04AB1C5FE187C7F7C3522A890D9DDA59</t>
  </si>
  <si>
    <t>19606775</t>
  </si>
  <si>
    <t>1CC6C9008B52DF6AF11542E74F0DDB30</t>
  </si>
  <si>
    <t>19606776</t>
  </si>
  <si>
    <t>F484F5EBC189D2BE7C8100ED59D6AA73</t>
  </si>
  <si>
    <t>19606777</t>
  </si>
  <si>
    <t>8FE8C707830B69119A56253E116752F1</t>
  </si>
  <si>
    <t>19606737</t>
  </si>
  <si>
    <t>D6218F04965289E05E945A7BAE09935D</t>
  </si>
  <si>
    <t>19606738</t>
  </si>
  <si>
    <t>9D60AFE8F5260768886B403CD5AD2D66</t>
  </si>
  <si>
    <t>11569.96</t>
  </si>
  <si>
    <t>19606739</t>
  </si>
  <si>
    <t>3E0A7D19DC9D9A11FF0760A401981ACA</t>
  </si>
  <si>
    <t>19606700</t>
  </si>
  <si>
    <t>0976D5638BD503C060069C7727171E5C</t>
  </si>
  <si>
    <t>2686.28</t>
  </si>
  <si>
    <t>19606701</t>
  </si>
  <si>
    <t>DFAC23909C99D7721942B591C25A7AD0</t>
  </si>
  <si>
    <t>19606702</t>
  </si>
  <si>
    <t>CB6BB0A9E77BE630836B13869A00E398</t>
  </si>
  <si>
    <t>19606740</t>
  </si>
  <si>
    <t>25053607AF51F593C48FF805ED056C4A</t>
  </si>
  <si>
    <t>7095.48</t>
  </si>
  <si>
    <t>19606703</t>
  </si>
  <si>
    <t>660D1359C03402C100C3541EB19AF6D3</t>
  </si>
  <si>
    <t>21646.52</t>
  </si>
  <si>
    <t>19606663</t>
  </si>
  <si>
    <t>6D3DBFD10EA7AEEA40F9B941190F01BA</t>
  </si>
  <si>
    <t>21731.92</t>
  </si>
  <si>
    <t>19606664</t>
  </si>
  <si>
    <t>E44015447395C17E47C7FC8ADFCE46F1</t>
  </si>
  <si>
    <t>20921.52</t>
  </si>
  <si>
    <t>19606665</t>
  </si>
  <si>
    <t>BFCE30E5CEFD879BD142133901F22A9B</t>
  </si>
  <si>
    <t>19606666</t>
  </si>
  <si>
    <t>7DD2877BFB5A30E5E905DA3F154AC0F2</t>
  </si>
  <si>
    <t>19606625</t>
  </si>
  <si>
    <t>3D08211B6468512F9B8A47E01D70F3F3</t>
  </si>
  <si>
    <t>9861.52</t>
  </si>
  <si>
    <t>19606626</t>
  </si>
  <si>
    <t>A7A23AEE9F283DB81846FE18D8FE6D10</t>
  </si>
  <si>
    <t>19606627</t>
  </si>
  <si>
    <t>9DD45EC9D27A94DE651513F6AA4A34A2</t>
  </si>
  <si>
    <t>19606628</t>
  </si>
  <si>
    <t>FD9F240F161945712DEF010403D76C46</t>
  </si>
  <si>
    <t>19606629</t>
  </si>
  <si>
    <t>BB5F28CDF4751D594F973D18016FEEA4</t>
  </si>
  <si>
    <t>54845F9E8537B0112C2ACE1F3C6E0F7D</t>
  </si>
  <si>
    <t>89DEE7C50A9C0B05F9C9B0C3F268D52B</t>
  </si>
  <si>
    <t>0BF7732277FA1C2AC4C9074CC0A1EA36</t>
  </si>
  <si>
    <t>A639EAB2DF06C3602D9CFDD8F681ED28</t>
  </si>
  <si>
    <t>0331268A0373C0104ECDD60C921B4012</t>
  </si>
  <si>
    <t>E27E2CB7CD334E50C096C05C7718E889</t>
  </si>
  <si>
    <t>96942780C99622FB4A47CF7A982EB430</t>
  </si>
  <si>
    <t>614CF6C816179B4B620F18B664579AFD</t>
  </si>
  <si>
    <t>5438D70C7A4137167FBB1FFA2F8BAC18</t>
  </si>
  <si>
    <t>7F83D59B9065BDFFFB431C3A18DCDF9B</t>
  </si>
  <si>
    <t>CB8BD724D8CC9F9D557024CD6B790AA7</t>
  </si>
  <si>
    <t>0C66E99318D461FB460AE3E143821019</t>
  </si>
  <si>
    <t>716212415AB7E9578401543A1CBE1858</t>
  </si>
  <si>
    <t>62F93E744EB96F5672B730987C3AFEA9</t>
  </si>
  <si>
    <t>E36091BE45D53A50EDD12DA0AE0F504E</t>
  </si>
  <si>
    <t>9837AB7E9D7145215559262EA3090636</t>
  </si>
  <si>
    <t>35911991428FEA6D83BFE0AC2EC25A56</t>
  </si>
  <si>
    <t>AC62509312FB2EF7617F7B3DC3E3B881</t>
  </si>
  <si>
    <t>8BF7ED178955AB431DEE646CD4290A06</t>
  </si>
  <si>
    <t>C40DA939584411D0D8BF1A82DA200153</t>
  </si>
  <si>
    <t>7C13B22E2F0EEAD983DD175B6E091C3F</t>
  </si>
  <si>
    <t>2EA0A6E6022AD5477B5B32E8C5509473</t>
  </si>
  <si>
    <t>2DED790369E43853C0BB75C3D828DC4A</t>
  </si>
  <si>
    <t>FAC873EB129245B0CD50A442732D0125</t>
  </si>
  <si>
    <t>84DDB14C6A7F9CCD7A11D52EC03A5ABE</t>
  </si>
  <si>
    <t>281B801420CDE320F0D6525D7FEB9784</t>
  </si>
  <si>
    <t>1C966C5EEB6EDB3111C0EEE6FEDBF529</t>
  </si>
  <si>
    <t>24444E6C619BBA5F00126770E36FA77D</t>
  </si>
  <si>
    <t>DDCA59048E0A7E2B4CEB014FED12B246</t>
  </si>
  <si>
    <t>3426655E13D7EFCC3AE631BBD1F79525</t>
  </si>
  <si>
    <t>FFDE53020C49444891F0DA42330BC2D3</t>
  </si>
  <si>
    <t>2718AAE9FE4CD7E9156F7BAF0F595351</t>
  </si>
  <si>
    <t>C5E9FFF592D264694C6B76730166FDE0</t>
  </si>
  <si>
    <t>911148137179E21A272D371691EBD5BB</t>
  </si>
  <si>
    <t>E5DB96104C6B7469B44BBEB362C2EE10</t>
  </si>
  <si>
    <t>4693042FA387511B159C845E2849C00A</t>
  </si>
  <si>
    <t>D68883712055495A556BABC01CDEA672</t>
  </si>
  <si>
    <t>6FCDC05617CD7C6E9260E2D161A97B9F</t>
  </si>
  <si>
    <t>EE78F09166C753D4B8140EF62770E343</t>
  </si>
  <si>
    <t>F52559E9F7CEAB53F00C9EEF2110F16F</t>
  </si>
  <si>
    <t>0A69F2B56C25BF82D8F746B7B917411F</t>
  </si>
  <si>
    <t>A07E53E49315A4177E5E15F3724BB6D8</t>
  </si>
  <si>
    <t>F349D4DBA0EF0832DA201FFD5895E78E</t>
  </si>
  <si>
    <t>DADAD6D84CAF8324A74E02C23159B3F4</t>
  </si>
  <si>
    <t>2135CDD6418BF5C089ABA1101ADA21BB</t>
  </si>
  <si>
    <t>4D580CB0F3A1C24938C619CB2095C068</t>
  </si>
  <si>
    <t>783126297B66B0C4A7CA83EA704F80AD</t>
  </si>
  <si>
    <t>AD165FBA58D8DD538182ACA947D36AD3</t>
  </si>
  <si>
    <t>75493DF1D0A9F067B871743690E947F5</t>
  </si>
  <si>
    <t>CD3BB4491B205E9EA08A3A54C7BAFAA3</t>
  </si>
  <si>
    <t>0926D5D6F018ECD5D8F7D71C97106CD3</t>
  </si>
  <si>
    <t>899D5A9170D7D74E549B2E24B6C9816A</t>
  </si>
  <si>
    <t>32660329D6F2CDFF9E447BB1929BD8A5</t>
  </si>
  <si>
    <t>FE6BE0A306B52AF2BF073FF0FA24501A</t>
  </si>
  <si>
    <t>31416C7890AFE72FF3A4E4A8FA1F6B96</t>
  </si>
  <si>
    <t>4BA5F151B937CEA808B549E1A686F6FA</t>
  </si>
  <si>
    <t>B41CF054FB9ECB331418C8DFB4609BB8</t>
  </si>
  <si>
    <t>5FF4BD4E7A15AC5E17D5E4CA7273D98A</t>
  </si>
  <si>
    <t>23D11C91416260ABAC6469D92B1C9C34</t>
  </si>
  <si>
    <t>4316EAF780E073BDF6CB43EDFE89C049</t>
  </si>
  <si>
    <t>6871F4053CB8177461AB3378AB79B6DA</t>
  </si>
  <si>
    <t>BA0D155D47ACC9D4F4BA5207FDAB7EE4</t>
  </si>
  <si>
    <t>10E061769D5988E14DD864F519F94CDD</t>
  </si>
  <si>
    <t>C353B160C8EF38968A7699CE3CE17835</t>
  </si>
  <si>
    <t>5C7E1EE903D3B8285BAA65B1CFBDA906</t>
  </si>
  <si>
    <t>83DDF915B6259F16B3FA0DC34E198A4B</t>
  </si>
  <si>
    <t>BDB8D9A8B335971CF49450616CCA7688</t>
  </si>
  <si>
    <t>6CE523065807E0D550599C62FB847A02</t>
  </si>
  <si>
    <t>90DD6F60AA5BDFA22540DD3C72798CEA</t>
  </si>
  <si>
    <t>434688F443C73B7979551F9AF4731954</t>
  </si>
  <si>
    <t>615187D3A1D55D75EDAB19FE74365AF8</t>
  </si>
  <si>
    <t>285A4C0BCF057C78981CFF56563B63AD</t>
  </si>
  <si>
    <t>85BB101CD8AA0B1CFE97DDC66FA025E4</t>
  </si>
  <si>
    <t>43D3A94F4CBCA158F7375D4E01FBD028</t>
  </si>
  <si>
    <t>5B297BCA5188881DC2237DC25365AF83</t>
  </si>
  <si>
    <t>E2A2B52F1409630445ADDDC087F99EB3</t>
  </si>
  <si>
    <t>2E2B0D4D019D20F50D6F92E44792BF02</t>
  </si>
  <si>
    <t>E77FAA4E133E483B2F95843F757D113E</t>
  </si>
  <si>
    <t>687D881320AC1A6F0158478B36A31AAF</t>
  </si>
  <si>
    <t>86A160AC1918B2B3DC6A90320DABABBF</t>
  </si>
  <si>
    <t>81468E3AA27AB84E9F097EC6346BDDD4</t>
  </si>
  <si>
    <t>DEA6F48CC1CFB70E66AC5D6585989082</t>
  </si>
  <si>
    <t>7D03928DB921DDB5025A5BB7CEBD2DBD</t>
  </si>
  <si>
    <t>D66D1046829FE6D0A618FAC64247D047</t>
  </si>
  <si>
    <t>1F44E6AE3EDC3ACA4CC340A2975F5F7A</t>
  </si>
  <si>
    <t>D76C2096E8F94856F9262C0DE88F2103</t>
  </si>
  <si>
    <t>5FFA57D210AAA24DF68B74404D64AB27</t>
  </si>
  <si>
    <t>9FF41C410165025A259361F860D2525F</t>
  </si>
  <si>
    <t>A0F1DE90D98777553B19DF9B86C2A22D</t>
  </si>
  <si>
    <t>AAD497C2322F30275FACA8D4E5CE0C29</t>
  </si>
  <si>
    <t>F77C3A550DF8E847D4B4F4A585837872</t>
  </si>
  <si>
    <t>89446099CD7506E62078C16FD8E3BCF1</t>
  </si>
  <si>
    <t>172CC1BC1C0A021CACD7E97AE08C4FFC</t>
  </si>
  <si>
    <t>8EEF16FC37034D44AA8F7BB97D8BA8CD</t>
  </si>
  <si>
    <t>AB02D4E41798FE7F52D1054876F0BCD8</t>
  </si>
  <si>
    <t>662FD381AD323693895954A0568DA287</t>
  </si>
  <si>
    <t>E5563B05C6BBF3AEBED9EA7718549EB8</t>
  </si>
  <si>
    <t>BC2D2D0A2DA8E9708701A36A3FCB689A</t>
  </si>
  <si>
    <t>D9F3FCD18B5CE9E97E4041E2D6B0C164</t>
  </si>
  <si>
    <t>0DFF80C7ABF6A647C011F1A7C6E05AC1</t>
  </si>
  <si>
    <t>D9B474F02092B338D6AFD3018AAA6699</t>
  </si>
  <si>
    <t>855C036E515826F8A700E83A9256F389</t>
  </si>
  <si>
    <t>88C8324AC6BBA4313C34E633AEF835B4</t>
  </si>
  <si>
    <t>CDFC1B40269B48CF218CC36C60BA4F9F</t>
  </si>
  <si>
    <t>042F209BD5B8A0F0BFFA31CA1B5239A6</t>
  </si>
  <si>
    <t>C604F235AC6CE5949F1EF8D2B8E6D2B4</t>
  </si>
  <si>
    <t>A73223B25C256F9963D3BD13BB700735</t>
  </si>
  <si>
    <t>E1191A9762FAF9523E75006E87071850</t>
  </si>
  <si>
    <t>B319FE8C2F0695A260D0874CC230C420</t>
  </si>
  <si>
    <t>2E80890C245A44195A51C48752367127</t>
  </si>
  <si>
    <t>2DBC5A08761DAF5068600FF2B92D23F7</t>
  </si>
  <si>
    <t>2688723D2E0259419E2F1E0F3675CD68</t>
  </si>
  <si>
    <t>8B13F40BE73B9F5544A4512356E39A40</t>
  </si>
  <si>
    <t>7B659F8AC732F05C75A8023C54FC2DAE</t>
  </si>
  <si>
    <t>3B565CC201822CD7CB37768329074CF7</t>
  </si>
  <si>
    <t>265CCB324A6B8404D6A6EADB69CE7B56</t>
  </si>
  <si>
    <t>FFD3B46FB36FD57D3531FE7862DFEB80</t>
  </si>
  <si>
    <t>4D5EF29B472DD9522A8650272B811F05</t>
  </si>
  <si>
    <t>37AD3139CC614729A9D0A5EB736F7BF9</t>
  </si>
  <si>
    <t>F1645815D000EC4B9EDC5460D0AD2BB9</t>
  </si>
  <si>
    <t>1586DC3EC108B3859C0BBC1F2EBCB9CC</t>
  </si>
  <si>
    <t>D4954780141CC88A2A85363DFAE733CB</t>
  </si>
  <si>
    <t>922AEC34A6D4449611EB26DB3E033BBF</t>
  </si>
  <si>
    <t>0163FB6FBD6B00FD8794B3276D0A2104</t>
  </si>
  <si>
    <t>FD992FBB88E673981901D1039EF6EE58</t>
  </si>
  <si>
    <t>64722FB7110EBB98A0D3EECD0A1CB5D9</t>
  </si>
  <si>
    <t>53D735584223A7FE0B0BCFD367AD7F02</t>
  </si>
  <si>
    <t>6C1F55708CCDFA21849D301DC3662BC0</t>
  </si>
  <si>
    <t>5AF0EC0D45CA8D8B9A24A924C13FACFB</t>
  </si>
  <si>
    <t>8463EAFE7AE31A28585CC0CEE1A927EA</t>
  </si>
  <si>
    <t>85B971F255F73B7C7A34CC93382CB4BE</t>
  </si>
  <si>
    <t>4F45E60162A580A5D918778FEEB7511D</t>
  </si>
  <si>
    <t>5A46D09621AE4BAF5420D9638140B3B9</t>
  </si>
  <si>
    <t>7270D2EA5D95295C647141952E549D70</t>
  </si>
  <si>
    <t>9160DA412784D3F0F52463A5855E2DC6</t>
  </si>
  <si>
    <t>2573657212934D093E7EF69F92297BEF</t>
  </si>
  <si>
    <t>93F57C9976565847A23DC9E0F5A3BFCF</t>
  </si>
  <si>
    <t>EAB1F2FA9F4A5CA08A3ECC958D0DCEB4</t>
  </si>
  <si>
    <t>2034107984B6A9CC2A2DAA0462E1DBEB</t>
  </si>
  <si>
    <t>A4E2B182903DD5F7BE11B6AF1FB49B83</t>
  </si>
  <si>
    <t>7D46D893F90F857445F902A2F39FF861</t>
  </si>
  <si>
    <t>6C033DA19016F590A331A51AC122BDD7</t>
  </si>
  <si>
    <t>128FA901CE264614FFBFCA991CF3C421</t>
  </si>
  <si>
    <t>F600B68831187ADDBF1250FE35BB9930</t>
  </si>
  <si>
    <t>DCEFE82D9E6E9F2927BF24CC8578C85F</t>
  </si>
  <si>
    <t>A0A5FD8ECCC82A0F1E3BBBD3F1F0D103</t>
  </si>
  <si>
    <t>B98948ADA5FA63843159C2E905E94992</t>
  </si>
  <si>
    <t>5DFE697BC695DA72E70AE92EED3CFEA6</t>
  </si>
  <si>
    <t>5C37E655DD0EC18E7413A7984F7CD5E0</t>
  </si>
  <si>
    <t>50BC237284B0C34A007039C342D472A9</t>
  </si>
  <si>
    <t>F90E3C1C8A2B83305012F9D057BEF348</t>
  </si>
  <si>
    <t>B4EA6CF40D1D9E537D50F85F2A9C89F1</t>
  </si>
  <si>
    <t>2FA4C0504829E0990094C6451F1B4CE9</t>
  </si>
  <si>
    <t>C4780FB96D7C72231AF42179632094CD</t>
  </si>
  <si>
    <t>17E4FF0C006760B95ECD1FC0D768FB17</t>
  </si>
  <si>
    <t>7400FE702E86BB38A16744C03A48FDD8</t>
  </si>
  <si>
    <t>85C9C4D02BAEC5FBA52CB7D275A54701</t>
  </si>
  <si>
    <t>B2AA6D6C6DF951014C2E0CFAFB813CD4</t>
  </si>
  <si>
    <t>C82A9FA314DC70A5A930B15B9AA0CF7A</t>
  </si>
  <si>
    <t>9B6FDF8FFC12BAD7B04668936FCCC862</t>
  </si>
  <si>
    <t>E3867BC865E91FF8BA3378122C53616E</t>
  </si>
  <si>
    <t>127CB9969DB709BD0E026DC78ACB15C7</t>
  </si>
  <si>
    <t>61040B02C52E86CBC502AF5C4CDD1EE3</t>
  </si>
  <si>
    <t>3DB54CA03F216E4B5384D37AD42A4E50</t>
  </si>
  <si>
    <t>9E4B238DD0D4DE263E268853EAE04B7B</t>
  </si>
  <si>
    <t>A8953F2C2D8EE078BA28BA400B948C94</t>
  </si>
  <si>
    <t>1487C081CC07016BD735506132719C5D</t>
  </si>
  <si>
    <t>C0E65E60D2569EC8E7FD2DAA274E8596</t>
  </si>
  <si>
    <t>0B1DADEC4E94D0E6A8E36A35C4A736EF</t>
  </si>
  <si>
    <t>0598CCD1DAFC226F4F8132E3CC101271</t>
  </si>
  <si>
    <t>DA8CB0CF388E1ED7793C227F063FA4AB</t>
  </si>
  <si>
    <t>FB590BDF9B6EE7D92CD677B014F43E85</t>
  </si>
  <si>
    <t>4351073A9056535909315E3C025918D7</t>
  </si>
  <si>
    <t>A92BC6E96D9CD1D022CDA812BB759827</t>
  </si>
  <si>
    <t>560A9E48E73A71F3804A84DF990FAFE5</t>
  </si>
  <si>
    <t>E8E06E1A52323BD97AC07D3B387499A0</t>
  </si>
  <si>
    <t>D745A2B483B3AF8E9BEABB12AC696319</t>
  </si>
  <si>
    <t>056FEFE384E0687653928F8A36C9C4BD</t>
  </si>
  <si>
    <t>95CDBDAEE885B5CDB007843EA53BC2C4</t>
  </si>
  <si>
    <t>B7DC2BF990C3C76CCBEADACABD4E72E1</t>
  </si>
  <si>
    <t>48B24E489A6BEC9B4303C2D8D8722F80</t>
  </si>
  <si>
    <t>7EF78510F22CBD14AC641BA9514078E7</t>
  </si>
  <si>
    <t>96BC1E391EE76F36F4676F2D1859C0BA</t>
  </si>
  <si>
    <t>98C7C031127A5E5AC189EFDE40A63777</t>
  </si>
  <si>
    <t>A54DA3518BA6E341954D5A995C2ECA69</t>
  </si>
  <si>
    <t>FE4A63EC3CEEF121D680A91F90CB60EC</t>
  </si>
  <si>
    <t>E4AE594C192F75E8AAC921B6B9CE1EDA</t>
  </si>
  <si>
    <t>BAA1C759F64A9732AE879AA52B589F8D</t>
  </si>
  <si>
    <t>12F4D18761B32874F7F8AC56BADECA20</t>
  </si>
  <si>
    <t>1D7F04A2006C1944A774891491F6EFEA</t>
  </si>
  <si>
    <t>9E67765508739788AE7627D5720E31A2</t>
  </si>
  <si>
    <t>153F19DDB57D62E75218E66B7C48C5C7</t>
  </si>
  <si>
    <t>FFDF8BF83487325C6CAA62D56989595E</t>
  </si>
  <si>
    <t>686829C95369A19C4ABE3D38C80E1A6B</t>
  </si>
  <si>
    <t>6096AB30D267EF6B4CD81F80BED0DA6B</t>
  </si>
  <si>
    <t>A652EBC2315630CB2617106CA6ACA936</t>
  </si>
  <si>
    <t>0406BF58E4D784CCB2F73E8809754021</t>
  </si>
  <si>
    <t>B8EFE6DF2F4E29223BC85F74348F57BA</t>
  </si>
  <si>
    <t>20CAEA38B963312D326261A8A0E4C2EA</t>
  </si>
  <si>
    <t>1CD3222469E79D05D91EAF5CB37030C6</t>
  </si>
  <si>
    <t>5DF17D8CB0BCDA9F424C630682F2BA59</t>
  </si>
  <si>
    <t>A56A7A501A26A522449471E1CD07F2E4</t>
  </si>
  <si>
    <t>1DE6E4F98FCD6FC2643977F684E0F1ED</t>
  </si>
  <si>
    <t>CD22911A7230EE9EC3CA0225C20874B2</t>
  </si>
  <si>
    <t>5B2C023700442DA64534DF9996008B6A</t>
  </si>
  <si>
    <t>47206DD831B55D7F2B6B497938518346</t>
  </si>
  <si>
    <t>4782CBF437E290D6B5CD134BD70884A0</t>
  </si>
  <si>
    <t>2EBC029DAB9BD7C7C27B1ECC1E2924B5</t>
  </si>
  <si>
    <t>00A4EE45952AFFDB7D4973A612D5FEC0</t>
  </si>
  <si>
    <t>7617949DFEDB0EEE3BC1ABBB39E9FB8E</t>
  </si>
  <si>
    <t>249551EA76426E4B4616D6D850541A25</t>
  </si>
  <si>
    <t>CED42150BF23AC2A7AC5293AAD8C5C9C</t>
  </si>
  <si>
    <t>3B7D1F793A891CFD1FC97FF7CBA51486</t>
  </si>
  <si>
    <t>5AD2EB215D1F530147B147F376980390</t>
  </si>
  <si>
    <t>35F03A4F17636D72BC50D95B02675457</t>
  </si>
  <si>
    <t>95C3A0AAA6F42D23362E422C9D250D44</t>
  </si>
  <si>
    <t>909CEDC169E348A58987FC66B6E24127</t>
  </si>
  <si>
    <t>8EBAE6D46C07923F79FB565E5CD9172B</t>
  </si>
  <si>
    <t>6A92B5AB2F49F3D2C061596BDF41DA11</t>
  </si>
  <si>
    <t>438A3978510827A5A86C17616EEF94D5</t>
  </si>
  <si>
    <t>A6734E2ABE4974BE6B4FDA973B9A5245</t>
  </si>
  <si>
    <t>DA7ACFD5741791E56EE2B00480AEC112</t>
  </si>
  <si>
    <t>DE6EFB06CA20CC3452A3EAE201CE2EA4</t>
  </si>
  <si>
    <t>5ED8F8BC01A60C14B2ECC153F7319837</t>
  </si>
  <si>
    <t>7B0AC3EF4A1C82EB97E75C01E669134F</t>
  </si>
  <si>
    <t>8C197DF1B01498FD2B327DACFDB24FE5</t>
  </si>
  <si>
    <t>BDFBA16154BB12AEF59D7F6D707CE62E</t>
  </si>
  <si>
    <t>B6FAF792B5E58ECD2C739A5DBA12DC8D</t>
  </si>
  <si>
    <t>A672EC6B452B698AEB0178FB34BF7FF0</t>
  </si>
  <si>
    <t>F3338C04E34C5586D80E89DDD981399D</t>
  </si>
  <si>
    <t>8817AA370609D6FF4DE730F396D5BBE0</t>
  </si>
  <si>
    <t>7FBAE8B6F461A9409F6D799BF8BDAE8A</t>
  </si>
  <si>
    <t>C67D3A6D4154ED8CF725C4462EDF988E</t>
  </si>
  <si>
    <t>267408401F7AFA3A1F5C67035FC4D475</t>
  </si>
  <si>
    <t>183664626699CB1400252C107F1A0B98</t>
  </si>
  <si>
    <t>5EA3DA43B04116BA013F786354DFA909</t>
  </si>
  <si>
    <t>51BDA508069F81DC221DF0AA2D085713</t>
  </si>
  <si>
    <t>6D2B764CFCC467FEF7AED355BEBA3C52</t>
  </si>
  <si>
    <t>C4B38DB54AB7D7EFAF392E2D234610DB</t>
  </si>
  <si>
    <t>ACD510A3C9F0BCF7EF214C99B5733175</t>
  </si>
  <si>
    <t>3F282C6E072C53A9BEDB8A69D0D6035C</t>
  </si>
  <si>
    <t>C8DA5F1D89F44E1A8127EFA4DABCA400</t>
  </si>
  <si>
    <t>DF45993B0A5F0B5CDE41C0BAB1F97092</t>
  </si>
  <si>
    <t>12093A368BEAE0275B9AF5D935BADAEE</t>
  </si>
  <si>
    <t>BBACF054D8FB3A827BB7282B60163742</t>
  </si>
  <si>
    <t>B35E60C4BAB95D4218E64D7445F55DFE</t>
  </si>
  <si>
    <t>D8D2A82D7D6ECF996E6BC4BA74E46D8B</t>
  </si>
  <si>
    <t>B54CAD417B871EB64AD4A5DC86B5C732</t>
  </si>
  <si>
    <t>68B87C4BD31BE51D1F2DC424A98569C3</t>
  </si>
  <si>
    <t>BBD4115F489B86DA6A4327312D6D1AFC</t>
  </si>
  <si>
    <t>4C1F06E4336CCA753A1244F5E1792C65</t>
  </si>
  <si>
    <t>C3CCD600BE3A8D12711FABA7F2113AEC</t>
  </si>
  <si>
    <t>ED2E1ED4964E5A1B4051B25A6D85A0F7</t>
  </si>
  <si>
    <t>DFFD09A14E2DA6710E761AE3EA01DB0B</t>
  </si>
  <si>
    <t>F0CD2F8F492DF9E6442BC1C981F7D5B1</t>
  </si>
  <si>
    <t>39D634313119E8E2E1028098BDE74A50</t>
  </si>
  <si>
    <t>9004FDCFDB2622C4632ABA324659613F</t>
  </si>
  <si>
    <t>6537811965900A90281A9586C61A7AAE</t>
  </si>
  <si>
    <t>7285A8778D0FE67C42DD3AF0054E52DB</t>
  </si>
  <si>
    <t>E05C57CD292467CB850E5E1A149D16FC</t>
  </si>
  <si>
    <t>545A5E3E9D61343D57AB507D7C90701A</t>
  </si>
  <si>
    <t>A7B3CAF9896C50122EA574E909C4CD89</t>
  </si>
  <si>
    <t>01D98C95A95347C8A36A66797F4CFFF6</t>
  </si>
  <si>
    <t>24B94F35D9C7A9CF60E0D2603C5F45B0</t>
  </si>
  <si>
    <t>A2663CE441657B3A7C787A40BDEC6946</t>
  </si>
  <si>
    <t>39AB4C32AC6EB82B8EB71661DFEC4064</t>
  </si>
  <si>
    <t>309438452215232ABBC7A9C6B0540792</t>
  </si>
  <si>
    <t>321CFD078AD5325E07527ADC4325FB46</t>
  </si>
  <si>
    <t>FC9DBED602FE1F0379F800C6B8967E3E</t>
  </si>
  <si>
    <t>A3BCA9535F9E40C039E2E4041BFE5BE8</t>
  </si>
  <si>
    <t>C1AABA437D4EFBE88D083FDB8960E579</t>
  </si>
  <si>
    <t>8AAB64B3C002F48CA423BEF147D04336</t>
  </si>
  <si>
    <t>A423B3A091741F79E49875D51A0C6BE3</t>
  </si>
  <si>
    <t>A0606FE4BA31AB6EB59FCE8680134DDC</t>
  </si>
  <si>
    <t>0A48C10FD77615DE8CAE1DBA12BD3BCC</t>
  </si>
  <si>
    <t>177E72B984E43DE3965DB469CE5DF726</t>
  </si>
  <si>
    <t>8B3F3F30B2BA5623338E71622A432AD6</t>
  </si>
  <si>
    <t>E14D3AE17A7C395C41459C7370917797</t>
  </si>
  <si>
    <t>C9D9FA66418F52A6DDA04C0FE0A806C1</t>
  </si>
  <si>
    <t>911A8F2C0C2270D7422175A10F2C44D2</t>
  </si>
  <si>
    <t>53BB8C98AA43D87C0AAC790D1E01158D</t>
  </si>
  <si>
    <t>9F44884A8CD257379B79A0BA3EBBC947</t>
  </si>
  <si>
    <t>E0C271952EF28203980E143B0305EA23</t>
  </si>
  <si>
    <t>8C397E2BBD98D177E9E4DF382E94993D</t>
  </si>
  <si>
    <t>25C0B7929BF534D8E886548A76EA5D70</t>
  </si>
  <si>
    <t>DAE4D052BAA1021A503F3BB1511F4808</t>
  </si>
  <si>
    <t>AFFB9595DAE01BDE17135B04A9DD36D3</t>
  </si>
  <si>
    <t>80C286D4AC3D36F173B354FC8D4B7769</t>
  </si>
  <si>
    <t>5788B3B8E5E1F92E0B6D510EC2DE015B</t>
  </si>
  <si>
    <t>258EBB234579FB8FEAF39A9A7734D984</t>
  </si>
  <si>
    <t>9C6FEAEA9DB5C7A28960D4764B8D1EEA</t>
  </si>
  <si>
    <t>3BA64F7B8503A84517820C4952C5CDA1</t>
  </si>
  <si>
    <t>DFDCE018F3FAB6E9145A772F5B2C2FA6</t>
  </si>
  <si>
    <t>FB19679914ADA2420D35C203E50E36A4</t>
  </si>
  <si>
    <t>D9F4BCA073C91877A5346608376F3A15</t>
  </si>
  <si>
    <t>FAC38E479E8819620424996D23094AEF</t>
  </si>
  <si>
    <t>576FE67958EC96D3A6043FC50E818EF7</t>
  </si>
  <si>
    <t>CAA4D31118ED3852BCA9FD4CD6FDF891</t>
  </si>
  <si>
    <t>7305A275B3A60CE6236A2FCAEC545E11</t>
  </si>
  <si>
    <t>D4C4F1AEA5CF9D1C774BA55751A3B16F</t>
  </si>
  <si>
    <t>A730474645224D55916BA9C87B6EAA76</t>
  </si>
  <si>
    <t>5B82FB763C4833F47B8A74FF28E48FCE</t>
  </si>
  <si>
    <t>C82B87C5B03145408AF2D995ADA216D4</t>
  </si>
  <si>
    <t>14D1E9A3838A298BBFF9A1EE696AFCB0</t>
  </si>
  <si>
    <t>FCECBAF89900B0927D1BCEC2D25C419E</t>
  </si>
  <si>
    <t>6BD932A421E9571FBB883314E734B0B4</t>
  </si>
  <si>
    <t>FEE4C46EB16E8C462B28B5146FD142CE</t>
  </si>
  <si>
    <t>EDE7DFBF0FB2F88F072ABA7699D81294</t>
  </si>
  <si>
    <t>9FF3E268CF0C82241164920906C8F25D</t>
  </si>
  <si>
    <t>132915D870A46E19C978A08564FA99B1</t>
  </si>
  <si>
    <t>D99F8E9D4F3D16D8CF72BFCFE46C7091</t>
  </si>
  <si>
    <t>F99D9B0C5B94122DC3AE02A3289365F0</t>
  </si>
  <si>
    <t>DBE0575D515327E11E380CC8C9D2D210</t>
  </si>
  <si>
    <t>5D08EF6E349FC28EB255020542DA0426</t>
  </si>
  <si>
    <t>461CFC3DF2960D91F4AF916A44B7ED5A</t>
  </si>
  <si>
    <t>BEBD51836C65392D9E1BCEB5C4CF467B</t>
  </si>
  <si>
    <t>313A3E481BCCAA90A01F2C8098260F6E</t>
  </si>
  <si>
    <t>5C6A4F21A56D206F279C547F21791C9A</t>
  </si>
  <si>
    <t>84EF87C203CE193E71651EF221FAA6A5</t>
  </si>
  <si>
    <t>E7C2182E655661A648BF9A81AF41E836</t>
  </si>
  <si>
    <t>F36EC56A629C04C9600E71A2443A6186</t>
  </si>
  <si>
    <t>CC5BB1D862D67D7BDFF6868676458FD2</t>
  </si>
  <si>
    <t>CC860CBA8D1318F511C92AC8774EF5C2</t>
  </si>
  <si>
    <t>66584CA8D2D8B3F3DFBB55B12FD41971</t>
  </si>
  <si>
    <t>AFAEB5E3E13E4058B12FB069AF4C04F0</t>
  </si>
  <si>
    <t>740BD6E693C83551A398B254D1B0DFF4</t>
  </si>
  <si>
    <t>9990A1D92EA8522803E43273830CA5A8</t>
  </si>
  <si>
    <t>664AD79C81B29E782BDA2B4326371216</t>
  </si>
  <si>
    <t>F6DB62C33B990DFE588E23886EF73722</t>
  </si>
  <si>
    <t>881789C31F1D0ED1173050B594C49AC9</t>
  </si>
  <si>
    <t>C807AF6630674334C56B136FF723B8E3</t>
  </si>
  <si>
    <t>462C6B6EAC00D44D8E346159DEA898F3</t>
  </si>
  <si>
    <t>2E93B5DC41F7BBA2CC635B7EA53375E4</t>
  </si>
  <si>
    <t>B5D0B97306AD4DBC575245A6422F9612</t>
  </si>
  <si>
    <t>39D8C61F7279E21789786155DE579464</t>
  </si>
  <si>
    <t>13012FE9CCFB82647E1CEE1C06DFE5FB</t>
  </si>
  <si>
    <t>0F5C4AC79FD89D75E97AFC129853B598</t>
  </si>
  <si>
    <t>47038647E3A556B1BD9E8B9E1DE9198D</t>
  </si>
  <si>
    <t>4E6F3221E0648E6B5BDFD2D634A45AF1</t>
  </si>
  <si>
    <t>06CDCDCD3AD16277553E07884E4D129E</t>
  </si>
  <si>
    <t>E16F839834432324068767E4A66EBFC6</t>
  </si>
  <si>
    <t>75C2C904798C63ABD201F6272F592BB1</t>
  </si>
  <si>
    <t>65453AC88464B217F828B931CFAB8B5E</t>
  </si>
  <si>
    <t>7D0CFA4594820818557617A66214022C</t>
  </si>
  <si>
    <t>8A1D12A96AA66F08A17E4F258AA54A8A</t>
  </si>
  <si>
    <t>17AE9AC0160C107177925EFCD8198851</t>
  </si>
  <si>
    <t>1CC3D5E611B28DDB3DEF91DE7985F265</t>
  </si>
  <si>
    <t>73F95758260FF327A3A7F0000D2CFA67</t>
  </si>
  <si>
    <t>22334AC883C891B19DBE7284E8E2E76A</t>
  </si>
  <si>
    <t>2847FC9CEAD3ACE7E45DA023F1C0748D</t>
  </si>
  <si>
    <t>62B8889C60F96E660BA07C179798907F</t>
  </si>
  <si>
    <t>5D4A499DDF7C5E1FD168466014A3605D</t>
  </si>
  <si>
    <t>10030F1031242330D4049A5D073FB576</t>
  </si>
  <si>
    <t>D68D3E3AD5D1DA9772630D5C34169F78</t>
  </si>
  <si>
    <t>697D369B37EDE52D82F4AE34A65A4F8C</t>
  </si>
  <si>
    <t>EDD322F00AAD44AF4C4DE47F31A816FA</t>
  </si>
  <si>
    <t>C9BBB7A8D6C798CF4E975043B371C3F9</t>
  </si>
  <si>
    <t>5A71A05B8EFEC6EB01F329E59B9E4571</t>
  </si>
  <si>
    <t>B995DE1BE55B52668952FB4B79AD0E7C</t>
  </si>
  <si>
    <t>7F80181F2E42FDE0F734444F6E834AA6</t>
  </si>
  <si>
    <t>09110EA5D067C66F3CDD1D0611E114C6</t>
  </si>
  <si>
    <t>D734E9DD5973F93D0D8C807E252D0513</t>
  </si>
  <si>
    <t>9C29B8E15E04DC5B9652449E8B21603D</t>
  </si>
  <si>
    <t>7573941632C948FCB3727570F735C81A</t>
  </si>
  <si>
    <t>E379BB52F16410265553A333C83032E5</t>
  </si>
  <si>
    <t>FDB7029A8B29D49F1B993B8463EE517D</t>
  </si>
  <si>
    <t>468C9E7A612C439F73BC70823EA38D44</t>
  </si>
  <si>
    <t>1716DF39BACA02AB50CA1B0623E6A6AE</t>
  </si>
  <si>
    <t>6A6E0A81705E19A8A320CF0356C3B526</t>
  </si>
  <si>
    <t>17D6D43B88719D8472C3BE4426D583FC</t>
  </si>
  <si>
    <t>C9C7EE11AB97E9C602B19392492C14C2</t>
  </si>
  <si>
    <t>4AE35900EC3D25AE4A65D2AF3384FD6B</t>
  </si>
  <si>
    <t>3F7851D502659608ED23F3FA52098529</t>
  </si>
  <si>
    <t>261E898AE91D74DDDA0F215675563A87</t>
  </si>
  <si>
    <t>D93E613F74E617E3BA5B090D6D4F28C4</t>
  </si>
  <si>
    <t>708E93737C1C705AE4983E5718FAD5E4</t>
  </si>
  <si>
    <t>57F2B844A6D463D262DB37A8C50B942C</t>
  </si>
  <si>
    <t>D76AE50A8B75A847FEA238F408C9F4D7</t>
  </si>
  <si>
    <t>AB81E9C46CB418F449FCE92967A81B50</t>
  </si>
  <si>
    <t>DC3619BE3048D60A7E01FA6FDAA48499</t>
  </si>
  <si>
    <t>92ADD8371709EAB4FD8981EF1D64B4AD</t>
  </si>
  <si>
    <t>4B3A20AAF15CDB4C71ECB9587C74BBC9</t>
  </si>
  <si>
    <t>B689D637932C4DE9590AA74703165769</t>
  </si>
  <si>
    <t>9A562FE5E9CD9A13C428E39F2A2821A3</t>
  </si>
  <si>
    <t>2572E9A3DF46864A5584A8C562D87B04</t>
  </si>
  <si>
    <t>2F15AA4B0A9D9A1E58388251CE776E91</t>
  </si>
  <si>
    <t>854CD60B2F2813CD8F6126FC11D80B90</t>
  </si>
  <si>
    <t>5CDBF86D70E45E5FFC2ACF947F15952D</t>
  </si>
  <si>
    <t>745CEA44E5A3AE5E6D3F86C868126D14</t>
  </si>
  <si>
    <t>494AF08C38091C490AB212D9D9CCF2B4</t>
  </si>
  <si>
    <t>96CF398E7C3E5D29B1578ECE9B335D2B</t>
  </si>
  <si>
    <t>B425653DD42C524187CB7643AEC649EC</t>
  </si>
  <si>
    <t>3E0D29FCEF38BABD3F23A77DDF1D2DB3</t>
  </si>
  <si>
    <t>28512CB0BD560D711013CF7AB987CED3</t>
  </si>
  <si>
    <t>DC21DE634C4323C3ECE630BCD12095AA</t>
  </si>
  <si>
    <t>F61BF38E8110810899885F09A1FF93D0</t>
  </si>
  <si>
    <t>E9EF5C097CF5F0150E0724B8D98853E1</t>
  </si>
  <si>
    <t>08D780AE67A40AFCB455A728E3C531C7</t>
  </si>
  <si>
    <t>178E624EE8A6C15952421CA6647F0FAF</t>
  </si>
  <si>
    <t>403552B3F5E51EF3DA24E2CBF9CAD8DB</t>
  </si>
  <si>
    <t>146C01210F0443F3C2E3FEF4E35B416C</t>
  </si>
  <si>
    <t>66595A718DDD09E498B0B6B81C01159F</t>
  </si>
  <si>
    <t>8B99A1D72B8A7CEC0B20F7181CA63213</t>
  </si>
  <si>
    <t>FFFCB5C69675AB0E408F57B1ED48FBDF</t>
  </si>
  <si>
    <t>7BECCC5C54B1421F4B7E44929D3E0297</t>
  </si>
  <si>
    <t>66AE45B0CC558A5ED868F4C9BE55518B</t>
  </si>
  <si>
    <t>B6F7F8D084C5D7020438E3142EB7EB5D</t>
  </si>
  <si>
    <t>9CB8F3F2CDDED1C43968D585C05A2FDF</t>
  </si>
  <si>
    <t>1BD64921484DEC9CE7D2F83B37C5CD32</t>
  </si>
  <si>
    <t>E1F0BB16A46D06DA217308CC2EB88226</t>
  </si>
  <si>
    <t>61EFC05006819D68AB5172E7B7D0B565</t>
  </si>
  <si>
    <t>978888BB67D0DDE5F2B07033CAC0FB7B</t>
  </si>
  <si>
    <t>EBD83F83BB58EC0C0AF120728E0937D1</t>
  </si>
  <si>
    <t>B71193AC505C409010EC0EFF13EAFF36</t>
  </si>
  <si>
    <t>1680204CA9B21A66C5930F29D0316CD2</t>
  </si>
  <si>
    <t>08D9A8504F05B68A9103C43DB516C944</t>
  </si>
  <si>
    <t>AB126DC8DBB47FB65D19F4EADB9D94D3</t>
  </si>
  <si>
    <t>49FDCED44FF44C58D40816B6D8C778B5</t>
  </si>
  <si>
    <t>2B4ECC1F3A344B4D5DE8D3C1588DE687</t>
  </si>
  <si>
    <t>3FA03558FB37DBC2A4BFD0C6BFFBF965</t>
  </si>
  <si>
    <t>B8EFF86C082150300D5C72F8D448B38C</t>
  </si>
  <si>
    <t>974A0B851BCE351235123D4BCE58E161</t>
  </si>
  <si>
    <t>AE537458A0BE83C5DC2E55C632426CDA</t>
  </si>
  <si>
    <t>2F7E119219CB30D6BF04A95EF01BC0ED</t>
  </si>
  <si>
    <t>C9A30A05C02D05B04BCB081A4BAE7F25</t>
  </si>
  <si>
    <t>359A47327EEFEC0EBE16FAE4C940B8C4</t>
  </si>
  <si>
    <t>2FBE1E8CB64E0BA90A1E304406920B9C</t>
  </si>
  <si>
    <t>353C00A418A131F8ACEE3D9510187829</t>
  </si>
  <si>
    <t>20412D4013EB2E955C99D5A6F20A42E5</t>
  </si>
  <si>
    <t>0B9CF29B54680A20FC4E8E76848DD8F8</t>
  </si>
  <si>
    <t>B15617204E403C6F17A3D3A5120F82C8</t>
  </si>
  <si>
    <t>4C7727D09ACBC338BCE7677DEBA299F5</t>
  </si>
  <si>
    <t>C54C62A23AE99F016F81834C876FF9EF</t>
  </si>
  <si>
    <t>30F0A796B94BFFDF59B6EB3B57AE5E44</t>
  </si>
  <si>
    <t>13AFFB05513F4F820A153D9C5CDCCD0F</t>
  </si>
  <si>
    <t>7A9AB65C9B578ACB295A78656E413828</t>
  </si>
  <si>
    <t>AEDA5ECD4B5E540178F31C9C2CE4B1E3</t>
  </si>
  <si>
    <t>F497C90E08CEA51B46E5436E2468EA53</t>
  </si>
  <si>
    <t>FA8A2DB88280B562FC6A5D6F6DAF4852</t>
  </si>
  <si>
    <t>AFDB602DB84BD62FEAD8418B95EE90ED</t>
  </si>
  <si>
    <t>EAD8D868DC2D9A9B6C526D0CB1536096</t>
  </si>
  <si>
    <t>4098B6720E6501C7FAEE04417D1FB9B0</t>
  </si>
  <si>
    <t>BD7B261DB1FD48A72C7B2C8880059705</t>
  </si>
  <si>
    <t>327EE500A76990282EF99CEF59482DD2</t>
  </si>
  <si>
    <t>18E3AC7D7B16F455791D51CBCD7EDDA5</t>
  </si>
  <si>
    <t>FC19177DDFFF75C6469B21E85FE38CED</t>
  </si>
  <si>
    <t>8BE6263FD67C4E700730A4F965B9BD29</t>
  </si>
  <si>
    <t>6F493BE2993C6927DDFE4C97EAAC5A5D</t>
  </si>
  <si>
    <t>1F289D9015149D73EDA876522EB3F1C3</t>
  </si>
  <si>
    <t>9C2E49683EF280D2F1C9F40A6E56D741</t>
  </si>
  <si>
    <t>A77E08B05AE72904B827E748BBDAAE8C</t>
  </si>
  <si>
    <t>83A522D1939DFCD8BC84EE7C429F9D25</t>
  </si>
  <si>
    <t>E0A4A8010EC2C4B3E19DC304CFCD7E6F</t>
  </si>
  <si>
    <t>91F2E19165B5CE5CD0C5154061F2E607</t>
  </si>
  <si>
    <t>524ACD8C8177FD76E3880ABEAF3F0338</t>
  </si>
  <si>
    <t>A0BDBEB7C14A57696DFA8F9A9998235B</t>
  </si>
  <si>
    <t>E9A77900AFFA23AA037B8E8610322524</t>
  </si>
  <si>
    <t>B62C9CC2069E49B12DFBCF12EB1E3D78</t>
  </si>
  <si>
    <t>E72F6C04BFBE3EA155DAD4AD92FBCAC9</t>
  </si>
  <si>
    <t>BCBFF0A875280DE97FA993E7AB829EE8</t>
  </si>
  <si>
    <t>71D52BA6E3175501BF034F84397D5D05</t>
  </si>
  <si>
    <t>A5809B148519F5359E5564CCA132CEA9</t>
  </si>
  <si>
    <t>606D9C64257E500FF8B813155D3526C6</t>
  </si>
  <si>
    <t>59818DAE4B05502036721D43CF3C080F</t>
  </si>
  <si>
    <t>63B3DE6FD40C13D91BF482692E8EED2E</t>
  </si>
  <si>
    <t>C5FB1839A10FDEC2667BF5AF508DFB15</t>
  </si>
  <si>
    <t>B6795D5E8284FC73F822660A9AE71B20</t>
  </si>
  <si>
    <t>0D6202D65648B6E78D675547E5645637</t>
  </si>
  <si>
    <t>CBAE9A008BED447D8597F439F6EC4DBC</t>
  </si>
  <si>
    <t>6E8EBCF125A4DBFDD4C5295DD7EB22CF</t>
  </si>
  <si>
    <t>E54F5BC03E66FD9EB96AA869C2DC5F04</t>
  </si>
  <si>
    <t>C32AA4EE344280438791E4AAB33D0F8C</t>
  </si>
  <si>
    <t>F481A0D6357A79EF55AF149D2536F308</t>
  </si>
  <si>
    <t>E9E16D54D136428B90B074FC1345BC5C</t>
  </si>
  <si>
    <t>A18906754326AF31BCDE4BB388A8B88F</t>
  </si>
  <si>
    <t>B98FF1392C899A0667C883124D88B4DB</t>
  </si>
  <si>
    <t>2998F971975435A7EC2600F2A93B05B7</t>
  </si>
  <si>
    <t>7D6F3BC55183676BB616F59BAA6C338D</t>
  </si>
  <si>
    <t>9B8F6C3D6DC8352D8A2E01E63E2729BB</t>
  </si>
  <si>
    <t>37483793B9F4986497C707470E4D3142</t>
  </si>
  <si>
    <t>EF708521D9F9E5C528165D311F756D50</t>
  </si>
  <si>
    <t>227D4ED529E7F5038044EB85930C15F7</t>
  </si>
  <si>
    <t>253E0DE8049049F4B77F7528B465BED8</t>
  </si>
  <si>
    <t>0556C5B28DCBB5CD23165A07F2A67C79</t>
  </si>
  <si>
    <t>F92625144B75E2885739BC96E8255C40</t>
  </si>
  <si>
    <t>7688C78751D1A2122D19DBFF0AC94CA2</t>
  </si>
  <si>
    <t>C2B96883FF737E5AF0CF4EC3DF4C40E7</t>
  </si>
  <si>
    <t>952A89A76E5DC87213B650A4EDF35C81</t>
  </si>
  <si>
    <t>2780150FAFD77F5D0BD7BF8747E7CB0D</t>
  </si>
  <si>
    <t>B96CACA43B368940B8959656BE5926DA</t>
  </si>
  <si>
    <t>F49DB3C54F8EC66AF3745CD041F5B165</t>
  </si>
  <si>
    <t>79DE958B54C47307A8F334EC401F7518</t>
  </si>
  <si>
    <t>1C32E682459F0278B8774C37DFD48F7D</t>
  </si>
  <si>
    <t>825073DE97D0F3D407756A723F6E269F</t>
  </si>
  <si>
    <t>C4DE2C9A6D0F7E40FD7943178EA023C1</t>
  </si>
  <si>
    <t>1985E5D83CBCFC67D3F850802E46EAE3</t>
  </si>
  <si>
    <t>418FE3D413C9DA8EA530AC8C1E163B23</t>
  </si>
  <si>
    <t>0771CE5797609644E790B75FBF4CF7A8</t>
  </si>
  <si>
    <t>AB4EAEE78AD84FEBD353C2D577262953</t>
  </si>
  <si>
    <t>4C9729F1D79D4D4AC71BF08CA9154300</t>
  </si>
  <si>
    <t>66A758817D3BECC8CA0A853ABD427EB0</t>
  </si>
  <si>
    <t>8B36CFF3ACD89B2950BD76CDB67610B0</t>
  </si>
  <si>
    <t>2ABF346A166F50F6F0E53B47ECC650FB</t>
  </si>
  <si>
    <t>365B80A633F27DA85C7DD6D84253D8E9</t>
  </si>
  <si>
    <t>A6C04B083C593B7B68560D3D14722EF4</t>
  </si>
  <si>
    <t>80FB42E23E755BEEC5BA976840302AC8</t>
  </si>
  <si>
    <t>3982A907C38AC385BBA074D19935788C</t>
  </si>
  <si>
    <t>E828F541F7DD42E18178E61147BA85A1</t>
  </si>
  <si>
    <t>BF922A23CC114C0B6D0450FC0F7876BB</t>
  </si>
  <si>
    <t>C8C5C69224AA91E22617E7FE6A5D0BDE</t>
  </si>
  <si>
    <t>D9BDA8A7BCDC6AA0F497A68E54D6C485</t>
  </si>
  <si>
    <t>EB70044669AA91B5506693A62E81231D</t>
  </si>
  <si>
    <t>43B6EC72BA61DE88A65E1DF17C1373E0</t>
  </si>
  <si>
    <t>95685F4D057A3A8951CEC35534299E85</t>
  </si>
  <si>
    <t>BB5F28CDF4751D595BFC932AC0A86093</t>
  </si>
  <si>
    <t>C20B8C97583D44E6A9ABF8EFCF0E12FB</t>
  </si>
  <si>
    <t>89DEE7C50A9C0B056F616D57DA57830A</t>
  </si>
  <si>
    <t>0BF7732277FA1C2A8E24D186A05448E2</t>
  </si>
  <si>
    <t>A639EAB2DF06C360DBE1D2D955EB6971</t>
  </si>
  <si>
    <t>0331268A0373C010F5731EC3D90CF429</t>
  </si>
  <si>
    <t>E27E2CB7CD334E50F646E6297BD5A94F</t>
  </si>
  <si>
    <t>96942780C99622FBD5F8C35E87BAA684</t>
  </si>
  <si>
    <t>614CF6C816179B4BADB1FE6F9206BCBD</t>
  </si>
  <si>
    <t>5438D70C7A413716094B94066610ED8F</t>
  </si>
  <si>
    <t>7F83D59B9065BDFF5B60F501E2FB77F8</t>
  </si>
  <si>
    <t>CB8BD724D8CC9F9D5C34311C56F814E9</t>
  </si>
  <si>
    <t>7EC2FA56FB836239CE41595A3FC226C6</t>
  </si>
  <si>
    <t>716212415AB7E95762F7A751ED138E3F</t>
  </si>
  <si>
    <t>62F93E744EB96F5684632B4B8515B872</t>
  </si>
  <si>
    <t>E36091BE45D53A50EA886EA02DAC66D4</t>
  </si>
  <si>
    <t>9837AB7E9D714521E11B4D95BBEAEAB8</t>
  </si>
  <si>
    <t>35911991428FEA6D7EA0690C1D3F236A</t>
  </si>
  <si>
    <t>AC62509312FB2EF7CDE2B50E66E1527E</t>
  </si>
  <si>
    <t>8BF7ED178955AB43E55A047D1F47D6B8</t>
  </si>
  <si>
    <t>C40DA939584411D056EF6EDDA486D0E2</t>
  </si>
  <si>
    <t>7C13B22E2F0EEAD9A06B731278A7DC4A</t>
  </si>
  <si>
    <t>2EA0A6E6022AD5475B8436F5A7B0BB71</t>
  </si>
  <si>
    <t>2DED790369E43853630C4B88D114F046</t>
  </si>
  <si>
    <t>FAC873EB129245B089A70DDD52F966A0</t>
  </si>
  <si>
    <t>71386524666BB85FFE6ECA2F60218D22</t>
  </si>
  <si>
    <t>281B801420CDE3202CCA8636218C8BCD</t>
  </si>
  <si>
    <t>1C966C5EEB6EDB3179BA152B4C121E39</t>
  </si>
  <si>
    <t>24444E6C619BBA5FB8571B7E661B6F08</t>
  </si>
  <si>
    <t>DDCA59048E0A7E2B570CCC1E75AF5E85</t>
  </si>
  <si>
    <t>3426655E13D7EFCC5017B1CA2F0249C5</t>
  </si>
  <si>
    <t>05263C117D99A52878B1ACE1B6B9B65C</t>
  </si>
  <si>
    <t>2718AAE9FE4CD7E9F9733520C279B05B</t>
  </si>
  <si>
    <t>C5E9FFF592D26469D099C75CD577765A</t>
  </si>
  <si>
    <t>911148137179E21ABDEA522B7CF70EE0</t>
  </si>
  <si>
    <t>E5DB96104C6B7469DAD70AE22BEA58DF</t>
  </si>
  <si>
    <t>4693042FA387511B78B1136B245FFB62</t>
  </si>
  <si>
    <t>D68883712055495A1E66F9F9E58886FD</t>
  </si>
  <si>
    <t>6FCDC05617CD7C6E9D81298A2FACF5C1</t>
  </si>
  <si>
    <t>EE78F09166C753D4D6B140C185C205EA</t>
  </si>
  <si>
    <t>F52559E9F7CEAB538B0418EF7FE21B2A</t>
  </si>
  <si>
    <t>0A69F2B56C25BF822D4CD620001463D1</t>
  </si>
  <si>
    <t>A07E53E49315A417B0CFE7FFDF2E2745</t>
  </si>
  <si>
    <t>F349D4DBA0EF0832BD690145200E78BD</t>
  </si>
  <si>
    <t>DADAD6D84CAF8324A15596C3658A7CBD</t>
  </si>
  <si>
    <t>2135CDD6418BF5C027A10E47237C783E</t>
  </si>
  <si>
    <t>3BD01D34BFCB9BA8E7105B2E2BD84AA9</t>
  </si>
  <si>
    <t>783126297B66B0C47336368738877143</t>
  </si>
  <si>
    <t>AD165FBA58D8DD5350F8EC92591ED58A</t>
  </si>
  <si>
    <t>75493DF1D0A9F0674D02835303E6F447</t>
  </si>
  <si>
    <t>CD3BB4491B205E9E7CBDF3C43CD18951</t>
  </si>
  <si>
    <t>0926D5D6F018ECD55018396AFC650B11</t>
  </si>
  <si>
    <t>899D5A9170D7D74E0F58584644724062</t>
  </si>
  <si>
    <t>32660329D6F2CDFFAE28B7B110DFBA19</t>
  </si>
  <si>
    <t>FE6BE0A306B52AF205C4BF5D91E6C805</t>
  </si>
  <si>
    <t>31416C7890AFE72FC61EFBDE8EE73199</t>
  </si>
  <si>
    <t>4BA5F151B937CEA83B42E0861F637E00</t>
  </si>
  <si>
    <t>B41CF054FB9ECB331D5877558FE691ED</t>
  </si>
  <si>
    <t>5FF4BD4E7A15AC5E63345FEECD639D88</t>
  </si>
  <si>
    <t>23D11C91416260ABB76BD96AC9F59219</t>
  </si>
  <si>
    <t>4316EAF780E073BDB4034A7EBB43EF4A</t>
  </si>
  <si>
    <t>CB739F3AB34DDF67AFCFD30418D588D1</t>
  </si>
  <si>
    <t>BA0D155D47ACC9D4FD144268A674DC36</t>
  </si>
  <si>
    <t>10E061769D5988E1A861B7B2E9E8FBFF</t>
  </si>
  <si>
    <t>C353B160C8EF3896FA03B8643B866774</t>
  </si>
  <si>
    <t>5C7E1EE903D3B828617FF2E6C67A9C7A</t>
  </si>
  <si>
    <t>83DDF915B6259F16980EF529B07F571E</t>
  </si>
  <si>
    <t>BDB8D9A8B335971CC67A54B87B536AD5</t>
  </si>
  <si>
    <t>6CE523065807E0D523D2468639123D29</t>
  </si>
  <si>
    <t>90DD6F60AA5BDFA217D8F9E650A9BCCC</t>
  </si>
  <si>
    <t>434688F443C73B79B9223E3B9E7C151E</t>
  </si>
  <si>
    <t>615187D3A1D55D7555F560CCB46D47C8</t>
  </si>
  <si>
    <t>285A4C0BCF057C78560C2970478FF1E9</t>
  </si>
  <si>
    <t>85BB101CD8AA0B1C5213259EF5CEEA2D</t>
  </si>
  <si>
    <t>43D3A94F4CBCA1588766DE704574E217</t>
  </si>
  <si>
    <t>5B297BCA5188881D45D221156586D23F</t>
  </si>
  <si>
    <t>E2A2B52F140963042A01FE696FFE8EA1</t>
  </si>
  <si>
    <t>2E2B0D4D019D20F51B6169A877C38E6A</t>
  </si>
  <si>
    <t>E77FAA4E133E483BC3EFEBEF97C94586</t>
  </si>
  <si>
    <t>A02D52F4602BDAA50651492EC6A0F05E</t>
  </si>
  <si>
    <t>86A160AC1918B2B3BE3B9E9ED77E375D</t>
  </si>
  <si>
    <t>81468E3AA27AB84E6B5334A238195EA2</t>
  </si>
  <si>
    <t>DEA6F48CC1CFB70EA9F2352802BB05DF</t>
  </si>
  <si>
    <t>7D03928DB921DDB538002EEABB3994C3</t>
  </si>
  <si>
    <t>D66D1046829FE6D0C04E9F2AED341215</t>
  </si>
  <si>
    <t>1F44E6AE3EDC3ACABA5D0C3FF9BD3F9C</t>
  </si>
  <si>
    <t>D76C2096E8F948564325F282D1ED313D</t>
  </si>
  <si>
    <t>5FFA57D210AAA24DBE27CE7AA9ABD0C8</t>
  </si>
  <si>
    <t>9FF41C410165025A8074D0900E45F9B7</t>
  </si>
  <si>
    <t>A0F1DE90D9877755991552606F25D848</t>
  </si>
  <si>
    <t>AAD497C2322F302722283CC992ADCC42</t>
  </si>
  <si>
    <t>F77C3A550DF8E847C7EF614844026D63</t>
  </si>
  <si>
    <t>89446099CD7506E6028B53BBB57C8FD7</t>
  </si>
  <si>
    <t>74680539C409053BDCD710646FCB169B</t>
  </si>
  <si>
    <t>8EEF16FC37034D448FA50D3F815D0C93</t>
  </si>
  <si>
    <t>AB02D4E41798FE7F2BE2209EDF9C5A12</t>
  </si>
  <si>
    <t>662FD381AD3236939C1DC38ABAFE84BC</t>
  </si>
  <si>
    <t>E5563B05C6BBF3AE5ED64B0FC362027C</t>
  </si>
  <si>
    <t>BC2D2D0A2DA8E9704875FBDBBB3373A8</t>
  </si>
  <si>
    <t>94D6F69674E98A057E9FAA5CB341085B</t>
  </si>
  <si>
    <t>0DFF80C7ABF6A647BA3F41CD1288AF0B</t>
  </si>
  <si>
    <t>D9B474F02092B338F47B247456CA4A2F</t>
  </si>
  <si>
    <t>855C036E515826F8B3810613B3955DE0</t>
  </si>
  <si>
    <t>88C8324AC6BBA431391A91403AFB7A5D</t>
  </si>
  <si>
    <t>CDFC1B40269B48CFC0CAD332412E86CD</t>
  </si>
  <si>
    <t>042F209BD5B8A0F03D5B4968D95BACA7</t>
  </si>
  <si>
    <t>C604F235AC6CE594FD26A42810546B6A</t>
  </si>
  <si>
    <t>A73223B25C256F99DFAA21FB3CDC3185</t>
  </si>
  <si>
    <t>E1191A9762FAF95252F92068348349F7</t>
  </si>
  <si>
    <t>B319FE8C2F0695A2ADC2159FAA512E34</t>
  </si>
  <si>
    <t>2E80890C245A441943CEE2EBC58EC8C2</t>
  </si>
  <si>
    <t>2DBC5A08761DAF50A1E75128D44A5594</t>
  </si>
  <si>
    <t>2688723D2E0259410CC77F893507058C</t>
  </si>
  <si>
    <t>8988B46C57044F5176CED5C8CE45C721</t>
  </si>
  <si>
    <t>7B659F8AC732F05C7F7D7B9FF6918E77</t>
  </si>
  <si>
    <t>3B565CC201822CD78D8CFC125376228D</t>
  </si>
  <si>
    <t>265CCB324A6B8404462B1CDCCCC20536</t>
  </si>
  <si>
    <t>FFD3B46FB36FD57D77EF4914CAD35515</t>
  </si>
  <si>
    <t>4D5EF29B472DD952F18BDC341908FB9B</t>
  </si>
  <si>
    <t>A77F489A561865BB249EF37A010BBC59</t>
  </si>
  <si>
    <t>F1645815D000EC4BF11E10F518EE4258</t>
  </si>
  <si>
    <t>1586DC3EC108B3857F25764A3D977F91</t>
  </si>
  <si>
    <t>D4954780141CC88AD72665BC4CE34156</t>
  </si>
  <si>
    <t>922AEC34A6D44496397C336887C1AA1D</t>
  </si>
  <si>
    <t>0163FB6FBD6B00FDCBEDC9FB41E87A7A</t>
  </si>
  <si>
    <t>FD992FBB88E673982D840D09E93E7770</t>
  </si>
  <si>
    <t>B9779A8B9114A5207642E6D331CB35BE</t>
  </si>
  <si>
    <t>53D735584223A7FEF3EA678C47239C55</t>
  </si>
  <si>
    <t>6C1F55708CCDFA215F035A9E5A2326E2</t>
  </si>
  <si>
    <t>5AF0EC0D45CA8D8BCAAC7777777BA90E</t>
  </si>
  <si>
    <t>8463EAFE7AE31A285EAAC2DE3ED46D6E</t>
  </si>
  <si>
    <t>85B971F255F73B7CBE0EC31E996191B9</t>
  </si>
  <si>
    <t>4F45E60162A580A51932C01A00A6119D</t>
  </si>
  <si>
    <t>5A46D09621AE4BAF9B01228ACCE231C9</t>
  </si>
  <si>
    <t>7270D2EA5D95295C36A2E603812C7586</t>
  </si>
  <si>
    <t>9160DA412784D3F025AB07B90902A211</t>
  </si>
  <si>
    <t>2573657212934D091347D4B7F2A49E40</t>
  </si>
  <si>
    <t>8EB7763689DD05B50B7CF110FBBA556C</t>
  </si>
  <si>
    <t>EAB1F2FA9F4A5CA0ECDFD275CD4DD8AE</t>
  </si>
  <si>
    <t>2034107984B6A9CC45A512C4A0B9E087</t>
  </si>
  <si>
    <t>A4E2B182903DD5F72EC576665AEED779</t>
  </si>
  <si>
    <t>7D46D893F90F857469F45D28535089B6</t>
  </si>
  <si>
    <t>6C033DA19016F5901F7EFFEB72545255</t>
  </si>
  <si>
    <t>128FA901CE26461474AFBEB778954910</t>
  </si>
  <si>
    <t>14F3EA6F88B364F35F78856D4991522C</t>
  </si>
  <si>
    <t>DCEFE82D9E6E9F29DEB321EC3D2D18B3</t>
  </si>
  <si>
    <t>A0A5FD8ECCC82A0F40C640A5AD53C754</t>
  </si>
  <si>
    <t>94B3DDC14694033F896E5A8280B279E5</t>
  </si>
  <si>
    <t>5DFE697BC695DA729877ED50D0C3A686</t>
  </si>
  <si>
    <t>5C37E655DD0EC18E0010B876FEBF2B42</t>
  </si>
  <si>
    <t>50BC237284B0C34A6A31B9D5CDD694F7</t>
  </si>
  <si>
    <t>F90E3C1C8A2B83302F7BC5A6D356D4FD</t>
  </si>
  <si>
    <t>B4EA6CF40D1D9E531B6C5DDD045ED1BE</t>
  </si>
  <si>
    <t>2FA4C0504829E0996CD7916E97D1F2AD</t>
  </si>
  <si>
    <t>C4780FB96D7C72231C245036C1D2A312</t>
  </si>
  <si>
    <t>17E4FF0C006760B93C01085FBE5D538A</t>
  </si>
  <si>
    <t>7400FE702E86BB387A50F0D49A263E76</t>
  </si>
  <si>
    <t>53F134B958F4B9F5181A190460B1D416</t>
  </si>
  <si>
    <t>B2AA6D6C6DF95101C918D1E8336F2E1A</t>
  </si>
  <si>
    <t>C82A9FA314DC70A5FB852DC0DB082AB9</t>
  </si>
  <si>
    <t>9B6FDF8FFC12BAD7146D1779D4D5228E</t>
  </si>
  <si>
    <t>E3867BC865E91FF8C616E41565D1BC8A</t>
  </si>
  <si>
    <t>127CB9969DB709BD770A446D3F3B85B8</t>
  </si>
  <si>
    <t>C78491F8A412C45E3C19964F655BCBE3</t>
  </si>
  <si>
    <t>3DB54CA03F216E4BDBA3DAA9DE775E7B</t>
  </si>
  <si>
    <t>9E4B238DD0D4DE26D1868CB0A62C894D</t>
  </si>
  <si>
    <t>A8953F2C2D8EE078D66AB00A67CE6EF8</t>
  </si>
  <si>
    <t>1487C081CC07016B661DFF2420D4B9AF</t>
  </si>
  <si>
    <t>C0E65E60D2569EC8037EB40274DFC276</t>
  </si>
  <si>
    <t>0B1DADEC4E94D0E6429D9EFC1CAC5860</t>
  </si>
  <si>
    <t>0598CCD1DAFC226F977C66F809EC5B5F</t>
  </si>
  <si>
    <t>DA8CB0CF388E1ED78D5D160E27211BB6</t>
  </si>
  <si>
    <t>FB590BDF9B6EE7D93EC98381005CC5AB</t>
  </si>
  <si>
    <t>4351073A90565359048A43193982D4FD</t>
  </si>
  <si>
    <t>A92BC6E96D9CD1D01BFEA0FF02425EBA</t>
  </si>
  <si>
    <t>0D648EFC35FBD24BEF6568CA0F19235E</t>
  </si>
  <si>
    <t>E8E06E1A52323BD9FFE34B4197C9850F</t>
  </si>
  <si>
    <t>D745A2B483B3AF8E5F488A6178F59FB9</t>
  </si>
  <si>
    <t>FAE05ABBCF687016B09B6304C8001E47</t>
  </si>
  <si>
    <t>95CDBDAEE885B5CD86110BF3296FA125</t>
  </si>
  <si>
    <t>B7DC2BF990C3C76C7103233F40C69465</t>
  </si>
  <si>
    <t>48B24E489A6BEC9B89EBE9A0DD520FAC</t>
  </si>
  <si>
    <t>7EF78510F22CBD14393B984115C92ED5</t>
  </si>
  <si>
    <t>96BC1E391EE76F36423E33F530D8D05C</t>
  </si>
  <si>
    <t>98C7C031127A5E5AE215AACA2408FBC3</t>
  </si>
  <si>
    <t>A54DA3518BA6E341C922ACAC3053C950</t>
  </si>
  <si>
    <t>FE4A63EC3CEEF1213AF82D5304D9B23D</t>
  </si>
  <si>
    <t>E4AE594C192F75E8137878E62AC0A2A2</t>
  </si>
  <si>
    <t>BAA1C759F64A9732E0C923A88DAC272A</t>
  </si>
  <si>
    <t>12F4D18761B32874BDB03258EE786B5B</t>
  </si>
  <si>
    <t>FC77A780CA19BFCAD8BF39C1933AF658</t>
  </si>
  <si>
    <t>9E677655087397882C3A52A2E355AB06</t>
  </si>
  <si>
    <t>153F19DDB57D62E7D6EA2AE0F62CBC39</t>
  </si>
  <si>
    <t>FFDF8BF83487325C9A5A2E67EB33D51A</t>
  </si>
  <si>
    <t>686829C95369A19C5095AD1C5D80C039</t>
  </si>
  <si>
    <t>6096AB30D267EF6B981751AB9F83A91D</t>
  </si>
  <si>
    <t>A652EBC2315630CB7B4E36B7F6E0A84F</t>
  </si>
  <si>
    <t>0406BF58E4D784CC0F53F8E1A43D27D7</t>
  </si>
  <si>
    <t>20E648F28300D01D440D84F4493A0EED</t>
  </si>
  <si>
    <t>20CAEA38B963312D2E77829D02C63897</t>
  </si>
  <si>
    <t>1CD3222469E79D05649CF1D52FFFE1E2</t>
  </si>
  <si>
    <t>5DF17D8CB0BCDA9F1E4888BCA5D9CEDF</t>
  </si>
  <si>
    <t>A56A7A501A26A522300E14234D37C651</t>
  </si>
  <si>
    <t>1DE6E4F98FCD6FC2368DDBBC9819F400</t>
  </si>
  <si>
    <t>CD22911A7230EE9E6E5376B68932D62E</t>
  </si>
  <si>
    <t>5B2C023700442DA697295058159008E1</t>
  </si>
  <si>
    <t>47206DD831B55D7F7F730F90767B9437</t>
  </si>
  <si>
    <t>4782CBF437E290D6E23C807E6D56BFC6</t>
  </si>
  <si>
    <t>4982F09BFC61AB2135BA34A8648AB1C5</t>
  </si>
  <si>
    <t>00A4EE45952AFFDB82B85B8A28E3AE60</t>
  </si>
  <si>
    <t>7617949DFEDB0EEECC178FC96DB35ABB</t>
  </si>
  <si>
    <t>249551EA76426E4BA3C8ABBEBCEF86C9</t>
  </si>
  <si>
    <t>CED42150BF23AC2A4360B6271ADD55DD</t>
  </si>
  <si>
    <t>C7FE60C20051B68B3A1D9D66BE92798B</t>
  </si>
  <si>
    <t>5AD2EB215D1F5301CD46F9303FC47088</t>
  </si>
  <si>
    <t>35F03A4F17636D72E879445120829660</t>
  </si>
  <si>
    <t>95C3A0AAA6F42D23576D4058E832CF20</t>
  </si>
  <si>
    <t>909CEDC169E348A50D8625F9487799DB</t>
  </si>
  <si>
    <t>8EBAE6D46C07923FB9497D756D7FB65D</t>
  </si>
  <si>
    <t>6A92B5AB2F49F3D29D63F4F8843BB73F</t>
  </si>
  <si>
    <t>438A3978510827A5E88463E02A7B647E</t>
  </si>
  <si>
    <t>A6734E2ABE4974BE2848ACB1F65C3737</t>
  </si>
  <si>
    <t>DA7ACFD5741791E580AE6A3F189EC847</t>
  </si>
  <si>
    <t>DE6EFB06CA20CC34372DF394F00E5050</t>
  </si>
  <si>
    <t>4528E4F90913244735FD89C3E21CCB8D</t>
  </si>
  <si>
    <t>7B0AC3EF4A1C82EB382545095B679EE0</t>
  </si>
  <si>
    <t>8C197DF1B01498FDC1ED63D1FE36A8C6</t>
  </si>
  <si>
    <t>BDFBA16154BB12AEBF83C75B282906B4</t>
  </si>
  <si>
    <t>B6FAF792B5E58ECDE1CF1AB95D666F0E</t>
  </si>
  <si>
    <t>A672EC6B452B698A05AEA7C0C6B071FD</t>
  </si>
  <si>
    <t>F3338C04E34C558606394D35BEDF356D</t>
  </si>
  <si>
    <t>8817AA370609D6FF6BE2195D2E446649</t>
  </si>
  <si>
    <t>7FBAE8B6F461A9402254162F920ACEC0</t>
  </si>
  <si>
    <t>C67D3A6D4154ED8C1D440C341F2B37C4</t>
  </si>
  <si>
    <t>267408401F7AFA3A55C23BFA73934021</t>
  </si>
  <si>
    <t>183664626699CB147B43E690822E47D6</t>
  </si>
  <si>
    <t>5EA3DA43B04116BA3B88B6693538360D</t>
  </si>
  <si>
    <t>51BDA508069F81DC69E03F2106762F73</t>
  </si>
  <si>
    <t>6D2B764CFCC467FE672102FD13E1A914</t>
  </si>
  <si>
    <t>C4B38DB54AB7D7EF5D5197143B521A6F</t>
  </si>
  <si>
    <t>ACD510A3C9F0BCF74FECD3B457A53E8F</t>
  </si>
  <si>
    <t>3F282C6E072C53A9ED0028205DA8D14C</t>
  </si>
  <si>
    <t>C8DA5F1D89F44E1A6A2B593B1A13DDBF</t>
  </si>
  <si>
    <t>3C86FF63CC0D76CAE7E85CF2E8068455</t>
  </si>
  <si>
    <t>12093A368BEAE027C061E472EFA36477</t>
  </si>
  <si>
    <t>BBACF054D8FB3A8251927D75371EF5ED</t>
  </si>
  <si>
    <t>B35E60C4BAB95D42FA37B41A4523AF00</t>
  </si>
  <si>
    <t>D8D2A82D7D6ECF992E8419A8424CAEBE</t>
  </si>
  <si>
    <t>B54CAD417B871EB6F7F44E19434521D3</t>
  </si>
  <si>
    <t>68B87C4BD31BE51D27394C2BC6D66689</t>
  </si>
  <si>
    <t>BBD4115F489B86DA228171D581BAD7B2</t>
  </si>
  <si>
    <t>4C1F06E4336CCA75C5CB49CD7748F612</t>
  </si>
  <si>
    <t>C3CCD600BE3A8D12632F5D801AF1408F</t>
  </si>
  <si>
    <t>1042029C64767DB75E0CCD1B9D2D88CA</t>
  </si>
  <si>
    <t>DFFD09A14E2DA6716E273888AC4EACB0</t>
  </si>
  <si>
    <t>F0CD2F8F492DF9E62DBF847792278F2E</t>
  </si>
  <si>
    <t>39D634313119E8E23B16DB904ECE76DA</t>
  </si>
  <si>
    <t>9004FDCFDB2622C47AB22BD63D515DE7</t>
  </si>
  <si>
    <t>6537811965900A90726499EC6C934314</t>
  </si>
  <si>
    <t>7285A8778D0FE67C51759333ADDA3DAD</t>
  </si>
  <si>
    <t>E05C57CD292467CBBAC4921AD7566629</t>
  </si>
  <si>
    <t>545A5E3E9D61343D81D763EBB18938D5</t>
  </si>
  <si>
    <t>A7B3CAF9896C5012AF68C028BA63DD6E</t>
  </si>
  <si>
    <t>4F77449C940E5DA3F08D62CEF9FB0AFA</t>
  </si>
  <si>
    <t>24B94F35D9C7A9CF5E0111E7DE5A4478</t>
  </si>
  <si>
    <t>A2663CE441657B3AA82EBBD6529D3F67</t>
  </si>
  <si>
    <t>39AB4C32AC6EB82B76847426E648351C</t>
  </si>
  <si>
    <t>309438452215232AC964F8CC5E922EDD</t>
  </si>
  <si>
    <t>321CFD078AD5325E5CB269620C1CFFB9</t>
  </si>
  <si>
    <t>FC9DBED602FE1F036482BB82CC488486</t>
  </si>
  <si>
    <t>A3BCA9535F9E40C0471884511D9779BE</t>
  </si>
  <si>
    <t>C1AABA437D4EFBE8FB968551A687C04F</t>
  </si>
  <si>
    <t>8AAB64B3C002F48C974534E5A2694FA4</t>
  </si>
  <si>
    <t>79E69C5E106572C39A037190E4DB6AB0</t>
  </si>
  <si>
    <t>A0606FE4BA31AB6EEBA9F9612106730B</t>
  </si>
  <si>
    <t>14100B2A1D4FDBBF3173664BDB400B5D</t>
  </si>
  <si>
    <t>177E72B984E43DE3CA1EE25E5A9A5101</t>
  </si>
  <si>
    <t>8B3F3F30B2BA56237FADB3F1EFBB4DD8</t>
  </si>
  <si>
    <t>E14D3AE17A7C395C5D2D8958B7EE9689</t>
  </si>
  <si>
    <t>C9D9FA66418F52A60788E59DC3C6F6D4</t>
  </si>
  <si>
    <t>911A8F2C0C2270D77AEF4EFC856104E8</t>
  </si>
  <si>
    <t>53BB8C98AA43D87C28540D045C36901F</t>
  </si>
  <si>
    <t>9F44884A8CD2573700A4B3A6CAD2E166</t>
  </si>
  <si>
    <t>E0C271952EF282030CDB06CF64A87282</t>
  </si>
  <si>
    <t>8C397E2BBD98D17745BAAA55CACB8225</t>
  </si>
  <si>
    <t>25C0B7929BF534D85397E4DCD03672FE</t>
  </si>
  <si>
    <t>DAE4D052BAA1021ABD6B2C64A05EF0E5</t>
  </si>
  <si>
    <t>B56509575EB4EBCFB555CC9D5449A18D</t>
  </si>
  <si>
    <t>80C286D4AC3D36F17021B57667235FB1</t>
  </si>
  <si>
    <t>5788B3B8E5E1F92EFA8EC22D9192BD09</t>
  </si>
  <si>
    <t>258EBB234579FB8FFAEE23C52B13BB45</t>
  </si>
  <si>
    <t>9C6FEAEA9DB5C7A2271DABBF3C73AD21</t>
  </si>
  <si>
    <t>3BA64F7B8503A8458159574FE955F207</t>
  </si>
  <si>
    <t>DFDCE018F3FAB6E9BA5BFFEBDB3F1766</t>
  </si>
  <si>
    <t>FB19679914ADA242E78BD946DDBEA2CC</t>
  </si>
  <si>
    <t>D9F4BCA073C91877B96E6EE3D0AE0A1D</t>
  </si>
  <si>
    <t>FAC38E479E881962C5E5A1E82DAA7404</t>
  </si>
  <si>
    <t>576FE67958EC96D30F911660DB009E58</t>
  </si>
  <si>
    <t>CAA4D31118ED385219C5332225D1965D</t>
  </si>
  <si>
    <t>7305A275B3A60CE63C54245FBEDBC7D8</t>
  </si>
  <si>
    <t>D4C4F1AEA5CF9D1CE44EB285426E2208</t>
  </si>
  <si>
    <t>A730474645224D5558B733B73CBC3C37</t>
  </si>
  <si>
    <t>5B82FB763C4833F40B520DD3EAE92900</t>
  </si>
  <si>
    <t>C82B87C5B031454085AF004F77818D30</t>
  </si>
  <si>
    <t>14D1E9A3838A298BDDF32769E54153A0</t>
  </si>
  <si>
    <t>FCECBAF89900B0928381E314F46F812A</t>
  </si>
  <si>
    <t>E979547DFB2078AE2F7166E3376A1887</t>
  </si>
  <si>
    <t>FEE4C46EB16E8C468D20EEC0E0DA204A</t>
  </si>
  <si>
    <t>EDE7DFBF0FB2F88FAD9E5443F5997BFA</t>
  </si>
  <si>
    <t>9FF3E268CF0C82248F52DE9711F12B21</t>
  </si>
  <si>
    <t>132915D870A46E198419E5DD92AF2A78</t>
  </si>
  <si>
    <t>D99F8E9D4F3D16D81CB96B18E785BAB5</t>
  </si>
  <si>
    <t>F99D9B0C5B94122D534A34BAA72A9A49</t>
  </si>
  <si>
    <t>DBE0575D515327E101F3A313F2A11CBF</t>
  </si>
  <si>
    <t>5D08EF6E349FC28E3785A5FD13C0F479</t>
  </si>
  <si>
    <t>461CFC3DF2960D9182F95AE0BFA9F3D7</t>
  </si>
  <si>
    <t>BEBD51836C65392D945A0A71D0A58335</t>
  </si>
  <si>
    <t>313A3E481BCCAA9063F0BEF2A7937C86</t>
  </si>
  <si>
    <t>5C6A4F21A56D206F2B70C34FC52C1553</t>
  </si>
  <si>
    <t>5102332B7E153D43F6854958E4E4C356</t>
  </si>
  <si>
    <t>E7C2182E655661A66993A72CEB7B6521</t>
  </si>
  <si>
    <t>F36EC56A629C04C9E5164B1912D286B1</t>
  </si>
  <si>
    <t>CC5BB1D862D67D7B70B747C1BC6DE251</t>
  </si>
  <si>
    <t>CC860CBA8D1318F545EBE3B22BBEE69E</t>
  </si>
  <si>
    <t>66584CA8D2D8B3F348C010B3FB0606E3</t>
  </si>
  <si>
    <t>AFAEB5E3E13E4058FB08D3F9A5629BD1</t>
  </si>
  <si>
    <t>740BD6E693C8355197BF51A3D1028772</t>
  </si>
  <si>
    <t>9990A1D92EA85228B93F918423012EC8</t>
  </si>
  <si>
    <t>664AD79C81B29E780B3DAAA8C24D60B1</t>
  </si>
  <si>
    <t>F6DB62C33B990DFE57EBB170E9071A5A</t>
  </si>
  <si>
    <t>881789C31F1D0ED1BF52CFE553FE9EAD</t>
  </si>
  <si>
    <t>C807AF6630674334D3C33E5A35BB2D02</t>
  </si>
  <si>
    <t>CBD337DAF5BF1C2653FF8719EA457C3C</t>
  </si>
  <si>
    <t>8F9A97AC53ADC9B26CFD167BC16EB840</t>
  </si>
  <si>
    <t>B5D0B97306AD4DBCC7B9524F01F1FD2D</t>
  </si>
  <si>
    <t>39D8C61F7279E217727DDDCE343DCAF9</t>
  </si>
  <si>
    <t>13012FE9CCFB8264CF1DCF77284D87E7</t>
  </si>
  <si>
    <t>0F5C4AC79FD89D75D216574064EC68F6</t>
  </si>
  <si>
    <t>47038647E3A556B178A84C21BE9EFCAF</t>
  </si>
  <si>
    <t>1511C86768732419CB789170F4A32938</t>
  </si>
  <si>
    <t>06CDCDCD3AD16277D3492ADA990BF0A2</t>
  </si>
  <si>
    <t>E16F839834432324E615CD4C541E6696</t>
  </si>
  <si>
    <t>75C2C904798C63AB3C6D27F177D4626D</t>
  </si>
  <si>
    <t>65453AC88464B2171AB1FE71335A172D</t>
  </si>
  <si>
    <t>7D0CFA4594820818B741C82504602C07</t>
  </si>
  <si>
    <t>8A1D12A96AA66F08D88CB9CBDDDC28CC</t>
  </si>
  <si>
    <t>17AE9AC0160C1071F9A9D68A087EB265</t>
  </si>
  <si>
    <t>1CC3D5E611B28DDB8422F6D21A215E86</t>
  </si>
  <si>
    <t>73F95758260FF327B331BF325517E258</t>
  </si>
  <si>
    <t>22334AC883C891B18E311AA8C91740B7</t>
  </si>
  <si>
    <t>2847FC9CEAD3ACE79E4961E34C657E3A</t>
  </si>
  <si>
    <t>6C9A0BCBFFF25326A5C958404D7642D9</t>
  </si>
  <si>
    <t>5D4A499DDF7C5E1F1C9A8A69E452B5F4</t>
  </si>
  <si>
    <t>10030F1031242330A3F922DAF5A6F1F5</t>
  </si>
  <si>
    <t>D68D3E3AD5D1DA97BCFF1FCC92E52DE0</t>
  </si>
  <si>
    <t>697D369B37EDE52D5E3DD1D13CEF6A7F</t>
  </si>
  <si>
    <t>EDD322F00AAD44AFC38CAE2774DEF58F</t>
  </si>
  <si>
    <t>C9BBB7A8D6C798CF9A627B1013BE256B</t>
  </si>
  <si>
    <t>5A71A05B8EFEC6EBBA4924D5E1EDAC2E</t>
  </si>
  <si>
    <t>B995DE1BE55B5266F264BBB7ECD3619A</t>
  </si>
  <si>
    <t>7F80181F2E42FDE0587E735E2E659B06</t>
  </si>
  <si>
    <t>09110EA5D067C66F0DC0EDF9026BE36E</t>
  </si>
  <si>
    <t>D734E9DD5973F93DCC64D6922887C1E5</t>
  </si>
  <si>
    <t>9C29B8E15E04DC5B329CB122D66CB27A</t>
  </si>
  <si>
    <t>5A4ADE35E709AA67FB5E1C14A6729DAA</t>
  </si>
  <si>
    <t>11D9BF021E2B4C6562CA69B2A8D57E31</t>
  </si>
  <si>
    <t>FDB7029A8B29D49FDDF9769E62B00E11</t>
  </si>
  <si>
    <t>468C9E7A612C439FFD4E30B2EE49EBCB</t>
  </si>
  <si>
    <t>1716DF39BACA02AB2EAB5928E5BF9679</t>
  </si>
  <si>
    <t>6A6E0A81705E19A88169B2B577A1ACEF</t>
  </si>
  <si>
    <t>17D6D43B88719D84748388673D049B6A</t>
  </si>
  <si>
    <t>C9C7EE11AB97E9C63CCAB194DD50FB88</t>
  </si>
  <si>
    <t>4AE35900EC3D25AE1F43AB4536CE93B7</t>
  </si>
  <si>
    <t>3F7851D502659608FD608DE78F8BA21D</t>
  </si>
  <si>
    <t>261E898AE91D74DD6EE52738D5391C69</t>
  </si>
  <si>
    <t>D93E613F74E617E3346FEAB67808BF28</t>
  </si>
  <si>
    <t>708E93737C1C705AA5B775E87E53D822</t>
  </si>
  <si>
    <t>57F2B844A6D463D2AA90116BF81556D5</t>
  </si>
  <si>
    <t>D76AE50A8B75A8473E6BCF1E55259DDB</t>
  </si>
  <si>
    <t>AB81E9C46CB418F4F85DC5AEDC9FABF3</t>
  </si>
  <si>
    <t>DC3619BE3048D60AE60CFB29C9B246C7</t>
  </si>
  <si>
    <t>92ADD8371709EAB40492CB2A9B6B2DB5</t>
  </si>
  <si>
    <t>4B3A20AAF15CDB4C5DFECD246147D120</t>
  </si>
  <si>
    <t>9E8F91AE8A091BAD666D857DC0378721</t>
  </si>
  <si>
    <t>9A562FE5E9CD9A139A3E07B5AA16B198</t>
  </si>
  <si>
    <t>2572E9A3DF46864AEEB5182CADDFDEC5</t>
  </si>
  <si>
    <t>2F15AA4B0A9D9A1EBE2A34A895B7288B</t>
  </si>
  <si>
    <t>854CD60B2F2813CD8F2B458D6BFFD2B5</t>
  </si>
  <si>
    <t>5CDBF86D70E45E5F085229E394706164</t>
  </si>
  <si>
    <t>745CEA44E5A3AE5EA4FE111B7F41D493</t>
  </si>
  <si>
    <t>494AF08C38091C4937F9AF3A35F18D61</t>
  </si>
  <si>
    <t>96CF398E7C3E5D29853BCCBFE4FFAC99</t>
  </si>
  <si>
    <t>B425653DD42C52414A57AEDA9E049D7B</t>
  </si>
  <si>
    <t>3E0D29FCEF38BABD5951156D3EA5EB3F</t>
  </si>
  <si>
    <t>28512CB0BD560D710292A41850E565E7</t>
  </si>
  <si>
    <t>DC21DE634C4323C3395C34026DAD106A</t>
  </si>
  <si>
    <t>7FAF65A871C77EA46DDC291577A285AE</t>
  </si>
  <si>
    <t>A498C80E0D0150CBA7ED9D6C4AF02B57</t>
  </si>
  <si>
    <t>08D780AE67A40AFC2007B794C2B491AF</t>
  </si>
  <si>
    <t>178E624EE8A6C1594ECF85B4F97EDA9A</t>
  </si>
  <si>
    <t>403552B3F5E51EF3B830C38EE4352E02</t>
  </si>
  <si>
    <t>146C01210F0443F3EABDC1801A71F9E1</t>
  </si>
  <si>
    <t>66595A718DDD09E4D34E6682719C8DB1</t>
  </si>
  <si>
    <t>8B99A1D72B8A7CEC745C67569CD0556A</t>
  </si>
  <si>
    <t>FFFCB5C69675AB0E7F3555E506E1A326</t>
  </si>
  <si>
    <t>7BECCC5C54B1421F03F14B4BF0F933D2</t>
  </si>
  <si>
    <t>66AE45B0CC558A5ED6C236DBC384E0A0</t>
  </si>
  <si>
    <t>B6F7F8D084C5D7023ABF7A11A510EDE2</t>
  </si>
  <si>
    <t>9CB8F3F2CDDED1C4866DF11E944DE4A9</t>
  </si>
  <si>
    <t>1BD64921484DEC9C405001E8748D47DB</t>
  </si>
  <si>
    <t>45023CB6A01841265F1546DCFA81222C</t>
  </si>
  <si>
    <t>61EFC05006819D68B17230683138A890</t>
  </si>
  <si>
    <t>978888BB67D0DDE5CC84414028861E06</t>
  </si>
  <si>
    <t>EBD83F83BB58EC0CCE4DDD260BBE92A8</t>
  </si>
  <si>
    <t>B71193AC505C4090ED761CEDE7F41F97</t>
  </si>
  <si>
    <t>1680204CA9B21A66F2E7C432A49B7BD8</t>
  </si>
  <si>
    <t>08D9A8504F05B68A8134E4A6049CC2E9</t>
  </si>
  <si>
    <t>FD4FC15DD49A10CCED5926213DECA6C5</t>
  </si>
  <si>
    <t>49FDCED44FF44C587486D90C8616CB5F</t>
  </si>
  <si>
    <t>2B4ECC1F3A344B4D3325570500AF60AC</t>
  </si>
  <si>
    <t>3FA03558FB37DBC22C893EE8516B6807</t>
  </si>
  <si>
    <t>B8EFF86C08215030D552BBD73083BEE1</t>
  </si>
  <si>
    <t>974A0B851BCE351236D58663A47870F2</t>
  </si>
  <si>
    <t>AE537458A0BE83C50EAEF96C29EC16CE</t>
  </si>
  <si>
    <t>2F7E119219CB30D6A676EBB37C51E1BB</t>
  </si>
  <si>
    <t>C9A30A05C02D05B06437E6195C765249</t>
  </si>
  <si>
    <t>359A47327EEFEC0EE31372EB0D42F609</t>
  </si>
  <si>
    <t>2FBE1E8CB64E0BA9C25FC139F2C21AC9</t>
  </si>
  <si>
    <t>353C00A418A131F87F0AF11CDD07B400</t>
  </si>
  <si>
    <t>20412D4013EB2E95539351EE34ADA4DC</t>
  </si>
  <si>
    <t>0B9CF29B54680A20F9D0F92B6BD8601B</t>
  </si>
  <si>
    <t>6361AC0305BAE69E6AC5B5AF92DE301C</t>
  </si>
  <si>
    <t>5C6D9C010047ABF2A9F9416CC575F6D2</t>
  </si>
  <si>
    <t>C54C62A23AE99F0186951B04A3028437</t>
  </si>
  <si>
    <t>30F0A796B94BFFDF2340EBC62C3315BB</t>
  </si>
  <si>
    <t>13AFFB05513F4F82C94AD2FD3AE32B21</t>
  </si>
  <si>
    <t>7A9AB65C9B578ACB76B767177303971E</t>
  </si>
  <si>
    <t>AEDA5ECD4B5E54015E3794D975FC6B35</t>
  </si>
  <si>
    <t>F497C90E08CEA51BB9F94B4D9C94DE5B</t>
  </si>
  <si>
    <t>FA8A2DB88280B562DA7E193F0F2BEF46</t>
  </si>
  <si>
    <t>AFDB602DB84BD62F7B7CEB0D75FF1BF3</t>
  </si>
  <si>
    <t>EAD8D868DC2D9A9BA01F3899437252C7</t>
  </si>
  <si>
    <t>4098B6720E6501C74D4B86F9F30CF3AB</t>
  </si>
  <si>
    <t>BD7B261DB1FD48A74001D0F04859217D</t>
  </si>
  <si>
    <t>327EE500A7699028AC36184B6CA6A6EC</t>
  </si>
  <si>
    <t>F1A398209084374ED4782A44B6C6E79D</t>
  </si>
  <si>
    <t>FC19177DDFFF75C6D9B0F0486133D95E</t>
  </si>
  <si>
    <t>8BE6263FD67C4E708615189031FA1FD8</t>
  </si>
  <si>
    <t>6F493BE2993C69271D26D20149478D1A</t>
  </si>
  <si>
    <t>1F289D9015149D7349126F6651E38D81</t>
  </si>
  <si>
    <t>9C2E49683EF280D2E4677AE0F28302AE</t>
  </si>
  <si>
    <t>A77E08B05AE72904901EB573B44E35B6</t>
  </si>
  <si>
    <t>83A522D1939DFCD81CE78DBBCA42D6B5</t>
  </si>
  <si>
    <t>E0A4A8010EC2C4B3F2C9980DA297F24F</t>
  </si>
  <si>
    <t>91F2E19165B5CE5C14C3A387DBB5CC72</t>
  </si>
  <si>
    <t>524ACD8C8177FD76AA52C5B1EE07EE3C</t>
  </si>
  <si>
    <t>A0BDBEB7C14A5769DC328078A246E20D</t>
  </si>
  <si>
    <t>E9A77900AFFA23AA961B08091275056F</t>
  </si>
  <si>
    <t>0B0FCFFA565229D26155C8F7821F8B95</t>
  </si>
  <si>
    <t>E72F6C04BFBE3EA1E13F27E1EFDD4324</t>
  </si>
  <si>
    <t>BCBFF0A875280DE9F3E5B8AD5164E302</t>
  </si>
  <si>
    <t>71D52BA6E31755019ADB88E5DA4CB69E</t>
  </si>
  <si>
    <t>A5809B148519F535E5E205CE8F8A2306</t>
  </si>
  <si>
    <t>606D9C64257E500F0FAA091A0FC0E01C</t>
  </si>
  <si>
    <t>F70A5470705249B1E82544FB44014A29</t>
  </si>
  <si>
    <t>63B3DE6FD40C13D95A5E48B8DDC74A94</t>
  </si>
  <si>
    <t>C5FB1839A10FDEC298F46F7F359ACD4E</t>
  </si>
  <si>
    <t>B6795D5E8284FC73C73BBB5F16AF1675</t>
  </si>
  <si>
    <t>0D6202D65648B6E7CFD111292D60157D</t>
  </si>
  <si>
    <t>CBAE9A008BED447D4977F913F5E4334D</t>
  </si>
  <si>
    <t>6E8EBCF125A4DBFD99F0CF066FE72ADA</t>
  </si>
  <si>
    <t>E54F5BC03E66FD9EC9F62FD4D6BFA72C</t>
  </si>
  <si>
    <t>C32AA4EE34428043D189C9101274AD7D</t>
  </si>
  <si>
    <t>F481A0D6357A79EFC8D0E1A2D83C92EF</t>
  </si>
  <si>
    <t>E9E16D54D136428B0A62C951C4F7C42C</t>
  </si>
  <si>
    <t>A18906754326AF3106E2F9B9CA7FEE50</t>
  </si>
  <si>
    <t>B98FF1392C899A06A0D36165FBD5B8CA</t>
  </si>
  <si>
    <t>2998F971975435A785D34F0A77B548D2</t>
  </si>
  <si>
    <t>7D6F3BC55183676BBB86A6C1DC831660</t>
  </si>
  <si>
    <t>528A26C7692A63E82A54B237E48F2556</t>
  </si>
  <si>
    <t>37483793B9F4986404D6DE48AAF4061D</t>
  </si>
  <si>
    <t>EF708521D9F9E5C5E38006F643BBF28B</t>
  </si>
  <si>
    <t>227D4ED529E7F503506190913B74B6DD</t>
  </si>
  <si>
    <t>253E0DE8049049F42E37AC36459509F2</t>
  </si>
  <si>
    <t>0556C5B28DCBB5CD8A95190417FBA560</t>
  </si>
  <si>
    <t>F92625144B75E288200E2241D3C28654</t>
  </si>
  <si>
    <t>7688C78751D1A212A1ECC49BD525E1CF</t>
  </si>
  <si>
    <t>C2B96883FF737E5A1C74E16BF4C0ED82</t>
  </si>
  <si>
    <t>952A89A76E5DC8723F13BAA8B839AC4B</t>
  </si>
  <si>
    <t>2780150FAFD77F5D54F34EEE1CE05D14</t>
  </si>
  <si>
    <t>B96CACA43B368940C0F6D7879FE2BE79</t>
  </si>
  <si>
    <t>F49DB3C54F8EC66A874F4794BBE0D540</t>
  </si>
  <si>
    <t>D666663571987E71B10343BA9B641B66</t>
  </si>
  <si>
    <t>1C32E682459F02782E3D0179223BE871</t>
  </si>
  <si>
    <t>825073DE97D0F3D425CC1E96FD680437</t>
  </si>
  <si>
    <t>C4DE2C9A6D0F7E40E8477E45651057A1</t>
  </si>
  <si>
    <t>1985E5D83CBCFC670E58FAE7C17232FF</t>
  </si>
  <si>
    <t>418FE3D413C9DA8EC280E4DBC9F321CF</t>
  </si>
  <si>
    <t>0771CE5797609644EE2BBBF8B299A30B</t>
  </si>
  <si>
    <t>AB4EAEE78AD84FEBA7D0FD486C7DA1C9</t>
  </si>
  <si>
    <t>4C9729F1D79D4D4A9100DC25C0CB74CC</t>
  </si>
  <si>
    <t>66A758817D3BECC8BF32D1A9500C702F</t>
  </si>
  <si>
    <t>8B36CFF3ACD89B29B9F95FCFAA6AF011</t>
  </si>
  <si>
    <t>2ABF346A166F50F6D2EBC02C7B476ECA</t>
  </si>
  <si>
    <t>365B80A633F27DA81ADADB095D09A1CD</t>
  </si>
  <si>
    <t>FF604847F6C16752D6CE41B7AD4F601E</t>
  </si>
  <si>
    <t>C24D67412DA343844952F6BD52AECC31</t>
  </si>
  <si>
    <t>3982A907C38AC38550A62EA96C00361C</t>
  </si>
  <si>
    <t>E828F541F7DD42E1CF348400FCF58F5A</t>
  </si>
  <si>
    <t>BF922A23CC114C0B7EE9DAB4EC7A0519</t>
  </si>
  <si>
    <t>C8C5C69224AA91E29A0EA0C025B8BA24</t>
  </si>
  <si>
    <t>D9BDA8A7BCDC6AA0CD3A8F67F22E6DE4</t>
  </si>
  <si>
    <t>EB70044669AA91B5D6F82ED880B882DF</t>
  </si>
  <si>
    <t>43B6EC72BA61DE88C7AC22E07DAA488C</t>
  </si>
  <si>
    <t>95685F4D057A3A8965FDE033E9F9EFBD</t>
  </si>
  <si>
    <t>BB5F28CDF4751D5999C7438E2F91BF77</t>
  </si>
  <si>
    <t>C20B8C97583D44E60C6ED868A40EED62</t>
  </si>
  <si>
    <t>89DEE7C50A9C0B05A2F85B63EDC4951C</t>
  </si>
  <si>
    <t>0BF7732277FA1C2A879A4EF70438739F</t>
  </si>
  <si>
    <t>A639EAB2DF06C3601D5DC0072B0BA31E</t>
  </si>
  <si>
    <t>0331268A0373C010B0439EAE96700BB1</t>
  </si>
  <si>
    <t>E27E2CB7CD334E5095A5B98BADEBDFD2</t>
  </si>
  <si>
    <t>96942780C99622FBAD84FCB727C1B66E</t>
  </si>
  <si>
    <t>614CF6C816179B4B3C3CA9CAA0FFB50C</t>
  </si>
  <si>
    <t>D68D63D8A9A78154F90D1D878C2F37E4</t>
  </si>
  <si>
    <t>7F83D59B9065BDFFCE1A98B7737EC57F</t>
  </si>
  <si>
    <t>CB8BD724D8CC9F9D8CA46D794A5AA3C0</t>
  </si>
  <si>
    <t>7EC2FA56FB836239E032548A8338F544</t>
  </si>
  <si>
    <t>716212415AB7E957FD055654FD066051</t>
  </si>
  <si>
    <t>62F93E744EB96F562C13CCE9767E07F1</t>
  </si>
  <si>
    <t>042FCEF5829F0A39344D53A457C58CD8</t>
  </si>
  <si>
    <t>9837AB7E9D7145216F493B48A85EFD87</t>
  </si>
  <si>
    <t>35911991428FEA6D561ECFB069314EA5</t>
  </si>
  <si>
    <t>AC62509312FB2EF717C23525D0A82705</t>
  </si>
  <si>
    <t>8BF7ED178955AB4306876B66A65F9F49</t>
  </si>
  <si>
    <t>1FBE6FF85348A011D8E0CC2AF627CC91</t>
  </si>
  <si>
    <t>7C13B22E2F0EEAD9F15B565D87BDEF74</t>
  </si>
  <si>
    <t>2EA0A6E6022AD5472BCA48BB8C632037</t>
  </si>
  <si>
    <t>2DED790369E438530557D49B68869667</t>
  </si>
  <si>
    <t>FAC873EB129245B01B21AB9C6DE5C8FF</t>
  </si>
  <si>
    <t>71386524666BB85FC1D63499CAD461E5</t>
  </si>
  <si>
    <t>281B801420CDE320F91E9C968047B17E</t>
  </si>
  <si>
    <t>1C966C5EEB6EDB3116FB4B594DBB1DED</t>
  </si>
  <si>
    <t>24444E6C619BBA5F2C1DCBCC9D9676F6</t>
  </si>
  <si>
    <t>DDCA59048E0A7E2B8EA5A6DCD78C9E90</t>
  </si>
  <si>
    <t>3426655E13D7EFCC2661D3837DD5F19A</t>
  </si>
  <si>
    <t>05263C117D99A52893A1F51D705EB169</t>
  </si>
  <si>
    <t>2718AAE9FE4CD7E954DAC1EE8E0E504D</t>
  </si>
  <si>
    <t>C5E9FFF592D2646977E65965D1761690</t>
  </si>
  <si>
    <t>911148137179E21AF561C78DC4C178CB</t>
  </si>
  <si>
    <t>E5DB96104C6B7469B057A1676E9DB718</t>
  </si>
  <si>
    <t>4693042FA387511BA9256A9814B86B82</t>
  </si>
  <si>
    <t>D68883712055495A2E376501B8AB3A00</t>
  </si>
  <si>
    <t>CAFD96BEE2BBB87AB45CF617CC53146B</t>
  </si>
  <si>
    <t>EE78F09166C753D4C13D269BB0434F3A</t>
  </si>
  <si>
    <t>F52559E9F7CEAB5357A002AE2E37B594</t>
  </si>
  <si>
    <t>0A69F2B56C25BF824A533ED70E813BB4</t>
  </si>
  <si>
    <t>A07E53E49315A417058D4109241E32BC</t>
  </si>
  <si>
    <t>F349D4DBA0EF0832389E212384C81F37</t>
  </si>
  <si>
    <t>DADAD6D84CAF8324939CF9BF78D3EC4E</t>
  </si>
  <si>
    <t>2135CDD6418BF5C0C2664CAE164B4BD6</t>
  </si>
  <si>
    <t>3BD01D34BFCB9BA820D5C89E0F78DD6C</t>
  </si>
  <si>
    <t>783126297B66B0C4E35C5D7952C6689B</t>
  </si>
  <si>
    <t>AD165FBA58D8DD53C8635E00F3BD6F01</t>
  </si>
  <si>
    <t>75493DF1D0A9F067A10BF1D6CAF1339F</t>
  </si>
  <si>
    <t>CD3BB4491B205E9EC023C4E0862B5B4D</t>
  </si>
  <si>
    <t>0926D5D6F018ECD56A7DFC6EE1E6392D</t>
  </si>
  <si>
    <t>899D5A9170D7D74E5E407A3BDBE92C3B</t>
  </si>
  <si>
    <t>32660329D6F2CDFFE49623BA371EE50F</t>
  </si>
  <si>
    <t>FE6BE0A306B52AF2F7E9CB34BF3365E1</t>
  </si>
  <si>
    <t>DBAFB0154237EC8FBA5D40BEB7D03242</t>
  </si>
  <si>
    <t>4BA5F151B937CEA8C655DCC0DCB53B16</t>
  </si>
  <si>
    <t>B41CF054FB9ECB33DE5157080862C5D6</t>
  </si>
  <si>
    <t>5FF4BD4E7A15AC5E0F26C6187AEF2E68</t>
  </si>
  <si>
    <t>23D11C91416260ABE628E4824A83A0CF</t>
  </si>
  <si>
    <t>4316EAF780E073BDE6F1F0142B073387</t>
  </si>
  <si>
    <t>CB739F3AB34DDF67320031ACC76DF02B</t>
  </si>
  <si>
    <t>BA0D155D47ACC9D4B45B4EB1AAD27246</t>
  </si>
  <si>
    <t>10E061769D5988E13DACC30F873D8040</t>
  </si>
  <si>
    <t>114C6EDFCB92B430305A32836358E1AB</t>
  </si>
  <si>
    <t>5C7E1EE903D3B828DB96291B64807AB9</t>
  </si>
  <si>
    <t>83DDF915B6259F161B0047464F649008</t>
  </si>
  <si>
    <t>BDB8D9A8B335971C44384B63D3411377</t>
  </si>
  <si>
    <t>6CE523065807E0D5F113C29467A1C334</t>
  </si>
  <si>
    <t>90DD6F60AA5BDFA2D6BB1FEF1F6D4922</t>
  </si>
  <si>
    <t>434688F443C73B792A47458A67BA4938</t>
  </si>
  <si>
    <t>615187D3A1D55D75A3BDCEB0471BABD7</t>
  </si>
  <si>
    <t>285A4C0BCF057C78D3DF2548F37F22D7</t>
  </si>
  <si>
    <t>85BB101CD8AA0B1C85F3830E3E63E47D</t>
  </si>
  <si>
    <t>CB3223FD8DA10EF07865BD4EF1F07563</t>
  </si>
  <si>
    <t>5B297BCA5188881D7216A2CB71E3AF24</t>
  </si>
  <si>
    <t>E2A2B52F1409630413969EEBD0787F56</t>
  </si>
  <si>
    <t>2E2B0D4D019D20F59BB69000D42C5CB0</t>
  </si>
  <si>
    <t>E77FAA4E133E483B2C019A1B808CDB9A</t>
  </si>
  <si>
    <t>A02D52F4602BDAA5E01333FFA5843B17</t>
  </si>
  <si>
    <t>86A160AC1918B2B30D9D47A2D0C1DBA1</t>
  </si>
  <si>
    <t>81468E3AA27AB84E338D1DF231108F6B</t>
  </si>
  <si>
    <t>9C9AB4C6B0EDC568061175E1C1F0B16A</t>
  </si>
  <si>
    <t>7D03928DB921DDB5964948DEC40AD986</t>
  </si>
  <si>
    <t>D66D1046829FE6D0CAEAF13B30B5124A</t>
  </si>
  <si>
    <t>1F44E6AE3EDC3ACA96B446849F763FDA</t>
  </si>
  <si>
    <t>D76C2096E8F948569723037BD0D43D07</t>
  </si>
  <si>
    <t>5FFA57D210AAA24D4795F13B6045AC9A</t>
  </si>
  <si>
    <t>0F915905D3718BD08D34A4EB3977CF4C</t>
  </si>
  <si>
    <t>A0F1DE90D98777559EB812E17847EC5D</t>
  </si>
  <si>
    <t>AAD497C2322F30271D5A473E9326FA25</t>
  </si>
  <si>
    <t>F77C3A550DF8E847D42A18AB9A6CEA9E</t>
  </si>
  <si>
    <t>89446099CD7506E6F4E32E297016771D</t>
  </si>
  <si>
    <t>74680539C409053BF2BA28013948E714</t>
  </si>
  <si>
    <t>8EEF16FC37034D44814831F1422DB022</t>
  </si>
  <si>
    <t>AB02D4E41798FE7FB471172E20700F46</t>
  </si>
  <si>
    <t>662FD381AD3236930AB7864374855F8F</t>
  </si>
  <si>
    <t>E5563B05C6BBF3AEB0EF71C2FD483111</t>
  </si>
  <si>
    <t>BC2D2D0A2DA8E970186EA32459250197</t>
  </si>
  <si>
    <t>94D6F69674E98A059D98314EF016D47B</t>
  </si>
  <si>
    <t>0DFF80C7ABF6A6472C4249EAA690F8BC</t>
  </si>
  <si>
    <t>D9B474F02092B338D1346992E7D4AE2B</t>
  </si>
  <si>
    <t>FE0681080C5542B5A13A01B5A94CF8DC</t>
  </si>
  <si>
    <t>88C8324AC6BBA4312F37848A38F66928</t>
  </si>
  <si>
    <t>CDFC1B40269B48CFA4C13F8459C1FEC7</t>
  </si>
  <si>
    <t>042F209BD5B8A0F083A6C2DCFCA39169</t>
  </si>
  <si>
    <t>C604F235AC6CE594373E05284869710D</t>
  </si>
  <si>
    <t>A73223B25C256F9965D3C192D568AE19</t>
  </si>
  <si>
    <t>96EB9C758E2C68899E1157114BE7148B</t>
  </si>
  <si>
    <t>B319FE8C2F0695A247FE663215AAECB8</t>
  </si>
  <si>
    <t>2E80890C245A4419610E6B1B441DA96E</t>
  </si>
  <si>
    <t>2DBC5A08761DAF509C63B9C8894FA773</t>
  </si>
  <si>
    <t>2688723D2E02594115227BD7A40C0ED8</t>
  </si>
  <si>
    <t>8988B46C57044F5127AC6F0D64CB022B</t>
  </si>
  <si>
    <t>7B659F8AC732F05CA432CF081EACDE62</t>
  </si>
  <si>
    <t>3B565CC201822CD70F6F49294DD1B0C1</t>
  </si>
  <si>
    <t>265CCB324A6B8404992A51DF28B367A1</t>
  </si>
  <si>
    <t>FFD3B46FB36FD57DB03711BDDABCB38B</t>
  </si>
  <si>
    <t>4D5EF29B472DD95230859475B52E230A</t>
  </si>
  <si>
    <t>A77F489A561865BBF1019F377B8AA516</t>
  </si>
  <si>
    <t>F1645815D000EC4BCD924FED9109FC92</t>
  </si>
  <si>
    <t>1586DC3EC108B385CE872B4275301ACA</t>
  </si>
  <si>
    <t>FCF893B0BDFF4F7A3465320E1AFF5E61</t>
  </si>
  <si>
    <t>922AEC34A6D44496DF3ED4F6F8506665</t>
  </si>
  <si>
    <t>0163FB6FBD6B00FD1A1FBAD1CE0771C6</t>
  </si>
  <si>
    <t>FD992FBB88E673980B9408E03A191829</t>
  </si>
  <si>
    <t>B9779A8B9114A5202D338109894F84DC</t>
  </si>
  <si>
    <t>53D735584223A7FED396E00438E12199</t>
  </si>
  <si>
    <t>6C1F55708CCDFA21E20427FB6BF692BF</t>
  </si>
  <si>
    <t>5AF0EC0D45CA8D8B9BC8C58D2308B9B1</t>
  </si>
  <si>
    <t>84EC16CC69F609FBB311924F4A1E6A7F</t>
  </si>
  <si>
    <t>85B971F255F73B7CA247C6E546B3BFEE</t>
  </si>
  <si>
    <t>91C93E0C4309DBEF5C06FB85295B25F4</t>
  </si>
  <si>
    <t>5A46D09621AE4BAFEAA94CF11008A17E</t>
  </si>
  <si>
    <t>7270D2EA5D95295CDA9F57868C2A0367</t>
  </si>
  <si>
    <t>9160DA412784D3F01F280923C82312D7</t>
  </si>
  <si>
    <t>2573657212934D097485884DB594A766</t>
  </si>
  <si>
    <t>8EB7763689DD05B57DDAB8AFEE2AD517</t>
  </si>
  <si>
    <t>C5C03B9871B5538932C4DAC61E4D71A3</t>
  </si>
  <si>
    <t>2034107984B6A9CCDB80352C817A1BA4</t>
  </si>
  <si>
    <t>A4E2B182903DD5F76CA8C84F0C6D2DB7</t>
  </si>
  <si>
    <t>7D46D893F90F85740329B4EECF0605BD</t>
  </si>
  <si>
    <t>6C033DA19016F590F67845C41168A579</t>
  </si>
  <si>
    <t>128FA901CE264614F0F16C2301EC81DF</t>
  </si>
  <si>
    <t>14F3EA6F88B364F30A90B32AFBE9BD1A</t>
  </si>
  <si>
    <t>DCEFE82D9E6E9F298DE85C4F19FB61F3</t>
  </si>
  <si>
    <t>A0A5FD8ECCC82A0F42D4C5485FEE3BAE</t>
  </si>
  <si>
    <t>94B3DDC14694033F925D0519E21DF5ED</t>
  </si>
  <si>
    <t>5DFE697BC695DA724F9408920D551632</t>
  </si>
  <si>
    <t>5C37E655DD0EC18E1EC87DAAA25FB959</t>
  </si>
  <si>
    <t>50BC237284B0C34A51982B9C4FB87CDC</t>
  </si>
  <si>
    <t>F90E3C1C8A2B83300AB76D64C0B96DFF</t>
  </si>
  <si>
    <t>B4EA6CF40D1D9E53B9FD37CD80420544</t>
  </si>
  <si>
    <t>2FA4C0504829E09977104B45474916F5</t>
  </si>
  <si>
    <t>C4780FB96D7C72233AD42D8B179DF031</t>
  </si>
  <si>
    <t>17E4FF0C006760B9CE87FEE2435B2024</t>
  </si>
  <si>
    <t>7400FE702E86BB38BCEA1A521900AD4F</t>
  </si>
  <si>
    <t>53F134B958F4B9F5B2E619FDCE632EF4</t>
  </si>
  <si>
    <t>35A99CA031AC3F6C0BE0924CC502F910</t>
  </si>
  <si>
    <t>C82A9FA314DC70A5CED94CBCBA779244</t>
  </si>
  <si>
    <t>4A0C06BC6E9A0CB2E175AC71A01C51D1</t>
  </si>
  <si>
    <t>E3867BC865E91FF80233B210C02C6B6D</t>
  </si>
  <si>
    <t>127CB9969DB709BDBE00AD23E4DE2948</t>
  </si>
  <si>
    <t>C78491F8A412C45E064FB4D73C6D50D9</t>
  </si>
  <si>
    <t>3DB54CA03F216E4B6DDE8BCE95D56B53</t>
  </si>
  <si>
    <t>9E4B238DD0D4DE264BE7E4D665121A49</t>
  </si>
  <si>
    <t>A8953F2C2D8EE0784EBF48C1C44E3A25</t>
  </si>
  <si>
    <t>1487C081CC07016B299AABF772724689</t>
  </si>
  <si>
    <t>C0E65E60D2569EC86FA3098B867318E4</t>
  </si>
  <si>
    <t>0B1DADEC4E94D0E60D7CF3426D384AAC</t>
  </si>
  <si>
    <t>0598CCD1DAFC226FF54A7E25DC59D80C</t>
  </si>
  <si>
    <t>DD5B08A5CF4200626670E29874DB4523</t>
  </si>
  <si>
    <t>FB590BDF9B6EE7D92CEF381D9EE265F8</t>
  </si>
  <si>
    <t>4351073A905653590524D472CAD50D19</t>
  </si>
  <si>
    <t>A92BC6E96D9CD1D08B2794113011A441</t>
  </si>
  <si>
    <t>0D648EFC35FBD24BABBAECB1953D9C3A</t>
  </si>
  <si>
    <t>E8E06E1A52323BD928F8CA91C618A3FC</t>
  </si>
  <si>
    <t>D745A2B483B3AF8E022CC187FDAC89DE</t>
  </si>
  <si>
    <t>FAE05ABBCF687016ED87E8A0D5229658</t>
  </si>
  <si>
    <t>95CDBDAEE885B5CD6EFE940FBC6F29E5</t>
  </si>
  <si>
    <t>B7DC2BF990C3C76C6D567D99F08FF5AF</t>
  </si>
  <si>
    <t>48B24E489A6BEC9B37600ECA93F13ECB</t>
  </si>
  <si>
    <t>7EF78510F22CBD14239E98C357F14883</t>
  </si>
  <si>
    <t>96BC1E391EE76F363344576AC2B422BF</t>
  </si>
  <si>
    <t>98C7C031127A5E5AF769205FED42C7C8</t>
  </si>
  <si>
    <t>A54DA3518BA6E34101B3356F2C1D7BC2</t>
  </si>
  <si>
    <t>33FDC06A9C0FDC74ABB6C0D471C69937</t>
  </si>
  <si>
    <t>E4AE594C192F75E81CAFB4FA4FD6CC74</t>
  </si>
  <si>
    <t>BAA1C759F64A9732C318AC8FC21717B7</t>
  </si>
  <si>
    <t>12F4D18761B328747A7BDFB966D6692B</t>
  </si>
  <si>
    <t>FC77A780CA19BFCA636EF2B2403118A5</t>
  </si>
  <si>
    <t>9E6776550873978813B629C48CA9A775</t>
  </si>
  <si>
    <t>153F19DDB57D62E76F2E81F76895F6C0</t>
  </si>
  <si>
    <t>FFDF8BF83487325C7BFCDD084B4238CC</t>
  </si>
  <si>
    <t>686829C95369A19C8A71C400FF0D2750</t>
  </si>
  <si>
    <t>6096AB30D267EF6B6A6BE7130E525719</t>
  </si>
  <si>
    <t>A652EBC2315630CBCDCAD0C28B94FE91</t>
  </si>
  <si>
    <t>0406BF58E4D784CCF4C4E1DB5916676F</t>
  </si>
  <si>
    <t>20E648F28300D01DD8454ACD7C5F58B3</t>
  </si>
  <si>
    <t>20CAEA38B963312D6200D6DD7701DC91</t>
  </si>
  <si>
    <t>1CD3222469E79D05A8C716699299C833</t>
  </si>
  <si>
    <t>5DF17D8CB0BCDA9FC75A6D4E3DB6E82F</t>
  </si>
  <si>
    <t>A56A7A501A26A522C94E0197684E38A0</t>
  </si>
  <si>
    <t>ACEC62748EF7548B6C18708DCCC962B1</t>
  </si>
  <si>
    <t>CD22911A7230EE9E38AB0C4E50885817</t>
  </si>
  <si>
    <t>5B2C023700442DA696F4B4B83CD131D9</t>
  </si>
  <si>
    <t>47206DD831B55D7FC7AA355A85931D00</t>
  </si>
  <si>
    <t>4782CBF437E290D694C719863544D2B7</t>
  </si>
  <si>
    <t>4982F09BFC61AB2189157FAA8EF3D519</t>
  </si>
  <si>
    <t>00A4EE45952AFFDB8C54075116734598</t>
  </si>
  <si>
    <t>7617949DFEDB0EEECDEFAB34A69BFD52</t>
  </si>
  <si>
    <t>249551EA76426E4B9868DB09D7E92044</t>
  </si>
  <si>
    <t>CED42150BF23AC2ABA80E6A81F79F18F</t>
  </si>
  <si>
    <t>C7FE60C20051B68B803A15AF15630E4B</t>
  </si>
  <si>
    <t>5AD2EB215D1F53015FD22B9D0FF1A524</t>
  </si>
  <si>
    <t>35F03A4F17636D72C53FF1AB229B0EB1</t>
  </si>
  <si>
    <t>95C3A0AAA6F42D23D6EA3986A5297408</t>
  </si>
  <si>
    <t>DBECD525C0441D16D8D445899B1ECD02</t>
  </si>
  <si>
    <t>8EBAE6D46C07923F5D36FFF76983B046</t>
  </si>
  <si>
    <t>6A92B5AB2F49F3D22B15905D35D1691D</t>
  </si>
  <si>
    <t>438A3978510827A599B6DE4F707F9748</t>
  </si>
  <si>
    <t>A6734E2ABE4974BE118895E87EA080AF</t>
  </si>
  <si>
    <t>DA7ACFD5741791E5D8C3025C401015A0</t>
  </si>
  <si>
    <t>DE6EFB06CA20CC34EF2D453FBF78E0EB</t>
  </si>
  <si>
    <t>4528E4F909132447C03D7F60104152B2</t>
  </si>
  <si>
    <t>7B0AC3EF4A1C82EBB9E54D39D827BC4E</t>
  </si>
  <si>
    <t>8C197DF1B01498FD9D9886CBE1FAEF5A</t>
  </si>
  <si>
    <t>F82585530BB7D0E81C68CCE16A1F18B3</t>
  </si>
  <si>
    <t>B6FAF792B5E58ECD611524302AA49E4F</t>
  </si>
  <si>
    <t>A672EC6B452B698A4A77FB44E0AF2169</t>
  </si>
  <si>
    <t>F3338C04E34C5586932B9B7AF6F3FDF1</t>
  </si>
  <si>
    <t>48B6615E7E1C433BE13F807A13F57AD4</t>
  </si>
  <si>
    <t>7FBAE8B6F461A940E4B1C8D41BD972B6</t>
  </si>
  <si>
    <t>C67D3A6D4154ED8C7D4CBC2BD8F771E2</t>
  </si>
  <si>
    <t>267408401F7AFA3AE1A1200EF3FE6C7B</t>
  </si>
  <si>
    <t>183664626699CB14AB10F58301F88479</t>
  </si>
  <si>
    <t>5EA3DA43B04116BA16C2043C390F6591</t>
  </si>
  <si>
    <t>51BDA508069F81DCEBD17A5AC5B96EB8</t>
  </si>
  <si>
    <t>6D2B764CFCC467FE5302C1CF64F2B44C</t>
  </si>
  <si>
    <t>C4B38DB54AB7D7EFCCEDA4D1CD14A4A8</t>
  </si>
  <si>
    <t>ACD510A3C9F0BCF70043B175835583BD</t>
  </si>
  <si>
    <t>3F282C6E072C53A9C1C0849943EC84C6</t>
  </si>
  <si>
    <t>C8DA5F1D89F44E1AFD91E806AFF9ABEE</t>
  </si>
  <si>
    <t>3C86FF63CC0D76CA5929091D1C50E9A0</t>
  </si>
  <si>
    <t>12093A368BEAE02759EDA383BD807DC0</t>
  </si>
  <si>
    <t>BBACF054D8FB3A821505A4731F502774</t>
  </si>
  <si>
    <t>04DF8B88BDFFF62D9E1BFA047EB0E90E</t>
  </si>
  <si>
    <t>D8D2A82D7D6ECF9965950EDDB0D8A0C5</t>
  </si>
  <si>
    <t>B54CAD417B871EB6DDB31CF3AAD1FB86</t>
  </si>
  <si>
    <t>68B87C4BD31BE51DE074E72D1AC584C5</t>
  </si>
  <si>
    <t>BBD4115F489B86DAF278759690AA0365</t>
  </si>
  <si>
    <t>4C1F06E4336CCA75FE8FA400D2B8161D</t>
  </si>
  <si>
    <t>C3CCD600BE3A8D127AD9B5C023F49AE5</t>
  </si>
  <si>
    <t>1042029C64767DB747913EE117ECB414</t>
  </si>
  <si>
    <t>DFFD09A14E2DA671F2F6ED95549C8016</t>
  </si>
  <si>
    <t>F0CD2F8F492DF9E6DA05EC6CB4454165</t>
  </si>
  <si>
    <t>B651B6213AF618D7DC2EAB9CFF0603CD</t>
  </si>
  <si>
    <t>9004FDCFDB2622C450DF7F23ACBCE2F1</t>
  </si>
  <si>
    <t>6537811965900A900F24639D2D498DA7</t>
  </si>
  <si>
    <t>7285A8778D0FE67C446773E456A11B55</t>
  </si>
  <si>
    <t>E05C57CD292467CB05B07B96DBAE06DB</t>
  </si>
  <si>
    <t>545A5E3E9D61343D6EB0048011BBE4E7</t>
  </si>
  <si>
    <t>A7B3CAF9896C5012C61A98B32DD29BB9</t>
  </si>
  <si>
    <t>4F77449C940E5DA3E3E28B5991A62266</t>
  </si>
  <si>
    <t>24B94F35D9C7A9CFAE421169B78C0F1C</t>
  </si>
  <si>
    <t>A2663CE441657B3A82733FD6753C238B</t>
  </si>
  <si>
    <t>D27A2CC5273FE974ADA2AFA5F90563F7</t>
  </si>
  <si>
    <t>309438452215232A38F1213156D2EBB2</t>
  </si>
  <si>
    <t>321CFD078AD5325E6BF78351CE9F3883</t>
  </si>
  <si>
    <t>FC9DBED602FE1F03C003DB8296B7F39C</t>
  </si>
  <si>
    <t>A3BCA9535F9E40C0340489D560181AA0</t>
  </si>
  <si>
    <t>C1AABA437D4EFBE8B317E76F3D1A816B</t>
  </si>
  <si>
    <t>8AAB64B3C002F48C13A12A5392E90AE8</t>
  </si>
  <si>
    <t>79E69C5E106572C318CEA81DD55BA9F4</t>
  </si>
  <si>
    <t>A0606FE4BA31AB6EFBA230137AA62D74</t>
  </si>
  <si>
    <t>14100B2A1D4FDBBF3775FE2EC1CBBF3F</t>
  </si>
  <si>
    <t>177E72B984E43DE3ACE482B489471E06</t>
  </si>
  <si>
    <t>8B3F3F30B2BA5623B943CB3ABA8F92AC</t>
  </si>
  <si>
    <t>C6960B80A3E20E6977085A4AE0F7ED54</t>
  </si>
  <si>
    <t>C9D9FA66418F52A635A87533A6817A57</t>
  </si>
  <si>
    <t>911A8F2C0C2270D78D4C2C39DE3089DE</t>
  </si>
  <si>
    <t>53BB8C98AA43D87C007838944C5AE9A7</t>
  </si>
  <si>
    <t>9F44884A8CD25737108A3616E473E75F</t>
  </si>
  <si>
    <t>E0C271952EF28203C9194B6939A8C9E1</t>
  </si>
  <si>
    <t>8C397E2BBD98D177FC899A0FA1A547BF</t>
  </si>
  <si>
    <t>25C0B7929BF534D831A23CA840D09C42</t>
  </si>
  <si>
    <t>DAE4D052BAA1021AEA08786BAA6506F5</t>
  </si>
  <si>
    <t>B56509575EB4EBCF286417656C6319ED</t>
  </si>
  <si>
    <t>80C286D4AC3D36F1E449DDD7BE515446</t>
  </si>
  <si>
    <t>5788B3B8E5E1F92EC5C11F4AF15554CB</t>
  </si>
  <si>
    <t>258EBB234579FB8FA81DF09B1DFE57DE</t>
  </si>
  <si>
    <t>97632695D31BBC2880BB358B400C01BA</t>
  </si>
  <si>
    <t>3BA64F7B8503A84552A6445CC7F1385C</t>
  </si>
  <si>
    <t>DFDCE018F3FAB6E918375C9F3A0F16F3</t>
  </si>
  <si>
    <t>FB19679914ADA242A0C3962FBB1A924E</t>
  </si>
  <si>
    <t>D9F4BCA073C918771F8D62D0EFE00965</t>
  </si>
  <si>
    <t>FAC38E479E88196273A26C7F860FFCD0</t>
  </si>
  <si>
    <t>576FE67958EC96D371C3A7130307A0B8</t>
  </si>
  <si>
    <t>034F57F585076E1621D7839179EEB7BD</t>
  </si>
  <si>
    <t>7305A275B3A60CE6BB5E71739FB1C9EC</t>
  </si>
  <si>
    <t>D4C4F1AEA5CF9D1C3B6089A330392045</t>
  </si>
  <si>
    <t>A730474645224D55DCB1B102DF30D548</t>
  </si>
  <si>
    <t>5B82FB763C4833F432879730F6FF2CFB</t>
  </si>
  <si>
    <t>C82B87C5B031454046FBD0608912E56A</t>
  </si>
  <si>
    <t>14D1E9A3838A298B4AC7D3769F96C229</t>
  </si>
  <si>
    <t>FCECBAF89900B092992C86FF3D1AD092</t>
  </si>
  <si>
    <t>E979547DFB2078AE1C5298C91C6D7873</t>
  </si>
  <si>
    <t>FEE4C46EB16E8C466E95C60B39B2E97C</t>
  </si>
  <si>
    <t>EDE7DFBF0FB2F88FDAA7B6F5851EDC92</t>
  </si>
  <si>
    <t>9FF3E268CF0C8224082902F7129B2FC9</t>
  </si>
  <si>
    <t>027A9F43CDBACE3C06D094C47DB7730E</t>
  </si>
  <si>
    <t>D99F8E9D4F3D16D81D522F21D12CD364</t>
  </si>
  <si>
    <t>F99D9B0C5B94122DB18FC3D2F14E69DD</t>
  </si>
  <si>
    <t>DBE0575D515327E11752B9E271ECFF3D</t>
  </si>
  <si>
    <t>5D08EF6E349FC28EA4C6800E86FFAF77</t>
  </si>
  <si>
    <t>461CFC3DF2960D911C85D1EE627BEE12</t>
  </si>
  <si>
    <t>BEBD51836C65392D68307EAB95780182</t>
  </si>
  <si>
    <t>313A3E481BCCAA90CB1953028DE3FF46</t>
  </si>
  <si>
    <t>5C6A4F21A56D206F1E0500AAA4602521</t>
  </si>
  <si>
    <t>5102332B7E153D43B050867F857EEC2A</t>
  </si>
  <si>
    <t>E7C2182E655661A6DBF756EFCBC6CA4B</t>
  </si>
  <si>
    <t>F36EC56A629C04C9E40D29F4FD09528E</t>
  </si>
  <si>
    <t>CC5BB1D862D67D7BFF58C5F2930594F4</t>
  </si>
  <si>
    <t>A0450FA363837C3B193C25EF3AB60778</t>
  </si>
  <si>
    <t>66584CA8D2D8B3F36158E6D6328C6F76</t>
  </si>
  <si>
    <t>AFAEB5E3E13E405813BC125B1427688D</t>
  </si>
  <si>
    <t>740BD6E693C83551D2243DC96B5727D6</t>
  </si>
  <si>
    <t>9990A1D92EA85228907F10B0842E2E27</t>
  </si>
  <si>
    <t>664AD79C81B29E7852C469621C004F96</t>
  </si>
  <si>
    <t>F6DB62C33B990DFE8B5424AC0512C2BE</t>
  </si>
  <si>
    <t>881789C31F1D0ED1D5CBEF4B5F28C246</t>
  </si>
  <si>
    <t>C807AF6630674334F59DE43AC8B7F9EF</t>
  </si>
  <si>
    <t>CBD337DAF5BF1C264FA5C80299E488C5</t>
  </si>
  <si>
    <t>8F9A97AC53ADC9B202ED1A207BFD0FD7</t>
  </si>
  <si>
    <t>B5D0B97306AD4DBCE89646B2E24FFE75</t>
  </si>
  <si>
    <t>39D8C61F7279E2179ED795AADAE00B92</t>
  </si>
  <si>
    <t>0EDF2AED28D426802AE391466BD09D21</t>
  </si>
  <si>
    <t>0F5C4AC79FD89D759B21D78C64A4B15B</t>
  </si>
  <si>
    <t>47038647E3A556B1C0AA3FC49289FF02</t>
  </si>
  <si>
    <t>1511C867687324193E1C3C884D3FA733</t>
  </si>
  <si>
    <t>06CDCDCD3AD1627763B7C1CD8839C405</t>
  </si>
  <si>
    <t>E16F83983443232484DB406999BB65CD</t>
  </si>
  <si>
    <t>6991CA878ACF276D5B6174473CC5AEB2</t>
  </si>
  <si>
    <t>65453AC88464B2178DB98D1E1D5E09B1</t>
  </si>
  <si>
    <t>7D0CFA459482081892D424077634552C</t>
  </si>
  <si>
    <t>8A1D12A96AA66F08E9423FE4F2E0367D</t>
  </si>
  <si>
    <t>17AE9AC0160C1071EABCFE952AAE18B3</t>
  </si>
  <si>
    <t>1CC3D5E611B28DDB73A9CDCA9562749F</t>
  </si>
  <si>
    <t>73F95758260FF327CA8512B1A89CF61D</t>
  </si>
  <si>
    <t>22334AC883C891B1B2930AFF0B970C3E</t>
  </si>
  <si>
    <t>2847FC9CEAD3ACE71AB97CA74E899346</t>
  </si>
  <si>
    <t>6C9A0BCBFFF253266CD50D28D47AAE27</t>
  </si>
  <si>
    <t>5D4A499DDF7C5E1F136232D085029216</t>
  </si>
  <si>
    <t>10030F1031242330FECF509BDFCF342D</t>
  </si>
  <si>
    <t>D68D3E3AD5D1DA97E9BA434DC9EA114C</t>
  </si>
  <si>
    <t>40B57FB84FDD91996A29FF96404DF5CC</t>
  </si>
  <si>
    <t>EDD322F00AAD44AFBCD3A300DB80855E</t>
  </si>
  <si>
    <t>C9BBB7A8D6C798CF6813D5052C9BE1B5</t>
  </si>
  <si>
    <t>5A71A05B8EFEC6EB8E199121BF9B2F8B</t>
  </si>
  <si>
    <t>B995DE1BE55B5266A9F09FDD2F6CA7F1</t>
  </si>
  <si>
    <t>7F80181F2E42FDE0DAB396E810FCACCE</t>
  </si>
  <si>
    <t>09110EA5D067C66FD2FAF2043F84CF08</t>
  </si>
  <si>
    <t>D734E9DD5973F93DEEC32DD1BF0BFA9F</t>
  </si>
  <si>
    <t>9C29B8E15E04DC5BEE0717BF46A5E7BC</t>
  </si>
  <si>
    <t>5A4ADE35E709AA67517927E2229981E0</t>
  </si>
  <si>
    <t>11D9BF021E2B4C655703CAACA5DBE7D0</t>
  </si>
  <si>
    <t>FDB7029A8B29D49F81B0A7593F3F15CB</t>
  </si>
  <si>
    <t>468C9E7A612C439FCD38446AA7B9FFE2</t>
  </si>
  <si>
    <t>EFF271C6D61CBFB0A81DE51317AA1293</t>
  </si>
  <si>
    <t>E5600C8FF356147A3A1215ACCF4965BD</t>
  </si>
  <si>
    <t>17D6D43B88719D840E6D17AC2EB0AD32</t>
  </si>
  <si>
    <t>C9C7EE11AB97E9C692DEF681013F26D5</t>
  </si>
  <si>
    <t>4AE35900EC3D25AE90862BA3B470B773</t>
  </si>
  <si>
    <t>3F7851D50265960873352D2E67DF8104</t>
  </si>
  <si>
    <t>261E898AE91D74DD1C18682EA7E4718E</t>
  </si>
  <si>
    <t>D93E613F74E617E370DDE8EA12052FDA</t>
  </si>
  <si>
    <t>708E93737C1C705A3034697F04EC5039</t>
  </si>
  <si>
    <t>57F2B844A6D463D2A97367D55807A46E</t>
  </si>
  <si>
    <t>D76AE50A8B75A847B1D9473EAD42F7D6</t>
  </si>
  <si>
    <t>AB81E9C46CB418F4BB6D4C02082F15CF</t>
  </si>
  <si>
    <t>DC3619BE3048D60A18A26D83F3B83DFE</t>
  </si>
  <si>
    <t>92ADD8371709EAB4DACDE03167394057</t>
  </si>
  <si>
    <t>4B3A20AAF15CDB4CF349A4B2749CE1CA</t>
  </si>
  <si>
    <t>9E8F91AE8A091BAD70779F44C90D34C1</t>
  </si>
  <si>
    <t>9A562FE5E9CD9A13551EB32C3202A7CA</t>
  </si>
  <si>
    <t>2572E9A3DF46864AFDA1820F3D0CD1DA</t>
  </si>
  <si>
    <t>2F15AA4B0A9D9A1E8C210B927AD02F4A</t>
  </si>
  <si>
    <t>55924A8D8F025C75D248DDBB607597C1</t>
  </si>
  <si>
    <t>5CDBF86D70E45E5FE1A022CD80E5850A</t>
  </si>
  <si>
    <t>745CEA44E5A3AE5EDE4ABF25690A55CB</t>
  </si>
  <si>
    <t>494AF08C38091C49668B050B7A75C143</t>
  </si>
  <si>
    <t>96CF398E7C3E5D29746F54673446199C</t>
  </si>
  <si>
    <t>B425653DD42C5241B35A60629B388F1C</t>
  </si>
  <si>
    <t>3E0D29FCEF38BABDA6A10CFC946C8861</t>
  </si>
  <si>
    <t>28512CB0BD560D718539FB4237336B34</t>
  </si>
  <si>
    <t>DC21DE634C4323C38F4144A1801213DD</t>
  </si>
  <si>
    <t>7FAF65A871C77EA4B3A2E9BA9FA4FF46</t>
  </si>
  <si>
    <t>A498C80E0D0150CB441447FC442DAF32</t>
  </si>
  <si>
    <t>08D780AE67A40AFC9284B39CC61952E5</t>
  </si>
  <si>
    <t>178E624EE8A6C1593BBF8EE3C16C227B</t>
  </si>
  <si>
    <t>453EF593D21C67F00EBAFE3461A95B9B</t>
  </si>
  <si>
    <t>0CEE9F594CE7BCBD0483C63708002BA7</t>
  </si>
  <si>
    <t>66595A718DDD09E43C6CF37A9E533D3C</t>
  </si>
  <si>
    <t>8B99A1D72B8A7CEC6DF05E8B5466C6BE</t>
  </si>
  <si>
    <t>FFFCB5C69675AB0E32D9B1E8DD04F577</t>
  </si>
  <si>
    <t>7BECCC5C54B1421FE61ACF53860CABEE</t>
  </si>
  <si>
    <t>66AE45B0CC558A5E88985E656FB1E148</t>
  </si>
  <si>
    <t>B6F7F8D084C5D702799FD608EBBADBFF</t>
  </si>
  <si>
    <t>9CB8F3F2CDDED1C48E85144D74301EA4</t>
  </si>
  <si>
    <t>1BD64921484DEC9CBDA369E18A42FA28</t>
  </si>
  <si>
    <t>45023CB6A018412654D4EC8A025F57B7</t>
  </si>
  <si>
    <t>61EFC05006819D681BFB93ECFC9C6F81</t>
  </si>
  <si>
    <t>978888BB67D0DDE5D4510EC87F1408E6</t>
  </si>
  <si>
    <t>EBD83F83BB58EC0C89A49CFA5BE28639</t>
  </si>
  <si>
    <t>E00F2A5D313FE8A2E6031D6288C7D06F</t>
  </si>
  <si>
    <t>1680204CA9B21A6630600B91A2FF35DA</t>
  </si>
  <si>
    <t>08D9A8504F05B68A82A6722D4248622C</t>
  </si>
  <si>
    <t>FD4FC15DD49A10CCAC46BCCFD796B152</t>
  </si>
  <si>
    <t>49FDCED44FF44C5835E3C56D3B23671C</t>
  </si>
  <si>
    <t>2B4ECC1F3A344B4DB16398B48B3BF3D5</t>
  </si>
  <si>
    <t>4F035A0256DF6ECE94E89F55CCF887D6</t>
  </si>
  <si>
    <t>B8EFF86C082150301ABDD63EDF61FEEF</t>
  </si>
  <si>
    <t>974A0B851BCE3512AB71575379778E34</t>
  </si>
  <si>
    <t>E0BE0A7FD0F63D918093482879E06E67</t>
  </si>
  <si>
    <t>2F7E119219CB30D6323768C7F4AA1778</t>
  </si>
  <si>
    <t>C9A30A05C02D05B0C5E35C2E17FD8B7B</t>
  </si>
  <si>
    <t>359A47327EEFEC0EB23A6AF840DB7BB3</t>
  </si>
  <si>
    <t>2FBE1E8CB64E0BA9ABEB9D35B6C182ED</t>
  </si>
  <si>
    <t>353C00A418A131F8E5AEF6C0FF7B3672</t>
  </si>
  <si>
    <t>20412D4013EB2E9549E7FD8BDA29688C</t>
  </si>
  <si>
    <t>0B9CF29B54680A20D4EC6313AAAFADE5</t>
  </si>
  <si>
    <t>6361AC0305BAE69E5065CDAA727274FE</t>
  </si>
  <si>
    <t>5C6D9C010047ABF217F379DF35556E43</t>
  </si>
  <si>
    <t>C54C62A23AE99F01BCFE5FF76D9636EF</t>
  </si>
  <si>
    <t>30F0A796B94BFFDF42F156B422C66ED0</t>
  </si>
  <si>
    <t>5AE4A78C8A4A548E84ABFF8C90AC08DA</t>
  </si>
  <si>
    <t>346FDA2911191E8C0B9373A7F00A88E2</t>
  </si>
  <si>
    <t>AEDA5ECD4B5E54019BA46170AD657EF4</t>
  </si>
  <si>
    <t>F497C90E08CEA51B9D17FA493CBF40AC</t>
  </si>
  <si>
    <t>FA8A2DB88280B562D4DEE09314887868</t>
  </si>
  <si>
    <t>AFDB602DB84BD62F9B086C6CAD607884</t>
  </si>
  <si>
    <t>EAD8D868DC2D9A9B25BB1BE886ADEA12</t>
  </si>
  <si>
    <t>4098B6720E6501C72F6E17232A2A4B1B</t>
  </si>
  <si>
    <t>BD7B261DB1FD48A7A59A1DE4E4B66328</t>
  </si>
  <si>
    <t>327EE500A7699028B02C3557B95022D4</t>
  </si>
  <si>
    <t>F1A398209084374E8A05716C2A17774B</t>
  </si>
  <si>
    <t>FC19177DDFFF75C6BB98E3B2F27FFDF7</t>
  </si>
  <si>
    <t>8BE6263FD67C4E70F9A57F39A07C3F65</t>
  </si>
  <si>
    <t>6F493BE2993C6927C471735541BACDE6</t>
  </si>
  <si>
    <t>B205332678E0A1708E460272E0EBABA6</t>
  </si>
  <si>
    <t>9C2E49683EF280D2929ABAF4245FFC95</t>
  </si>
  <si>
    <t>A77E08B05AE729044BCFF9C651CF5EFC</t>
  </si>
  <si>
    <t>83A522D1939DFCD8CD7FF139EBCFAE5F</t>
  </si>
  <si>
    <t>E0A4A8010EC2C4B3A67C5C3C682A4B76</t>
  </si>
  <si>
    <t>91F2E19165B5CE5CF0AC03AE16B3B280</t>
  </si>
  <si>
    <t>524ACD8C8177FD76ECD0A2DD6E732A0F</t>
  </si>
  <si>
    <t>A0BDBEB7C14A57692D85A6EFEBECEBF2</t>
  </si>
  <si>
    <t>E9A77900AFFA23AA30B1565BFB0D5FEC</t>
  </si>
  <si>
    <t>0B0FCFFA565229D29897683163A05D90</t>
  </si>
  <si>
    <t>E72F6C04BFBE3EA1DDB9BE93379DBE0E</t>
  </si>
  <si>
    <t>BCBFF0A875280DE99E8A92B7D49131CF</t>
  </si>
  <si>
    <t>71D52BA6E317550120F96C7820EF30E8</t>
  </si>
  <si>
    <t>A5809B148519F535BF22CDB638227360</t>
  </si>
  <si>
    <t>606D9C64257E500FBC1FADB76C721219</t>
  </si>
  <si>
    <t>F70A5470705249B1049210076CFCDC58</t>
  </si>
  <si>
    <t>ECB9E6E5E8909D83F81D03CA41652EBD</t>
  </si>
  <si>
    <t>C5FB1839A10FDEC2AD2571C255F3C58D</t>
  </si>
  <si>
    <t>B6795D5E8284FC7378FA1F024020662B</t>
  </si>
  <si>
    <t>0D6202D65648B6E7888E32ADADD91101</t>
  </si>
  <si>
    <t>CBAE9A008BED447D1018CFA3331FC09E</t>
  </si>
  <si>
    <t>6E8EBCF125A4DBFD085A3A14093EDDC9</t>
  </si>
  <si>
    <t>E54F5BC03E66FD9E91C8221ACE3D2DEF</t>
  </si>
  <si>
    <t>C32AA4EE3442804332E9E1BD149E737D</t>
  </si>
  <si>
    <t>F481A0D6357A79EF5C2444B46411DE9B</t>
  </si>
  <si>
    <t>E9E16D54D136428BDEC0E091B8435008</t>
  </si>
  <si>
    <t>A18906754326AF314E77872381117754</t>
  </si>
  <si>
    <t>B98FF1392C899A06E2E2F997A3A6FD0B</t>
  </si>
  <si>
    <t>2998F971975435A788D975DBB1AFDEE4</t>
  </si>
  <si>
    <t>7D6F3BC55183676B6997F8DD8868DDC5</t>
  </si>
  <si>
    <t>528A26C7692A63E8EA7D9BBDEB090EB1</t>
  </si>
  <si>
    <t>37483793B9F498649C74E0408F562B39</t>
  </si>
  <si>
    <t>EF708521D9F9E5C5C09D22667E7EBC0F</t>
  </si>
  <si>
    <t>227D4ED529E7F50353ED41CDE22179AB</t>
  </si>
  <si>
    <t>6E71B498C7F3D1BE44D3B111FFBD0FEA</t>
  </si>
  <si>
    <t>0556C5B28DCBB5CD4D411CD415627AE8</t>
  </si>
  <si>
    <t>F92625144B75E288D5E3B7137EF91137</t>
  </si>
  <si>
    <t>7688C78751D1A212E1A974EDBA18072C</t>
  </si>
  <si>
    <t>C2B96883FF737E5A5F49FEB8397ACEEF</t>
  </si>
  <si>
    <t>952A89A76E5DC8722DF66953E6274A25</t>
  </si>
  <si>
    <t>2780150FAFD77F5DED7FB5792D611472</t>
  </si>
  <si>
    <t>B96CACA43B368940DD0B259256A84BC1</t>
  </si>
  <si>
    <t>F49DB3C54F8EC66AF44039EAC87201A7</t>
  </si>
  <si>
    <t>D666663571987E713E2D9C2738730D8C</t>
  </si>
  <si>
    <t>1C32E682459F0278116193FC1B1A25AC</t>
  </si>
  <si>
    <t>825073DE97D0F3D484DD46ECA6B1031D</t>
  </si>
  <si>
    <t>C4DE2C9A6D0F7E40AA64D8E38C204F54</t>
  </si>
  <si>
    <t>6E3215E8A4FF2F9FB94773DC5082D155</t>
  </si>
  <si>
    <t>418FE3D413C9DA8E4D49F42781CE7F13</t>
  </si>
  <si>
    <t>0771CE5797609644DF1EC8686D1A8701</t>
  </si>
  <si>
    <t>AB4EAEE78AD84FEBC83A6392FC15AE79</t>
  </si>
  <si>
    <t>4C9729F1D79D4D4A0D192C8479CD07A4</t>
  </si>
  <si>
    <t>66A758817D3BECC82280D3E299A712D9</t>
  </si>
  <si>
    <t>8B36CFF3ACD89B2978E0D3CA29EEBCFA</t>
  </si>
  <si>
    <t>2ABF346A166F50F611AE935D19F8A167</t>
  </si>
  <si>
    <t>365B80A633F27DA8C81EF7BDF679D2B0</t>
  </si>
  <si>
    <t>FF604847F6C167526C6BF1E5890C6A3A</t>
  </si>
  <si>
    <t>C24D67412DA343846AE754E8F71A5A73</t>
  </si>
  <si>
    <t>3982A907C38AC38554A6D09AA45C7870</t>
  </si>
  <si>
    <t>E828F541F7DD42E11D116483A16A0F28</t>
  </si>
  <si>
    <t>44C3CC2D2BA49D14D5228012E47D60A7</t>
  </si>
  <si>
    <t>C8C5C69224AA91E28D8CC77CDDB2BF34</t>
  </si>
  <si>
    <t>ADD0DBA0606702F612EB30BC225D38C5</t>
  </si>
  <si>
    <t>EB70044669AA91B5B8A76AB135D882C9</t>
  </si>
  <si>
    <t>43B6EC72BA61DE88663C93D43D2BA9D1</t>
  </si>
  <si>
    <t>95685F4D057A3A899DFA93E4816CC633</t>
  </si>
  <si>
    <t>9837AB7E9D7145214CBA3275560C2445</t>
  </si>
  <si>
    <t>C20B8C97583D44E6BAA12C07A02DDBCB</t>
  </si>
  <si>
    <t>0BF7732277FA1C2A32AEF94126D95219</t>
  </si>
  <si>
    <t>81CCBD0A70108CF7779E57C9BB6978E5</t>
  </si>
  <si>
    <t>E37284C9B0BC5AFF3283ECC1100EFAB9</t>
  </si>
  <si>
    <t>0331268A0373C010A39A00D7987F5525</t>
  </si>
  <si>
    <t>96942780C99622FB83B3115B293E162A</t>
  </si>
  <si>
    <t>54845F9E8537B011A9562F2A58DFD18D</t>
  </si>
  <si>
    <t>5438D70C7A4137169C3400075FA0659E</t>
  </si>
  <si>
    <t>D68D63D8A9A78154EC073C764B5BC951</t>
  </si>
  <si>
    <t>CB8BD724D8CC9F9D5B4169511494791A</t>
  </si>
  <si>
    <t>A639EAB2DF06C360E9DE310ED9740ED7</t>
  </si>
  <si>
    <t>7EC2FA56FB836239956219ECA5ED4A66</t>
  </si>
  <si>
    <t>62F93E744EB96F56CBBFBAE25EC95EE0</t>
  </si>
  <si>
    <t>E36091BE45D53A50BFB922416ADCCD70</t>
  </si>
  <si>
    <t>042FCEF5829F0A397CE5D790D745F136</t>
  </si>
  <si>
    <t>645DA61952309E8E0AF79BC257A1646F</t>
  </si>
  <si>
    <t>35911991428FEA6D920D79EE471DE0BB</t>
  </si>
  <si>
    <t>8BF7ED178955AB430CEEF64204A937C9</t>
  </si>
  <si>
    <t>0C66E99318D461FBC6FFA9917BA1ABBD</t>
  </si>
  <si>
    <t>1FBE6FF85348A011B78A9D28FFB2B966</t>
  </si>
  <si>
    <t>2EA0A6E6022AD5472F32742484647C38</t>
  </si>
  <si>
    <t>D0283E3E30E8C91528DA7CDED0DAA37F</t>
  </si>
  <si>
    <t>2DED790369E438534652424743060F02</t>
  </si>
  <si>
    <t>84DDB14C6A7F9CCDB4791AB20BDB5066</t>
  </si>
  <si>
    <t>71386524666BB85F06C5A267DF83EF37</t>
  </si>
  <si>
    <t>614CF6C816179B4BD36E55DFA8BB9D42</t>
  </si>
  <si>
    <t>FAC873EB129245B0856C20A36596F09D</t>
  </si>
  <si>
    <t>7C13B22E2F0EEAD92E2FB7D0B2C71606</t>
  </si>
  <si>
    <t>DDCA59048E0A7E2B7AF01D444FC55B59</t>
  </si>
  <si>
    <t>3426655E13D7EFCC3E7ED047A5F9066D</t>
  </si>
  <si>
    <t>05263C117D99A528569BF1970279B287</t>
  </si>
  <si>
    <t>2718AAE9FE4CD7E9B865B5E66FD74DFB</t>
  </si>
  <si>
    <t>69E6F81C5675AEC0226B98B8D9CCBDAB</t>
  </si>
  <si>
    <t>911148137179E21A4D0D1A905F76720A</t>
  </si>
  <si>
    <t>E5DB96104C6B746959E053B0607987A7</t>
  </si>
  <si>
    <t>4693042FA387511BE295A255F1165D13</t>
  </si>
  <si>
    <t>D68883712055495A9CDE707CF2CFAFF7</t>
  </si>
  <si>
    <t>CAFD96BEE2BBB87A58CFC790DF8D8F9C</t>
  </si>
  <si>
    <t>EE78F09166C753D405C11161BE512838</t>
  </si>
  <si>
    <t>F52559E9F7CEAB53EFF6F403A1082E83</t>
  </si>
  <si>
    <t>0A69F2B56C25BF82399E4A92ADCC97AB</t>
  </si>
  <si>
    <t>A07E53E49315A41720699FAD191C275E</t>
  </si>
  <si>
    <t>D6BA460352F8044D5342763A385CF228</t>
  </si>
  <si>
    <t>DADAD6D84CAF832495EE42AFCBD60078</t>
  </si>
  <si>
    <t>4D580CB0F3A1C2491F4F5AC6355CD5C7</t>
  </si>
  <si>
    <t>3BD01D34BFCB9BA8B47D607D951C7C44</t>
  </si>
  <si>
    <t>AD165FBA58D8DD530CBB93F42FF7FBCB</t>
  </si>
  <si>
    <t>4F45E60162A580A52BCDEBE2BD607A2E</t>
  </si>
  <si>
    <t>FED838590082C5E2DC5386BEBAFAF55A</t>
  </si>
  <si>
    <t>CD3BB4491B205E9EC6FB5A2BBBA578C7</t>
  </si>
  <si>
    <t>2135CDD6418BF5C062F4B919EC658ED1</t>
  </si>
  <si>
    <t>75493DF1D0A9F067CE47AC57A9FD6BC4</t>
  </si>
  <si>
    <t>FE6BE0A306B52AF2C746AF45BEC94619</t>
  </si>
  <si>
    <t>31416C7890AFE72F7BFA1001619A7F84</t>
  </si>
  <si>
    <t>DBAFB0154237EC8F408496E1B9DC7022</t>
  </si>
  <si>
    <t>899D5A9170D7D74ED00A1FCD849A6F45</t>
  </si>
  <si>
    <t>5FF4BD4E7A15AC5E866F94D02B7BE275</t>
  </si>
  <si>
    <t>23D11C91416260ABA997862CB02CFCA8</t>
  </si>
  <si>
    <t>B71D2B70EC9AE3056F62FAFF6AB977D4</t>
  </si>
  <si>
    <t>4316EAF780E073BD5EDA399CAA08A5FE</t>
  </si>
  <si>
    <t>CB739F3AB34DDF6721ED4DF207AD43F5</t>
  </si>
  <si>
    <t>10E061769D5988E121AF482EB0686CE3</t>
  </si>
  <si>
    <t>C353B160C8EF3896B20394CB0BF5A255</t>
  </si>
  <si>
    <t>114C6EDFCB92B4302B0186A2AEBF8B44</t>
  </si>
  <si>
    <t>83DDF915B6259F160E306EEF1B079CEF</t>
  </si>
  <si>
    <t>6871F4053CB81774D848665B86251B4C</t>
  </si>
  <si>
    <t>6CE523065807E0D581352F4FB519F2B0</t>
  </si>
  <si>
    <t>90DD6F60AA5BDFA299205795B8A94D5A</t>
  </si>
  <si>
    <t>21ECF9BB941194A737EE016736A18E00</t>
  </si>
  <si>
    <t>434688F443C73B79FFACE38735F73311</t>
  </si>
  <si>
    <t>85BB101CD8AA0B1C5B1313E50298D126</t>
  </si>
  <si>
    <t>8463EAFE7AE31A2883DA5B61E198EFAE</t>
  </si>
  <si>
    <t>43D3A94F4CBCA158B35CC969C7F470C3</t>
  </si>
  <si>
    <t>CB3223FD8DA10EF0F389C0D25AE8115D</t>
  </si>
  <si>
    <t>E2A2B52F140963043A4387B1DBA8FAA4</t>
  </si>
  <si>
    <t>2E2B0D4D019D20F52B3C5E790D3ADBD0</t>
  </si>
  <si>
    <t>13F160632FD0DCACA9D1D06BBF367909</t>
  </si>
  <si>
    <t>E77FAA4E133E483BD02BEC1CD188C485</t>
  </si>
  <si>
    <t>A02D52F4602BDAA5C4156C6786D206DB</t>
  </si>
  <si>
    <t>86A160AC1918B2B309F3F3FD729F0078</t>
  </si>
  <si>
    <t>81468E3AA27AB84E91BDD31DF89EABB0</t>
  </si>
  <si>
    <t>9C9AB4C6B0EDC5682F29000322447BCA</t>
  </si>
  <si>
    <t>930806A30E22EF6C11D2D4025A2B9E36</t>
  </si>
  <si>
    <t>D66D1046829FE6D08FCB46CA771FB413</t>
  </si>
  <si>
    <t>1F44E6AE3EDC3ACAB8177842CAEEFAD6</t>
  </si>
  <si>
    <t>D76C2096E8F94856CCD13310126F8944</t>
  </si>
  <si>
    <t>5FFA57D210AAA24D946A4F762E4D7541</t>
  </si>
  <si>
    <t>0F915905D3718BD0843959217FABAEC2</t>
  </si>
  <si>
    <t>A0F1DE90D98777552735DCC9C436D3FB</t>
  </si>
  <si>
    <t>AAD497C2322F302770FA4607BFF2A988</t>
  </si>
  <si>
    <t>F77C3A550DF8E84739CF8BBF24784F0F</t>
  </si>
  <si>
    <t>89446099CD7506E67AAB0518EDAA39B8</t>
  </si>
  <si>
    <t>74680539C409053B2AA773B59D0C2CB0</t>
  </si>
  <si>
    <t>8EEF16FC37034D4456A2CAA161C03A09</t>
  </si>
  <si>
    <t>AB02D4E41798FE7F3CBC92C27EF54DF4</t>
  </si>
  <si>
    <t>662FD381AD323693D44EF43EE645011E</t>
  </si>
  <si>
    <t>DC91008C6D49218AFEAE36D60F416F40</t>
  </si>
  <si>
    <t>BC2D2D0A2DA8E9702E322E9942841F92</t>
  </si>
  <si>
    <t>94D6F69674E98A052753D08F8D4C2353</t>
  </si>
  <si>
    <t>0DFF80C7ABF6A647EF4347B83D8EB5EE</t>
  </si>
  <si>
    <t>D9B474F02092B3389CDCD8FE7515A810</t>
  </si>
  <si>
    <t>FE0681080C5542B5197A8E5174080AB5</t>
  </si>
  <si>
    <t>D35C35F994CC32670B8ED612968A7CBE</t>
  </si>
  <si>
    <t>CDFC1B40269B48CF6965D3A0B601CA12</t>
  </si>
  <si>
    <t>042F209BD5B8A0F0BBE797625C718E19</t>
  </si>
  <si>
    <t>C604F235AC6CE594F9D6CF740C0B9B07</t>
  </si>
  <si>
    <t>A73223B25C256F993DA875777403895D</t>
  </si>
  <si>
    <t>96EB9C758E2C6889BED2B171774BC50E</t>
  </si>
  <si>
    <t>B319FE8C2F0695A209244D35909ADE19</t>
  </si>
  <si>
    <t>2E80890C245A4419797159191E180851</t>
  </si>
  <si>
    <t>2DBC5A08761DAF50B098B1320486CB01</t>
  </si>
  <si>
    <t>2688723D2E025941A698B53049618B5F</t>
  </si>
  <si>
    <t>8988B46C57044F51DE7C1E0FDCC92535</t>
  </si>
  <si>
    <t>7B659F8AC732F05C97A454417363F8A8</t>
  </si>
  <si>
    <t>3B565CC201822CD71B55B318DFA07DB0</t>
  </si>
  <si>
    <t>265CCB324A6B8404E7E111E16E447CBE</t>
  </si>
  <si>
    <t>56DA51513C8E34762475C5F247DF6C3C</t>
  </si>
  <si>
    <t>4D5EF29B472DD9522D33C860D865433A</t>
  </si>
  <si>
    <t>A77F489A561865BB4318DA677899F97C</t>
  </si>
  <si>
    <t>F1645815D000EC4BBED91CD605971C40</t>
  </si>
  <si>
    <t>1586DC3EC108B38532103BBCF75E2211</t>
  </si>
  <si>
    <t>FCF893B0BDFF4F7A76D8C660AB749027</t>
  </si>
  <si>
    <t>922AEC34A6D44496A3EC1C2456509709</t>
  </si>
  <si>
    <t>FD992FBB88E67398587BE93F14E18494</t>
  </si>
  <si>
    <t>64722FB7110EBB98ECCFD8157EC66A78</t>
  </si>
  <si>
    <t>B9779A8B9114A520B844B8405A794272</t>
  </si>
  <si>
    <t>6C1F55708CCDFA216254EA5C3CC67B63</t>
  </si>
  <si>
    <t>5AF0EC0D45CA8D8B0E160E1234AA288A</t>
  </si>
  <si>
    <t>4F3BFC758B2C8C2E14DF3950523A0673</t>
  </si>
  <si>
    <t>84EC16CC69F609FBB696E65043BA1F91</t>
  </si>
  <si>
    <t>85B971F255F73B7C223324E5AECD2E93</t>
  </si>
  <si>
    <t>91C93E0C4309DBEFC1E45559C23004E4</t>
  </si>
  <si>
    <t>7270D2EA5D95295CD23D43C67D7696A6</t>
  </si>
  <si>
    <t>9E67765508739788D31DD740D1412F00</t>
  </si>
  <si>
    <t>93F57C9976565847100737C627D472EE</t>
  </si>
  <si>
    <t>9160DA412784D3F004A9C3EC93DCCCE7</t>
  </si>
  <si>
    <t>8EB7763689DD05B510B822FAF6F0448F</t>
  </si>
  <si>
    <t>C5C03B9871B55389B2704D96EC97DDA3</t>
  </si>
  <si>
    <t>2034107984B6A9CC24307BF55A1DBD11</t>
  </si>
  <si>
    <t>A4E2B182903DD5F73CCED285C6E8E9CC</t>
  </si>
  <si>
    <t>70DCBDAA605A96AE44E62962DA58AD7F</t>
  </si>
  <si>
    <t>128FA901CE264614157647F247AF8B14</t>
  </si>
  <si>
    <t>F600B68831187ADDF219EAFDBB41F8EF</t>
  </si>
  <si>
    <t>14F3EA6F88B364F3DC7F31925FA52A1C</t>
  </si>
  <si>
    <t>285A4C0BCF057C782DFB6341EEE89178</t>
  </si>
  <si>
    <t>A0A5FD8ECCC82A0F806EF88FC7E12FF1</t>
  </si>
  <si>
    <t>94B3DDC14694033F79EB2690C25B1A67</t>
  </si>
  <si>
    <t>5DFE697BC695DA72421C38857E025B43</t>
  </si>
  <si>
    <t>5C37E655DD0EC18EED3C4BD68BD16BA5</t>
  </si>
  <si>
    <t>50BC237284B0C34AA3D5D391D016BA71</t>
  </si>
  <si>
    <t>71E2FF601B444B3DD44FBF0570E5119B</t>
  </si>
  <si>
    <t>B4EA6CF40D1D9E53E1650FBD5D3169CE</t>
  </si>
  <si>
    <t>2FA4C0504829E099E5447570031B505B</t>
  </si>
  <si>
    <t>C4780FB96D7C722371A86D5142B8D01D</t>
  </si>
  <si>
    <t>17E4FF0C006760B946962FC64B933247</t>
  </si>
  <si>
    <t>7400FE702E86BB38597B3E315AB1B6BA</t>
  </si>
  <si>
    <t>53F134B958F4B9F534458D34C1664615</t>
  </si>
  <si>
    <t>35A99CA031AC3F6C671B6EA71DD9B8E4</t>
  </si>
  <si>
    <t>C82A9FA314DC70A50173F691E41EEDA0</t>
  </si>
  <si>
    <t>4A0C06BC6E9A0CB21FD09018A0D79F7D</t>
  </si>
  <si>
    <t>E3867BC865E91FF80930EA857B8F15D8</t>
  </si>
  <si>
    <t>127CB9969DB709BD8A0BCFFD24AB379D</t>
  </si>
  <si>
    <t>C78491F8A412C45EB57D7933AB508FCC</t>
  </si>
  <si>
    <t>3DB54CA03F216E4BE93E4DAB57C66A4F</t>
  </si>
  <si>
    <t>9E4B238DD0D4DE26CD31E9CB03FE1E1B</t>
  </si>
  <si>
    <t>F4A82EEE97E37BFCD5A465D3FE839790</t>
  </si>
  <si>
    <t>1487C081CC07016B25929591E8C81CF7</t>
  </si>
  <si>
    <t>C0E65E60D2569EC89809A59CA9BD5D6D</t>
  </si>
  <si>
    <t>0B1DADEC4E94D0E6D28AAEEC85C4B538</t>
  </si>
  <si>
    <t>0598CCD1DAFC226F84F34B39FE10AB05</t>
  </si>
  <si>
    <t>DD5B08A5CF4200622DF9CDB137C926C2</t>
  </si>
  <si>
    <t>FB590BDF9B6EE7D97DC3D8379A5CBBFF</t>
  </si>
  <si>
    <t>4351073A905653590CDCAB73651B5D7B</t>
  </si>
  <si>
    <t>A92BC6E96D9CD1D0A30C89DD729A4020</t>
  </si>
  <si>
    <t>0D648EFC35FBD24B1469A80148A08BED</t>
  </si>
  <si>
    <t>D745A2B483B3AF8EC4F5818C3FC6048A</t>
  </si>
  <si>
    <t>056FEFE384E0687644720BC0352C8718</t>
  </si>
  <si>
    <t>FAE05ABBCF687016A43E1E5D34891B31</t>
  </si>
  <si>
    <t>B7DC2BF990C3C76C4629FF35620872A9</t>
  </si>
  <si>
    <t>C40DA939584411D086221D47D6DA0DBD</t>
  </si>
  <si>
    <t>7EF78510F22CBD14BC72E6F2C594BAD8</t>
  </si>
  <si>
    <t>96BC1E391EE76F36A873201E22C1A3F9</t>
  </si>
  <si>
    <t>0D0305729765244524B68ABCB2643EFB</t>
  </si>
  <si>
    <t>E8E06E1A52323BD99F5460E751364313</t>
  </si>
  <si>
    <t>FE4A63EC3CEEF1219FD3E4A8B4905886</t>
  </si>
  <si>
    <t>33FDC06A9C0FDC7464C8AD6153FC1E90</t>
  </si>
  <si>
    <t>A54DA3518BA6E3419ED17C2D85BA853E</t>
  </si>
  <si>
    <t>1D7F04A2006C19440F33E4EDC492DB58</t>
  </si>
  <si>
    <t>BAA1C759F64A9732ACED6B0EE704F1AD</t>
  </si>
  <si>
    <t>FC77A780CA19BFCA8858D6D2F023679A</t>
  </si>
  <si>
    <t>13E188B0F893CC0F8480AAD9FBF24278</t>
  </si>
  <si>
    <t>153F19DDB57D62E7059B3A63CCD89501</t>
  </si>
  <si>
    <t>686829C95369A19CE4023A84E220B755</t>
  </si>
  <si>
    <t>C7114A4BD6757FD59FA909655BC2BBC7</t>
  </si>
  <si>
    <t>A652EBC2315630CB4141CA8AB49D76F1</t>
  </si>
  <si>
    <t>0406BF58E4D784CC049B7A1FD0C9BDD9</t>
  </si>
  <si>
    <t>B8EFE6DF2F4E2922C52983DB333E85C0</t>
  </si>
  <si>
    <t>20CAEA38B963312D763E55882CE9C1E4</t>
  </si>
  <si>
    <t>B9731D9118161486E17238C0164AF7FF</t>
  </si>
  <si>
    <t>4F988D8AF6D5A11A3198891983FA0485</t>
  </si>
  <si>
    <t>A56A7A501A26A5225BB17B025CE8ADAC</t>
  </si>
  <si>
    <t>4782CBF437E290D65164AD412A0CE2E4</t>
  </si>
  <si>
    <t>ACEC62748EF7548BABFFA91FA9262D74</t>
  </si>
  <si>
    <t>5B2C023700442DA6D763D78969C45656</t>
  </si>
  <si>
    <t>47206DD831B55D7F670EEBFB3902FD3F</t>
  </si>
  <si>
    <t>ADF3730AAEE92C9D12738042AAD13369</t>
  </si>
  <si>
    <t>2EBC029DAB9BD7C7AA658CD0FD0481BA</t>
  </si>
  <si>
    <t>4982F09BFC61AB21CD387137C593DADB</t>
  </si>
  <si>
    <t>7617949DFEDB0EEE372EDB5D5A99B479</t>
  </si>
  <si>
    <t>1DE6E4F98FCD6FC248B2C17059138E40</t>
  </si>
  <si>
    <t>CED42150BF23AC2A777B78ECF61D6C79</t>
  </si>
  <si>
    <t>3B7D1F793A891CFDC5B2422BA595479F</t>
  </si>
  <si>
    <t>C7FE60C20051B68BF7AEA866915841C4</t>
  </si>
  <si>
    <t>249551EA76426E4B6B2367CF0C3EF9AB</t>
  </si>
  <si>
    <t>95C3A0AAA6F42D23B3B29AFC228EE527</t>
  </si>
  <si>
    <t>909CEDC169E348A54BC28A6F88BD1301</t>
  </si>
  <si>
    <t>DBECD525C0441D163FAE5ED378488AE0</t>
  </si>
  <si>
    <t>6A92B5AB2F49F3D252168E1F1554B766</t>
  </si>
  <si>
    <t>438A3978510827A5A2DB549EE7BC6711</t>
  </si>
  <si>
    <t>53F4BB473603CDDAEE1D35A89285ACEE</t>
  </si>
  <si>
    <t>DA7ACFD5741791E580350C722A6D55E3</t>
  </si>
  <si>
    <t>DE6EFB06CA20CC34FE8F41BEADB3C84D</t>
  </si>
  <si>
    <t>5ED8F8BC01A60C140FD8F39DB8A6A6A9</t>
  </si>
  <si>
    <t>7B0AC3EF4A1C82EB8174B8C742B76A2D</t>
  </si>
  <si>
    <t>8C197DF1B01498FDD6BE6342ADF3F45E</t>
  </si>
  <si>
    <t>BDFBA16154BB12AE40EA5D643FD2E6A4</t>
  </si>
  <si>
    <t>F82585530BB7D0E835D916054155C1DA</t>
  </si>
  <si>
    <t>FFDF8BF83487325CA4E72E8EB1BFBE4A</t>
  </si>
  <si>
    <t>A672EC6B452B698A65C4A98865280D21</t>
  </si>
  <si>
    <t>F3338C04E34C55865C0541F999E98147</t>
  </si>
  <si>
    <t>48B6615E7E1C433BC6A450BEC9E0627B</t>
  </si>
  <si>
    <t>7FBAE8B6F461A94098C527360038F24D</t>
  </si>
  <si>
    <t>C67D3A6D4154ED8CA6A5B17BD2692E06</t>
  </si>
  <si>
    <t>67C1F43726BC1055E12FEC9CF462DEFD</t>
  </si>
  <si>
    <t>183664626699CB1401F65D4828FA18E2</t>
  </si>
  <si>
    <t>5EA3DA43B04116BAC757519B2C9EB010</t>
  </si>
  <si>
    <t>51BDA508069F81DCCFF37911DA887C8C</t>
  </si>
  <si>
    <t>6D2B764CFCC467FEC7C0D0A385182FB5</t>
  </si>
  <si>
    <t>097117260DDAF8EA309AE6CB2DA97E55</t>
  </si>
  <si>
    <t>ACD510A3C9F0BCF7357B8A6B574F07CF</t>
  </si>
  <si>
    <t>3F282C6E072C53A931E1DE7B7AC43C78</t>
  </si>
  <si>
    <t>C8DA5F1D89F44E1A2EE4A3A59441096D</t>
  </si>
  <si>
    <t>3C86FF63CC0D76CAAAFD9D349BC6CE0C</t>
  </si>
  <si>
    <t>12093A368BEAE0276DC45E636B83A75C</t>
  </si>
  <si>
    <t>BBACF054D8FB3A82BA03F089E96910F1</t>
  </si>
  <si>
    <t>04DF8B88BDFFF62D0D180DFB75F762C4</t>
  </si>
  <si>
    <t>D8D2A82D7D6ECF99DD56D244B2808885</t>
  </si>
  <si>
    <t>B54CAD417B871EB6F3BBC5D97E03FA29</t>
  </si>
  <si>
    <t>B7AAEA0D9186F047D98DBAE72F240B19</t>
  </si>
  <si>
    <t>BBD4115F489B86DA5F31CD80B820751A</t>
  </si>
  <si>
    <t>4C1F06E4336CCA754891CC9C382967FD</t>
  </si>
  <si>
    <t>C3CCD600BE3A8D12EA716BAFD7FCF0CC</t>
  </si>
  <si>
    <t>1042029C64767DB74007A599E38478B4</t>
  </si>
  <si>
    <t>DFFD09A14E2DA671A738DA63D41EED3B</t>
  </si>
  <si>
    <t>F0CD2F8F492DF9E69473D6FEA4747D4B</t>
  </si>
  <si>
    <t>B651B6213AF618D71BBF0DC48E530A90</t>
  </si>
  <si>
    <t>9004FDCFDB2622C4885C95D41DCEF4E0</t>
  </si>
  <si>
    <t>6537811965900A90400276D45604613E</t>
  </si>
  <si>
    <t>6E6A93D00C6009FA7224B9656287BF1B</t>
  </si>
  <si>
    <t>E05C57CD292467CB3F051EF9C7772344</t>
  </si>
  <si>
    <t>545A5E3E9D61343D0FDC442E19ECB35A</t>
  </si>
  <si>
    <t>A7B3CAF9896C5012D1B128A6B040A2E3</t>
  </si>
  <si>
    <t>4F77449C940E5DA313AC32BEE71F5A60</t>
  </si>
  <si>
    <t>24B94F35D9C7A9CF12A038EB7BC931D4</t>
  </si>
  <si>
    <t>A2663CE441657B3A82CFE9A043B55AE0</t>
  </si>
  <si>
    <t>D27A2CC5273FE97449B5C4A6E5F7963E</t>
  </si>
  <si>
    <t>309438452215232AC348EDA0A29BCCB9</t>
  </si>
  <si>
    <t>321CFD078AD5325E6CD852199977235C</t>
  </si>
  <si>
    <t>A67E566E24BCCFF3192FFABDB9FBB863</t>
  </si>
  <si>
    <t>A3BCA9535F9E40C0CCDD52026A60D820</t>
  </si>
  <si>
    <t>C1AABA437D4EFBE810684F478B1286BC</t>
  </si>
  <si>
    <t>8AAB64B3C002F48C0DFC0BA06C9314CC</t>
  </si>
  <si>
    <t>79E69C5E106572C3156001E33C9D43BE</t>
  </si>
  <si>
    <t>0A48C10FD77615DEA546A5B5B2890024</t>
  </si>
  <si>
    <t>14100B2A1D4FDBBF122DABCF5F09CC9B</t>
  </si>
  <si>
    <t>177E72B984E43DE32CFCF8F5B097B02E</t>
  </si>
  <si>
    <t>E14D3AE17A7C395C5901EC18BFE02733</t>
  </si>
  <si>
    <t>C6960B80A3E20E69358DFB01AEA62346</t>
  </si>
  <si>
    <t>C9D9FA66418F52A6C0257752C61D92B6</t>
  </si>
  <si>
    <t>E5E60CDED0FAF2FE6B5E4DE755549A39</t>
  </si>
  <si>
    <t>9F44884A8CD25737D396DBB17A6D00C1</t>
  </si>
  <si>
    <t>F706CEDD2A4E3AB91B65C6BD13CF3144</t>
  </si>
  <si>
    <t>E0C271952EF2820399C1C6676D653BC6</t>
  </si>
  <si>
    <t>8EDA344E693C7B44C1A1D5FD7853794E</t>
  </si>
  <si>
    <t>25C0B7929BF534D8D41C97893173CB5C</t>
  </si>
  <si>
    <t>DAE4D052BAA1021AE94D3354E661278D</t>
  </si>
  <si>
    <t>B56509575EB4EBCF3C79C60328B7D71D</t>
  </si>
  <si>
    <t>12279ED8249DA8DB987FF94A369A0389</t>
  </si>
  <si>
    <t>5788B3B8E5E1F92ED4EE6060E510BE67</t>
  </si>
  <si>
    <t>258EBB234579FB8F2B697F075698EC8B</t>
  </si>
  <si>
    <t>97632695D31BBC288CD7C393334120B2</t>
  </si>
  <si>
    <t>3BA64F7B8503A845FFA92FB2CDD0E0E2</t>
  </si>
  <si>
    <t>DFDCE018F3FAB6E90F1F04149ED5D6F9</t>
  </si>
  <si>
    <t>FB19679914ADA24220C0348173412833</t>
  </si>
  <si>
    <t>43C67BBC4F8286D039D75FF527608D3A</t>
  </si>
  <si>
    <t>FAC38E479E8819621058AE2CDA431E8B</t>
  </si>
  <si>
    <t>576FE67958EC96D34DBE998817AFA3EB</t>
  </si>
  <si>
    <t>034F57F585076E161076E3896255696E</t>
  </si>
  <si>
    <t>7305A275B3A60CE6C86FDE53E47D2C69</t>
  </si>
  <si>
    <t>D4C4F1AEA5CF9D1C83066AA2472B920A</t>
  </si>
  <si>
    <t>704E7894ADBD55D14071AF5AFF073873</t>
  </si>
  <si>
    <t>5B82FB763C4833F47AB968CD926F9A3A</t>
  </si>
  <si>
    <t>14D1E9A3838A298B3A50945E7A5A8C49</t>
  </si>
  <si>
    <t>48AFC9BECF2D6CBFC2AFD4ABE0F2A79A</t>
  </si>
  <si>
    <t>6BD932A421E9571F21C1CD1DC64AA050</t>
  </si>
  <si>
    <t>E979547DFB2078AECE5D428E8D8CFAFD</t>
  </si>
  <si>
    <t>EDE7DFBF0FB2F88F7F30CC10928E7709</t>
  </si>
  <si>
    <t>CC7BA6A14F56EE2CE1309D52248C0C67</t>
  </si>
  <si>
    <t>132915D870A46E19BCDF40FAA2989199</t>
  </si>
  <si>
    <t>027A9F43CDBACE3CE789470F6BB31752</t>
  </si>
  <si>
    <t>D99F8E9D4F3D16D84980DAAACEA6B9E1</t>
  </si>
  <si>
    <t>28C1C10FA681DB186E356C499FF69D54</t>
  </si>
  <si>
    <t>5D08EF6E349FC28E24ED798A380FB134</t>
  </si>
  <si>
    <t>5BD968767FB7D50B05969120C54F5C09</t>
  </si>
  <si>
    <t>461CFC3DF2960D91B8177D1B7B165FFF</t>
  </si>
  <si>
    <t>A0606FE4BA31AB6E2C004D628DB43C98</t>
  </si>
  <si>
    <t>5C6A4F21A56D206F27BF39253FB5027D</t>
  </si>
  <si>
    <t>84EF87C203CE193EF7089EDA3A45E67C</t>
  </si>
  <si>
    <t>5102332B7E153D43342BC2ACCBADD322</t>
  </si>
  <si>
    <t>8B3F3F30B2BA562340EE476BD9628524</t>
  </si>
  <si>
    <t>CC5BB1D862D67D7B612B2BFDF30E5233</t>
  </si>
  <si>
    <t>CC860CBA8D1318F5601609B0927DB7BC</t>
  </si>
  <si>
    <t>A0450FA363837C3BAB3FD4358C27E495</t>
  </si>
  <si>
    <t>66584CA8D2D8B3F36D276DE65486284C</t>
  </si>
  <si>
    <t>AFAEB5E3E13E4058CE6C7333A522EC7D</t>
  </si>
  <si>
    <t>740BD6E693C83551A93A9E5B8D1746C3</t>
  </si>
  <si>
    <t>C1AA9984D8C10DC726EA1D9CF855C818</t>
  </si>
  <si>
    <t>664AD79C81B29E787BB7889868D449FF</t>
  </si>
  <si>
    <t>F6DB62C33B990DFE8798066207A10258</t>
  </si>
  <si>
    <t>881789C31F1D0ED163D8AF34CDC1C9F5</t>
  </si>
  <si>
    <t>C807AF66306743348C7587D5EEC38F3E</t>
  </si>
  <si>
    <t>CBD337DAF5BF1C269EEB42AFAE1A3DA3</t>
  </si>
  <si>
    <t>8F9A97AC53ADC9B22D4C5B742E92DD8A</t>
  </si>
  <si>
    <t>B5D0B97306AD4DBC9DF211D7C5977F7D</t>
  </si>
  <si>
    <t>39D8C61F7279E2178FC63EF1F828CCB2</t>
  </si>
  <si>
    <t>0EDF2AED28D42680D50FAD22F7D620C9</t>
  </si>
  <si>
    <t>0F5C4AC79FD89D75468B64906A7A8EEF</t>
  </si>
  <si>
    <t>47038647E3A556B1A741CFFC5A3CFEF9</t>
  </si>
  <si>
    <t>1511C867687324196902C540DB7B08F5</t>
  </si>
  <si>
    <t>06CDCDCD3AD16277DA4EFDD0C2927CCA</t>
  </si>
  <si>
    <t>75C2C904798C63AB0574E498FCD3974F</t>
  </si>
  <si>
    <t>6991CA878ACF276D01E596714E58DDF5</t>
  </si>
  <si>
    <t>7D0CFA459482081865BCC54722FF286D</t>
  </si>
  <si>
    <t>A730474645224D55B93D031EAEF9688D</t>
  </si>
  <si>
    <t>17AE9AC0160C107168C07263EFFB970E</t>
  </si>
  <si>
    <t>B85C76AF006A8E81BB0FF3C89458E3F2</t>
  </si>
  <si>
    <t>1CC3D5E611B28DDB25A13B47EE50C390</t>
  </si>
  <si>
    <t>FCECBAF89900B092A001D4707FF824AD</t>
  </si>
  <si>
    <t>2847FC9CEAD3ACE73D2227BF00AB913B</t>
  </si>
  <si>
    <t>62B8889C60F96E6608B6634502DE3855</t>
  </si>
  <si>
    <t>6C9A0BCBFFF25326CB255A417EDCDB4C</t>
  </si>
  <si>
    <t>5D4A499DDF7C5E1F6DAF75F869F9F691</t>
  </si>
  <si>
    <t>10030F1031242330158FE8519888C6DF</t>
  </si>
  <si>
    <t>697D369B37EDE52DFB3C145C996F85BA</t>
  </si>
  <si>
    <t>40B57FB84FDD9199E6ADD27D85DF5FF7</t>
  </si>
  <si>
    <t>EDD322F00AAD44AF1BF3FA412BC56B8A</t>
  </si>
  <si>
    <t>5A71A05B8EFEC6EB32BBF12CEAE3A432</t>
  </si>
  <si>
    <t>B995DE1BE55B5266D286A3CA301B09FE</t>
  </si>
  <si>
    <t>23A759BE290760AAE5FDD0E867FDD9EC</t>
  </si>
  <si>
    <t>7F80181F2E42FDE0A5B8D59A0EDE0390</t>
  </si>
  <si>
    <t>D734E9DD5973F93DD159E21629FE38D8</t>
  </si>
  <si>
    <t>9C29B8E15E04DC5B8BDD74CBD6310E8A</t>
  </si>
  <si>
    <t>7573941632C948FCE70E9EA90BF51683</t>
  </si>
  <si>
    <t>5A4ADE35E709AA674B40D4BD783F9751</t>
  </si>
  <si>
    <t>11D9BF021E2B4C6572AAE177756749B2</t>
  </si>
  <si>
    <t>FDB7029A8B29D49F9B130DE7CAF50A9E</t>
  </si>
  <si>
    <t>468C9E7A612C439F02B88539E1AC2AAB</t>
  </si>
  <si>
    <t>EFF271C6D61CBFB0F6FB085EF3B9E86D</t>
  </si>
  <si>
    <t>E5600C8FF356147AE0C73E8010CCC1F6</t>
  </si>
  <si>
    <t>17D6D43B88719D84CD37F10CE914AE02</t>
  </si>
  <si>
    <t>C9C7EE11AB97E9C685ED91939CA47CD4</t>
  </si>
  <si>
    <t>081F905A46C27031E05C0D1AC3DB3F4A</t>
  </si>
  <si>
    <t>F245753CBAC40AB4AC06B28CFB530B6C</t>
  </si>
  <si>
    <t>261E898AE91D74DD0ACB9CA9B7558846</t>
  </si>
  <si>
    <t>D93E613F74E617E31399C497DB8C59C2</t>
  </si>
  <si>
    <t>708E93737C1C705AAF612137ABC72A98</t>
  </si>
  <si>
    <t>57F2B844A6D463D26EE637D7ADC869DF</t>
  </si>
  <si>
    <t>D76AE50A8B75A847816DFAA48839D27A</t>
  </si>
  <si>
    <t>9C865191E845C02F6654D89CB1355505</t>
  </si>
  <si>
    <t>DC3619BE3048D60A79EB93F1D6ADF3D3</t>
  </si>
  <si>
    <t>4B3A20AAF15CDB4CD70544C63916B694</t>
  </si>
  <si>
    <t>B689D637932C4DE95209C89EAA517A2C</t>
  </si>
  <si>
    <t>9E8F91AE8A091BADD83191CDB14C1217</t>
  </si>
  <si>
    <t>E16F8398344323245B3EB7610897677B</t>
  </si>
  <si>
    <t>2F15AA4B0A9D9A1E8B236AE80E0F613D</t>
  </si>
  <si>
    <t>854CD60B2F2813CDFF555FD940095EFB</t>
  </si>
  <si>
    <t>55924A8D8F025C75BBF5D93D7958CA71</t>
  </si>
  <si>
    <t>8A1D12A96AA66F08407B8E0297485D64</t>
  </si>
  <si>
    <t>745CEA44E5A3AE5EDEB630BD42C202C9</t>
  </si>
  <si>
    <t>96CF398E7C3E5D2944D01448BC22CD5D</t>
  </si>
  <si>
    <t>5087BDE57D4DF9157BB162FC223369BE</t>
  </si>
  <si>
    <t>B425653DD42C5241F591BD14CC074B68</t>
  </si>
  <si>
    <t>3E0D29FCEF38BABD983876BD37B7C370</t>
  </si>
  <si>
    <t>DC21DE634C4323C3A4AFB60D9A768603</t>
  </si>
  <si>
    <t>F61BF38E81108108BEC6D94D1725D6F3</t>
  </si>
  <si>
    <t>7FAF65A871C77EA462A8D119F14A5ADF</t>
  </si>
  <si>
    <t>A498C80E0D0150CB393CCE5986E31911</t>
  </si>
  <si>
    <t>178E624EE8A6C1593E4A72CD764EBD7A</t>
  </si>
  <si>
    <t>403552B3F5E51EF3E21EDFB783E781BF</t>
  </si>
  <si>
    <t>453EF593D21C67F0705374A47EF96E6C</t>
  </si>
  <si>
    <t>66595A718DDD09E4A50439B346C5B482</t>
  </si>
  <si>
    <t>8B99A1D72B8A7CEC33BDD07035FC52EC</t>
  </si>
  <si>
    <t>FFFCB5C69675AB0EE2DD8D66A890A478</t>
  </si>
  <si>
    <t>00D121354E84E8AFCDC36B0E50B9BED2</t>
  </si>
  <si>
    <t>8D72E4DC56F6D952F17AD3AA4F87079C</t>
  </si>
  <si>
    <t>66AE45B0CC558A5E75A0A87B024C6AE8</t>
  </si>
  <si>
    <t>B6F7F8D084C5D702CFA2A09F66A63FB6</t>
  </si>
  <si>
    <t>9CB8F3F2CDDED1C4EDAD970426315654</t>
  </si>
  <si>
    <t>1BD64921484DEC9C9FFB30CAEA4623D8</t>
  </si>
  <si>
    <t>45023CB6A01841264E882F93DC1709EC</t>
  </si>
  <si>
    <t>61EFC05006819D6873C299A6543F03E7</t>
  </si>
  <si>
    <t>978888BB67D0DDE53BE3CC8DF2DBC78C</t>
  </si>
  <si>
    <t>EBD83F83BB58EC0C5079B76361B5C4D7</t>
  </si>
  <si>
    <t>E00F2A5D313FE8A200217326A74F9C6A</t>
  </si>
  <si>
    <t>1680204CA9B21A665933C8BF7DDA9AAB</t>
  </si>
  <si>
    <t>08D9A8504F05B68A1017F7431A7206B9</t>
  </si>
  <si>
    <t>FD4FC15DD49A10CC3E2DEE2332561F88</t>
  </si>
  <si>
    <t>49FDCED44FF44C588D5E08E58ED1AACC</t>
  </si>
  <si>
    <t>2B4ECC1F3A344B4DD5744A0016A04196</t>
  </si>
  <si>
    <t>4F035A0256DF6ECE3D8080C5928D1065</t>
  </si>
  <si>
    <t>974A0B851BCE3512D35E58C9E138AA2C</t>
  </si>
  <si>
    <t>AE537458A0BE83C53B037C276400EB24</t>
  </si>
  <si>
    <t>E0BE0A7FD0F63D910D38F777CA2DDE60</t>
  </si>
  <si>
    <t>C9A30A05C02D05B0E06A0C09D4F230EB</t>
  </si>
  <si>
    <t>359A47327EEFEC0EC5C5D3CDC9AC9DC3</t>
  </si>
  <si>
    <t>A3F466FF52451E2191431D692C5F5C1F</t>
  </si>
  <si>
    <t>2FBE1E8CB64E0BA98A132FE407F9657E</t>
  </si>
  <si>
    <t>353C00A418A131F8D6854188331357CA</t>
  </si>
  <si>
    <t>0B9CF29B54680A20C9796222BE61AFDF</t>
  </si>
  <si>
    <t>B15617204E403C6FE46C5A68E99A7AA0</t>
  </si>
  <si>
    <t>6361AC0305BAE69E6D7590B58700081A</t>
  </si>
  <si>
    <t>5C6D9C010047ABF241D8C9379FE0A734</t>
  </si>
  <si>
    <t>C54C62A23AE99F01354EF2771B363302</t>
  </si>
  <si>
    <t>13AFFB05513F4F82C32F1091BEA5C712</t>
  </si>
  <si>
    <t>5AE4A78C8A4A548E1AF2DE2F88E1D2D5</t>
  </si>
  <si>
    <t>346FDA2911191E8C3EEB281C4008E9CE</t>
  </si>
  <si>
    <t>AEDA5ECD4B5E5401F910A0141F8A6368</t>
  </si>
  <si>
    <t>1AFB6C417EBC22C977626AC2C08C148C</t>
  </si>
  <si>
    <t>90B73C98B1FB7B0120148B90B933CFEC</t>
  </si>
  <si>
    <t>F497C90E08CEA51B33ED1EA5D174D05F</t>
  </si>
  <si>
    <t>EAD8D868DC2D9A9BD57134D942F37E91</t>
  </si>
  <si>
    <t>BD7B261DB1FD48A787E534F0B4B0BCB4</t>
  </si>
  <si>
    <t>E9EF5C097CF5F0158CA7212EC1C0EC0A</t>
  </si>
  <si>
    <t>18E3AC7D7B16F455A882A34C7B5B90A2</t>
  </si>
  <si>
    <t>FC19177DDFFF75C6297FFAE42E29C698</t>
  </si>
  <si>
    <t>8BE6263FD67C4E70C84CB57807FD4130</t>
  </si>
  <si>
    <t>146C01210F0443F3B7DD615172C27EFB</t>
  </si>
  <si>
    <t>6F493BE2993C692713CB6F6F4660A557</t>
  </si>
  <si>
    <t>B205332678E0A1703EF65B7FDDB5EF95</t>
  </si>
  <si>
    <t>9C2E49683EF280D20D718FF438D18129</t>
  </si>
  <si>
    <t>A77E08B05AE729044F0A00FC125083F6</t>
  </si>
  <si>
    <t>83A522D1939DFCD81C639908E1289457</t>
  </si>
  <si>
    <t>E8B00DCE9765F48BD097CE8FB98BB9AC</t>
  </si>
  <si>
    <t>91F2E19165B5CE5C6CE0D2A1D0763969</t>
  </si>
  <si>
    <t>524ACD8C8177FD765833DAAC41EA788C</t>
  </si>
  <si>
    <t>A0BDBEB7C14A5769F5B9ABB9AD90D832</t>
  </si>
  <si>
    <t>E9A77900AFFA23AAC61A03C9F589DD06</t>
  </si>
  <si>
    <t>0B0FCFFA565229D200166C0CFC504978</t>
  </si>
  <si>
    <t>E72F6C04BFBE3EA1E28A5ACE58EA5036</t>
  </si>
  <si>
    <t>DFB9672F2AFF1309E1B5B3A1196ED102</t>
  </si>
  <si>
    <t>71D52BA6E3175501D025B3DAEE4BBF5C</t>
  </si>
  <si>
    <t>A5809B148519F535A90E90609FA0D2AC</t>
  </si>
  <si>
    <t>606D9C64257E500F4320529D85ED8DD0</t>
  </si>
  <si>
    <t>F70A5470705249B120813DA751ACA357</t>
  </si>
  <si>
    <t>ECB9E6E5E8909D8380C5A098FD9707E5</t>
  </si>
  <si>
    <t>93524C7A72F4F331018C718F245A798E</t>
  </si>
  <si>
    <t>4C7727D09ACBC3387988C162FE141E9C</t>
  </si>
  <si>
    <t>7A9AB65C9B578ACB4FC6F1ED05BEC209</t>
  </si>
  <si>
    <t>FA8A2DB88280B562CF2D4CBDD7E93F63</t>
  </si>
  <si>
    <t>327EE500A769902832736273683259B1</t>
  </si>
  <si>
    <t>E54F5BC03E66FD9E1E4C4FE976F31C0D</t>
  </si>
  <si>
    <t>C32AA4EE34428043210F729B6F595A85</t>
  </si>
  <si>
    <t>F481A0D6357A79EF9695CCA2B1201554</t>
  </si>
  <si>
    <t>C575947BC75440865898F44042AA99CD</t>
  </si>
  <si>
    <t>A18906754326AF317CF3768717B43407</t>
  </si>
  <si>
    <t>2998F971975435A70209A94E381937D0</t>
  </si>
  <si>
    <t>59818DAE4B0550200C04D74707E34754</t>
  </si>
  <si>
    <t>9B8F6C3D6DC8352D4DC7D92084DA7E2C</t>
  </si>
  <si>
    <t>528A26C7692A63E8CF987193200A98AF</t>
  </si>
  <si>
    <t>EF708521D9F9E5C503A9EC0789094FBE</t>
  </si>
  <si>
    <t>63B3DE6FD40C13D94B7442F8CDDDE0B2</t>
  </si>
  <si>
    <t>253E0DE8049049F4CBC4EC7866E9B804</t>
  </si>
  <si>
    <t>6E71B498C7F3D1BEC6B2B1D0A4776036</t>
  </si>
  <si>
    <t>F92625144B75E28820D0922EB0DBD169</t>
  </si>
  <si>
    <t>C5FB1839A10FDEC24D60233B00ADAC4B</t>
  </si>
  <si>
    <t>C2B96883FF737E5A218944ED3EA9C451</t>
  </si>
  <si>
    <t>498E8F16EE13E9026E6D828C60700B61</t>
  </si>
  <si>
    <t>952A89A76E5DC872CE067D13A54E7EE5</t>
  </si>
  <si>
    <t>B6795D5E8284FC73E3A2F5BAA3BD7D52</t>
  </si>
  <si>
    <t>F49DB3C54F8EC66AC97E704CEFE96550</t>
  </si>
  <si>
    <t>79DE958B54C473076524769F5F04F84A</t>
  </si>
  <si>
    <t>D666663571987E71A4E69A97DCADE2E7</t>
  </si>
  <si>
    <t>1C32E682459F027892EE2DD5468FC49C</t>
  </si>
  <si>
    <t>C4DE2C9A6D0F7E40F424121A0EE568EC</t>
  </si>
  <si>
    <t>1985E5D83CBCFC670D5C4EB78AC7164D</t>
  </si>
  <si>
    <t>6E3215E8A4FF2F9F0638A805EE337B39</t>
  </si>
  <si>
    <t>418FE3D413C9DA8E51219E23A19DFDAE</t>
  </si>
  <si>
    <t>AB4EAEE78AD84FEBB02F46F8A7DF33DA</t>
  </si>
  <si>
    <t>4C9729F1D79D4D4A025BB3EB0359A24B</t>
  </si>
  <si>
    <t>992559288C0E957F0A52B06E6230F73B</t>
  </si>
  <si>
    <t>66A758817D3BECC8A346992B35836AF1</t>
  </si>
  <si>
    <t>8B36CFF3ACD89B29292E66C1341FBC38</t>
  </si>
  <si>
    <t>2ABF346A166F50F6BCB93AFC9E60A9C7</t>
  </si>
  <si>
    <t>6E8EBCF125A4DBFD2241A31FE7926E5D</t>
  </si>
  <si>
    <t>FF604847F6C16752EAF3C34FA8101F99</t>
  </si>
  <si>
    <t>C24D67412DA34384899B4795F8C3E7AB</t>
  </si>
  <si>
    <t>3982A907C38AC3852AB5EA98A7A49BEC</t>
  </si>
  <si>
    <t>E828F541F7DD42E157CDCD0E367BC636</t>
  </si>
  <si>
    <t>44C3CC2D2BA49D14DF9D94A0CE5E2968</t>
  </si>
  <si>
    <t>C8C5C69224AA91E200CAB8D2A6FC2073</t>
  </si>
  <si>
    <t>ADD0DBA0606702F664E5190AA35B1AA7</t>
  </si>
  <si>
    <t>EB70044669AA91B5CC2C27A9541F1F08</t>
  </si>
  <si>
    <t>43B6EC72BA61DE88D43587E69F2415D2</t>
  </si>
  <si>
    <t>58C4C9CEABBCD658A086F1BD1C03D75B</t>
  </si>
  <si>
    <t>9837AB7E9D714521F826AF6391F37FCA</t>
  </si>
  <si>
    <t>C20B8C97583D44E6EB6E7FDB17EBEE23</t>
  </si>
  <si>
    <t>0BF7732277FA1C2A73CC7485A3D5F18C</t>
  </si>
  <si>
    <t>81CCBD0A70108CF7832CF3BDFD8341C9</t>
  </si>
  <si>
    <t>E37284C9B0BC5AFFCCC8BDEBEBF7EF01</t>
  </si>
  <si>
    <t>0331268A0373C0106835D4A8B8841C45</t>
  </si>
  <si>
    <t>96942780C99622FBAEE50B639FB21E67</t>
  </si>
  <si>
    <t>54845F9E8537B0116E569F045D1D74C9</t>
  </si>
  <si>
    <t>5438D70C7A4137166A3B8444A68E9ADC</t>
  </si>
  <si>
    <t>D68D63D8A9A78154456923B565CF3B8B</t>
  </si>
  <si>
    <t>7F83D59B9065BDFF27BF684ACAAA9193</t>
  </si>
  <si>
    <t>A639EAB2DF06C36029FD9DB0B18E5480</t>
  </si>
  <si>
    <t>7EC2FA56FB836239159AFBE0EA9D1074</t>
  </si>
  <si>
    <t>62F93E744EB96F562D56150716FBF206</t>
  </si>
  <si>
    <t>E36091BE45D53A505009B2050F795A2E</t>
  </si>
  <si>
    <t>042FCEF5829F0A393CD9707D3D9AAEE3</t>
  </si>
  <si>
    <t>645DA61952309E8E7A9954B160256C37</t>
  </si>
  <si>
    <t>35911991428FEA6D79C1194C3AC7182A</t>
  </si>
  <si>
    <t>8BF7ED178955AB4352B38B47C260B137</t>
  </si>
  <si>
    <t>0C66E99318D461FB6D3AB411A178243F</t>
  </si>
  <si>
    <t>1FBE6FF85348A011402989A073A5BBFC</t>
  </si>
  <si>
    <t>2EA0A6E6022AD547D8AF427F9E94F323</t>
  </si>
  <si>
    <t>D0283E3E30E8C915BF43578EA592BBD7</t>
  </si>
  <si>
    <t>2DED790369E43853C19A05C54D2FA808</t>
  </si>
  <si>
    <t>84DDB14C6A7F9CCD111C3CC319E65E5B</t>
  </si>
  <si>
    <t>71386524666BB85F57BF0325457A475A</t>
  </si>
  <si>
    <t>614CF6C816179B4B03527828254A7861</t>
  </si>
  <si>
    <t>FAC873EB129245B09AE0B205C7CB2150</t>
  </si>
  <si>
    <t>7C13B22E2F0EEAD9AB084DCB4FB30F41</t>
  </si>
  <si>
    <t>3426655E13D7EFCC425B52DF78EF8B12</t>
  </si>
  <si>
    <t>FFDE53020C4944487DF149381D071A6E</t>
  </si>
  <si>
    <t>2718AAE9FE4CD7E9162F8E0FABB00465</t>
  </si>
  <si>
    <t>C82A9FA314DC70A5FD34EA817E77C691</t>
  </si>
  <si>
    <t>69E6F81C5675AEC05837D15FED204A64</t>
  </si>
  <si>
    <t>E5DB96104C6B746979EF4AC3289048A8</t>
  </si>
  <si>
    <t>4693042FA387511B394EE8F2528A2945</t>
  </si>
  <si>
    <t>37AD3139CC614729A7BB7F950053F942</t>
  </si>
  <si>
    <t>6FCDC05617CD7C6EED7D7C78F91E7ED0</t>
  </si>
  <si>
    <t>EE78F09166C753D4885FE245B34D10C8</t>
  </si>
  <si>
    <t>F52559E9F7CEAB53ED02407D9175AE9E</t>
  </si>
  <si>
    <t>C5E9FFF592D264694A7A406236BBD696</t>
  </si>
  <si>
    <t>A07E53E49315A417E1EA2B28C6B07C5F</t>
  </si>
  <si>
    <t>F349D4DBA0EF08320452A0302E6AF099</t>
  </si>
  <si>
    <t>D6BA460352F8044D8207274754170763</t>
  </si>
  <si>
    <t>DDCA59048E0A7E2B4016056742A8D04B</t>
  </si>
  <si>
    <t>4D580CB0F3A1C2499E65220EB4287E8F</t>
  </si>
  <si>
    <t>3BD01D34BFCB9BA8743A9BC051A6BC7E</t>
  </si>
  <si>
    <t>AD165FBA58D8DD533D1E42ABEA58A568</t>
  </si>
  <si>
    <t>4F45E60162A580A51C2D264FFA9530BA</t>
  </si>
  <si>
    <t>FED838590082C5E2AA3F65343B8F0D86</t>
  </si>
  <si>
    <t>CD3BB4491B205E9E0460FBDF2F560F62</t>
  </si>
  <si>
    <t>2135CDD6418BF5C0F53F1FED01FEF6DA</t>
  </si>
  <si>
    <t>75493DF1D0A9F0679678F59AB82FB5A2</t>
  </si>
  <si>
    <t>FE6BE0A306B52AF29C44012489D64D09</t>
  </si>
  <si>
    <t>31416C7890AFE72FCB4E921EA6A12D31</t>
  </si>
  <si>
    <t>DBAFB0154237EC8F347DB4029547889C</t>
  </si>
  <si>
    <t>4BA5F151B937CEA810AA202F219D0B6B</t>
  </si>
  <si>
    <t>B41CF054FB9ECB332CEEEDF2D5CC33E5</t>
  </si>
  <si>
    <t>23D11C91416260ABFC069501BA73EF76</t>
  </si>
  <si>
    <t>B71D2B70EC9AE30520EEA9A6A8C96B30</t>
  </si>
  <si>
    <t>4316EAF780E073BDD66C1288C8608524</t>
  </si>
  <si>
    <t>CB739F3AB34DDF67E805D163D6429EC0</t>
  </si>
  <si>
    <t>10E061769D5988E11EA71F0860FF0EE3</t>
  </si>
  <si>
    <t>C353B160C8EF3896B07C67834B41AC22</t>
  </si>
  <si>
    <t>114C6EDFCB92B43000A0A5011E6FE9DF</t>
  </si>
  <si>
    <t>83DDF915B6259F16FDA7649F114EFCD8</t>
  </si>
  <si>
    <t>6871F4053CB81774C9A80E1867972F79</t>
  </si>
  <si>
    <t>BDB8D9A8B335971CB63080E4A1746AEB</t>
  </si>
  <si>
    <t>90DD6F60AA5BDFA2DEBC3483D559151F</t>
  </si>
  <si>
    <t>21ECF9BB941194A7B24CB9EA7D54387A</t>
  </si>
  <si>
    <t>434688F443C73B797165C3537E280842</t>
  </si>
  <si>
    <t>85BB101CD8AA0B1C175142C44156F690</t>
  </si>
  <si>
    <t>8463EAFE7AE31A28AFAAA228A3D8EACF</t>
  </si>
  <si>
    <t>43D3A94F4CBCA1583513E8D193679F8E</t>
  </si>
  <si>
    <t>CB3223FD8DA10EF048B9C10BC37C66B1</t>
  </si>
  <si>
    <t>5B297BCA5188881D7CD793507787B53D</t>
  </si>
  <si>
    <t>2E2B0D4D019D20F5DB9261F91B1715B6</t>
  </si>
  <si>
    <t>13F160632FD0DCAC3069CCC581FD631C</t>
  </si>
  <si>
    <t>E77FAA4E133E483BF496CA3C25A0E67C</t>
  </si>
  <si>
    <t>86A160AC1918B2B3289B0412CBA4EAB0</t>
  </si>
  <si>
    <t>81468E3AA27AB84E1FBAC95890E8B7F2</t>
  </si>
  <si>
    <t>DEA6F48CC1CFB70E55702E4258A95A4B</t>
  </si>
  <si>
    <t>5B297BCA5188881D14E3BDA8CFDB5DC4</t>
  </si>
  <si>
    <t>930806A30E22EF6C9970BB9804DCE986</t>
  </si>
  <si>
    <t>1F44E6AE3EDC3ACA9F5194FF2AF86007</t>
  </si>
  <si>
    <t>D76C2096E8F948561D6BBCC18B5C9A16</t>
  </si>
  <si>
    <t>687D881320AC1A6F1C4D76ACA2558B1B</t>
  </si>
  <si>
    <t>9FF41C410165025A3AB4EB76EE89980D</t>
  </si>
  <si>
    <t>A0F1DE90D987775516BD86630101FFFD</t>
  </si>
  <si>
    <t>AAD497C2322F3027768605B78F49B05C</t>
  </si>
  <si>
    <t>7D03928DB921DDB5F5FC3BA49105C8CC</t>
  </si>
  <si>
    <t>89446099CD7506E6A1FE77AE71ADBC99</t>
  </si>
  <si>
    <t>172CC1BC1C0A021C4088E3A183189E3E</t>
  </si>
  <si>
    <t>8EEF16FC37034D44DD8A0F26EC8B28F8</t>
  </si>
  <si>
    <t>5FFA57D210AAA24D439EC6F78AAFCF80</t>
  </si>
  <si>
    <t>662FD381AD323693E8EF1CE0C8426274</t>
  </si>
  <si>
    <t>E5563B05C6BBF3AE2CC785589EBC8D55</t>
  </si>
  <si>
    <t>DC91008C6D49218A5F3D1543ADF5BE85</t>
  </si>
  <si>
    <t>F77C3A550DF8E8477AB6014E9511126E</t>
  </si>
  <si>
    <t>0DFF80C7ABF6A647F87689317B2C9567</t>
  </si>
  <si>
    <t>D9B474F02092B33857CDF66E902021E0</t>
  </si>
  <si>
    <t>855C036E515826F8A024671A007A961B</t>
  </si>
  <si>
    <t>AB02D4E41798FE7FA3373C5B790E7B7B</t>
  </si>
  <si>
    <t>D35C35F994CC32671AE63BE49F315E7F</t>
  </si>
  <si>
    <t>042F209BD5B8A0F0B8A526E50A561F65</t>
  </si>
  <si>
    <t>C604F235AC6CE59402CEA645EC237D50</t>
  </si>
  <si>
    <t>D9F3FCD18B5CE9E90D836860367578AE</t>
  </si>
  <si>
    <t>E1191A9762FAF95217F05354A26AE8F1</t>
  </si>
  <si>
    <t>B319FE8C2F0695A24193A19F577EEA42</t>
  </si>
  <si>
    <t>2E80890C245A4419BBC6F885571F0469</t>
  </si>
  <si>
    <t>88C8324AC6BBA4317C8B18C74C17C519</t>
  </si>
  <si>
    <t>2688723D2E025941CC910F1A3244680B</t>
  </si>
  <si>
    <t>8B13F40BE73B9F55437D93D201C225FD</t>
  </si>
  <si>
    <t>7B659F8AC732F05C730E69044B8703C3</t>
  </si>
  <si>
    <t>A73223B25C256F99FA3447163235208D</t>
  </si>
  <si>
    <t>265CCB324A6B8404FC0C813C97F8DBBD</t>
  </si>
  <si>
    <t>FFD3B46FB36FD57D9991844FC7BAA51F</t>
  </si>
  <si>
    <t>56DA51513C8E3476BC87CEBC55DF6E49</t>
  </si>
  <si>
    <t>2DBC5A08761DAF501C3F6AE118BF1BE4</t>
  </si>
  <si>
    <t>F1645815D000EC4B84C28692B86912FA</t>
  </si>
  <si>
    <t>1586DC3EC108B38545C981465EAB84BE</t>
  </si>
  <si>
    <t>D4954780141CC88A42EFFB7F3DA0083E</t>
  </si>
  <si>
    <t>3B565CC201822CD771EC2F393643BA3A</t>
  </si>
  <si>
    <t>922AEC34A6D44496140ECE741113E87C</t>
  </si>
  <si>
    <t>FD992FBB88E67398BBAFB69A14F8356D</t>
  </si>
  <si>
    <t>64722FB7110EBB98A9575089B0C6E4BB</t>
  </si>
  <si>
    <t>B9779A8B9114A520D5F98079BAF834E9</t>
  </si>
  <si>
    <t>53D735584223A7FEFA601B012C917DF1</t>
  </si>
  <si>
    <t>5AF0EC0D45CA8D8B74831F9B9D716F8E</t>
  </si>
  <si>
    <t>4F3BFC758B2C8C2E88609C13312068B4</t>
  </si>
  <si>
    <t>84EC16CC69F609FB3B439DDEB9984F82</t>
  </si>
  <si>
    <t>D68883712055495AA4D8691660F9444C</t>
  </si>
  <si>
    <t>91C93E0C4309DBEFC1FD18152BB214E0</t>
  </si>
  <si>
    <t>5A46D09621AE4BAF1F27DBB7C78B635C</t>
  </si>
  <si>
    <t>9E67765508739788DE210132486E23D0</t>
  </si>
  <si>
    <t>93F57C9976565847210257E29F301EA3</t>
  </si>
  <si>
    <t>9160DA412784D3F0D0121EC936625102</t>
  </si>
  <si>
    <t>8EB7763689DD05B550E7C837EBA918AE</t>
  </si>
  <si>
    <t>2034107984B6A9CC86DE873A344B0655</t>
  </si>
  <si>
    <t>A4E2B182903DD5F76DC0AEB7059CF014</t>
  </si>
  <si>
    <t>7D46D893F90F85740BF856AC548676E5</t>
  </si>
  <si>
    <t>70DCBDAA605A96AE835849FD4AEF251E</t>
  </si>
  <si>
    <t>128FA901CE264614C66B88F0599A6279</t>
  </si>
  <si>
    <t>F600B68831187ADDD7AB0685D704AAE5</t>
  </si>
  <si>
    <t>14F3EA6F88B364F348759DD3CDF1DC07</t>
  </si>
  <si>
    <t>285A4C0BCF057C784CD593E7DFC6B00F</t>
  </si>
  <si>
    <t>B98948ADA5FA6384690F11EEC46260C7</t>
  </si>
  <si>
    <t>5DFE697BC695DA7226459F9CF801421D</t>
  </si>
  <si>
    <t>5C37E655DD0EC18E0BBDA493C932028D</t>
  </si>
  <si>
    <t>EAB1F2FA9F4A5CA0F7D7AB579710B362</t>
  </si>
  <si>
    <t>F90E3C1C8A2B8330D0E46CCC6380145D</t>
  </si>
  <si>
    <t>71E2FF601B444B3D006F8FB7D0E772E8</t>
  </si>
  <si>
    <t>2FA4C0504829E0993FCADA3CA45E9450</t>
  </si>
  <si>
    <t>A0A5FD8ECCC82A0F62F80AEFF57F2ED5</t>
  </si>
  <si>
    <t>17E4FF0C006760B9E43B25358590843E</t>
  </si>
  <si>
    <t>7400FE702E86BB38AA199A069B6ADF8B</t>
  </si>
  <si>
    <t>85C9C4D02BAEC5FB7946D7FD868D2AF5</t>
  </si>
  <si>
    <t>85B971F255F73B7CE672704B669B8910</t>
  </si>
  <si>
    <t>0A69F2B56C25BF82EC7E0D6AF5CBDB19</t>
  </si>
  <si>
    <t>9B6FDF8FFC12BAD73C3A25113FE3B377</t>
  </si>
  <si>
    <t>E3867BC865E91FF840273FC4E758A220</t>
  </si>
  <si>
    <t>50BC237284B0C34ACE13E3B86AD2E858</t>
  </si>
  <si>
    <t>61040B02C52E86CB083B1440E56514A0</t>
  </si>
  <si>
    <t>3DB54CA03F216E4B0F2741EFB9714D60</t>
  </si>
  <si>
    <t>9E4B238DD0D4DE267D78B8F3193A39D4</t>
  </si>
  <si>
    <t>B2AA6D6C6DF951010ED0081AF2E9BC78</t>
  </si>
  <si>
    <t>F4A82EEE97E37BFC38B2C47290035716</t>
  </si>
  <si>
    <t>C0E65E60D2569EC89FD36AEA6A45EC94</t>
  </si>
  <si>
    <t>127CB9969DB709BD255AC215FD426708</t>
  </si>
  <si>
    <t>A8953F2C2D8EE0786A98E32053C6D1A2</t>
  </si>
  <si>
    <t>DA8CB0CF388E1ED7B3CF5923E5DA4A61</t>
  </si>
  <si>
    <t>FB590BDF9B6EE7D9BD9EE6A2D4A058EC</t>
  </si>
  <si>
    <t>0B1DADEC4E94D0E64D4E5062807B4016</t>
  </si>
  <si>
    <t>0598CCD1DAFC226F6638A14AF575B1CA</t>
  </si>
  <si>
    <t>560A9E48E73A71F32000023B56BFF5D8</t>
  </si>
  <si>
    <t>4351073A905653591BAE8B46E065BCF1</t>
  </si>
  <si>
    <t>D745A2B483B3AF8E9F27B3EBEBA1729E</t>
  </si>
  <si>
    <t>056FEFE384E06876975D5E3B3603334E</t>
  </si>
  <si>
    <t>FAE05ABBCF687016F9FE0073891AF08C</t>
  </si>
  <si>
    <t>B7DC2BF990C3C76C1E6CDC352641686C</t>
  </si>
  <si>
    <t>C40DA939584411D0043D28675B04AD96</t>
  </si>
  <si>
    <t>7EF78510F22CBD14AA2B89FF556791F9</t>
  </si>
  <si>
    <t>96BC1E391EE76F361E615D1740DB2BA6</t>
  </si>
  <si>
    <t>0D0305729765244597029BF0E47E172B</t>
  </si>
  <si>
    <t>98C7C031127A5E5A8C1C537CFA112671</t>
  </si>
  <si>
    <t>FE4A63EC3CEEF1219F574E12CB87AD81</t>
  </si>
  <si>
    <t>33FDC06A9C0FDC74E4751234061EEB37</t>
  </si>
  <si>
    <t>A54DA3518BA6E341A537E348DDABACFE</t>
  </si>
  <si>
    <t>1D7F04A2006C1944EB1DF4A85FD716B6</t>
  </si>
  <si>
    <t>BAA1C759F64A9732A09461EA548B3760</t>
  </si>
  <si>
    <t>FC77A780CA19BFCA2D852820193854E3</t>
  </si>
  <si>
    <t>13E188B0F893CC0FA7C4111B76954E53</t>
  </si>
  <si>
    <t>153F19DDB57D62E7C82C75DCF20FD854</t>
  </si>
  <si>
    <t>686829C95369A19C9F4914296B86A831</t>
  </si>
  <si>
    <t>C7114A4BD6757FD5129729858DDBD02B</t>
  </si>
  <si>
    <t>A652EBC2315630CBF418BC7F275E3406</t>
  </si>
  <si>
    <t>0406BF58E4D784CC44B34AB0AF297731</t>
  </si>
  <si>
    <t>B8EFE6DF2F4E29226E50D77D4D530F8D</t>
  </si>
  <si>
    <t>20E648F28300D01D624D1338DB7F87D9</t>
  </si>
  <si>
    <t>B9731D9118161486D6003C93446D6FA0</t>
  </si>
  <si>
    <t>4F988D8AF6D5A11AD9BC07F06ABF98B5</t>
  </si>
  <si>
    <t>5DF17D8CB0BCDA9F66A149EDCB68D438</t>
  </si>
  <si>
    <t>4782CBF437E290D6C13478F6A56A4E53</t>
  </si>
  <si>
    <t>ACEC62748EF7548B19E4C29DCBA653BA</t>
  </si>
  <si>
    <t>5B2C023700442DA6C3E3E28CED7B418C</t>
  </si>
  <si>
    <t>47206DD831B55D7F3E0CA980972811EE</t>
  </si>
  <si>
    <t>ADF3730AAEE92C9DB6641437B79223C2</t>
  </si>
  <si>
    <t>2EBC029DAB9BD7C732396D764A424C16</t>
  </si>
  <si>
    <t>4982F09BFC61AB218559FED80FA2B81A</t>
  </si>
  <si>
    <t>7617949DFEDB0EEE83C42C5473AB72D4</t>
  </si>
  <si>
    <t>1DE6E4F98FCD6FC2D51F768253F4FBD6</t>
  </si>
  <si>
    <t>CED42150BF23AC2A793F658DCB94CAEA</t>
  </si>
  <si>
    <t>3B7D1F793A891CFDD67F3F3CBAFFFBED</t>
  </si>
  <si>
    <t>C7FE60C20051B68B8A0A257A60542440</t>
  </si>
  <si>
    <t>5AD2EB215D1F5301CE6E0428DDFE527C</t>
  </si>
  <si>
    <t>95C3A0AAA6F42D237B9E26EC2DA0AC1D</t>
  </si>
  <si>
    <t>909CEDC169E348A548C741A69659C0FA</t>
  </si>
  <si>
    <t>DBECD525C0441D16130C72F17F2EE108</t>
  </si>
  <si>
    <t>6A92B5AB2F49F3D2488175576FEDD472</t>
  </si>
  <si>
    <t>438A3978510827A504C5C7677153B26E</t>
  </si>
  <si>
    <t>53F4BB473603CDDA08B8CC6E66118005</t>
  </si>
  <si>
    <t>DA7ACFD5741791E5EE095F9036FB8D21</t>
  </si>
  <si>
    <t>DE6EFB06CA20CC34DD1FF6639D7C259C</t>
  </si>
  <si>
    <t>5ED8F8BC01A60C14C0633CBA1C9C5693</t>
  </si>
  <si>
    <t>4528E4F9091324470E773850FA8CE54F</t>
  </si>
  <si>
    <t>8C197DF1B01498FDEDBB3C0468F403E6</t>
  </si>
  <si>
    <t>BDFBA16154BB12AE2FD4388EB70C5F52</t>
  </si>
  <si>
    <t>F82585530BB7D0E889C9EB67C5125B9C</t>
  </si>
  <si>
    <t>FFDF8BF83487325C34EF029CA8E58864</t>
  </si>
  <si>
    <t>F3338C04E34C5586BDEF1241035775B0</t>
  </si>
  <si>
    <t>8817AA370609D6FFC10F5889372B2B70</t>
  </si>
  <si>
    <t>7FBAE8B6F461A9406BDAF13CC4F73AFC</t>
  </si>
  <si>
    <t>C67D3A6D4154ED8C2A37D82DD131B42D</t>
  </si>
  <si>
    <t>267408401F7AFA3AD5214E9A74C04387</t>
  </si>
  <si>
    <t>67C1F43726BC10553AB8087F8B2A6C2A</t>
  </si>
  <si>
    <t>5EA3DA43B04116BA83D4BF5C96B0B475</t>
  </si>
  <si>
    <t>A92BC6E96D9CD1D07EB4A085428E79AF</t>
  </si>
  <si>
    <t>6D2B764CFCC467FEF3A28CF44BD868BC</t>
  </si>
  <si>
    <t>C4B38DB54AB7D7EF8AD1F75C38CEB663</t>
  </si>
  <si>
    <t>097117260DDAF8EA5C905226700BE489</t>
  </si>
  <si>
    <t>3F282C6E072C53A9C1EBB816B736DC97</t>
  </si>
  <si>
    <t>C8DA5F1D89F44E1A602E24881034E2D2</t>
  </si>
  <si>
    <t>DF45993B0A5F0B5C077787AC8F61D1D0</t>
  </si>
  <si>
    <t>12093A368BEAE027A230389C2E20C66E</t>
  </si>
  <si>
    <t>BBACF054D8FB3A82130A8CD98FA4D3B3</t>
  </si>
  <si>
    <t>B35E60C4BAB95D42375EE6BDA8508351</t>
  </si>
  <si>
    <t>D8D2A82D7D6ECF99BA8F3E11B6C9B0C8</t>
  </si>
  <si>
    <t>B54CAD417B871EB69D7AACEC0443C5D4</t>
  </si>
  <si>
    <t>68B87C4BD31BE51DEDEA2A956273CC09</t>
  </si>
  <si>
    <t>B7AAEA0D9186F047824BB9CA44F7324E</t>
  </si>
  <si>
    <t>4C1F06E4336CCA75F60F22578654B7B5</t>
  </si>
  <si>
    <t>C3CCD600BE3A8D12CB718D2AF108673B</t>
  </si>
  <si>
    <t>ED2E1ED4964E5A1BA7F927EC8FCCB289</t>
  </si>
  <si>
    <t>DFFD09A14E2DA6716297EB9F9A53FB02</t>
  </si>
  <si>
    <t>F0CD2F8F492DF9E68A55513F0E933029</t>
  </si>
  <si>
    <t>39D634313119E8E26DDDBF53D92A45A3</t>
  </si>
  <si>
    <t>9004FDCFDB2622C4037EDDBACF1B8E7B</t>
  </si>
  <si>
    <t>6537811965900A906CE725245F0C1DBD</t>
  </si>
  <si>
    <t>7285A8778D0FE67CBA03E37DF9E7F559</t>
  </si>
  <si>
    <t>6E6A93D00C6009FAD26E6C9F28AF6DCA</t>
  </si>
  <si>
    <t>545A5E3E9D61343D329D8436A514F773</t>
  </si>
  <si>
    <t>A7B3CAF9896C5012EFBC9A1C853D8709</t>
  </si>
  <si>
    <t>01D98C95A95347C873EAEC1262751CBB</t>
  </si>
  <si>
    <t>24B94F35D9C7A9CF050039932C2C71DB</t>
  </si>
  <si>
    <t>A2663CE441657B3A11B415170C828A71</t>
  </si>
  <si>
    <t>39AB4C32AC6EB82BE2A347E160B5A690</t>
  </si>
  <si>
    <t>309438452215232AA7317A5B2760BFE5</t>
  </si>
  <si>
    <t>321CFD078AD5325E7995A347FC948DF4</t>
  </si>
  <si>
    <t>FC9DBED602FE1F03673AFF414917E790</t>
  </si>
  <si>
    <t>A67E566E24BCCFF37EF134B382B036E4</t>
  </si>
  <si>
    <t>C1AABA437D4EFBE8666D3613FD95FFB6</t>
  </si>
  <si>
    <t>8AAB64B3C002F48C3C2D26EE24947DF3</t>
  </si>
  <si>
    <t>A423B3A091741F79CFD95248728BA610</t>
  </si>
  <si>
    <t>A672EC6B452B698A0BA763D657F9BBB4</t>
  </si>
  <si>
    <t>0A48C10FD77615DE2926A13EBFAB83CC</t>
  </si>
  <si>
    <t>14100B2A1D4FDBBF49BB5C6EB3FC8AC5</t>
  </si>
  <si>
    <t>ACE1F434AB6E2BF56446BC8C5558F9CE</t>
  </si>
  <si>
    <t>E14D3AE17A7C395CCFD5D866BC1AA605</t>
  </si>
  <si>
    <t>C6960B80A3E20E690A7E0D272FDF159E</t>
  </si>
  <si>
    <t>C9D9FA66418F52A66F033BB8C9F657F0</t>
  </si>
  <si>
    <t>E5E60CDED0FAF2FE73811492FEFDBE18</t>
  </si>
  <si>
    <t>9F44884A8CD257379BF3B02572D17B8D</t>
  </si>
  <si>
    <t>F706CEDD2A4E3AB95B971BCA64710C66</t>
  </si>
  <si>
    <t>8C397E2BBD98D177D17F29A55130A379</t>
  </si>
  <si>
    <t>8EDA344E693C7B4404CC2F1DEE967F90</t>
  </si>
  <si>
    <t>DAE4D052BAA1021AD42525DEF19640E4</t>
  </si>
  <si>
    <t>AFFB9595DAE01BDEA418B925165FA255</t>
  </si>
  <si>
    <t>80C286D4AC3D36F17D0C660C2BDA50D8</t>
  </si>
  <si>
    <t>12279ED8249DA8DB1D519A693B40A25B</t>
  </si>
  <si>
    <t>258EBB234579FB8FD3B219D6F511DC91</t>
  </si>
  <si>
    <t>9C6FEAEA9DB5C7A2BCF8D2CF5D981B19</t>
  </si>
  <si>
    <t>97632695D31BBC289B2D04DF56FF486F</t>
  </si>
  <si>
    <t>88FA9D2F7A70DD83262D0268CFF1FC09</t>
  </si>
  <si>
    <t>FB19679914ADA242076FABFE890ECFEC</t>
  </si>
  <si>
    <t>D9F4BCA073C9187786DFCCF503B2738F</t>
  </si>
  <si>
    <t>43C67BBC4F8286D05A4E62FE33102CB8</t>
  </si>
  <si>
    <t>06699966A8897C0E986AB4FDC338E166</t>
  </si>
  <si>
    <t>CAA4D31118ED3852187722508DC672C7</t>
  </si>
  <si>
    <t>034F57F585076E161FDFDB33C7F14CEE</t>
  </si>
  <si>
    <t>D4C4F1AEA5CF9D1C6AB362ACCF943EA4</t>
  </si>
  <si>
    <t>FFB0BFE0D4493ECA682376749D650877</t>
  </si>
  <si>
    <t>704E7894ADBD55D1490A1F90330FA4D3</t>
  </si>
  <si>
    <t>C82B87C5B0314540CE9028789545D44B</t>
  </si>
  <si>
    <t>14D1E9A3838A298B4E184CC8D83ED97D</t>
  </si>
  <si>
    <t>48AFC9BECF2D6CBF2A8C16655ED794AB</t>
  </si>
  <si>
    <t>6BD932A421E9571F63659EDE8AC8AB6B</t>
  </si>
  <si>
    <t>E979547DFB2078AE1F33A29D42DDAF55</t>
  </si>
  <si>
    <t>EDE7DFBF0FB2F88F77329D9933B46DE3</t>
  </si>
  <si>
    <t>CC7BA6A14F56EE2C1CB1CE8A57534E2F</t>
  </si>
  <si>
    <t>132915D870A46E19BB4C6E79271B31BC</t>
  </si>
  <si>
    <t>027A9F43CDBACE3C328D9B7472792DF3</t>
  </si>
  <si>
    <t>D99F8E9D4F3D16D84C9E387B3861FC5B</t>
  </si>
  <si>
    <t>28C1C10FA681DB187F10F98BFC87C43D</t>
  </si>
  <si>
    <t>5D08EF6E349FC28E1D98CBDF84B5E6F4</t>
  </si>
  <si>
    <t>5BD968767FB7D50B430529C038FDA162</t>
  </si>
  <si>
    <t>461CFC3DF2960D914B9F77C1288249E6</t>
  </si>
  <si>
    <t>A0606FE4BA31AB6E4E64698279AD4086</t>
  </si>
  <si>
    <t>5C6A4F21A56D206FD1A39CC8125AAF25</t>
  </si>
  <si>
    <t>84EF87C203CE193E508BFF5260CE980D</t>
  </si>
  <si>
    <t>5102332B7E153D4310568B5137E0588F</t>
  </si>
  <si>
    <t>E7C2182E655661A6CB5B2B2DC4F5E6AD</t>
  </si>
  <si>
    <t>CC5BB1D862D67D7BFCB7FCA68AD902D7</t>
  </si>
  <si>
    <t>CC860CBA8D1318F5B8DC4268AECE58DF</t>
  </si>
  <si>
    <t>66584CA8D2D8B3F3F3709C62192B5847</t>
  </si>
  <si>
    <t>53BB8C98AA43D87C5E3CFAB605333250</t>
  </si>
  <si>
    <t>740BD6E693C835510774FC6E75A5F64C</t>
  </si>
  <si>
    <t>9990A1D92EA852288BC220C251CCF22E</t>
  </si>
  <si>
    <t>C1AA9984D8C10DC7C394E67F6E4E9A26</t>
  </si>
  <si>
    <t>25C0B7929BF534D8E7CD625F6AC79D68</t>
  </si>
  <si>
    <t>881789C31F1D0ED13BC3A22CC73EBFDD</t>
  </si>
  <si>
    <t>C807AF6630674334BF46713B98720158</t>
  </si>
  <si>
    <t>462C6B6EAC00D44DB3FAE84C27C8DEA4</t>
  </si>
  <si>
    <t>5788B3B8E5E1F92E5B615551F428FC1B</t>
  </si>
  <si>
    <t>8F9A97AC53ADC9B222D98814073BBB57</t>
  </si>
  <si>
    <t>39D8C61F7279E217F06FE2EDA726E311</t>
  </si>
  <si>
    <t>13012FE9CCFB8264D2EB8DDBBF0AC62A</t>
  </si>
  <si>
    <t>0EDF2AED28D42680449139F6ED3F0F13</t>
  </si>
  <si>
    <t>47038647E3A556B165A79F0F81A3C1C5</t>
  </si>
  <si>
    <t>4E6F3221E0648E6BB4B742130FCF9EB5</t>
  </si>
  <si>
    <t>1511C86768732419E5182377630FF09F</t>
  </si>
  <si>
    <t>576FE67958EC96D3C71511BBA464A4A1</t>
  </si>
  <si>
    <t>75C2C904798C63AB58B1EBC073F748D2</t>
  </si>
  <si>
    <t>6991CA878ACF276D148058157A1E8417</t>
  </si>
  <si>
    <t>7D0CFA4594820818B4F02B806FEDCF11</t>
  </si>
  <si>
    <t>A730474645224D55DFC067DB7FB30C30</t>
  </si>
  <si>
    <t>17AE9AC0160C1071E29084B236BE2BA0</t>
  </si>
  <si>
    <t>B85C76AF006A8E811DC485FF30DAE8F8</t>
  </si>
  <si>
    <t>73F95758260FF327AAB7DCAC82D86507</t>
  </si>
  <si>
    <t>FCECBAF89900B092C2EC7C78B9BDB1E1</t>
  </si>
  <si>
    <t>2847FC9CEAD3ACE71E08588F0BF70562</t>
  </si>
  <si>
    <t>62B8889C60F96E667D276D3E4FBB46E6</t>
  </si>
  <si>
    <t>6C9A0BCBFFF2532606EBEAD266D61F51</t>
  </si>
  <si>
    <t>9FF3E268CF0C82247FCE72100F07778A</t>
  </si>
  <si>
    <t>D68D3E3AD5D1DA97532AA7C3FE2FA7C0</t>
  </si>
  <si>
    <t>697D369B37EDE52D3208D4502BE46BD8</t>
  </si>
  <si>
    <t>40B57FB84FDD919962CECF59A66CD1EA</t>
  </si>
  <si>
    <t>EDD322F00AAD44AF27C1CCE8EEA0FDF5</t>
  </si>
  <si>
    <t>C9BBB7A8D6C798CF35EA70FFC5DCC690</t>
  </si>
  <si>
    <t>B995DE1BE55B5266D78405491D63014C</t>
  </si>
  <si>
    <t>23A759BE290760AA0A32571BF1604F9C</t>
  </si>
  <si>
    <t>7F80181F2E42FDE04190BC6D750DD487</t>
  </si>
  <si>
    <t>D734E9DD5973F93DC6B0ADB89284A361</t>
  </si>
  <si>
    <t>9C29B8E15E04DC5B61E25D3B54FB2192</t>
  </si>
  <si>
    <t>7573941632C948FC9E4F84B6C4DB44AE</t>
  </si>
  <si>
    <t>F36EC56A629C04C9A455B73BE1B20263</t>
  </si>
  <si>
    <t>FDB7029A8B29D49FF54CE38BF08FF40C</t>
  </si>
  <si>
    <t>468C9E7A612C439F0D7DAA9046A487D1</t>
  </si>
  <si>
    <t>1716DF39BACA02ABB22FE3941E96C162</t>
  </si>
  <si>
    <t>EFF271C6D61CBFB001D9990CF3413C63</t>
  </si>
  <si>
    <t>E5600C8FF356147A2D195B9B1A579B3E</t>
  </si>
  <si>
    <t>C9C7EE11AB97E9C679075B0873BA718B</t>
  </si>
  <si>
    <t>4AE35900EC3D25AEA9F464E0F84A58CB</t>
  </si>
  <si>
    <t>081F905A46C27031D65BF8C04C34D3D6</t>
  </si>
  <si>
    <t>F245753CBAC40AB46D74EE8A7732CCFB</t>
  </si>
  <si>
    <t>D93E613F74E617E3C42C74065CA20D53</t>
  </si>
  <si>
    <t>708E93737C1C705AA30BCC1E1DE6AFB2</t>
  </si>
  <si>
    <t>2E93B5DC41F7BBA28AEE18AAD2CCF17A</t>
  </si>
  <si>
    <t>D76AE50A8B75A8470A2FEE92281C675F</t>
  </si>
  <si>
    <t>AB81E9C46CB418F45CA8045D9B427657</t>
  </si>
  <si>
    <t>9C865191E845C02FC3EAE8307284F6F3</t>
  </si>
  <si>
    <t>0F5C4AC79FD89D751437350E7C18DDB8</t>
  </si>
  <si>
    <t>4B3A20AAF15CDB4C3C0AE0403FF117D5</t>
  </si>
  <si>
    <t>B689D637932C4DE9364957EEB26C8F63</t>
  </si>
  <si>
    <t>9E8F91AE8A091BAD716A10E3DCE63BD7</t>
  </si>
  <si>
    <t>E16F8398344323244D821252C665581C</t>
  </si>
  <si>
    <t>2F15AA4B0A9D9A1EB8DE3F46A8AD7D1E</t>
  </si>
  <si>
    <t>854CD60B2F2813CDDDDE076635EC2925</t>
  </si>
  <si>
    <t>55924A8D8F025C7524CE73293FFEA1EE</t>
  </si>
  <si>
    <t>8A1D12A96AA66F0898A7DF04C6817198</t>
  </si>
  <si>
    <t>745CEA44E5A3AE5EE450E95FB57D97CB</t>
  </si>
  <si>
    <t>96CF398E7C3E5D2941FFF6D85DFBA742</t>
  </si>
  <si>
    <t>5087BDE57D4DF915C12FADF4073B42AF</t>
  </si>
  <si>
    <t>B425653DD42C5241875560DB7050755C</t>
  </si>
  <si>
    <t>3E0D29FCEF38BABD57CEB876AE6B9D6B</t>
  </si>
  <si>
    <t>DC21DE634C4323C37226A7C267813160</t>
  </si>
  <si>
    <t>F61BF38E81108108FBA10BC2A9B12900</t>
  </si>
  <si>
    <t>7FAF65A871C77EA44F14C7309B080AD0</t>
  </si>
  <si>
    <t>A498C80E0D0150CB0D76D537B1191EE4</t>
  </si>
  <si>
    <t>178E624EE8A6C159CEEF5572E3D45081</t>
  </si>
  <si>
    <t>403552B3F5E51EF36C77C8FF977C9388</t>
  </si>
  <si>
    <t>453EF593D21C67F03E493F1715BE6DA8</t>
  </si>
  <si>
    <t>0CEE9F594CE7BCBD2B51D2965536CB13</t>
  </si>
  <si>
    <t>8B99A1D72B8A7CEC0B14A644E738BD61</t>
  </si>
  <si>
    <t>FFFCB5C69675AB0E165D81D164592C53</t>
  </si>
  <si>
    <t>00D121354E84E8AF14E661CAB5F9405C</t>
  </si>
  <si>
    <t>8D72E4DC56F6D95223E046F52C09D55E</t>
  </si>
  <si>
    <t>B6F7F8D084C5D702482303652472F409</t>
  </si>
  <si>
    <t>9CB8F3F2CDDED1C4D8BE215EFAC04367</t>
  </si>
  <si>
    <t>E379BB52F164102607BEDAC59953E796</t>
  </si>
  <si>
    <t>E1F0BB16A46D06DA2095AAB8B6761A55</t>
  </si>
  <si>
    <t>61EFC05006819D688A58046F89AA3430</t>
  </si>
  <si>
    <t>978888BB67D0DDE532183C2993CFF716</t>
  </si>
  <si>
    <t>6A6E0A81705E19A8E0F3DBE170927128</t>
  </si>
  <si>
    <t>B71193AC505C4090620E5E8987104A67</t>
  </si>
  <si>
    <t>E00F2A5D313FE8A22307B0A9A1F4D427</t>
  </si>
  <si>
    <t>08D9A8504F05B68A4711C2E66BDC7EF1</t>
  </si>
  <si>
    <t>3F7851D5026596082B35E5E5D53B7CB9</t>
  </si>
  <si>
    <t>FD4FC15DD49A10CC38580B031A432A2F</t>
  </si>
  <si>
    <t>2B4ECC1F3A344B4D8B628491298860CD</t>
  </si>
  <si>
    <t>3FA03558FB37DBC2C81D538D7A2FB644</t>
  </si>
  <si>
    <t>4F035A0256DF6ECE2F9A0E64BB0678BE</t>
  </si>
  <si>
    <t>974A0B851BCE3512C7E4E338763B3C7D</t>
  </si>
  <si>
    <t>AE537458A0BE83C553ED6DE81D3C2F06</t>
  </si>
  <si>
    <t>E0BE0A7FD0F63D9120FAB6AF768721B2</t>
  </si>
  <si>
    <t>C9A30A05C02D05B018D7DF135A2994B9</t>
  </si>
  <si>
    <t>359A47327EEFEC0E70D90C1B6434E7C6</t>
  </si>
  <si>
    <t>A3F466FF52451E21D2C3DEBC19FAA6D3</t>
  </si>
  <si>
    <t>92ADD8371709EAB41CBDE3ADD12A63F7</t>
  </si>
  <si>
    <t>20412D4013EB2E9594538DE07B7D7DAD</t>
  </si>
  <si>
    <t>0B9CF29B54680A200246707B8015CF14</t>
  </si>
  <si>
    <t>B15617204E403C6FA6A014FD975FD756</t>
  </si>
  <si>
    <t>6361AC0305BAE69EA377712666152E65</t>
  </si>
  <si>
    <t>5C6D9C010047ABF25AD61797E746AAD3</t>
  </si>
  <si>
    <t>30F0A796B94BFFDF8941DA73566EDBE4</t>
  </si>
  <si>
    <t>13AFFB05513F4F82C0BC42A495B61907</t>
  </si>
  <si>
    <t>5AE4A78C8A4A548E76C258AAD9C6F656</t>
  </si>
  <si>
    <t>346FDA2911191E8CBF79F49282F6CFC3</t>
  </si>
  <si>
    <t>AEDA5ECD4B5E540107D9129B7C28D8F3</t>
  </si>
  <si>
    <t>1AFB6C417EBC22C9C77F845D282438E3</t>
  </si>
  <si>
    <t>90B73C98B1FB7B01A1AFEB81FA15CF83</t>
  </si>
  <si>
    <t>F497C90E08CEA51B7978AB7E313F5C62</t>
  </si>
  <si>
    <t>EAD8D868DC2D9A9BED8213300C56A723</t>
  </si>
  <si>
    <t>BD7B261DB1FD48A7BBFD84C5B84AA08D</t>
  </si>
  <si>
    <t>E9EF5C097CF5F0152FEFA1B34030BF80</t>
  </si>
  <si>
    <t>18E3AC7D7B16F4558FACF06BD36DE635</t>
  </si>
  <si>
    <t>F1A398209084374EBE8A08E54BC34018</t>
  </si>
  <si>
    <t>8BE6263FD67C4E704AEF6413CE1BAFCE</t>
  </si>
  <si>
    <t>146C01210F0443F3A3533577E007A85C</t>
  </si>
  <si>
    <t>1F289D9015149D73A4AEE2F5793CC8E8</t>
  </si>
  <si>
    <t>B205332678E0A170CFAABEB529C910EE</t>
  </si>
  <si>
    <t>A77E08B05AE7290418EA28F688E365D3</t>
  </si>
  <si>
    <t>7BECCC5C54B1421F80A9604BC109E357</t>
  </si>
  <si>
    <t>E0A4A8010EC2C4B38D837845FA7E2AAB</t>
  </si>
  <si>
    <t>E8B00DCE9765F48B2253521E428F727B</t>
  </si>
  <si>
    <t>524ACD8C8177FD76503FA611F5A8D788</t>
  </si>
  <si>
    <t>1BD64921484DEC9CDF8A440A91347099</t>
  </si>
  <si>
    <t>E9A77900AFFA23AA35B5D28B274C3DAD</t>
  </si>
  <si>
    <t>B62C9CC2069E49B153583F75B784C497</t>
  </si>
  <si>
    <t>0B0FCFFA565229D229B33763609FD2C4</t>
  </si>
  <si>
    <t>EBD83F83BB58EC0CCA4C34208DA4E7B2</t>
  </si>
  <si>
    <t>DFB9672F2AFF1309CAB6A05F7D5D17E2</t>
  </si>
  <si>
    <t>A5809B148519F535AC959AE8838A84C9</t>
  </si>
  <si>
    <t>606D9C64257E500F61E8BF6CE6AEB739</t>
  </si>
  <si>
    <t>AB126DC8DBB47FB6515BD8B3CE4FD0CD</t>
  </si>
  <si>
    <t>F70A5470705249B1FD23FC219A58354A</t>
  </si>
  <si>
    <t>ECB9E6E5E8909D8385C6ACABFBB2E488</t>
  </si>
  <si>
    <t>93524C7A72F4F3310053E3A4CE84A2A2</t>
  </si>
  <si>
    <t>4C7727D09ACBC33823C9AE8F71068310</t>
  </si>
  <si>
    <t>7A9AB65C9B578ACB0966BB06FAE602AB</t>
  </si>
  <si>
    <t>FA8A2DB88280B562D62BD4BD7DF4EE9B</t>
  </si>
  <si>
    <t>327EE500A76990289F5998F45A676066</t>
  </si>
  <si>
    <t>6F493BE2993C6927AEF45275FF57D811</t>
  </si>
  <si>
    <t>83A522D1939DFCD884C21235B5044EE0</t>
  </si>
  <si>
    <t>A0BDBEB7C14A5769B49C671FE3A1DDA1</t>
  </si>
  <si>
    <t>C575947BC754408648623FF78F9FAD2B</t>
  </si>
  <si>
    <t>B98FF1392C899A06149DB72FEAB4B726</t>
  </si>
  <si>
    <t>2998F971975435A70AA9C0946356C7B9</t>
  </si>
  <si>
    <t>59818DAE4B0550203C3FD7E93F82EB60</t>
  </si>
  <si>
    <t>9B8F6C3D6DC8352D3367B45E6E6B02F3</t>
  </si>
  <si>
    <t>528A26C7692A63E835F57F6C9A66242E</t>
  </si>
  <si>
    <t>EF708521D9F9E5C525DF3C6568A39322</t>
  </si>
  <si>
    <t>63B3DE6FD40C13D93E05DD11524AE658</t>
  </si>
  <si>
    <t>253E0DE8049049F42F64C3221FA1E862</t>
  </si>
  <si>
    <t>6E71B498C7F3D1BECC7C04E53DD0BB0B</t>
  </si>
  <si>
    <t>F92625144B75E288D8A6716197F4330E</t>
  </si>
  <si>
    <t>C5FB1839A10FDEC2DDF8C1AB5E89FC01</t>
  </si>
  <si>
    <t>C2B96883FF737E5A480A6EAA67BA1918</t>
  </si>
  <si>
    <t>498E8F16EE13E902D21BFFD976B07171</t>
  </si>
  <si>
    <t>952A89A76E5DC872CE1FA9564B9E6BCE</t>
  </si>
  <si>
    <t>B6795D5E8284FC73FE31BA43BBA9DEA4</t>
  </si>
  <si>
    <t>F49DB3C54F8EC66A43B44F6342D9DBB8</t>
  </si>
  <si>
    <t>79DE958B54C47307A9C4F42DB6B0452A</t>
  </si>
  <si>
    <t>D666663571987E713175BD7E3431546C</t>
  </si>
  <si>
    <t>0D6202D65648B6E723A31C9B079D77A0</t>
  </si>
  <si>
    <t>C4DE2C9A6D0F7E40114EF4DB06DCB214</t>
  </si>
  <si>
    <t>1985E5D83CBCFC676A51D37DC38DC661</t>
  </si>
  <si>
    <t>418FE3D413C9DA8EDECA83129226526B</t>
  </si>
  <si>
    <t>CBAE9A008BED447D87BE22A136727230</t>
  </si>
  <si>
    <t>AB4EAEE78AD84FEBB5ACE9AD9CB1091F</t>
  </si>
  <si>
    <t>4C9729F1D79D4D4A53B39D60BD5452AE</t>
  </si>
  <si>
    <t>992559288C0E957F7D9C053DF3A65555</t>
  </si>
  <si>
    <t>8B36CFF3ACD89B297B30B5D232E0D823</t>
  </si>
  <si>
    <t>2ABF346A166F50F6CEE5F80E8CCB5A5E</t>
  </si>
  <si>
    <t>A6C04B083C593B7B6DB6001C254A2A5C</t>
  </si>
  <si>
    <t>6E8EBCF125A4DBFD497681429AD2AAA2</t>
  </si>
  <si>
    <t>E54F5BC03E66FD9E5197D858006B2DFA</t>
  </si>
  <si>
    <t>C24D67412DA34384A1CEE50550DE6A9E</t>
  </si>
  <si>
    <t>E828F541F7DD42E11421424C7CE5704E</t>
  </si>
  <si>
    <t>BF922A23CC114C0BD7CDA6059D8D2ACC</t>
  </si>
  <si>
    <t>44C3CC2D2BA49D149F92DD7B712B05F0</t>
  </si>
  <si>
    <t>D9BDA8A7BCDC6AA033BE10411606F319</t>
  </si>
  <si>
    <t>ADD0DBA0606702F69E66A49779EB4B5A</t>
  </si>
  <si>
    <t>43B6EC72BA61DE882D192DCFF7F07048</t>
  </si>
  <si>
    <t>95685F4D057A3A893F8A1C0942D70610</t>
  </si>
  <si>
    <t>58C4C9CEABBCD658588F91045DF9EC5D</t>
  </si>
  <si>
    <t>9837AB7E9D714521DD24DE6DBD950812</t>
  </si>
  <si>
    <t>C20B8C97583D44E68CADF3AF2A431072</t>
  </si>
  <si>
    <t>89DEE7C50A9C0B05B02689B1633C1202</t>
  </si>
  <si>
    <t>81CCBD0A70108CF7907211740DBF7EA8</t>
  </si>
  <si>
    <t>E37284C9B0BC5AFF3946875EB3EC7EDB</t>
  </si>
  <si>
    <t>0331268A0373C0100CB2A462A530970A</t>
  </si>
  <si>
    <t>96942780C99622FBA4EB69B996FBBEA3</t>
  </si>
  <si>
    <t>54845F9E8537B0111194FFDE594D1E0A</t>
  </si>
  <si>
    <t>5438D70C7A413716FF1969815004084B</t>
  </si>
  <si>
    <t>D68D63D8A9A781541E9ECDC61FA4C8FA</t>
  </si>
  <si>
    <t>7F83D59B9065BDFFF56DFC73DD5B65BE</t>
  </si>
  <si>
    <t>A639EAB2DF06C360C63DFC03D149738C</t>
  </si>
  <si>
    <t>7EC2FA56FB836239008AB86CA0602FD6</t>
  </si>
  <si>
    <t>716212415AB7E9577C3A2A9FD5C02B70</t>
  </si>
  <si>
    <t>E36091BE45D53A50BC854FE9E70FF3FF</t>
  </si>
  <si>
    <t>042FCEF5829F0A39176788E5E57C04AC</t>
  </si>
  <si>
    <t>645DA61952309E8EF3BCF05B4826AA8D</t>
  </si>
  <si>
    <t>35911991428FEA6D20D987483161B7BD</t>
  </si>
  <si>
    <t>8BF7ED178955AB43466C06EC6F9AC76B</t>
  </si>
  <si>
    <t>0C66E99318D461FBBA6C780156388154</t>
  </si>
  <si>
    <t>1FBE6FF85348A0119878D36FE6C66960</t>
  </si>
  <si>
    <t>2EA0A6E6022AD5477108B9E6E94BDAD0</t>
  </si>
  <si>
    <t>D0283E3E30E8C9157A35CEBCA9315432</t>
  </si>
  <si>
    <t>2DED790369E438538942C3D668CE6541</t>
  </si>
  <si>
    <t>84DDB14C6A7F9CCDBA72FB4407523A80</t>
  </si>
  <si>
    <t>71386524666BB85F5310A8C9E23B165E</t>
  </si>
  <si>
    <t>281B801420CDE32086262385CA27C9F9</t>
  </si>
  <si>
    <t>FAC873EB129245B06088F662E588B0FE</t>
  </si>
  <si>
    <t>24444E6C619BBA5F76EC40675800C88B</t>
  </si>
  <si>
    <t>3426655E13D7EFCC6086D3BACD1763C0</t>
  </si>
  <si>
    <t>FFDE53020C494448219D413B924B122D</t>
  </si>
  <si>
    <t>2718AAE9FE4CD7E94E9D1F4BAB20D40E</t>
  </si>
  <si>
    <t>C82A9FA314DC70A5B5B7E4FE2354C5A9</t>
  </si>
  <si>
    <t>69E6F81C5675AEC087346FFC0EC21FAB</t>
  </si>
  <si>
    <t>E5DB96104C6B7469D86AF385DFA28ABE</t>
  </si>
  <si>
    <t>4693042FA387511B22E0836716C4F4CB</t>
  </si>
  <si>
    <t>37AD3139CC614729CD8013D5A0AAED5B</t>
  </si>
  <si>
    <t>6FCDC05617CD7C6E480178ED3AAAFEA1</t>
  </si>
  <si>
    <t>CAFD96BEE2BBB87AAC2B52F295D1CFFC</t>
  </si>
  <si>
    <t>F52559E9F7CEAB53B53905E2DDC51845</t>
  </si>
  <si>
    <t>C5E9FFF592D26469F87807830D4810DB</t>
  </si>
  <si>
    <t>A07E53E49315A417699CB983918B68D7</t>
  </si>
  <si>
    <t>F349D4DBA0EF083285EECE6409ADA09B</t>
  </si>
  <si>
    <t>D6BA460352F8044D47543A272E622D3E</t>
  </si>
  <si>
    <t>DDCA59048E0A7E2B4D5F72736482C587</t>
  </si>
  <si>
    <t>4D580CB0F3A1C2494067C2A04AE17B45</t>
  </si>
  <si>
    <t>783126297B66B0C4256F766DCE8665AE</t>
  </si>
  <si>
    <t>AD165FBA58D8DD5388C8783956ABE687</t>
  </si>
  <si>
    <t>4F45E60162A580A5D9F46B42F53AAC92</t>
  </si>
  <si>
    <t>FED838590082C5E222678CFD756D4F37</t>
  </si>
  <si>
    <t>0926D5D6F018ECD55357EA2437CE96B7</t>
  </si>
  <si>
    <t>2135CDD6418BF5C0D4477F6EAEC2A836</t>
  </si>
  <si>
    <t>75493DF1D0A9F0672A6124EC6D498AA7</t>
  </si>
  <si>
    <t>FE6BE0A306B52AF2471126382E26A402</t>
  </si>
  <si>
    <t>31416C7890AFE72F52674878DAFA1B74</t>
  </si>
  <si>
    <t>4BA5F151B937CEA8E7CA2DE2B1A275DE</t>
  </si>
  <si>
    <t>899D5A9170D7D74E78AFE121B98516D5</t>
  </si>
  <si>
    <t>5FF4BD4E7A15AC5EBD6B85B3C2F0D044</t>
  </si>
  <si>
    <t>23D11C91416260ABC4CB0FD49987926F</t>
  </si>
  <si>
    <t>B71D2B70EC9AE30501979EC036B9D34C</t>
  </si>
  <si>
    <t>2573657212934D091AAD5635529B79E7</t>
  </si>
  <si>
    <t>BA0D155D47ACC9D47D15758843874941</t>
  </si>
  <si>
    <t>10E061769D5988E147F4CE33374352E1</t>
  </si>
  <si>
    <t>C353B160C8EF3896F8D203333C66DCA5</t>
  </si>
  <si>
    <t>B41CF054FB9ECB33F62830D2240A6BF5</t>
  </si>
  <si>
    <t>83DDF915B6259F16B46E9B9BA879DF58</t>
  </si>
  <si>
    <t>6871F4053CB8177485AF73A710AA4017</t>
  </si>
  <si>
    <t>6CE523065807E0D567258AEB09BD8848</t>
  </si>
  <si>
    <t>90DD6F60AA5BDFA2C61EF433959285E8</t>
  </si>
  <si>
    <t>21ECF9BB941194A7D97EC079357B2464</t>
  </si>
  <si>
    <t>5C7E1EE903D3B828D4360D8ACA75E6F4</t>
  </si>
  <si>
    <t>85BB101CD8AA0B1C716BA367A95FD6DD</t>
  </si>
  <si>
    <t>8463EAFE7AE31A280A0F7FA27968791B</t>
  </si>
  <si>
    <t>43D3A94F4CBCA158D1AE60F22C457010</t>
  </si>
  <si>
    <t>BDB8D9A8B335971C0B3DE9B8D2EF8711</t>
  </si>
  <si>
    <t>E2A2B52F1409630488F0CFF4A4B74D89</t>
  </si>
  <si>
    <t>2E2B0D4D019D20F5A372FE26C4BA0DF6</t>
  </si>
  <si>
    <t>13F160632FD0DCAC1D4B2DE4DF000233</t>
  </si>
  <si>
    <t>6C033DA19016F59086FE193B2AA1B34D</t>
  </si>
  <si>
    <t>86A160AC1918B2B37616A8CC7B264E29</t>
  </si>
  <si>
    <t>81468E3AA27AB84E3E71A21FC863B5BD</t>
  </si>
  <si>
    <t>DEA6F48CC1CFB70EEB2EC05ECF5F4D53</t>
  </si>
  <si>
    <t>9C9AB4C6B0EDC5685F95251BCEBDC73E</t>
  </si>
  <si>
    <t>930806A30E22EF6CE1BD7DEA54A8DA9F</t>
  </si>
  <si>
    <t>1F44E6AE3EDC3ACAA474F6F7114B607C</t>
  </si>
  <si>
    <t>D76C2096E8F94856926778DCC1772139</t>
  </si>
  <si>
    <t>687D881320AC1A6FBE4B0DC02BA3642B</t>
  </si>
  <si>
    <t>9FF41C410165025A0B76F2DCDE43BF97</t>
  </si>
  <si>
    <t>0F915905D3718BD09F0A95B651E42BED</t>
  </si>
  <si>
    <t>AAD497C2322F30274742902FD7DF03DF</t>
  </si>
  <si>
    <t>7D03928DB921DDB52D2D99CE869D6A1F</t>
  </si>
  <si>
    <t>89446099CD7506E653BE73D7FD3EF019</t>
  </si>
  <si>
    <t>172CC1BC1C0A021C785BA0C1D6507BA8</t>
  </si>
  <si>
    <t>8EEF16FC37034D447AD12FDB51A676F4</t>
  </si>
  <si>
    <t>5FFA57D210AAA24DF170B33CCFBF027A</t>
  </si>
  <si>
    <t>662FD381AD323693975CE730E5911931</t>
  </si>
  <si>
    <t>E5563B05C6BBF3AEA2B1983E97B3C2C4</t>
  </si>
  <si>
    <t>DC91008C6D49218A5DE55212D447DAB8</t>
  </si>
  <si>
    <t>F77C3A550DF8E8478D72B308B5BB0F83</t>
  </si>
  <si>
    <t>0DFF80C7ABF6A64784C955706BFD33EA</t>
  </si>
  <si>
    <t>D9B474F02092B338688E54FF64DCAFC0</t>
  </si>
  <si>
    <t>855C036E515826F872F29359C0B7CC22</t>
  </si>
  <si>
    <t>FE0681080C5542B52664DF1B4BA71AA7</t>
  </si>
  <si>
    <t>D35C35F994CC3267322B9E79E37A5BFB</t>
  </si>
  <si>
    <t>042F209BD5B8A0F0E613C3B24A2B36BD</t>
  </si>
  <si>
    <t>C604F235AC6CE594002954429C509DEB</t>
  </si>
  <si>
    <t>D9F3FCD18B5CE9E91F0D94770A34D7C6</t>
  </si>
  <si>
    <t>E1191A9762FAF952A9BF139583BBA4AF</t>
  </si>
  <si>
    <t>96EB9C758E2C68890C995D33189C0AF4</t>
  </si>
  <si>
    <t>2E80890C245A4419B3CC393AF4B4FE01</t>
  </si>
  <si>
    <t>88C8324AC6BBA431AA0AFF356A1816FA</t>
  </si>
  <si>
    <t>2688723D2E025941EF8ED6718228BC25</t>
  </si>
  <si>
    <t>8B13F40BE73B9F551B00B8E2BF6D1CD0</t>
  </si>
  <si>
    <t>7B659F8AC732F05C1C1CAB61F51B2303</t>
  </si>
  <si>
    <t>A73223B25C256F99A56EE143809ED311</t>
  </si>
  <si>
    <t>265CCB324A6B84044F544FF39332A25A</t>
  </si>
  <si>
    <t>FFD3B46FB36FD57D9E653ED01C77D4D6</t>
  </si>
  <si>
    <t>56DA51513C8E3476ACEF366E8F0A8FFE</t>
  </si>
  <si>
    <t>2DBC5A08761DAF500B6D1C08D754FF0B</t>
  </si>
  <si>
    <t>F1645815D000EC4BBC1BCA7AB92102E7</t>
  </si>
  <si>
    <t>1586DC3EC108B38540435BC97C9A9760</t>
  </si>
  <si>
    <t>D4954780141CC88A6C77CB888144A7D4</t>
  </si>
  <si>
    <t>FCF893B0BDFF4F7A31E82464EC055C5A</t>
  </si>
  <si>
    <t>0163FB6FBD6B00FD2EFCF024EF533F6A</t>
  </si>
  <si>
    <t>FD992FBB88E67398559A04850EAC2BDB</t>
  </si>
  <si>
    <t>64722FB7110EBB981207FD806901FFAB</t>
  </si>
  <si>
    <t>615187D3A1D55D75C5B903943B23960F</t>
  </si>
  <si>
    <t>6C1F55708CCDFA21966D47858F0C8F55</t>
  </si>
  <si>
    <t>5AF0EC0D45CA8D8B9E8C320EECA11D33</t>
  </si>
  <si>
    <t>4F3BFC758B2C8C2E7DC0CDA5BBE84B97</t>
  </si>
  <si>
    <t>53D735584223A7FE5643E79F963F3B1B</t>
  </si>
  <si>
    <t>D68883712055495A762994008FB314A8</t>
  </si>
  <si>
    <t>5A46D09621AE4BAFE1DAD4413755F7C6</t>
  </si>
  <si>
    <t>7270D2EA5D95295CABA009F8DCD428C5</t>
  </si>
  <si>
    <t>9E677655087397880F1F3F3DB1639E6F</t>
  </si>
  <si>
    <t>93F57C9976565847004AAB93518FE518</t>
  </si>
  <si>
    <t>9160DA412784D3F072ED2D0CE491EB92</t>
  </si>
  <si>
    <t>32660329D6F2CDFFB1FA6C4472757783</t>
  </si>
  <si>
    <t>C5C03B9871B55389EACFBE322B086CD0</t>
  </si>
  <si>
    <t>A4E2B182903DD5F767EDEEA59FF1D905</t>
  </si>
  <si>
    <t>7D46D893F90F8574B6FC6381E50CCAA6</t>
  </si>
  <si>
    <t>70DCBDAA605A96AE811AD1D521850704</t>
  </si>
  <si>
    <t>128FA901CE2646143328014EE59C3899</t>
  </si>
  <si>
    <t>F600B68831187ADDBBF42A97FC6753AA</t>
  </si>
  <si>
    <t>DCEFE82D9E6E9F2991F4B763E728A82A</t>
  </si>
  <si>
    <t>285A4C0BCF057C7869C5C18704261DA2</t>
  </si>
  <si>
    <t>B98948ADA5FA63840579DB5029196DBA</t>
  </si>
  <si>
    <t>5DFE697BC695DA72A93F7FF2BBCCCB6D</t>
  </si>
  <si>
    <t>5C37E655DD0EC18EEAB37219A0FE9546</t>
  </si>
  <si>
    <t>EAB1F2FA9F4A5CA04793BD99F685E0C7</t>
  </si>
  <si>
    <t>F90E3C1C8A2B833032ED0BA0BC79EAC1</t>
  </si>
  <si>
    <t>71E2FF601B444B3D96DBB64D6490671F</t>
  </si>
  <si>
    <t>2FA4C0504829E0991353FE3D90D87AA4</t>
  </si>
  <si>
    <t>A0A5FD8ECCC82A0F9BFA8E8C9EE9DEC6</t>
  </si>
  <si>
    <t>17E4FF0C006760B9B71123C931BE586D</t>
  </si>
  <si>
    <t>7400FE702E86BB38140E02B55D3BD5A4</t>
  </si>
  <si>
    <t>85C9C4D02BAEC5FBDB9EF56CF3CDB6FD</t>
  </si>
  <si>
    <t>85B971F255F73B7CED2AE6E7FDFBA725</t>
  </si>
  <si>
    <t>35A99CA031AC3F6CDD7CE62ADA4D1125</t>
  </si>
  <si>
    <t>9B6FDF8FFC12BAD7CDC313F6E5ABB754</t>
  </si>
  <si>
    <t>4A0C06BC6E9A0CB25FE258DB6894D7B6</t>
  </si>
  <si>
    <t>50BC237284B0C34A6EFED848CAA1863B</t>
  </si>
  <si>
    <t>61040B02C52E86CB309B69D036C919F6</t>
  </si>
  <si>
    <t>3DB54CA03F216E4BE5BD62E00918345F</t>
  </si>
  <si>
    <t>9E4B238DD0D4DE264F506BD09A01F8F4</t>
  </si>
  <si>
    <t>B2AA6D6C6DF95101236BD291FB4A6367</t>
  </si>
  <si>
    <t>F4A82EEE97E37BFC58019CDE2F0E6201</t>
  </si>
  <si>
    <t>C0E65E60D2569EC85FDB42F4009421D1</t>
  </si>
  <si>
    <t>127CB9969DB709BDE3CAFCC8ACFF469D</t>
  </si>
  <si>
    <t>A8953F2C2D8EE07882DB7658AB6C0288</t>
  </si>
  <si>
    <t>DA8CB0CF388E1ED7E98843070E6BFF02</t>
  </si>
  <si>
    <t>DD5B08A5CF4200629C58ED411B690F43</t>
  </si>
  <si>
    <t>0B1DADEC4E94D0E6EFAEC3D207C3B6B6</t>
  </si>
  <si>
    <t>0598CCD1DAFC226F3D826109777B4DD4</t>
  </si>
  <si>
    <t>560A9E48E73A71F3407A7DBAE8113043</t>
  </si>
  <si>
    <t>4351073A905653597ABC3114499885B3</t>
  </si>
  <si>
    <t>D745A2B483B3AF8EC599C6F07095223F</t>
  </si>
  <si>
    <t>056FEFE384E06876C1F7699BEE424F96</t>
  </si>
  <si>
    <t>FAE05ABBCF68701604E75F0C8856C019</t>
  </si>
  <si>
    <t>B7DC2BF990C3C76CA793177531E255C5</t>
  </si>
  <si>
    <t>C40DA939584411D0B3FF2FA0CB7DCD1A</t>
  </si>
  <si>
    <t>48B24E489A6BEC9B6FBCE48B6B84305F</t>
  </si>
  <si>
    <t>96BC1E391EE76F36279639DD00F6226A</t>
  </si>
  <si>
    <t>0D03057297652445C8902398DE91118D</t>
  </si>
  <si>
    <t>98C7C031127A5E5AC2E7690C74AFB926</t>
  </si>
  <si>
    <t>FE4A63EC3CEEF12178CEDF3F3871CBD1</t>
  </si>
  <si>
    <t>33FDC06A9C0FDC744DB4343C8EEC6EA1</t>
  </si>
  <si>
    <t>A54DA3518BA6E3416805EA10F76D2B67</t>
  </si>
  <si>
    <t>1D7F04A2006C1944B38B4F4D775B9F24</t>
  </si>
  <si>
    <t>BAA1C759F64A97321E4BB833694A2D13</t>
  </si>
  <si>
    <t>FC77A780CA19BFCA67C22F66538E58C9</t>
  </si>
  <si>
    <t>13E188B0F893CC0F7403878FCA1AC9A2</t>
  </si>
  <si>
    <t>12F4D18761B328748C979F9C6704AFA7</t>
  </si>
  <si>
    <t>686829C95369A19CCFAC3846E8FC9104</t>
  </si>
  <si>
    <t>C7114A4BD6757FD5620412385C87C497</t>
  </si>
  <si>
    <t>6096AB30D267EF6B0C827B47240E8527</t>
  </si>
  <si>
    <t>0406BF58E4D784CCDE3A161591D60524</t>
  </si>
  <si>
    <t>B8EFE6DF2F4E2922D6BC70144CFD587F</t>
  </si>
  <si>
    <t>20E648F28300D01DF67FA2B1702B5AD0</t>
  </si>
  <si>
    <t>B9731D911816148635006BE955B4C6EE</t>
  </si>
  <si>
    <t>4F988D8AF6D5A11A51778598306631A5</t>
  </si>
  <si>
    <t>5DF17D8CB0BCDA9FF6C5905520839B92</t>
  </si>
  <si>
    <t>4782CBF437E290D680EEC0FA8B9B900B</t>
  </si>
  <si>
    <t>ACEC62748EF7548B3CC1A120A61ACDF0</t>
  </si>
  <si>
    <t>CD22911A7230EE9E4D7F26B3EC6C0BDE</t>
  </si>
  <si>
    <t>47206DD831B55D7F4A1D8392DFECF9E4</t>
  </si>
  <si>
    <t>ADF3730AAEE92C9D177C45DB270D58FF</t>
  </si>
  <si>
    <t>2EBC029DAB9BD7C7EC8068E513F72AD7</t>
  </si>
  <si>
    <t>4982F09BFC61AB21FF049DD68755F401</t>
  </si>
  <si>
    <t>7617949DFEDB0EEE9B31A431768B32D0</t>
  </si>
  <si>
    <t>1DE6E4F98FCD6FC24C07F33A5F2927A0</t>
  </si>
  <si>
    <t>CED42150BF23AC2A41AE369AF23DC0E4</t>
  </si>
  <si>
    <t>3B7D1F793A891CFD6937150E157E0122</t>
  </si>
  <si>
    <t>C7FE60C20051B68B5679E4F9704B29CC</t>
  </si>
  <si>
    <t>5AD2EB215D1F5301F5864191CE15AC32</t>
  </si>
  <si>
    <t>95C3A0AAA6F42D23411CCF52F748A82A</t>
  </si>
  <si>
    <t>909CEDC169E348A56615D7DB6CCF62FE</t>
  </si>
  <si>
    <t>DBECD525C0441D16A925FA2DEA828FFD</t>
  </si>
  <si>
    <t>8EBAE6D46C07923FE3AB6C179C130805</t>
  </si>
  <si>
    <t>438A3978510827A510D4ACFD2196785D</t>
  </si>
  <si>
    <t>53F4BB473603CDDA87CEFA5FDAF62255</t>
  </si>
  <si>
    <t>A6734E2ABE4974BE5626CB7A6ED0683E</t>
  </si>
  <si>
    <t>DE6EFB06CA20CC3427DB2123654E5CBD</t>
  </si>
  <si>
    <t>5ED8F8BC01A60C14694B522539661374</t>
  </si>
  <si>
    <t>4528E4F909132447AC82152D7899E7E4</t>
  </si>
  <si>
    <t>8C197DF1B01498FD5F288DE4883E915F</t>
  </si>
  <si>
    <t>BDFBA16154BB12AE180FCB49C6D4C120</t>
  </si>
  <si>
    <t>F82585530BB7D0E86569C9F27BE4BAD1</t>
  </si>
  <si>
    <t>FFDF8BF83487325C95D01C2DFB560506</t>
  </si>
  <si>
    <t>F3338C04E34C5586E806F768E4B6614A</t>
  </si>
  <si>
    <t>8817AA370609D6FF49E9123411B02B6C</t>
  </si>
  <si>
    <t>48B6615E7E1C433B0CA9C66992507764</t>
  </si>
  <si>
    <t>C67D3A6D4154ED8C7A246DF20B29E072</t>
  </si>
  <si>
    <t>267408401F7AFA3A1C1D823D5C88A059</t>
  </si>
  <si>
    <t>67C1F43726BC10551A9D118429929E35</t>
  </si>
  <si>
    <t>5EA3DA43B04116BA768BF6579FC5A9E4</t>
  </si>
  <si>
    <t>A92BC6E96D9CD1D05CC36C72F47F05C0</t>
  </si>
  <si>
    <t>6D2B764CFCC467FEACADC579428FB05A</t>
  </si>
  <si>
    <t>C4B38DB54AB7D7EFB162307F98AA09A7</t>
  </si>
  <si>
    <t>097117260DDAF8EADB8BAFB63CD7F200</t>
  </si>
  <si>
    <t>3F282C6E072C53A9A4EB3B0EA9257941</t>
  </si>
  <si>
    <t>C8DA5F1D89F44E1A87E1AA3FCCCE5EF2</t>
  </si>
  <si>
    <t>DF45993B0A5F0B5C7F28E75E6CB14EA6</t>
  </si>
  <si>
    <t>12093A368BEAE027E40D05193D277C73</t>
  </si>
  <si>
    <t>BBACF054D8FB3A82315910DFD81B3807</t>
  </si>
  <si>
    <t>B35E60C4BAB95D4286FCDF654F1E6490</t>
  </si>
  <si>
    <t>04DF8B88BDFFF62DC3A958D6EE27D137</t>
  </si>
  <si>
    <t>B54CAD417B871EB6F48EA726C25427BA</t>
  </si>
  <si>
    <t>68B87C4BD31BE51DFB49DA66B39046FE</t>
  </si>
  <si>
    <t>B7AAEA0D9186F047463540CB1D435122</t>
  </si>
  <si>
    <t>4C1F06E4336CCA759A1C33E5BCA0BDD0</t>
  </si>
  <si>
    <t>C3CCD600BE3A8D1264F31510C2A9774E</t>
  </si>
  <si>
    <t>ED2E1ED4964E5A1BAC4278613B350FE1</t>
  </si>
  <si>
    <t>DFFD09A14E2DA671EDDCD2A5FF2061AE</t>
  </si>
  <si>
    <t>F0CD2F8F492DF9E62958C5E6C72BB057</t>
  </si>
  <si>
    <t>39D634313119E8E213DFEC6E83CF50F0</t>
  </si>
  <si>
    <t>B651B6213AF618D7825881B440B286FF</t>
  </si>
  <si>
    <t>6537811965900A9029FF0710CB00B005</t>
  </si>
  <si>
    <t>7285A8778D0FE67CCA2D9E53647D8C8D</t>
  </si>
  <si>
    <t>6E6A93D00C6009FAB02CC8C354BA9011</t>
  </si>
  <si>
    <t>545A5E3E9D61343D6BE9FFB73D47C866</t>
  </si>
  <si>
    <t>A7B3CAF9896C501250AFDD297CAA3AF6</t>
  </si>
  <si>
    <t>01D98C95A95347C85C7EAB134B077299</t>
  </si>
  <si>
    <t>24B94F35D9C7A9CFD889C884C51CF9C3</t>
  </si>
  <si>
    <t>A2663CE441657B3ABF6FE26DED71FD2D</t>
  </si>
  <si>
    <t>39AB4C32AC6EB82B884AAFB6115FB3EF</t>
  </si>
  <si>
    <t>D27A2CC5273FE9740CA5053A326197AB</t>
  </si>
  <si>
    <t>321CFD078AD5325EEC595CAF83A8A302</t>
  </si>
  <si>
    <t>FC9DBED602FE1F032F862E7E4FC819F2</t>
  </si>
  <si>
    <t>A67E566E24BCCFF329C304F6F477C8DE</t>
  </si>
  <si>
    <t>C1AABA437D4EFBE8AA4FCE248BDC97E4</t>
  </si>
  <si>
    <t>8AAB64B3C002F48C3EBE9EA37AB48D16</t>
  </si>
  <si>
    <t>A423B3A091741F79258B7A57D87D78F0</t>
  </si>
  <si>
    <t>A672EC6B452B698A70F740766AC55653</t>
  </si>
  <si>
    <t>0A48C10FD77615DEA60E7C0968CD2411</t>
  </si>
  <si>
    <t>14100B2A1D4FDBBFE6589CBDE20F43BC</t>
  </si>
  <si>
    <t>ACE1F434AB6E2BF5BEA79BBD2D780E2E</t>
  </si>
  <si>
    <t>E14D3AE17A7C395CDAF4EE1440294022</t>
  </si>
  <si>
    <t>C6960B80A3E20E698EBD91B610CC06A8</t>
  </si>
  <si>
    <t>911A8F2C0C2270D754DAAF9FB844D426</t>
  </si>
  <si>
    <t>E5E60CDED0FAF2FE7FBAFE4C1E565551</t>
  </si>
  <si>
    <t>9F44884A8CD25737B4334701DE4095D3</t>
  </si>
  <si>
    <t>F706CEDD2A4E3AB909EE913536E217A4</t>
  </si>
  <si>
    <t>E0C271952EF28203F284F32CE71E34F3</t>
  </si>
  <si>
    <t>8EDA344E693C7B44DD8BBD51EB301D63</t>
  </si>
  <si>
    <t>DAE4D052BAA1021AEABD7499793CBA5B</t>
  </si>
  <si>
    <t>AFFB9595DAE01BDEED6B5DDC03897799</t>
  </si>
  <si>
    <t>80C286D4AC3D36F10734CB9CBB447FB3</t>
  </si>
  <si>
    <t>12279ED8249DA8DB797AD59AE40C6920</t>
  </si>
  <si>
    <t>258EBB234579FB8F8C6C7C0F96CF9104</t>
  </si>
  <si>
    <t>9C6FEAEA9DB5C7A2BE7DA8A205A66A24</t>
  </si>
  <si>
    <t>3BA64F7B8503A845E7AE7556F4601D01</t>
  </si>
  <si>
    <t>88FA9D2F7A70DD83340241A460B042D5</t>
  </si>
  <si>
    <t>FB19679914ADA242C17709CF81C05B7D</t>
  </si>
  <si>
    <t>D9F4BCA073C918771D0749ADAA00B1EC</t>
  </si>
  <si>
    <t>43C67BBC4F8286D0580799045E5E0400</t>
  </si>
  <si>
    <t>06699966A8897C0E5B50A991BBFF8C5E</t>
  </si>
  <si>
    <t>CAA4D31118ED3852B3D3DFAADE268EAD</t>
  </si>
  <si>
    <t>034F57F585076E1619A1F4385A08C5BE</t>
  </si>
  <si>
    <t>D4C4F1AEA5CF9D1C59B9BCCDB11681CB</t>
  </si>
  <si>
    <t>FFB0BFE0D4493ECA9234B232D20FECCC</t>
  </si>
  <si>
    <t>704E7894ADBD55D1E88C6BC2829CFE0C</t>
  </si>
  <si>
    <t>C82B87C5B031454052C2EF370C0E566F</t>
  </si>
  <si>
    <t>14D1E9A3838A298BE11EA3D199137E32</t>
  </si>
  <si>
    <t>48AFC9BECF2D6CBF40581709C9157E5D</t>
  </si>
  <si>
    <t>6BD932A421E9571FE837BC5A29B9EAF9</t>
  </si>
  <si>
    <t>FEE4C46EB16E8C46CB5CCA407171EA4A</t>
  </si>
  <si>
    <t>EDE7DFBF0FB2F88F57E1235026D9DDF3</t>
  </si>
  <si>
    <t>CC7BA6A14F56EE2C08C38A6A882F2518</t>
  </si>
  <si>
    <t>132915D870A46E199FCC5E89316F0714</t>
  </si>
  <si>
    <t>027A9F43CDBACE3CF7F83811B0478599</t>
  </si>
  <si>
    <t>F99D9B0C5B94122D65946822CFD4E00C</t>
  </si>
  <si>
    <t>28C1C10FA681DB1846CF5AF5A65239E1</t>
  </si>
  <si>
    <t>5D08EF6E349FC28E7CC923D2B452D847</t>
  </si>
  <si>
    <t>5BD968767FB7D50BF2A6DB6CDD3390B1</t>
  </si>
  <si>
    <t>BEBD51836C65392D06C2B60813B60C13</t>
  </si>
  <si>
    <t>A0606FE4BA31AB6EF98FAA844F69FD8E</t>
  </si>
  <si>
    <t>5C6A4F21A56D206F74A2417901714EAD</t>
  </si>
  <si>
    <t>84EF87C203CE193EB761362F438F643D</t>
  </si>
  <si>
    <t>E7C2182E655661A68F7C6D04CC928FF6</t>
  </si>
  <si>
    <t>8B3F3F30B2BA5623391A0B33F13C5C96</t>
  </si>
  <si>
    <t>CC5BB1D862D67D7B587513B5916DBBC4</t>
  </si>
  <si>
    <t>CC860CBA8D1318F58F6D1C687CFAE57E</t>
  </si>
  <si>
    <t>A0450FA363837C3BA21D4FDEAE6CC884</t>
  </si>
  <si>
    <t>53BB8C98AA43D87C43298F50ED336463</t>
  </si>
  <si>
    <t>740BD6E693C83551180E578C0D2A1D3C</t>
  </si>
  <si>
    <t>9990A1D92EA85228711F609524F0D529</t>
  </si>
  <si>
    <t>C1AA9984D8C10DC7E6347F08FD7CA2E8</t>
  </si>
  <si>
    <t>25C0B7929BF534D87403D210088DB3B8</t>
  </si>
  <si>
    <t>881789C31F1D0ED1F403346A8DC3939D</t>
  </si>
  <si>
    <t>C807AF6630674334E1C5E1F6BDF0C79F</t>
  </si>
  <si>
    <t>462C6B6EAC00D44D341AD9F9A0A70148</t>
  </si>
  <si>
    <t>5788B3B8E5E1F92E626FFAB575015804</t>
  </si>
  <si>
    <t>B5D0B97306AD4DBCD7F94FA28EB47ADF</t>
  </si>
  <si>
    <t>39D8C61F7279E2174E5E34D202FFBB98</t>
  </si>
  <si>
    <t>13012FE9CCFB8264C0967B37419E8729</t>
  </si>
  <si>
    <t>0EDF2AED28D4268091F238C698AEBC84</t>
  </si>
  <si>
    <t>47038647E3A556B15AEA7C738480BA48</t>
  </si>
  <si>
    <t>4E6F3221E0648E6BF9C6E07D2B613394</t>
  </si>
  <si>
    <t>06CDCDCD3AD1627768895D87DB7BE4F6</t>
  </si>
  <si>
    <t>576FE67958EC96D31BD3B7D313A9199B</t>
  </si>
  <si>
    <t>75C2C904798C63AB029AA8DF8670B2D4</t>
  </si>
  <si>
    <t>6991CA878ACF276DE4A5BB86E04D63ED</t>
  </si>
  <si>
    <t>7D0CFA4594820818A1F72E7AB9ABD841</t>
  </si>
  <si>
    <t>A730474645224D550471F86C35658FE3</t>
  </si>
  <si>
    <t>17AE9AC0160C1071965EB5C8804F69A2</t>
  </si>
  <si>
    <t>B85C76AF006A8E81582FC76AFE56130D</t>
  </si>
  <si>
    <t>73F95758260FF32726474C2BB8E9F006</t>
  </si>
  <si>
    <t>FCECBAF89900B092561EF96326B6AC99</t>
  </si>
  <si>
    <t>2847FC9CEAD3ACE7342E6420A21BAEB8</t>
  </si>
  <si>
    <t>62B8889C60F96E6637687A575A2985B3</t>
  </si>
  <si>
    <t>6C9A0BCBFFF253264290687A81B74F53</t>
  </si>
  <si>
    <t>9FF3E268CF0C8224E852FB573D8A064A</t>
  </si>
  <si>
    <t>D68D3E3AD5D1DA97B4FC83681EA6CE18</t>
  </si>
  <si>
    <t>697D369B37EDE52D59EE590999F9392F</t>
  </si>
  <si>
    <t>40B57FB84FDD9199FACA1EBC1D964B79</t>
  </si>
  <si>
    <t>DBE0575D515327E1962AE49A5F2F5CDE</t>
  </si>
  <si>
    <t>5A71A05B8EFEC6EBBC098B4E2FE1E57D</t>
  </si>
  <si>
    <t>B995DE1BE55B52661148D6D7ACF5B4AC</t>
  </si>
  <si>
    <t>23A759BE290760AAF8A6262F577E570C</t>
  </si>
  <si>
    <t>313A3E481BCCAA908F7A98FD8F39DCF5</t>
  </si>
  <si>
    <t>D734E9DD5973F93DF8296A6759CA22B4</t>
  </si>
  <si>
    <t>9C29B8E15E04DC5BF9DFA23CCEE57F1F</t>
  </si>
  <si>
    <t>7573941632C948FCBA000EC0162E89DD</t>
  </si>
  <si>
    <t>5A4ADE35E709AA6710BC256D25EEB05F</t>
  </si>
  <si>
    <t>FDB7029A8B29D49F81DEA7C6AE9EA6F0</t>
  </si>
  <si>
    <t>468C9E7A612C439FFEC150866FB04636</t>
  </si>
  <si>
    <t>1716DF39BACA02ABFFA88FC36A6EF6D6</t>
  </si>
  <si>
    <t>AFAEB5E3E13E4058BF7B34DDB8942885</t>
  </si>
  <si>
    <t>17D6D43B88719D84D5715916B6D6BDBE</t>
  </si>
  <si>
    <t>C9C7EE11AB97E9C6AC3C5E9078C1D5B7</t>
  </si>
  <si>
    <t>4AE35900EC3D25AE343CBC7109917FF3</t>
  </si>
  <si>
    <t>081F905A46C270317827D4F883A61CCC</t>
  </si>
  <si>
    <t>F245753CBAC40AB464F439040066B8E6</t>
  </si>
  <si>
    <t>D93E613F74E617E39120D1C3940FCB95</t>
  </si>
  <si>
    <t>708E93737C1C705AA9831E50E14A17D6</t>
  </si>
  <si>
    <t>2E93B5DC41F7BBA2CCDF7DD327199617</t>
  </si>
  <si>
    <t>D76AE50A8B75A8476546DD5C32498FC4</t>
  </si>
  <si>
    <t>AB81E9C46CB418F45A4D5FE1D497860B</t>
  </si>
  <si>
    <t>9C865191E845C02F9091FE3D9F128D38</t>
  </si>
  <si>
    <t>0F5C4AC79FD89D75AD98F5B8F04BBA4E</t>
  </si>
  <si>
    <t>4B3A20AAF15CDB4C8595206A8FBD1BF9</t>
  </si>
  <si>
    <t>B689D637932C4DE907B575DD23219444</t>
  </si>
  <si>
    <t>9A562FE5E9CD9A13ACBB571D32C2A15E</t>
  </si>
  <si>
    <t>E16F839834432324D7DE301D8EE5D93E</t>
  </si>
  <si>
    <t>2F15AA4B0A9D9A1EB2A5A9D051E1B416</t>
  </si>
  <si>
    <t>854CD60B2F2813CD8ECEB8936FB92E3F</t>
  </si>
  <si>
    <t>55924A8D8F025C75196B09F59A0C171E</t>
  </si>
  <si>
    <t>8A1D12A96AA66F080626CA95E478D932</t>
  </si>
  <si>
    <t>494AF08C38091C499A8DA476710F31CE</t>
  </si>
  <si>
    <t>96CF398E7C3E5D29003F94E4BA628323</t>
  </si>
  <si>
    <t>5087BDE57D4DF91555092A23E0448359</t>
  </si>
  <si>
    <t>22334AC883C891B16D17F46F75698432</t>
  </si>
  <si>
    <t>28512CB0BD560D71432915F3D10D6828</t>
  </si>
  <si>
    <t>DC21DE634C4323C37480FA0B7356492A</t>
  </si>
  <si>
    <t>F61BF38E81108108E443C3A0A00D352B</t>
  </si>
  <si>
    <t>7FAF65A871C77EA434345FBE537A9BDD</t>
  </si>
  <si>
    <t>08D780AE67A40AFCE81988D0FC180E1F</t>
  </si>
  <si>
    <t>178E624EE8A6C159A725AE0421B92630</t>
  </si>
  <si>
    <t>403552B3F5E51EF3681368BD9764DBB5</t>
  </si>
  <si>
    <t>453EF593D21C67F070100298A8595ED3</t>
  </si>
  <si>
    <t>0CEE9F594CE7BCBDA27BB699741A3F04</t>
  </si>
  <si>
    <t>8B99A1D72B8A7CEC8EE49CAD7E55D767</t>
  </si>
  <si>
    <t>FFFCB5C69675AB0EA9C6554F26BE2A63</t>
  </si>
  <si>
    <t>00D121354E84E8AF6D9B275001D6755F</t>
  </si>
  <si>
    <t>8D72E4DC56F6D9528E5A27B78C2B993F</t>
  </si>
  <si>
    <t>B6F7F8D084C5D702D4768F78C3A7A897</t>
  </si>
  <si>
    <t>9CB8F3F2CDDED1C4E914B8DDB1E1ACEC</t>
  </si>
  <si>
    <t>E379BB52F1641026C27104A9CB4AAAF8</t>
  </si>
  <si>
    <t>E1F0BB16A46D06DA48EA792AEED37ED2</t>
  </si>
  <si>
    <t>61EFC05006819D68CFC70F9E748CDE39</t>
  </si>
  <si>
    <t>978888BB67D0DDE5C676480B30F56555</t>
  </si>
  <si>
    <t>6A6E0A81705E19A8CF23C158D9927FAF</t>
  </si>
  <si>
    <t>B71193AC505C4090E119DA26F5F9B537</t>
  </si>
  <si>
    <t>E00F2A5D313FE8A29A6FFBEB2A02586D</t>
  </si>
  <si>
    <t>08D9A8504F05B68A9ADAFFBDEB4CBC08</t>
  </si>
  <si>
    <t>3F7851D502659608D664F8A8B95710DD</t>
  </si>
  <si>
    <t>49FDCED44FF44C58AF2500A71092A8C7</t>
  </si>
  <si>
    <t>2B4ECC1F3A344B4D43CDBB4A9464DD8C</t>
  </si>
  <si>
    <t>3FA03558FB37DBC2A9CD2EF71F93EAC3</t>
  </si>
  <si>
    <t>4F035A0256DF6ECEC60FB912A282819F</t>
  </si>
  <si>
    <t>974A0B851BCE35121B69CB154EE72057</t>
  </si>
  <si>
    <t>AE537458A0BE83C5A9176B7ACECD817C</t>
  </si>
  <si>
    <t>E0BE0A7FD0F63D9162F76500485275C7</t>
  </si>
  <si>
    <t>C9A30A05C02D05B08DF7119AEDADADF2</t>
  </si>
  <si>
    <t>359A47327EEFEC0E51598193EF95EE74</t>
  </si>
  <si>
    <t>A3F466FF52451E2187B84743DB180812</t>
  </si>
  <si>
    <t>92ADD8371709EAB4885C0A162ECD76A7</t>
  </si>
  <si>
    <t>20412D4013EB2E95E8068CC38E5DFAB1</t>
  </si>
  <si>
    <t>0B9CF29B54680A20FD2395E7928B7469</t>
  </si>
  <si>
    <t>B15617204E403C6F2CCCCD7F5D90263D</t>
  </si>
  <si>
    <t>2572E9A3DF46864A47CF5F74089E657D</t>
  </si>
  <si>
    <t>5C6D9C010047ABF2DB1B9292FD05B66E</t>
  </si>
  <si>
    <t>30F0A796B94BFFDF004DC28ABC6E5C33</t>
  </si>
  <si>
    <t>13AFFB05513F4F828E046F13F8BB58C0</t>
  </si>
  <si>
    <t>5AE4A78C8A4A548EA40FD2D1DAFC18CD</t>
  </si>
  <si>
    <t>346FDA2911191E8C78C912B655F6C0C2</t>
  </si>
  <si>
    <t>AFDB602DB84BD62F623061E450C35416</t>
  </si>
  <si>
    <t>1AFB6C417EBC22C98BA99EB33261A07A</t>
  </si>
  <si>
    <t>90B73C98B1FB7B011393CD7B8B04AB33</t>
  </si>
  <si>
    <t>F497C90E08CEA51B1E05ACC408786698</t>
  </si>
  <si>
    <t>4098B6720E6501C7A287D8B042A3422A</t>
  </si>
  <si>
    <t>BD7B261DB1FD48A72713F46C443218A6</t>
  </si>
  <si>
    <t>E9EF5C097CF5F01586E733103811B019</t>
  </si>
  <si>
    <t>18E3AC7D7B16F455BD6A456F71C71E4F</t>
  </si>
  <si>
    <t>FC19177DDFFF75C626B5C647652D284C</t>
  </si>
  <si>
    <t>8BE6263FD67C4E70E8D57586DED44FF3</t>
  </si>
  <si>
    <t>146C01210F0443F3FA14868886E46819</t>
  </si>
  <si>
    <t>1F289D9015149D738836B6E0FA5EF92D</t>
  </si>
  <si>
    <t>9C2E49683EF280D22C94E808C14488E6</t>
  </si>
  <si>
    <t>A77E08B05AE72904DA01965A71DBCAC2</t>
  </si>
  <si>
    <t>7BECCC5C54B1421FBDEAB35949885536</t>
  </si>
  <si>
    <t>E0A4A8010EC2C4B350F5C4AFEEEE8F9A</t>
  </si>
  <si>
    <t>E8B00DCE9765F48B3EA8ABE91F13D007</t>
  </si>
  <si>
    <t>524ACD8C8177FD76E897D56D1BA73F3B</t>
  </si>
  <si>
    <t>1BD64921484DEC9CB26B404EE92873F5</t>
  </si>
  <si>
    <t>E9A77900AFFA23AA602A97BE95FA7F78</t>
  </si>
  <si>
    <t>B62C9CC2069E49B184C43A3A60CF7CFC</t>
  </si>
  <si>
    <t>E72F6C04BFBE3EA19237D2A42E6B2B5F</t>
  </si>
  <si>
    <t>EBD83F83BB58EC0C502DDFF07D70F7E0</t>
  </si>
  <si>
    <t>DFB9672F2AFF13090D42649D834FC58A</t>
  </si>
  <si>
    <t>A5809B148519F535319BBDAE6C2FD288</t>
  </si>
  <si>
    <t>606D9C64257E500F436A53A32915C6DE</t>
  </si>
  <si>
    <t>AB126DC8DBB47FB6EDBF5F1FC32FBFA3</t>
  </si>
  <si>
    <t>B8EFF86C08215030C141845A76E5CAC6</t>
  </si>
  <si>
    <t>ECB9E6E5E8909D835D4A9B8DA926A19F</t>
  </si>
  <si>
    <t>93524C7A72F4F3310680AEE45F648398</t>
  </si>
  <si>
    <t>4C7727D09ACBC33861A168B5068F1AD4</t>
  </si>
  <si>
    <t>7A9AB65C9B578ACBFCC0A17DD560D500</t>
  </si>
  <si>
    <t>FA8A2DB88280B56243C74697224B957F</t>
  </si>
  <si>
    <t>327EE500A769902850B64A3BBFE8EFC6</t>
  </si>
  <si>
    <t>6F493BE2993C692764A3419E269F8D93</t>
  </si>
  <si>
    <t>83A522D1939DFCD836B58E6E18CBB8C1</t>
  </si>
  <si>
    <t>A0BDBEB7C14A5769E170421AAF649353</t>
  </si>
  <si>
    <t>C575947BC75440861252151A04F8D7B4</t>
  </si>
  <si>
    <t>B98FF1392C899A0690560891647C0DDC</t>
  </si>
  <si>
    <t>2998F971975435A788692E4D64572BBE</t>
  </si>
  <si>
    <t>59818DAE4B055020BDDCB2AAEAB0B53E</t>
  </si>
  <si>
    <t>9B8F6C3D6DC8352DA59B1B2DE29F0C0E</t>
  </si>
  <si>
    <t>37483793B9F49864C9CF50F4116EDEDC</t>
  </si>
  <si>
    <t>EF708521D9F9E5C5901D6E164176E275</t>
  </si>
  <si>
    <t>63B3DE6FD40C13D9555E7E7A3458BAD7</t>
  </si>
  <si>
    <t>253E0DE8049049F45725080FBC8CCF07</t>
  </si>
  <si>
    <t>6E71B498C7F3D1BE5C0D4B7B31D4A73A</t>
  </si>
  <si>
    <t>F92625144B75E2889FACCCB029991495</t>
  </si>
  <si>
    <t>C5FB1839A10FDEC210FB067C673E6FA5</t>
  </si>
  <si>
    <t>C2B96883FF737E5A9F445839984054DF</t>
  </si>
  <si>
    <t>498E8F16EE13E902D143D9AC40687630</t>
  </si>
  <si>
    <t>2780150FAFD77F5DE078A144898D889E</t>
  </si>
  <si>
    <t>B6795D5E8284FC73C235B3D848087DB0</t>
  </si>
  <si>
    <t>F49DB3C54F8EC66AE7FEB48F91137FD8</t>
  </si>
  <si>
    <t>79DE958B54C473075DF5455DBA1D50E8</t>
  </si>
  <si>
    <t>D666663571987E7162B2E0A9378F27BE</t>
  </si>
  <si>
    <t>0D6202D65648B6E7E6604CED1F98A559</t>
  </si>
  <si>
    <t>C4DE2C9A6D0F7E4074341DA35B892FD6</t>
  </si>
  <si>
    <t>1985E5D83CBCFC6704315FD3D536A345</t>
  </si>
  <si>
    <t>6E3215E8A4FF2F9FE589FC5DA5C12757</t>
  </si>
  <si>
    <t>CBAE9A008BED447D17151DAE398E6E53</t>
  </si>
  <si>
    <t>AB4EAEE78AD84FEB2AEE339CFA7717C5</t>
  </si>
  <si>
    <t>4C9729F1D79D4D4AF37DB4B72338A91A</t>
  </si>
  <si>
    <t>992559288C0E957F168343CE62AE7CBA</t>
  </si>
  <si>
    <t>8B36CFF3ACD89B294F15ECEA8E2BCD36</t>
  </si>
  <si>
    <t>2ABF346A166F50F602B90AF674C7F55D</t>
  </si>
  <si>
    <t>A6C04B083C593B7BCA976BD2070D5B8A</t>
  </si>
  <si>
    <t>6E8EBCF125A4DBFD0C51E13C1F16DD17</t>
  </si>
  <si>
    <t>E54F5BC03E66FD9E74326B17A3D87D13</t>
  </si>
  <si>
    <t>3982A907C38AC3857302FBFD6E04D258</t>
  </si>
  <si>
    <t>E828F541F7DD42E1A13975AC3513C880</t>
  </si>
  <si>
    <t>BF922A23CC114C0B9DB66300F62314C2</t>
  </si>
  <si>
    <t>44C3CC2D2BA49D1417F78C58D1F25C9D</t>
  </si>
  <si>
    <t>D9BDA8A7BCDC6AA05312DD0EA93B2AD4</t>
  </si>
  <si>
    <t>ADD0DBA0606702F6A93B342E8E1C5039</t>
  </si>
  <si>
    <t>43B6EC72BA61DE883539868CC9BA0444</t>
  </si>
  <si>
    <t>95685F4D057A3A89A216F300CD28813B</t>
  </si>
  <si>
    <t>58C4C9CEABBCD6580487F575F05B4B89</t>
  </si>
  <si>
    <t>9837AB7E9D7145217DE91F8095BCB59D</t>
  </si>
  <si>
    <t>89DEE7C50A9C0B05BAF1D4D4D2C3D1DB</t>
  </si>
  <si>
    <t>0BF7732277FA1C2AF4A0CBC02FD80E19</t>
  </si>
  <si>
    <t>81CCBD0A70108CF7063D0BF5FD959D02</t>
  </si>
  <si>
    <t>E37284C9B0BC5AFF3796D1A8D34DC03C</t>
  </si>
  <si>
    <t>E27E2CB7CD334E507785889C290ABF39</t>
  </si>
  <si>
    <t>96942780C99622FB601ECEF63A3ABFCC</t>
  </si>
  <si>
    <t>54845F9E8537B0114ADF27473834E988</t>
  </si>
  <si>
    <t>5438D70C7A413716A1396AB32CB35A21</t>
  </si>
  <si>
    <t>D68D63D8A9A78154D10A025A22ADEC15</t>
  </si>
  <si>
    <t>CB8BD724D8CC9F9DAED9A023E9F7E834</t>
  </si>
  <si>
    <t>A639EAB2DF06C360CB8856104C7E822A</t>
  </si>
  <si>
    <t>716212415AB7E9575E867ACB6625BD0A</t>
  </si>
  <si>
    <t>62F93E744EB96F5606BF4CACEC159A40</t>
  </si>
  <si>
    <t>E36091BE45D53A505A98959A90A9CC05</t>
  </si>
  <si>
    <t>042FCEF5829F0A390D42AFC0D2A008FE</t>
  </si>
  <si>
    <t>645DA61952309E8EA12554EB9229060C</t>
  </si>
  <si>
    <t>AC62509312FB2EF78D0744183CE90691</t>
  </si>
  <si>
    <t>8BF7ED178955AB43CC25E75D4E00CADE</t>
  </si>
  <si>
    <t>0C66E99318D461FBECC140BD9692EE57</t>
  </si>
  <si>
    <t>24444E6C619BBA5FB859982C890AB560</t>
  </si>
  <si>
    <t>2EA0A6E6022AD5474699B849370D355A</t>
  </si>
  <si>
    <t>D0283E3E30E8C915EA1D48EEF3B2365B</t>
  </si>
  <si>
    <t>1C966C5EEB6EDB31C2E5C77E0909C02D</t>
  </si>
  <si>
    <t>84DDB14C6A7F9CCD9FDDB2739FEB186C</t>
  </si>
  <si>
    <t>281B801420CDE320CF33483F7C9EFC67</t>
  </si>
  <si>
    <t>614CF6C816179B4B7EAE9DA4B7505EB9</t>
  </si>
  <si>
    <t>FAC873EB129245B028CEF98940E1074A</t>
  </si>
  <si>
    <t>7C13B22E2F0EEAD927B9A40401979B09</t>
  </si>
  <si>
    <t>3426655E13D7EFCC0149D1123F454256</t>
  </si>
  <si>
    <t>FFDE53020C494448B99655956BFFE5E3</t>
  </si>
  <si>
    <t>05263C117D99A5283BFACFE15247C9AF</t>
  </si>
  <si>
    <t>C82A9FA314DC70A59FE9A59D38A82F4A</t>
  </si>
  <si>
    <t>69E6F81C5675AEC0CAAFFD484BA6F506</t>
  </si>
  <si>
    <t>E5DB96104C6B74691F39F4E1C18B7017</t>
  </si>
  <si>
    <t>4693042FA387511B4D37A9EC5938B9AA</t>
  </si>
  <si>
    <t>37AD3139CC614729DEFE7CC6378A5B09</t>
  </si>
  <si>
    <t>6FCDC05617CD7C6E3B11B2A4E5233551</t>
  </si>
  <si>
    <t>CAFD96BEE2BBB87A9CAB5D1695BABEB7</t>
  </si>
  <si>
    <t>F52559E9F7CEAB5381FE840F8AECD783</t>
  </si>
  <si>
    <t>C5E9FFF592D2646933612F4E052104A9</t>
  </si>
  <si>
    <t>A07E53E49315A417E835A1F58AF67C4A</t>
  </si>
  <si>
    <t>F349D4DBA0EF083249C0F1FB5CFB1D91</t>
  </si>
  <si>
    <t>D6BA460352F8044D63EBD587A47A71D5</t>
  </si>
  <si>
    <t>DDCA59048E0A7E2BA821938B406F7422</t>
  </si>
  <si>
    <t>4D580CB0F3A1C249341A6C9455275280</t>
  </si>
  <si>
    <t>783126297B66B0C407CDC6BADC441C95</t>
  </si>
  <si>
    <t>AD165FBA58D8DD53D45AC263DD74E45A</t>
  </si>
  <si>
    <t>4F45E60162A580A52F89ED381E03EC09</t>
  </si>
  <si>
    <t>FED838590082C5E27962B60319335E1A</t>
  </si>
  <si>
    <t>0926D5D6F018ECD5BFB6DCC852BAC254</t>
  </si>
  <si>
    <t>2135CDD6418BF5C0D7DB9A409DADC258</t>
  </si>
  <si>
    <t>75493DF1D0A9F06732133564B891A223</t>
  </si>
  <si>
    <t>FE6BE0A306B52AF2AEBA3715AF1C1471</t>
  </si>
  <si>
    <t>31416C7890AFE72F02CE069D66B7E3C2</t>
  </si>
  <si>
    <t>DBAFB0154237EC8F519A0D090448201C</t>
  </si>
  <si>
    <t>899D5A9170D7D74EF47F0F8661987FF2</t>
  </si>
  <si>
    <t>5FF4BD4E7A15AC5ECF88533B8759F5F5</t>
  </si>
  <si>
    <t>23D11C91416260AB3C3891392F50ADC3</t>
  </si>
  <si>
    <t>B71D2B70EC9AE30525C21F8C69BB90C2</t>
  </si>
  <si>
    <t>2573657212934D09E05C9CCDA49D61EB</t>
  </si>
  <si>
    <t>BA0D155D47ACC9D4A0CE92D0C4E5E6B0</t>
  </si>
  <si>
    <t>10E061769D5988E157B439D7FD8042C2</t>
  </si>
  <si>
    <t>C353B160C8EF3896E6883BBC2808126B</t>
  </si>
  <si>
    <t>114C6EDFCB92B430AFFF1083BD1DBE07</t>
  </si>
  <si>
    <t>83DDF915B6259F16B27E0212B78FF234</t>
  </si>
  <si>
    <t>6871F4053CB81774B58C50E56213EEBF</t>
  </si>
  <si>
    <t>6CE523065807E0D508D7AC577BEB53D1</t>
  </si>
  <si>
    <t>90DD6F60AA5BDFA2C36EF5DEED7EFB63</t>
  </si>
  <si>
    <t>21ECF9BB941194A7988A5CFD9A35E531</t>
  </si>
  <si>
    <t>5C7E1EE903D3B828713C1CC8B955C47E</t>
  </si>
  <si>
    <t>85BB101CD8AA0B1C7D4D67D62DC698F8</t>
  </si>
  <si>
    <t>8463EAFE7AE31A28683593AD94463C54</t>
  </si>
  <si>
    <t>43D3A94F4CBCA158B20AD2E59438759A</t>
  </si>
  <si>
    <t>CB3223FD8DA10EF0339BE61C7F5A0A42</t>
  </si>
  <si>
    <t>E2A2B52F1409630400C9944C86972168</t>
  </si>
  <si>
    <t>2E2B0D4D019D20F5604D43DA65AADC41</t>
  </si>
  <si>
    <t>13F160632FD0DCACD0C20D14B70C38F9</t>
  </si>
  <si>
    <t>6C033DA19016F5903986F9A47D09E298</t>
  </si>
  <si>
    <t>A02D52F4602BDAA52A3EC045781E4C5F</t>
  </si>
  <si>
    <t>81468E3AA27AB84E5C7651AB93A22CE0</t>
  </si>
  <si>
    <t>DEA6F48CC1CFB70E588078F9D4FC7991</t>
  </si>
  <si>
    <t>9C9AB4C6B0EDC5680CBF973E36EB6EC7</t>
  </si>
  <si>
    <t>930806A30E22EF6CEFFA10A4DE175300</t>
  </si>
  <si>
    <t>1F44E6AE3EDC3ACA7A5F629827525125</t>
  </si>
  <si>
    <t>D76C2096E8F9485653AB51EB4D359081</t>
  </si>
  <si>
    <t>687D881320AC1A6FBC103FC7D1307F84</t>
  </si>
  <si>
    <t>9FF41C410165025AEF0B876465F8B463</t>
  </si>
  <si>
    <t>0F915905D3718BD07F91D1761928244C</t>
  </si>
  <si>
    <t>AAD497C2322F302708B3125156D46D6F</t>
  </si>
  <si>
    <t>7D03928DB921DDB5C2869FA910E96E69</t>
  </si>
  <si>
    <t>89446099CD7506E6DDB6D51C9655C1D5</t>
  </si>
  <si>
    <t>172CC1BC1C0A021C968F152322C2A9AD</t>
  </si>
  <si>
    <t>74680539C409053B3F4B8880BD5CD6AD</t>
  </si>
  <si>
    <t>5FFA57D210AAA24DFF9CC2A483292A21</t>
  </si>
  <si>
    <t>662FD381AD323693720D3EB0C2233CDD</t>
  </si>
  <si>
    <t>E5563B05C6BBF3AE939A3482F8EA35F8</t>
  </si>
  <si>
    <t>DC91008C6D49218AE2924B78F8AF9166</t>
  </si>
  <si>
    <t>F77C3A550DF8E847AD2539E356726661</t>
  </si>
  <si>
    <t>94D6F69674E98A0586F295AE51F88E8B</t>
  </si>
  <si>
    <t>D9B474F02092B33892E834337A549312</t>
  </si>
  <si>
    <t>855C036E515826F872C4C320EED668D8</t>
  </si>
  <si>
    <t>FE0681080C5542B5592C765BE41E774A</t>
  </si>
  <si>
    <t>D35C35F994CC3267EB8DCD97AE666467</t>
  </si>
  <si>
    <t>042F209BD5B8A0F039A9C47AC385DBF7</t>
  </si>
  <si>
    <t>C604F235AC6CE5945A7C51CD905D39B0</t>
  </si>
  <si>
    <t>D9F3FCD18B5CE9E9EC6E9B78A4E522E6</t>
  </si>
  <si>
    <t>E1191A9762FAF952E1A8285C3A5364AD</t>
  </si>
  <si>
    <t>96EB9C758E2C68897190F12C7AB7DE1B</t>
  </si>
  <si>
    <t>2E80890C245A4419B4B08F351A0C45AB</t>
  </si>
  <si>
    <t>88C8324AC6BBA431FE4C9D0FCF9084EE</t>
  </si>
  <si>
    <t>2688723D2E0259412EC726F810D66EE6</t>
  </si>
  <si>
    <t>8B13F40BE73B9F554F51A225637CBE81</t>
  </si>
  <si>
    <t>8988B46C57044F515C2437A3F04A4BB3</t>
  </si>
  <si>
    <t>A73223B25C256F995426DF1D508ADDD9</t>
  </si>
  <si>
    <t>265CCB324A6B84049DAEFA6D592F61CD</t>
  </si>
  <si>
    <t>FFD3B46FB36FD57D9D5E1E8504EF6416</t>
  </si>
  <si>
    <t>56DA51513C8E3476119AC45DDC00370C</t>
  </si>
  <si>
    <t>2DBC5A08761DAF50B08F3D383CFB3EBD</t>
  </si>
  <si>
    <t>A77F489A561865BB516F677BF35C6B62</t>
  </si>
  <si>
    <t>1586DC3EC108B385010F8747ACD3913D</t>
  </si>
  <si>
    <t>D4954780141CC88A7F81DFD68182F7FE</t>
  </si>
  <si>
    <t>FCF893B0BDFF4F7AC804FA8B03A195C3</t>
  </si>
  <si>
    <t>0163FB6FBD6B00FDD222B600EAA17964</t>
  </si>
  <si>
    <t>FD992FBB88E673983A01C367B17C588A</t>
  </si>
  <si>
    <t>64722FB7110EBB9839BE23126F73767F</t>
  </si>
  <si>
    <t>615187D3A1D55D7562AA803D5D6EDF3C</t>
  </si>
  <si>
    <t>6C1F55708CCDFA21B764BD66241674ED</t>
  </si>
  <si>
    <t>5AF0EC0D45CA8D8B0219A95B75BD88D6</t>
  </si>
  <si>
    <t>4F3BFC758B2C8C2E9F6E5482A6F6BBCC</t>
  </si>
  <si>
    <t>84EC16CC69F609FB0DE04C8C661FC261</t>
  </si>
  <si>
    <t>D68883712055495A8CF98A927D56D426</t>
  </si>
  <si>
    <t>91C93E0C4309DBEF1ECF11E9DB372AB7</t>
  </si>
  <si>
    <t>7270D2EA5D95295C3CC1DD82BC753B01</t>
  </si>
  <si>
    <t>9E67765508739788C481BCD4FDB886F8</t>
  </si>
  <si>
    <t>93F57C9976565847300B5ABB49EB3D2E</t>
  </si>
  <si>
    <t>9160DA412784D3F0CDCA82289154B667</t>
  </si>
  <si>
    <t>32660329D6F2CDFFA704A828BCBB91DE</t>
  </si>
  <si>
    <t>C5C03B9871B5538951E5FED9C1325CC6</t>
  </si>
  <si>
    <t>A4E2B182903DD5F7DAB1D15EBC1A53B7</t>
  </si>
  <si>
    <t>7D46D893F90F85747FC2B695D14F10FC</t>
  </si>
  <si>
    <t>70DCBDAA605A96AEFA0E99B780CAA2F2</t>
  </si>
  <si>
    <t>128FA901CE2646148A75F02C99ABA7BE</t>
  </si>
  <si>
    <t>F600B68831187ADD8264800DFDDADE9B</t>
  </si>
  <si>
    <t>DCEFE82D9E6E9F2963D1189003C1CDAE</t>
  </si>
  <si>
    <t>285A4C0BCF057C7877057AC6F1062C40</t>
  </si>
  <si>
    <t>B98948ADA5FA6384FD727908F1B63998</t>
  </si>
  <si>
    <t>94B3DDC14694033FE02FD41E7037CD70</t>
  </si>
  <si>
    <t>5C37E655DD0EC18E1798736547B8D43F</t>
  </si>
  <si>
    <t>EAB1F2FA9F4A5CA0B6B6318A28E709FF</t>
  </si>
  <si>
    <t>F90E3C1C8A2B8330F645CA4D8B657520</t>
  </si>
  <si>
    <t>71E2FF601B444B3D94112D19D3B03D46</t>
  </si>
  <si>
    <t>2FA4C0504829E0999AD96DB15B53CA95</t>
  </si>
  <si>
    <t>A0A5FD8ECCC82A0F0B2B87BFEDB748BB</t>
  </si>
  <si>
    <t>17E4FF0C006760B914E4F6F8E16FB1FE</t>
  </si>
  <si>
    <t>7400FE702E86BB38B9FB7274DDBD093D</t>
  </si>
  <si>
    <t>85C9C4D02BAEC5FB67D3A6AAFF55EBBE</t>
  </si>
  <si>
    <t>53F134B958F4B9F504084692CA633FEB</t>
  </si>
  <si>
    <t>35A99CA031AC3F6C405277675B0EC85D</t>
  </si>
  <si>
    <t>9B6FDF8FFC12BAD78BDE98243DE6CA84</t>
  </si>
  <si>
    <t>4A0C06BC6E9A0CB21C089B3D2964448F</t>
  </si>
  <si>
    <t>50BC237284B0C34ACDE48A4E71C206E4</t>
  </si>
  <si>
    <t>61040B02C52E86CBCB6A29C982260960</t>
  </si>
  <si>
    <t>C78491F8A412C45E3304FFF6AD29208B</t>
  </si>
  <si>
    <t>9E4B238DD0D4DE26D753493A41844E3E</t>
  </si>
  <si>
    <t>B2AA6D6C6DF9510144B2A893BF307A37</t>
  </si>
  <si>
    <t>F4A82EEE97E37BFC3A1E2D2BC0F45F78</t>
  </si>
  <si>
    <t>C0E65E60D2569EC89DD27FE17F888818</t>
  </si>
  <si>
    <t>127CB9969DB709BD0FB2D7FFD04EC88D</t>
  </si>
  <si>
    <t>A8953F2C2D8EE0783FDF5CADAA405387</t>
  </si>
  <si>
    <t>DA8CB0CF388E1ED7F39E9FB7E7F1F649</t>
  </si>
  <si>
    <t>DD5B08A5CF420062E0D5C45E48748A55</t>
  </si>
  <si>
    <t>0B1DADEC4E94D0E60A3DF29606C9EDC6</t>
  </si>
  <si>
    <t>0598CCD1DAFC226FB48B2F49DAAB7162</t>
  </si>
  <si>
    <t>560A9E48E73A71F31BD5E05AB33CE230</t>
  </si>
  <si>
    <t>0D648EFC35FBD24B4F71A4349B5F90C4</t>
  </si>
  <si>
    <t>D745A2B483B3AF8E1F454D5B00DAFE82</t>
  </si>
  <si>
    <t>056FEFE384E06876C32B612DF0973997</t>
  </si>
  <si>
    <t>95CDBDAEE885B5CD4BF1F432BD69B0C7</t>
  </si>
  <si>
    <t>B7DC2BF990C3C76CA9BB6B3E708FC73D</t>
  </si>
  <si>
    <t>C40DA939584411D0E5D46205EEB80D79</t>
  </si>
  <si>
    <t>7EF78510F22CBD1494FADD8695130C73</t>
  </si>
  <si>
    <t>96BC1E391EE76F36221B1997F5A150C0</t>
  </si>
  <si>
    <t>0D03057297652445F94E0F95AE49506E</t>
  </si>
  <si>
    <t>E8E06E1A52323BD9970C4753A70785A6</t>
  </si>
  <si>
    <t>FE4A63EC3CEEF121FA0B9EE687080076</t>
  </si>
  <si>
    <t>48B24E489A6BEC9B15FAE9C1B491FDDE</t>
  </si>
  <si>
    <t>A54DA3518BA6E341C70D2403EE6271DD</t>
  </si>
  <si>
    <t>1D7F04A2006C19441E4194F1B3DB4E9F</t>
  </si>
  <si>
    <t>BAA1C759F64A97327A8E0C08CCA9BC4E</t>
  </si>
  <si>
    <t>E4AE594C192F75E8638711DA89E2760D</t>
  </si>
  <si>
    <t>13E188B0F893CC0F4FFB62784C2F75B3</t>
  </si>
  <si>
    <t>12F4D18761B3287447D707462B655BE0</t>
  </si>
  <si>
    <t>686829C95369A19CE6A5C235C3B06098</t>
  </si>
  <si>
    <t>C7114A4BD6757FD5B1EE5E2F5BB7C31A</t>
  </si>
  <si>
    <t>6096AB30D267EF6BCBD5F651A761288A</t>
  </si>
  <si>
    <t>0406BF58E4D784CC48854154ACD6C850</t>
  </si>
  <si>
    <t>B8EFE6DF2F4E29222A7D3A9C84B98E17</t>
  </si>
  <si>
    <t>20E648F28300D01D3AF17CCAFE505A28</t>
  </si>
  <si>
    <t>B9731D9118161486CAB24CFE77348B6B</t>
  </si>
  <si>
    <t>4F988D8AF6D5A11A76522889155397AD</t>
  </si>
  <si>
    <t>5DF17D8CB0BCDA9F0339F04CC5331A66</t>
  </si>
  <si>
    <t>4782CBF437E290D65C10408E277C36DE</t>
  </si>
  <si>
    <t>ACEC62748EF7548BDC159997F0BCBF74</t>
  </si>
  <si>
    <t>CD22911A7230EE9E85E1B32E8CF25035</t>
  </si>
  <si>
    <t>47206DD831B55D7F43ADE848C9C686FB</t>
  </si>
  <si>
    <t>ADF3730AAEE92C9DF7EFFE324B0D11F6</t>
  </si>
  <si>
    <t>2EBC029DAB9BD7C7E40F986D95456B41</t>
  </si>
  <si>
    <t>4982F09BFC61AB21150C7A294E6DDBCF</t>
  </si>
  <si>
    <t>00A4EE45952AFFDB559281E878D83DDC</t>
  </si>
  <si>
    <t>1DE6E4F98FCD6FC29A5463BBC010A105</t>
  </si>
  <si>
    <t>CED42150BF23AC2A5611554D8FE1752D</t>
  </si>
  <si>
    <t>3B7D1F793A891CFDDDA0F49903284DBA</t>
  </si>
  <si>
    <t>C7FE60C20051B68B30149B162E6E3A54</t>
  </si>
  <si>
    <t>5AD2EB215D1F5301DBB75220E608973B</t>
  </si>
  <si>
    <t>35F03A4F17636D72A0F4914791087A0F</t>
  </si>
  <si>
    <t>909CEDC169E348A56335DC9B4960A5E3</t>
  </si>
  <si>
    <t>DBECD525C0441D16BE7DD922544C2F32</t>
  </si>
  <si>
    <t>8EBAE6D46C07923FAD14936518AED9A8</t>
  </si>
  <si>
    <t>438A3978510827A547AC9E081B287B4A</t>
  </si>
  <si>
    <t>53F4BB473603CDDA8DE82015101B82AD</t>
  </si>
  <si>
    <t>A6734E2ABE4974BE1E40540581BA50D5</t>
  </si>
  <si>
    <t>DE6EFB06CA20CC34DC7BB506005E7149</t>
  </si>
  <si>
    <t>5ED8F8BC01A60C1490712E1046F15BDB</t>
  </si>
  <si>
    <t>4528E4F909132447BD9B1A693F998428</t>
  </si>
  <si>
    <t>8C197DF1B01498FD03D290F6987F7A10</t>
  </si>
  <si>
    <t>BDFBA16154BB12AE1122EAEDD733E533</t>
  </si>
  <si>
    <t>F82585530BB7D0E8771709461DFBEC44</t>
  </si>
  <si>
    <t>B6FAF792B5E58ECDC2FC93EF93E6DD28</t>
  </si>
  <si>
    <t>F3338C04E34C5586A14F050F62E48F40</t>
  </si>
  <si>
    <t>8817AA370609D6FFF2457DFE2A34BC72</t>
  </si>
  <si>
    <t>48B6615E7E1C433B4A596EC27E22A48A</t>
  </si>
  <si>
    <t>C67D3A6D4154ED8CAAFEDC8A13B1D455</t>
  </si>
  <si>
    <t>267408401F7AFA3A85BDB5699F8C1794</t>
  </si>
  <si>
    <t>67C1F43726BC1055D9DC8D930401CFD8</t>
  </si>
  <si>
    <t>5EA3DA43B04116BA3303E57BE3DE8769</t>
  </si>
  <si>
    <t>A92BC6E96D9CD1D0A36675D22616A3E7</t>
  </si>
  <si>
    <t>6D2B764CFCC467FEE489D1BAD7ABD30F</t>
  </si>
  <si>
    <t>C4B38DB54AB7D7EFABC2582A9F5D5B57</t>
  </si>
  <si>
    <t>097117260DDAF8EA53BC556335F4A4AE</t>
  </si>
  <si>
    <t>3F282C6E072C53A91C2CA7E0050EC94A</t>
  </si>
  <si>
    <t>C8DA5F1D89F44E1A38CDA8BD5BA113B1</t>
  </si>
  <si>
    <t>DF45993B0A5F0B5CC1D803ACDD2A57FF</t>
  </si>
  <si>
    <t>3C86FF63CC0D76CAF9C830F5C8BF82F6</t>
  </si>
  <si>
    <t>BBACF054D8FB3A82D46508937A9614CF</t>
  </si>
  <si>
    <t>B35E60C4BAB95D42130A1D4042065806</t>
  </si>
  <si>
    <t>04DF8B88BDFFF62D8483CEDB6B02E745</t>
  </si>
  <si>
    <t>B54CAD417B871EB661B9ACAB49E89BB4</t>
  </si>
  <si>
    <t>68B87C4BD31BE51DB4D882E40F16720F</t>
  </si>
  <si>
    <t>B7AAEA0D9186F047E89C8944C8679CD9</t>
  </si>
  <si>
    <t>4C1F06E4336CCA750D15CF26CD621F43</t>
  </si>
  <si>
    <t>C3CCD600BE3A8D123659AD66F6976067</t>
  </si>
  <si>
    <t>ED2E1ED4964E5A1BB2F0F61A1F5D82A6</t>
  </si>
  <si>
    <t>1042029C64767DB7795F62E31A84F431</t>
  </si>
  <si>
    <t>F0CD2F8F492DF9E6F5AB9D0E8C3D4D2B</t>
  </si>
  <si>
    <t>39D634313119E8E2E543A1DF1892ED88</t>
  </si>
  <si>
    <t>B651B6213AF618D70E33714ABF344940</t>
  </si>
  <si>
    <t>6537811965900A907EA5B02DA9650C37</t>
  </si>
  <si>
    <t>7285A8778D0FE67C61036C3F1A608978</t>
  </si>
  <si>
    <t>6E6A93D00C6009FA3A75EACC99989260</t>
  </si>
  <si>
    <t>545A5E3E9D61343D8B30B617D1EEE496</t>
  </si>
  <si>
    <t>A7B3CAF9896C5012CECE5ACD9DE982EF</t>
  </si>
  <si>
    <t>01D98C95A95347C8B507C9B35CF68B28</t>
  </si>
  <si>
    <t>4F77449C940E5DA3AE1FA653C3209A04</t>
  </si>
  <si>
    <t>A2663CE441657B3AF9847DFBFDC773CF</t>
  </si>
  <si>
    <t>39AB4C32AC6EB82B4736F5A5389638C8</t>
  </si>
  <si>
    <t>D27A2CC5273FE974885A9906E8DC4201</t>
  </si>
  <si>
    <t>321CFD078AD5325E6242CD94E9B0E8E8</t>
  </si>
  <si>
    <t>FC9DBED602FE1F032886F8D7A68B991B</t>
  </si>
  <si>
    <t>A67E566E24BCCFF3AD81D3316C2983B8</t>
  </si>
  <si>
    <t>C1AABA437D4EFBE881178C309F9B4E04</t>
  </si>
  <si>
    <t>8AAB64B3C002F48C83F4AC716C697DD4</t>
  </si>
  <si>
    <t>A423B3A091741F797BA6AFAF5739546F</t>
  </si>
  <si>
    <t>79E69C5E106572C3B74DD00F864D7CAD</t>
  </si>
  <si>
    <t>0A48C10FD77615DEAF7EE53CFAD8FCC4</t>
  </si>
  <si>
    <t>177E72B984E43DE34537ABB52EBF4708</t>
  </si>
  <si>
    <t>ACE1F434AB6E2BF55A6DD37ED567CD3F</t>
  </si>
  <si>
    <t>E14D3AE17A7C395C807E14FC7E4EA5D1</t>
  </si>
  <si>
    <t>C6960B80A3E20E69BBFCFD04F5644981</t>
  </si>
  <si>
    <t>911A8F2C0C2270D7EB708FE181B2974D</t>
  </si>
  <si>
    <t>E5E60CDED0FAF2FEBCC639FDB893677C</t>
  </si>
  <si>
    <t>9F44884A8CD2573777695E20EB3D6DDB</t>
  </si>
  <si>
    <t>F706CEDD2A4E3AB90B1691A5AFB16A23</t>
  </si>
  <si>
    <t>8C397E2BBD98D17755D387C34F1477F7</t>
  </si>
  <si>
    <t>8EDA344E693C7B4427871B6C4CFF3BA0</t>
  </si>
  <si>
    <t>DAE4D052BAA1021ACC5F77A72E6DA411</t>
  </si>
  <si>
    <t>AFFB9595DAE01BDE082E85CDECEC4C52</t>
  </si>
  <si>
    <t>B56509575EB4EBCF7D6AB4F52389A0A2</t>
  </si>
  <si>
    <t>12279ED8249DA8DB6174CBA5863F1D41</t>
  </si>
  <si>
    <t>258EBB234579FB8FF1D361C0BF4BFD28</t>
  </si>
  <si>
    <t>9C6FEAEA9DB5C7A22775D7A65251DEAE</t>
  </si>
  <si>
    <t>97632695D31BBC28C235C1E59C650F94</t>
  </si>
  <si>
    <t>88FA9D2F7A70DD83A9915CA7BD4509CB</t>
  </si>
  <si>
    <t>FB19679914ADA242433B87DDBE6F74C6</t>
  </si>
  <si>
    <t>D9F4BCA073C9187706F6704B5F8F2213</t>
  </si>
  <si>
    <t>43C67BBC4F8286D09DCA3F32D0EAE4A7</t>
  </si>
  <si>
    <t>06699966A8897C0EE6FB639F9605CE97</t>
  </si>
  <si>
    <t>CAA4D31118ED3852FE84CB6F0975F941</t>
  </si>
  <si>
    <t>7305A275B3A60CE61E2E8868CB1F1590</t>
  </si>
  <si>
    <t>D4C4F1AEA5CF9D1C39003FBB58F1F4A8</t>
  </si>
  <si>
    <t>FFB0BFE0D4493ECA0E90BB0EBE020D81</t>
  </si>
  <si>
    <t>704E7894ADBD55D17127B03F29E317A5</t>
  </si>
  <si>
    <t>5B82FB763C4833F4E27E0DE98F4071B8</t>
  </si>
  <si>
    <t>14D1E9A3838A298B8FA3D4C953400A2C</t>
  </si>
  <si>
    <t>48AFC9BECF2D6CBF0695D16F3D26410F</t>
  </si>
  <si>
    <t>6BD932A421E9571F6666B7C7E1002BA9</t>
  </si>
  <si>
    <t>E979547DFB2078AE35A26A111AE4194B</t>
  </si>
  <si>
    <t>FEE4C46EB16E8C464BFAD8AC1A598B36</t>
  </si>
  <si>
    <t>CC7BA6A14F56EE2C5540A9964DAE9663</t>
  </si>
  <si>
    <t>132915D870A46E19973B9BFF2B304873</t>
  </si>
  <si>
    <t>027A9F43CDBACE3C334BABBC8455CF60</t>
  </si>
  <si>
    <t>F99D9B0C5B94122DFCA85D0BE1920359</t>
  </si>
  <si>
    <t>28C1C10FA681DB18BCA3985DA328141E</t>
  </si>
  <si>
    <t>5D08EF6E349FC28E9FB3BD88ACE65AC7</t>
  </si>
  <si>
    <t>5BD968767FB7D50B0C034B35177ED071</t>
  </si>
  <si>
    <t>BEBD51836C65392D04BD88C696A467F9</t>
  </si>
  <si>
    <t>A0606FE4BA31AB6E684E20178BF6D1A2</t>
  </si>
  <si>
    <t>5C6A4F21A56D206F90E86D095A87E5F5</t>
  </si>
  <si>
    <t>84EF87C203CE193E8F8F5AACD115635B</t>
  </si>
  <si>
    <t>E7C2182E655661A68CCC136030B1A371</t>
  </si>
  <si>
    <t>8B3F3F30B2BA5623EF223057E974F89E</t>
  </si>
  <si>
    <t>CC5BB1D862D67D7B088F110E2138B36A</t>
  </si>
  <si>
    <t>CC860CBA8D1318F51CEFB64DC6685D94</t>
  </si>
  <si>
    <t>A0450FA363837C3BDD4CBDCF29A8E7FF</t>
  </si>
  <si>
    <t>53BB8C98AA43D87C466F4530B67AF768</t>
  </si>
  <si>
    <t>740BD6E693C83551E299DDB8D6DFB3DE</t>
  </si>
  <si>
    <t>9990A1D92EA85228FE9931CF0C450CEB</t>
  </si>
  <si>
    <t>C1AA9984D8C10DC748BD040BA0886E00</t>
  </si>
  <si>
    <t>25C0B7929BF534D8A846B160F735C289</t>
  </si>
  <si>
    <t>F6DB62C33B990DFE66133A7280C74938</t>
  </si>
  <si>
    <t>C807AF66306743341EC95B4A959748C3</t>
  </si>
  <si>
    <t>462C6B6EAC00D44D75B92C891A66CAF8</t>
  </si>
  <si>
    <t>CBD337DAF5BF1C265B10D9EEE47C1AC4</t>
  </si>
  <si>
    <t>B5D0B97306AD4DBC3E0CABCA80B8029C</t>
  </si>
  <si>
    <t>39D8C61F7279E217CD52BBE2763ECD5B</t>
  </si>
  <si>
    <t>13012FE9CCFB82646E4BEC85131B2A4A</t>
  </si>
  <si>
    <t>DFDCE018F3FAB6E9150239D94DA3FD34</t>
  </si>
  <si>
    <t>47038647E3A556B12ED3EF606A7952FF</t>
  </si>
  <si>
    <t>4E6F3221E0648E6B07B9143E3FC45E84</t>
  </si>
  <si>
    <t>06CDCDCD3AD162779ABBDE6A018BF25C</t>
  </si>
  <si>
    <t>576FE67958EC96D38DC1DB507F3FA5D1</t>
  </si>
  <si>
    <t>75C2C904798C63AB6E289655434610EC</t>
  </si>
  <si>
    <t>6991CA878ACF276D940C99788D4F577A</t>
  </si>
  <si>
    <t>65453AC88464B2170C305064456657EE</t>
  </si>
  <si>
    <t>A730474645224D55436976297573A64D</t>
  </si>
  <si>
    <t>17AE9AC0160C1071176D17B0ED1CCD53</t>
  </si>
  <si>
    <t>B85C76AF006A8E81BB56D79D08F4F515</t>
  </si>
  <si>
    <t>1CC3D5E611B28DDB171BA2636D15F4AF</t>
  </si>
  <si>
    <t>FCECBAF89900B0920BAF56BC557BFF59</t>
  </si>
  <si>
    <t>2847FC9CEAD3ACE78C327771106A7C9F</t>
  </si>
  <si>
    <t>62B8889C60F96E667A809363390D4048</t>
  </si>
  <si>
    <t>5D4A499DDF7C5E1F1CB039A6C1DEF964</t>
  </si>
  <si>
    <t>9FF3E268CF0C822469BD4E2F37E5FE0B</t>
  </si>
  <si>
    <t>D68D3E3AD5D1DA977A4F9508B29445FE</t>
  </si>
  <si>
    <t>697D369B37EDE52D451819D28B230DCE</t>
  </si>
  <si>
    <t>40B57FB84FDD9199C93D1B431641A4B2</t>
  </si>
  <si>
    <t>DBE0575D515327E15ACCAA312715F878</t>
  </si>
  <si>
    <t>5A71A05B8EFEC6EBC4F617B00EC7E234</t>
  </si>
  <si>
    <t>B995DE1BE55B52667D975D852AE76B00</t>
  </si>
  <si>
    <t>23A759BE290760AA3403ECE37C81697C</t>
  </si>
  <si>
    <t>313A3E481BCCAA9085590C9D58CAE326</t>
  </si>
  <si>
    <t>09110EA5D067C66F9D227A943BF37000</t>
  </si>
  <si>
    <t>9C29B8E15E04DC5BF3EF8F4C85CD712F</t>
  </si>
  <si>
    <t>7573941632C948FC86AC1B8CEEBB8A6C</t>
  </si>
  <si>
    <t>F36EC56A629C04C984EFD32BBC40474D</t>
  </si>
  <si>
    <t>11D9BF021E2B4C655816F6B706D3B13D</t>
  </si>
  <si>
    <t>468C9E7A612C439F03B03C0639A92527</t>
  </si>
  <si>
    <t>1716DF39BACA02AB8694555E57554B10</t>
  </si>
  <si>
    <t>EFF271C6D61CBFB0481C291434F52B5A</t>
  </si>
  <si>
    <t>E5600C8FF356147A224F6CAAC3C1505A</t>
  </si>
  <si>
    <t>C9C7EE11AB97E9C6760B4F1DFC379D8B</t>
  </si>
  <si>
    <t>4AE35900EC3D25AE9C495374663DAF1C</t>
  </si>
  <si>
    <t>081F905A46C27031C7CDA396A8B624B0</t>
  </si>
  <si>
    <t>F245753CBAC40AB470D79A6BDF60576C</t>
  </si>
  <si>
    <t>D93E613F74E617E345E4DCFFB63A0DC7</t>
  </si>
  <si>
    <t>708E93737C1C705A65A77CD1F9F6D887</t>
  </si>
  <si>
    <t>2E93B5DC41F7BBA2DF5F02E96D1E7ECB</t>
  </si>
  <si>
    <t>D76AE50A8B75A8478E44FDDB85F84419</t>
  </si>
  <si>
    <t>AB81E9C46CB418F42892F0510A6612E4</t>
  </si>
  <si>
    <t>9C865191E845C02FD983FF121F61FF6F</t>
  </si>
  <si>
    <t>0F5C4AC79FD89D75B0B4DF8C1AA8F3CD</t>
  </si>
  <si>
    <t>4B3A20AAF15CDB4CCA3470263730E373</t>
  </si>
  <si>
    <t>B689D637932C4DE93765C2F84E6FDA50</t>
  </si>
  <si>
    <t>9E8F91AE8A091BADC1844C68A686A955</t>
  </si>
  <si>
    <t>9A562FE5E9CD9A13F6ADEB0D21A9A3E3</t>
  </si>
  <si>
    <t>2572E9A3DF46864AACA274D416832208</t>
  </si>
  <si>
    <t>854CD60B2F2813CD87250F1D5658A05F</t>
  </si>
  <si>
    <t>55924A8D8F025C75CED68CE14E841746</t>
  </si>
  <si>
    <t>5CDBF86D70E45E5F5514E0F9B2AE20C8</t>
  </si>
  <si>
    <t>494AF08C38091C49E75C6CCCDCA5395E</t>
  </si>
  <si>
    <t>96CF398E7C3E5D293A66572C88382D3E</t>
  </si>
  <si>
    <t>5087BDE57D4DF915DADEEB4FAE626A73</t>
  </si>
  <si>
    <t>22334AC883C891B1F3E068073CE3A745</t>
  </si>
  <si>
    <t>28512CB0BD560D71456D3B64099C0879</t>
  </si>
  <si>
    <t>DC21DE634C4323C3E8957E1936D14076</t>
  </si>
  <si>
    <t>F61BF38E81108108779D9FB54AFE289F</t>
  </si>
  <si>
    <t>10030F1031242330AC7BF293700A600E</t>
  </si>
  <si>
    <t>08D780AE67A40AFCCFF3B9EF4681642F</t>
  </si>
  <si>
    <t>178E624EE8A6C15984024839B6418F6F</t>
  </si>
  <si>
    <t>403552B3F5E51EF382AC33BD997CB4F9</t>
  </si>
  <si>
    <t>C9BBB7A8D6C798CFB82FF71EBC6BD754</t>
  </si>
  <si>
    <t>0CEE9F594CE7BCBDBEB2CB468196621F</t>
  </si>
  <si>
    <t>8B99A1D72B8A7CECB2D275FC9941095C</t>
  </si>
  <si>
    <t>FFFCB5C69675AB0E492B0A456462658A</t>
  </si>
  <si>
    <t>00D121354E84E8AF6F526BCC2D34D017</t>
  </si>
  <si>
    <t>8D72E4DC56F6D9529DFBB4D5040505CF</t>
  </si>
  <si>
    <t>B6F7F8D084C5D702668BD5C9CDFD252A</t>
  </si>
  <si>
    <t>9CB8F3F2CDDED1C4132A0965D8591FD0</t>
  </si>
  <si>
    <t>E379BB52F16410261E49BB5A41383731</t>
  </si>
  <si>
    <t>E1F0BB16A46D06DAFA0D8BE671991389</t>
  </si>
  <si>
    <t>45023CB6A01841265AAD8157576C5BF6</t>
  </si>
  <si>
    <t>978888BB67D0DDE5E2CA4C95B02E52D2</t>
  </si>
  <si>
    <t>6A6E0A81705E19A891BF984A94C3BC4B</t>
  </si>
  <si>
    <t>B71193AC505C409072C09FF21A083CF1</t>
  </si>
  <si>
    <t>1680204CA9B21A664E5C2E6301CE52B5</t>
  </si>
  <si>
    <t>08D9A8504F05B68A56E8432E8865E860</t>
  </si>
  <si>
    <t>3F7851D5026596086DADC48E40221D4A</t>
  </si>
  <si>
    <t>49FDCED44FF44C5893296BEBE2AC3DCE</t>
  </si>
  <si>
    <t>2B4ECC1F3A344B4DEBA7E0A738341B8F</t>
  </si>
  <si>
    <t>3FA03558FB37DBC26073970BC523C92A</t>
  </si>
  <si>
    <t>57F2B844A6D463D294DD80A6637A93F2</t>
  </si>
  <si>
    <t>974A0B851BCE3512595F884BBC9C6072</t>
  </si>
  <si>
    <t>AE537458A0BE83C5D809A14F32B7279B</t>
  </si>
  <si>
    <t>E0BE0A7FD0F63D910C1243B884B496EB</t>
  </si>
  <si>
    <t>2F7E119219CB30D6E7D69CD78CA58B0B</t>
  </si>
  <si>
    <t>359A47327EEFEC0EA067D783FCCA553F</t>
  </si>
  <si>
    <t>A3F466FF52451E211873E974FAEA32E0</t>
  </si>
  <si>
    <t>2FBE1E8CB64E0BA9F36E251064F2DB49</t>
  </si>
  <si>
    <t>353C00A418A131F82DECB83C4E625256</t>
  </si>
  <si>
    <t>0B9CF29B54680A200B79B0FB30D6BBB9</t>
  </si>
  <si>
    <t>B15617204E403C6F5CAF06A2520975FF</t>
  </si>
  <si>
    <t>6361AC0305BAE69E45FDB7C62E226D2F</t>
  </si>
  <si>
    <t>C54C62A23AE99F017F5BE21524573897</t>
  </si>
  <si>
    <t>30F0A796B94BFFDF1AFDEAD2FCD155EA</t>
  </si>
  <si>
    <t>13AFFB05513F4F8297DAFA1F51965118</t>
  </si>
  <si>
    <t>5AE4A78C8A4A548EEEAF3A2A2AD5FDB8</t>
  </si>
  <si>
    <t>346FDA2911191E8C98EA7CED135B81C0</t>
  </si>
  <si>
    <t>AFDB602DB84BD62FD807B9DEC9C814EA</t>
  </si>
  <si>
    <t>1AFB6C417EBC22C926B2004E18A87860</t>
  </si>
  <si>
    <t>90B73C98B1FB7B014680393703C62B18</t>
  </si>
  <si>
    <t>F497C90E08CEA51B69B2C65F38DF690B</t>
  </si>
  <si>
    <t>4098B6720E6501C799FC3F76FFC11E50</t>
  </si>
  <si>
    <t>BD7B261DB1FD48A7D069209AB748FA6A</t>
  </si>
  <si>
    <t>E9EF5C097CF5F015CD08D02560898E8C</t>
  </si>
  <si>
    <t>18E3AC7D7B16F455FB80048174DD6D4C</t>
  </si>
  <si>
    <t>F1A398209084374ED9CB3463D04BD9B2</t>
  </si>
  <si>
    <t>8BE6263FD67C4E70F244A776A4E0A551</t>
  </si>
  <si>
    <t>146C01210F0443F3D6FFCFBE59195B91</t>
  </si>
  <si>
    <t>1F289D9015149D735A63CBBDCC7927B4</t>
  </si>
  <si>
    <t>B205332678E0A170C0B0C86169C9F873</t>
  </si>
  <si>
    <t>A77E08B05AE7290458094B6ED4CCF039</t>
  </si>
  <si>
    <t>7BECCC5C54B1421F1D4E8D9CDD031CE1</t>
  </si>
  <si>
    <t>E0A4A8010EC2C4B3318CA7879F60E4A0</t>
  </si>
  <si>
    <t>E8B00DCE9765F48B6CFCEA01BD830C82</t>
  </si>
  <si>
    <t>91F2E19165B5CE5CE8A9FAF974CD0D09</t>
  </si>
  <si>
    <t>1BD64921484DEC9CE77FF599E641821B</t>
  </si>
  <si>
    <t>E9A77900AFFA23AAD484FEFB518D4591</t>
  </si>
  <si>
    <t>B62C9CC2069E49B1E133B6F7A32A37E5</t>
  </si>
  <si>
    <t>E72F6C04BFBE3EA1CD2CD76AD85E647A</t>
  </si>
  <si>
    <t>EBD83F83BB58EC0CEAD6416B79F53C42</t>
  </si>
  <si>
    <t>DFB9672F2AFF1309F108EE26C3FA5090</t>
  </si>
  <si>
    <t>A5809B148519F5359A6ECFB69F9123F8</t>
  </si>
  <si>
    <t>606D9C64257E500F7A323FE9F732F19B</t>
  </si>
  <si>
    <t>AB126DC8DBB47FB6782BF3ADBA323ADE</t>
  </si>
  <si>
    <t>F70A5470705249B155F1FD2EDD9879EF</t>
  </si>
  <si>
    <t>ECB9E6E5E8909D83E38EA6B29D4CA647</t>
  </si>
  <si>
    <t>93524C7A72F4F33117E2C86C9D2A081D</t>
  </si>
  <si>
    <t>4C7727D09ACBC3386DA72E6EE39FEB39</t>
  </si>
  <si>
    <t>7A9AB65C9B578ACB59DD08B1126E3F6C</t>
  </si>
  <si>
    <t>FA8A2DB88280B562F54E43165DA3E6D2</t>
  </si>
  <si>
    <t>327EE500A76990285B2DDAC121B6B193</t>
  </si>
  <si>
    <t>6F493BE2993C692743E2CEFB93AC35C5</t>
  </si>
  <si>
    <t>83A522D1939DFCD8A9733C413072E116</t>
  </si>
  <si>
    <t>A0BDBEB7C14A576925B8AF1599BED0EF</t>
  </si>
  <si>
    <t>C575947BC75440864636D358BDCC0CEF</t>
  </si>
  <si>
    <t>A18906754326AF312B664A5D9E235AFF</t>
  </si>
  <si>
    <t>2998F971975435A7B622A041D51241A8</t>
  </si>
  <si>
    <t>59818DAE4B0550209B92EEB5B4E7C219</t>
  </si>
  <si>
    <t>9B8F6C3D6DC8352DB5E48EEFF4600C31</t>
  </si>
  <si>
    <t>528A26C7692A63E8DBEB8B8DAD9023D4</t>
  </si>
  <si>
    <t>37483793B9F4986426D70D882D241267</t>
  </si>
  <si>
    <t>63B3DE6FD40C13D953B37F6D44DFD1DC</t>
  </si>
  <si>
    <t>253E0DE8049049F42ACA40ACB362D15B</t>
  </si>
  <si>
    <t>6E71B498C7F3D1BEB447F0E35BAF850C</t>
  </si>
  <si>
    <t>0556C5B28DCBB5CDA6C4B12B135A9571</t>
  </si>
  <si>
    <t>C5FB1839A10FDEC2FB3416DFCD264089</t>
  </si>
  <si>
    <t>C2B96883FF737E5A59305D15F3C97F47</t>
  </si>
  <si>
    <t>498E8F16EE13E9024FC51FF59EF96F32</t>
  </si>
  <si>
    <t>2780150FAFD77F5D1EFBB9367B6596F6</t>
  </si>
  <si>
    <t>B6795D5E8284FC73A07517A86C3C4A39</t>
  </si>
  <si>
    <t>F49DB3C54F8EC66AE1D0775FAF4A3E23</t>
  </si>
  <si>
    <t>79DE958B54C473075DC90599419DE009</t>
  </si>
  <si>
    <t>1C32E682459F0278B39C4CB6FF8EB99C</t>
  </si>
  <si>
    <t>0D6202D65648B6E7335F6812BB6E60F4</t>
  </si>
  <si>
    <t>C4DE2C9A6D0F7E40A9438D9C859708F0</t>
  </si>
  <si>
    <t>1985E5D83CBCFC67B0F2B60B4C3854D8</t>
  </si>
  <si>
    <t>6E3215E8A4FF2F9F4E4C281182B481E9</t>
  </si>
  <si>
    <t>CBAE9A008BED447D0FF2292B286D9EB4</t>
  </si>
  <si>
    <t>AB4EAEE78AD84FEBE7613F41873B53FB</t>
  </si>
  <si>
    <t>4C9729F1D79D4D4A1BF89D4DA3D493BC</t>
  </si>
  <si>
    <t>992559288C0E957F3D1C0B4CBDC1FDC3</t>
  </si>
  <si>
    <t>8B36CFF3ACD89B296B932BFD23E2E36F</t>
  </si>
  <si>
    <t>2ABF346A166F50F658FFEA11CAD266B8</t>
  </si>
  <si>
    <t>A6C04B083C593B7BA83F3BB6618A9024</t>
  </si>
  <si>
    <t>365B80A633F27DA8F3BB73D01F9721D1</t>
  </si>
  <si>
    <t>FF604847F6C16752D3B1A4CE3800052B</t>
  </si>
  <si>
    <t>3982A907C38AC38585C1354221EC50DA</t>
  </si>
  <si>
    <t>E828F541F7DD42E1F396A222DE8A8216</t>
  </si>
  <si>
    <t>BF922A23CC114C0BEE98E47BE897BFFD</t>
  </si>
  <si>
    <t>C32AA4EE34428043B11F26A4BB1C0336</t>
  </si>
  <si>
    <t>D9BDA8A7BCDC6AA0553068A4FD1B02CB</t>
  </si>
  <si>
    <t>EB70044669AA91B5879A9E5E99418091</t>
  </si>
  <si>
    <t>43B6EC72BA61DE88217E318F77A73FF4</t>
  </si>
  <si>
    <t>95685F4D057A3A89848B869B9115382E</t>
  </si>
  <si>
    <t>58C4C9CEABBCD658A2D94B72F9C1DC1E</t>
  </si>
  <si>
    <t>9837AB7E9D7145218DDA99699E0F85CB</t>
  </si>
  <si>
    <t>C20B8C97583D44E6D02790204E190BB0</t>
  </si>
  <si>
    <t>0BF7732277FA1C2AB0BCB13D3BEDFEEE</t>
  </si>
  <si>
    <t>81CCBD0A70108CF74A262BF14BB2FF4A</t>
  </si>
  <si>
    <t>E37284C9B0BC5AFF7CA7FA7C802DD613</t>
  </si>
  <si>
    <t>E27E2CB7CD334E506A93E2FD675983E0</t>
  </si>
  <si>
    <t>96942780C99622FB4A9FDF4C62D1B2D7</t>
  </si>
  <si>
    <t>54845F9E8537B011C53E731A88FF0BE5</t>
  </si>
  <si>
    <t>5438D70C7A413716A85AD42AAD6D6D8F</t>
  </si>
  <si>
    <t>D68D63D8A9A78154B5F8BA735D67E0E9</t>
  </si>
  <si>
    <t>CB8BD724D8CC9F9D5B7E357461EE95F1</t>
  </si>
  <si>
    <t>A639EAB2DF06C360A162ACA12F97391F</t>
  </si>
  <si>
    <t>7EC2FA56FB83623927BCB25D855BFE4E</t>
  </si>
  <si>
    <t>62F93E744EB96F56A95CC7AB8D33748E</t>
  </si>
  <si>
    <t>E36091BE45D53A50A0822F41489FAAFB</t>
  </si>
  <si>
    <t>042FCEF5829F0A395F3525B3A5FC1A94</t>
  </si>
  <si>
    <t>645DA61952309E8E98D9BC2D6FF9483E</t>
  </si>
  <si>
    <t>AC62509312FB2EF7494F9E1FEA968025</t>
  </si>
  <si>
    <t>8BF7ED178955AB4384CF69F865CDDF17</t>
  </si>
  <si>
    <t>0C66E99318D461FBA629C51103BA7E57</t>
  </si>
  <si>
    <t>1FBE6FF85348A011AEE3F6ADC016808D</t>
  </si>
  <si>
    <t>2EA0A6E6022AD5474B58F504EF92BCBE</t>
  </si>
  <si>
    <t>D0283E3E30E8C915D3DCBCC31D2E00EA</t>
  </si>
  <si>
    <t>1C966C5EEB6EDB3146F331612734B4F4</t>
  </si>
  <si>
    <t>84DDB14C6A7F9CCD3BAFEE242E921E56</t>
  </si>
  <si>
    <t>71386524666BB85F1CCBFB16946E5499</t>
  </si>
  <si>
    <t>614CF6C816179B4BEA045347C49B45D9</t>
  </si>
  <si>
    <t>FAC873EB129245B024C8464CF66DDA34</t>
  </si>
  <si>
    <t>7C13B22E2F0EEAD99C5DF7B8A3E26E8C</t>
  </si>
  <si>
    <t>3426655E13D7EFCCEC73F6A068018980</t>
  </si>
  <si>
    <t>FFDE53020C494448B5F86E015CDFD7D1</t>
  </si>
  <si>
    <t>05263C117D99A528BF52063119E0CFA2</t>
  </si>
  <si>
    <t>C82A9FA314DC70A5ED5FBBC8DF4D1E0D</t>
  </si>
  <si>
    <t>69E6F81C5675AEC00AC81E14238E7C12</t>
  </si>
  <si>
    <t>911148137179E21A05A43C77DE314031</t>
  </si>
  <si>
    <t>4693042FA387511BB371734D6A4376EF</t>
  </si>
  <si>
    <t>37AD3139CC614729B29F7B1AF716313E</t>
  </si>
  <si>
    <t>6FCDC05617CD7C6E71B5015780E639B3</t>
  </si>
  <si>
    <t>CAFD96BEE2BBB87A7BC97D74CC476E4B</t>
  </si>
  <si>
    <t>F52559E9F7CEAB5329684F909B0AB6C1</t>
  </si>
  <si>
    <t>C5E9FFF592D2646971B11E013E95AF2F</t>
  </si>
  <si>
    <t>A07E53E49315A41710975CD190271B4A</t>
  </si>
  <si>
    <t>F349D4DBA0EF0832A401F316C5CC4701</t>
  </si>
  <si>
    <t>D6BA460352F8044D230959F57DA1D64F</t>
  </si>
  <si>
    <t>DADAD6D84CAF8324087A802CDF9C3D99</t>
  </si>
  <si>
    <t>4D580CB0F3A1C2490117C345DFF20F15</t>
  </si>
  <si>
    <t>3BD01D34BFCB9BA8FD3ED87F863861CD</t>
  </si>
  <si>
    <t>AD165FBA58D8DD53E64CC64B4D691886</t>
  </si>
  <si>
    <t>4F45E60162A580A58A0F36FA44EB1094</t>
  </si>
  <si>
    <t>FED838590082C5E28FE4593402BFD8FA</t>
  </si>
  <si>
    <t>0926D5D6F018ECD56D966ECFF252B049</t>
  </si>
  <si>
    <t>2135CDD6418BF5C01BA4C0599C48DE60</t>
  </si>
  <si>
    <t>75493DF1D0A9F067C748BC1958055F53</t>
  </si>
  <si>
    <t>FE6BE0A306B52AF2FF9F6F61112D64F8</t>
  </si>
  <si>
    <t>31416C7890AFE72F731AA6F25A3ECF93</t>
  </si>
  <si>
    <t>DBAFB0154237EC8FABF07CE1932DF0B2</t>
  </si>
  <si>
    <t>899D5A9170D7D74E47BA6BB829C064B9</t>
  </si>
  <si>
    <t>5FF4BD4E7A15AC5E77D0D61C160CC808</t>
  </si>
  <si>
    <t>23D11C91416260ABAE0A1A9BE5CAA5D5</t>
  </si>
  <si>
    <t>B71D2B70EC9AE305361E920C618D5A99</t>
  </si>
  <si>
    <t>2573657212934D090FC8644F0C726AB8</t>
  </si>
  <si>
    <t>CB739F3AB34DDF67A20781719864E51A</t>
  </si>
  <si>
    <t>10E061769D5988E16BC0661A5817450B</t>
  </si>
  <si>
    <t>C353B160C8EF389636050302103A1B13</t>
  </si>
  <si>
    <t>114C6EDFCB92B4308794AD2B873895F9</t>
  </si>
  <si>
    <t>83DDF915B6259F16A79BED327EE35F38</t>
  </si>
  <si>
    <t>6871F4053CB81774DDBAB579004E265C</t>
  </si>
  <si>
    <t>6CE523065807E0D572C2FA3EB9651209</t>
  </si>
  <si>
    <t>90DD6F60AA5BDFA23CF389B84D2FEDA3</t>
  </si>
  <si>
    <t>21ECF9BB941194A7520A52853D9592B8</t>
  </si>
  <si>
    <t>5C7E1EE903D3B828B0C5A2AF85FE589F</t>
  </si>
  <si>
    <t>85BB101CD8AA0B1C342903B7CF40C674</t>
  </si>
  <si>
    <t>8463EAFE7AE31A284C2605D8641008E3</t>
  </si>
  <si>
    <t>43D3A94F4CBCA158A7B5240DF3ED31B3</t>
  </si>
  <si>
    <t>CB3223FD8DA10EF0A1E9E50EE44278F1</t>
  </si>
  <si>
    <t>E2A2B52F14096304332794D9D0EA1646</t>
  </si>
  <si>
    <t>2E2B0D4D019D20F54B33CF83864F0866</t>
  </si>
  <si>
    <t>13F160632FD0DCAC3D54D53CFE6798AA</t>
  </si>
  <si>
    <t>6C033DA19016F5905687213BD43D2AEC</t>
  </si>
  <si>
    <t>A02D52F4602BDAA5EA2B68C4C82FA524</t>
  </si>
  <si>
    <t>81468E3AA27AB84E331831655FC03229</t>
  </si>
  <si>
    <t>DEA6F48CC1CFB70E2E3E27E062AA9308</t>
  </si>
  <si>
    <t>9C9AB4C6B0EDC568B27D647857ACB39F</t>
  </si>
  <si>
    <t>930806A30E22EF6CCDFFE49FE234557A</t>
  </si>
  <si>
    <t>D66D1046829FE6D002B18754526BA3AC</t>
  </si>
  <si>
    <t>D76C2096E8F9485694624ED6BFD74BCA</t>
  </si>
  <si>
    <t>687D881320AC1A6F68C50267BEC069EA</t>
  </si>
  <si>
    <t>9FF41C410165025A78189DCDC8562C0B</t>
  </si>
  <si>
    <t>0F915905D3718BD0D356A816A78C4E12</t>
  </si>
  <si>
    <t>AAD497C2322F3027F39682556F3CEC6E</t>
  </si>
  <si>
    <t>7D03928DB921DDB57C2AFAD869AF84B3</t>
  </si>
  <si>
    <t>89446099CD7506E6BB6E1F4631C8FB5F</t>
  </si>
  <si>
    <t>172CC1BC1C0A021C2EB61D5FCDFF56BB</t>
  </si>
  <si>
    <t>74680539C409053BB0D09B908B038DC4</t>
  </si>
  <si>
    <t>5FFA57D210AAA24DD8B4AAC012D88B70</t>
  </si>
  <si>
    <t>662FD381AD3236937F96B473DA30262B</t>
  </si>
  <si>
    <t>E5563B05C6BBF3AEF904B9155A88926B</t>
  </si>
  <si>
    <t>DC91008C6D49218ADF3E2606671D239F</t>
  </si>
  <si>
    <t>BC2D2D0A2DA8E970E16D7F1B8C06A76A</t>
  </si>
  <si>
    <t>94D6F69674E98A053998D51C44B9504D</t>
  </si>
  <si>
    <t>D9B474F02092B338D299318AED46B907</t>
  </si>
  <si>
    <t>855C036E515826F8E14D81A60ABCFFF7</t>
  </si>
  <si>
    <t>FE0681080C5542B59F716F7979B3EF01</t>
  </si>
  <si>
    <t>D35C35F994CC3267A1C4DBB98F999E43</t>
  </si>
  <si>
    <t>CDFC1B40269B48CFE0E4FA32CF8AED9B</t>
  </si>
  <si>
    <t>C604F235AC6CE59423398E9D9E707B1B</t>
  </si>
  <si>
    <t>D9F3FCD18B5CE9E9A4CE56DF963AEB73</t>
  </si>
  <si>
    <t>E1191A9762FAF95286CF1958BC7D8CD2</t>
  </si>
  <si>
    <t>96EB9C758E2C68897B76CE3045716A18</t>
  </si>
  <si>
    <t>2E80890C245A44190FFB502BEF9808B7</t>
  </si>
  <si>
    <t>88C8324AC6BBA431B741C3A96E7467EB</t>
  </si>
  <si>
    <t>2688723D2E02594197AD86CB63A1B3A1</t>
  </si>
  <si>
    <t>8B13F40BE73B9F557791409682C1BF70</t>
  </si>
  <si>
    <t>8988B46C57044F513B48C3B2248B45A9</t>
  </si>
  <si>
    <t>A73223B25C256F993F331B4ED4943482</t>
  </si>
  <si>
    <t>265CCB324A6B84042A4CB56009A02282</t>
  </si>
  <si>
    <t>FFD3B46FB36FD57DC9E45F8FD219405A</t>
  </si>
  <si>
    <t>56DA51513C8E347634EEB76589857D9A</t>
  </si>
  <si>
    <t>4D5EF29B472DD9524A719BDBE3726D28</t>
  </si>
  <si>
    <t>A77F489A561865BB8D9F54C7227A9005</t>
  </si>
  <si>
    <t>1586DC3EC108B38541830C82C47024C2</t>
  </si>
  <si>
    <t>D4954780141CC88A600636F99B933ED0</t>
  </si>
  <si>
    <t>FCF893B0BDFF4F7A7AAD795D42E8FCBB</t>
  </si>
  <si>
    <t>0163FB6FBD6B00FD81380235E7C92EF5</t>
  </si>
  <si>
    <t>FD992FBB88E67398727842BBEA8C7D20</t>
  </si>
  <si>
    <t>64722FB7110EBB980FBCBCDF5AA6BA77</t>
  </si>
  <si>
    <t>B9779A8B9114A5202D27B8AE99399D96</t>
  </si>
  <si>
    <t>6C1F55708CCDFA211F0B5906F1241B34</t>
  </si>
  <si>
    <t>5AF0EC0D45CA8D8BDFAB188DC6573AF4</t>
  </si>
  <si>
    <t>4F3BFC758B2C8C2EDB20F9E615EDDE8E</t>
  </si>
  <si>
    <t>84EC16CC69F609FB4A1B523A018F2408</t>
  </si>
  <si>
    <t>D68883712055495AE2593B96C827BE1D</t>
  </si>
  <si>
    <t>91C93E0C4309DBEFC3367AC9F9CAEC0A</t>
  </si>
  <si>
    <t>7270D2EA5D95295C2CFE0C7A7CF8FAC7</t>
  </si>
  <si>
    <t>9E67765508739788A607362EACDB2C41</t>
  </si>
  <si>
    <t>93F57C9976565847F8C8D713FAD92426</t>
  </si>
  <si>
    <t>9160DA412784D3F0FC53324EB4C4D870</t>
  </si>
  <si>
    <t>8EB7763689DD05B5FA3C9670F896F6B5</t>
  </si>
  <si>
    <t>C5C03B9871B55389139C63E3D139C8B8</t>
  </si>
  <si>
    <t>A4E2B182903DD5F750583A8777B98622</t>
  </si>
  <si>
    <t>7D46D893F90F8574AF3A1749948B14BD</t>
  </si>
  <si>
    <t>70DCBDAA605A96AE41DFC5E1B67946BD</t>
  </si>
  <si>
    <t>128FA901CE264614B40E409D2826F296</t>
  </si>
  <si>
    <t>F600B68831187ADDED5A0A96A0AADA3F</t>
  </si>
  <si>
    <t>14F3EA6F88B364F32A45B7E9E5CBD328</t>
  </si>
  <si>
    <t>285A4C0BCF057C78E6A626AA0F459339</t>
  </si>
  <si>
    <t>B98948ADA5FA63845CFCFECFC42DC8A6</t>
  </si>
  <si>
    <t>94B3DDC14694033FF2874E4EFCB34B5E</t>
  </si>
  <si>
    <t>5C37E655DD0EC18EE6830BC89071FBE3</t>
  </si>
  <si>
    <t>EAB1F2FA9F4A5CA03142E15CE21A8F45</t>
  </si>
  <si>
    <t>F90E3C1C8A2B83309C492978A9812901</t>
  </si>
  <si>
    <t>71E2FF601B444B3D1962C8D2FAC9709F</t>
  </si>
  <si>
    <t>B4EA6CF40D1D9E538C13602D384367FE</t>
  </si>
  <si>
    <t>A0A5FD8ECCC82A0FAE1FFCACCAA9CC76</t>
  </si>
  <si>
    <t>C4780FB96D7C72237BA6ECBF756E786C</t>
  </si>
  <si>
    <t>7400FE702E86BB38E3D70412171F5E35</t>
  </si>
  <si>
    <t>85C9C4D02BAEC5FB306BF18D66BDE4BD</t>
  </si>
  <si>
    <t>53F134B958F4B9F52BB5FFC3D2B48EAC</t>
  </si>
  <si>
    <t>35A99CA031AC3F6C9301E96C0CD76705</t>
  </si>
  <si>
    <t>9B6FDF8FFC12BAD7B93D1A1E44604976</t>
  </si>
  <si>
    <t>4A0C06BC6E9A0CB2699310A1907F4405</t>
  </si>
  <si>
    <t>50BC237284B0C34A671FF47B4D8C5638</t>
  </si>
  <si>
    <t>61040B02C52E86CB517EBCB79E985714</t>
  </si>
  <si>
    <t>C78491F8A412C45EDB903996D47B7E1A</t>
  </si>
  <si>
    <t>9E4B238DD0D4DE26B7CD430FA17550EE</t>
  </si>
  <si>
    <t>B2AA6D6C6DF9510171355B8DF6EFC09A</t>
  </si>
  <si>
    <t>F4A82EEE97E37BFCC1A8B83A607F2AFA</t>
  </si>
  <si>
    <t>1487C081CC07016BDE1666B048ED5FC1</t>
  </si>
  <si>
    <t>127CB9969DB709BD171E96E90D13216C</t>
  </si>
  <si>
    <t>A8953F2C2D8EE07889CA552EB4E9FDA3</t>
  </si>
  <si>
    <t>DA8CB0CF388E1ED7672F3DD2D5365839</t>
  </si>
  <si>
    <t>DD5B08A5CF4200628BF658FF3A4F63FE</t>
  </si>
  <si>
    <t>0B1DADEC4E94D0E6223E9B71B5C63C6A</t>
  </si>
  <si>
    <t>0598CCD1DAFC226F8C691D08047393A8</t>
  </si>
  <si>
    <t>560A9E48E73A71F36DBF7838E3B18411</t>
  </si>
  <si>
    <t>0D648EFC35FBD24B2B49ED6A1EF245A8</t>
  </si>
  <si>
    <t>D745A2B483B3AF8E9A0CC375401D2533</t>
  </si>
  <si>
    <t>056FEFE384E06876FB8DE63ED988B44C</t>
  </si>
  <si>
    <t>95CDBDAEE885B5CD6B0D78178F814CBF</t>
  </si>
  <si>
    <t>B7DC2BF990C3C76CC448B0FE3D82D7B5</t>
  </si>
  <si>
    <t>C40DA939584411D09E38471AF19CB603</t>
  </si>
  <si>
    <t>7EF78510F22CBD1448279D07426C8231</t>
  </si>
  <si>
    <t>96BC1E391EE76F361720A7DD27511ACA</t>
  </si>
  <si>
    <t>0D0305729765244535953C1657EFBF7D</t>
  </si>
  <si>
    <t>E8E06E1A52323BD98972FD4180A2772B</t>
  </si>
  <si>
    <t>FE4A63EC3CEEF121818CEA9BB609B980</t>
  </si>
  <si>
    <t>33FDC06A9C0FDC74CFC949FD65292C93</t>
  </si>
  <si>
    <t>A54DA3518BA6E34102B2FC4B7DC36623</t>
  </si>
  <si>
    <t>1D7F04A2006C19446707E4AFAB7861B1</t>
  </si>
  <si>
    <t>BAA1C759F64A97322F1744D0AE5FC1E3</t>
  </si>
  <si>
    <t>E4AE594C192F75E847E9F391BA07E865</t>
  </si>
  <si>
    <t>13E188B0F893CC0F8A17B4FFFAFF57DE</t>
  </si>
  <si>
    <t>12F4D18761B3287490C9D38E1A2AF676</t>
  </si>
  <si>
    <t>686829C95369A19C4853DD76F1AAD715</t>
  </si>
  <si>
    <t>C7114A4BD6757FD5D864E46ADB4A1E09</t>
  </si>
  <si>
    <t>6096AB30D267EF6BF403883FF3BCB12D</t>
  </si>
  <si>
    <t>0406BF58E4D784CC0F4C877541AD0AC6</t>
  </si>
  <si>
    <t>B8EFE6DF2F4E292246AE7458A090E231</t>
  </si>
  <si>
    <t>20E648F28300D01D17F939766FEDA463</t>
  </si>
  <si>
    <t>20CAEA38B963312D04A1CEDFB884CA60</t>
  </si>
  <si>
    <t>4F988D8AF6D5A11A41CBC58ECA23B58D</t>
  </si>
  <si>
    <t>A56A7A501A26A522074E3897D3EF2280</t>
  </si>
  <si>
    <t>4782CBF437E290D65461555BA4237800</t>
  </si>
  <si>
    <t>ACEC62748EF7548B82126FBE4FD35E22</t>
  </si>
  <si>
    <t>5B2C023700442DA68E83706C0C6053B7</t>
  </si>
  <si>
    <t>47206DD831B55D7FC510C7BE41DC6DFE</t>
  </si>
  <si>
    <t>ADF3730AAEE92C9DD695AAFD7B0F47D4</t>
  </si>
  <si>
    <t>2EBC029DAB9BD7C76222C95F97003500</t>
  </si>
  <si>
    <t>00A4EE45952AFFDB7F1269018648176B</t>
  </si>
  <si>
    <t>7617949DFEDB0EEE71584F2BE6E1DD55</t>
  </si>
  <si>
    <t>1DE6E4F98FCD6FC28DE7AAC050D98A7D</t>
  </si>
  <si>
    <t>CED42150BF23AC2AB6DCC1E28367952D</t>
  </si>
  <si>
    <t>3B7D1F793A891CFD2001F243F4A35891</t>
  </si>
  <si>
    <t>35F03A4F17636D728A0E55875C8564B6</t>
  </si>
  <si>
    <t>249551EA76426E4B50F46FFD77914521</t>
  </si>
  <si>
    <t>95C3A0AAA6F42D23B7D59A299DD45DDE</t>
  </si>
  <si>
    <t>909CEDC169E348A5FC1EB4AA61CEA5C2</t>
  </si>
  <si>
    <t>DBECD525C0441D16C768E1DE1EDC253A</t>
  </si>
  <si>
    <t>6A92B5AB2F49F3D211B0034B0AEC2D83</t>
  </si>
  <si>
    <t>438A3978510827A50DE9E8E74FF55D9B</t>
  </si>
  <si>
    <t>53F4BB473603CDDA7524BE455B7692BF</t>
  </si>
  <si>
    <t>A6734E2ABE4974BED7EE6C2D0E4B163A</t>
  </si>
  <si>
    <t>DE6EFB06CA20CC34F6B88633637C68CF</t>
  </si>
  <si>
    <t>5ED8F8BC01A60C14A26A5C1DFA6A7A4B</t>
  </si>
  <si>
    <t>4528E4F9091324473BA18FEA0C03DC93</t>
  </si>
  <si>
    <t>7B0AC3EF4A1C82EB8A63CF14728A3E52</t>
  </si>
  <si>
    <t>BDFBA16154BB12AEAE0530C59AD2F1B2</t>
  </si>
  <si>
    <t>F82585530BB7D0E8F1AD1E636776DB7A</t>
  </si>
  <si>
    <t>B6FAF792B5E58ECDBE9A81EAD880965C</t>
  </si>
  <si>
    <t>F3338C04E34C5586CDCC0A4E8D4284FC</t>
  </si>
  <si>
    <t>8817AA370609D6FF68B90A4C9475B00D</t>
  </si>
  <si>
    <t>48B6615E7E1C433BC0060E9BEF20098E</t>
  </si>
  <si>
    <t>C67D3A6D4154ED8C66A260BA8FE8C178</t>
  </si>
  <si>
    <t>267408401F7AFA3AC9D8EECBFE9DAC19</t>
  </si>
  <si>
    <t>67C1F43726BC105582350D7966606DB7</t>
  </si>
  <si>
    <t>183664626699CB14229FBE38C84CF27D</t>
  </si>
  <si>
    <t>A92BC6E96D9CD1D05A1C5819577C2CF0</t>
  </si>
  <si>
    <t>6D2B764CFCC467FE282463872545D4A3</t>
  </si>
  <si>
    <t>C4B38DB54AB7D7EF5792338B89F3D0BC</t>
  </si>
  <si>
    <t>097117260DDAF8EAF1A670FAF063BBFB</t>
  </si>
  <si>
    <t>ACD510A3C9F0BCF7ED93E8D01DF21035</t>
  </si>
  <si>
    <t>C8DA5F1D89F44E1ADF10D7B00560902E</t>
  </si>
  <si>
    <t>DF45993B0A5F0B5CC8B57AC948D06262</t>
  </si>
  <si>
    <t>3C86FF63CC0D76CA2D766B2673B75042</t>
  </si>
  <si>
    <t>BBACF054D8FB3A82A2C1479BDEEF385C</t>
  </si>
  <si>
    <t>B35E60C4BAB95D42BB68B21E2A47A2B2</t>
  </si>
  <si>
    <t>04DF8B88BDFFF62D6B61578D636747E7</t>
  </si>
  <si>
    <t>B54CAD417B871EB6991E385292F6F716</t>
  </si>
  <si>
    <t>68B87C4BD31BE51D2DB141F158241992</t>
  </si>
  <si>
    <t>B7AAEA0D9186F047C2A5EE4B22DE3753</t>
  </si>
  <si>
    <t>BBD4115F489B86DA96457781E3E3DB57</t>
  </si>
  <si>
    <t>C3CCD600BE3A8D12F36EDFE2A7B263AB</t>
  </si>
  <si>
    <t>ED2E1ED4964E5A1BB5B164E81DDE7DFC</t>
  </si>
  <si>
    <t>1042029C64767DB7E0F981CE85F84475</t>
  </si>
  <si>
    <t>F0CD2F8F492DF9E65232F94B5B74F70B</t>
  </si>
  <si>
    <t>39D634313119E8E2661A4B1BEC78100A</t>
  </si>
  <si>
    <t>B651B6213AF618D7E69F7419EBF15B39</t>
  </si>
  <si>
    <t>6537811965900A90BAFD2AADC0C5F950</t>
  </si>
  <si>
    <t>7285A8778D0FE67C49E6FF682208308E</t>
  </si>
  <si>
    <t>6E6A93D00C6009FAAEF1BF50E2CB96A9</t>
  </si>
  <si>
    <t>E05C57CD292467CB745B59158A125E79</t>
  </si>
  <si>
    <t>A7B3CAF9896C5012A70F4E6DCDA45C61</t>
  </si>
  <si>
    <t>01D98C95A95347C8F03A2D00041B391E</t>
  </si>
  <si>
    <t>4F77449C940E5DA3312F4F97D8664BF3</t>
  </si>
  <si>
    <t>A2663CE441657B3A4134FE54384619D4</t>
  </si>
  <si>
    <t>39AB4C32AC6EB82BCE1620BDDE5FADFF</t>
  </si>
  <si>
    <t>D27A2CC5273FE97472FD176644049286</t>
  </si>
  <si>
    <t>321CFD078AD5325EF5C324A571457625</t>
  </si>
  <si>
    <t>FC9DBED602FE1F0354DACDA8EBEEE226</t>
  </si>
  <si>
    <t>A67E566E24BCCFF3BE2C6FD18605A360</t>
  </si>
  <si>
    <t>A3BCA9535F9E40C0EEF50B3B06146AA9</t>
  </si>
  <si>
    <t>8AAB64B3C002F48CE3C951558F14DAAE</t>
  </si>
  <si>
    <t>A423B3A091741F7926C8ADAD3363591A</t>
  </si>
  <si>
    <t>79E69C5E106572C31D487E30CF032DF2</t>
  </si>
  <si>
    <t>0A48C10FD77615DE07EF5970DBCE66BA</t>
  </si>
  <si>
    <t>14100B2A1D4FDBBF0ACD6155B07B33C4</t>
  </si>
  <si>
    <t>ACE1F434AB6E2BF50614A702D468BD1C</t>
  </si>
  <si>
    <t>E14D3AE17A7C395CB2DA0A79E44E1B40</t>
  </si>
  <si>
    <t>C6960B80A3E20E69E7E014675BA22FE4</t>
  </si>
  <si>
    <t>911A8F2C0C2270D73D56CD8861C55B6B</t>
  </si>
  <si>
    <t>E5E60CDED0FAF2FEA9700A548B97662A</t>
  </si>
  <si>
    <t>9F44884A8CD257376C6BF7966A61323C</t>
  </si>
  <si>
    <t>F706CEDD2A4E3AB97343138E7F06F53F</t>
  </si>
  <si>
    <t>8C397E2BBD98D177EF4B3058EB1C6F98</t>
  </si>
  <si>
    <t>8EDA344E693C7B44CA2BE0CC8C536AE3</t>
  </si>
  <si>
    <t>DAE4D052BAA1021A874A5D4AE96CBD5F</t>
  </si>
  <si>
    <t>AFFB9595DAE01BDEBBC09A3527C29D18</t>
  </si>
  <si>
    <t>B56509575EB4EBCF968957E607C8EEDB</t>
  </si>
  <si>
    <t>12279ED8249DA8DBD3A4F4006AE7846B</t>
  </si>
  <si>
    <t>258EBB234579FB8F1E4885B9DF924DD9</t>
  </si>
  <si>
    <t>9C6FEAEA9DB5C7A2519E2D5EEF880161</t>
  </si>
  <si>
    <t>97632695D31BBC2870D6E9E2C3243B86</t>
  </si>
  <si>
    <t>88FA9D2F7A70DD833BBF7D7B54C30E2F</t>
  </si>
  <si>
    <t>FB19679914ADA242AF70A21C49C3C00F</t>
  </si>
  <si>
    <t>D9F4BCA073C918777441AE88E96F3658</t>
  </si>
  <si>
    <t>43C67BBC4F8286D03E25FC09E9079C54</t>
  </si>
  <si>
    <t>FAC38E479E881962CAE831F078B09E91</t>
  </si>
  <si>
    <t>CAA4D31118ED38520852C8A7E0E7437E</t>
  </si>
  <si>
    <t>034F57F585076E16B373194D7459A52B</t>
  </si>
  <si>
    <t>D4C4F1AEA5CF9D1C1028842658B15B15</t>
  </si>
  <si>
    <t>FFB0BFE0D4493ECA474D7EB519EF3C60</t>
  </si>
  <si>
    <t>704E7894ADBD55D1A7CDAE36C3905FEA</t>
  </si>
  <si>
    <t>5B82FB763C4833F4A670C248C3799F34</t>
  </si>
  <si>
    <t>C82B87C5B0314540A04131797D15FAD9</t>
  </si>
  <si>
    <t>14D1E9A3838A298B5C37D16A313E52A2</t>
  </si>
  <si>
    <t>6BD932A421E9571F71E86DC0BE51550F</t>
  </si>
  <si>
    <t>E979547DFB2078AEF8C4CF4478DC38A8</t>
  </si>
  <si>
    <t>EDE7DFBF0FB2F88F0B195C030AE8B0B0</t>
  </si>
  <si>
    <t>CC7BA6A14F56EE2C1F8296EE86034D90</t>
  </si>
  <si>
    <t>132915D870A46E195C81A9E25B7DE3C4</t>
  </si>
  <si>
    <t>027A9F43CDBACE3C5042A8116EF0D4FF</t>
  </si>
  <si>
    <t>F99D9B0C5B94122DCC0A366856C14999</t>
  </si>
  <si>
    <t>28C1C10FA681DB185A2A6486C20E4482</t>
  </si>
  <si>
    <t>5D08EF6E349FC28E6C6CAF90A9AF8404</t>
  </si>
  <si>
    <t>5BD968767FB7D50B9D132EDD8E7A3848</t>
  </si>
  <si>
    <t>461CFC3DF2960D91AEB3786167B5556F</t>
  </si>
  <si>
    <t>A0606FE4BA31AB6E846403DE47E0247C</t>
  </si>
  <si>
    <t>5C6A4F21A56D206F5BF97460840CF6CD</t>
  </si>
  <si>
    <t>84EF87C203CE193E70B107C1EBC59721</t>
  </si>
  <si>
    <t>5102332B7E153D43083A43745CC0F06D</t>
  </si>
  <si>
    <t>8B3F3F30B2BA562397A9CE67FD45F5FF</t>
  </si>
  <si>
    <t>CC5BB1D862D67D7B35ACF011EE710476</t>
  </si>
  <si>
    <t>CC860CBA8D1318F58D1A0ADBEECE5A04</t>
  </si>
  <si>
    <t>A0450FA363837C3B2F937B11B59FFD86</t>
  </si>
  <si>
    <t>53BB8C98AA43D87CBB113E8B3417BBA1</t>
  </si>
  <si>
    <t>740BD6E693C835519BC185A73945D200</t>
  </si>
  <si>
    <t>9990A1D92EA852285FB0D21855718115</t>
  </si>
  <si>
    <t>C1AA9984D8C10DC7A0CD67EE0F43E60E</t>
  </si>
  <si>
    <t>664AD79C81B29E78802F3DC60255043A</t>
  </si>
  <si>
    <t>881789C31F1D0ED1FB4E2964AACD33C7</t>
  </si>
  <si>
    <t>C807AF6630674334EA51183D8BD1CFF3</t>
  </si>
  <si>
    <t>462C6B6EAC00D44D003255E497ABD391</t>
  </si>
  <si>
    <t>CBD337DAF5BF1C268C8CE18E9272C8C6</t>
  </si>
  <si>
    <t>8F9A97AC53ADC9B2BF3D34BF10C3815C</t>
  </si>
  <si>
    <t>39D8C61F7279E2179E496F5A11A27965</t>
  </si>
  <si>
    <t>13012FE9CCFB8264414C460719AA68EA</t>
  </si>
  <si>
    <t>0EDF2AED28D426808C4C16F48B0AFDB2</t>
  </si>
  <si>
    <t>47038647E3A556B1261F921BE141E7CC</t>
  </si>
  <si>
    <t>4E6F3221E0648E6B1A1569935899430C</t>
  </si>
  <si>
    <t>1511C86768732419FA9696A3E4BF0719</t>
  </si>
  <si>
    <t>576FE67958EC96D3112F10791724378C</t>
  </si>
  <si>
    <t>75C2C904798C63AB7370FCCDE05B9EDF</t>
  </si>
  <si>
    <t>6991CA878ACF276DBA5531A846E21425</t>
  </si>
  <si>
    <t>65453AC88464B217FDCEBFDE624C6ACB</t>
  </si>
  <si>
    <t>A730474645224D55675415CEA9FA9044</t>
  </si>
  <si>
    <t>17AE9AC0160C1071B1636C7AF09B3CE4</t>
  </si>
  <si>
    <t>B85C76AF006A8E818A8B7DD0371744A2</t>
  </si>
  <si>
    <t>1CC3D5E611B28DDB092D6C8A817BEDB6</t>
  </si>
  <si>
    <t>FCECBAF89900B09270950D7BE3BE54BE</t>
  </si>
  <si>
    <t>2847FC9CEAD3ACE7304BE2FCC4DB36BA</t>
  </si>
  <si>
    <t>62B8889C60F96E6658380DF51FE2F17C</t>
  </si>
  <si>
    <t>6C9A0BCBFFF25326EC967C8140822045</t>
  </si>
  <si>
    <t>9FF3E268CF0C82248E5B300A62FC4F33</t>
  </si>
  <si>
    <t>D68D3E3AD5D1DA9707C052A2F43432B7</t>
  </si>
  <si>
    <t>697D369B37EDE52DC662C86093B2476F</t>
  </si>
  <si>
    <t>40B57FB84FDD9199E839A223FB2E7079</t>
  </si>
  <si>
    <t>DBE0575D515327E1914D717896496B7D</t>
  </si>
  <si>
    <t>5A71A05B8EFEC6EBA8EB517A3661C0CB</t>
  </si>
  <si>
    <t>B995DE1BE55B5266C476672AE4868018</t>
  </si>
  <si>
    <t>23A759BE290760AA5E91D687B25DD93D</t>
  </si>
  <si>
    <t>313A3E481BCCAA90A89BCC663E3ABC18</t>
  </si>
  <si>
    <t>09110EA5D067C66F227B7B5B7BC1EA92</t>
  </si>
  <si>
    <t>9C29B8E15E04DC5B25E2088A5E4F675B</t>
  </si>
  <si>
    <t>7573941632C948FC3BE85BB325AC1BA4</t>
  </si>
  <si>
    <t>5A4ADE35E709AA67B63223ED2D8F3A14</t>
  </si>
  <si>
    <t>11D9BF021E2B4C65A4FE39930DD8C17E</t>
  </si>
  <si>
    <t>468C9E7A612C439F606E9E9397772890</t>
  </si>
  <si>
    <t>1716DF39BACA02AB0624DAE59E347302</t>
  </si>
  <si>
    <t>EFF271C6D61CBFB03F72CE59D5827ACF</t>
  </si>
  <si>
    <t>E5600C8FF356147A1E7F357AA63340B3</t>
  </si>
  <si>
    <t>C9C7EE11AB97E9C6C2B2547AA00536F6</t>
  </si>
  <si>
    <t>4AE35900EC3D25AE164C91A01EF78336</t>
  </si>
  <si>
    <t>081F905A46C2703164F4030A260D2243</t>
  </si>
  <si>
    <t>F245753CBAC40AB4E077EEA3DECE9490</t>
  </si>
  <si>
    <t>261E898AE91D74DD565D3452A8236DAD</t>
  </si>
  <si>
    <t>708E93737C1C705A6366DEA5790A9E64</t>
  </si>
  <si>
    <t>2E93B5DC41F7BBA2505B731EDCA0EA89</t>
  </si>
  <si>
    <t>D76AE50A8B75A847107FCEDCE8E077F6</t>
  </si>
  <si>
    <t>AB81E9C46CB418F4FB51E3CA79E7A87B</t>
  </si>
  <si>
    <t>9C865191E845C02FEA7AB260E2700BC6</t>
  </si>
  <si>
    <t>DC3619BE3048D60A1928271CB45969F5</t>
  </si>
  <si>
    <t>4B3A20AAF15CDB4C11067C2C8CEB1620</t>
  </si>
  <si>
    <t>B689D637932C4DE9631B4FCF11FD20B3</t>
  </si>
  <si>
    <t>9E8F91AE8A091BAD7AF3FB059DABFE5F</t>
  </si>
  <si>
    <t>E16F839834432324B6EF90B1190E338C</t>
  </si>
  <si>
    <t>2F15AA4B0A9D9A1EF032954E57B8CC7C</t>
  </si>
  <si>
    <t>854CD60B2F2813CD6E023A33F9592DCB</t>
  </si>
  <si>
    <t>55924A8D8F025C7548A0C3541C67B28B</t>
  </si>
  <si>
    <t>5CDBF86D70E45E5F6B16D30AAA906689</t>
  </si>
  <si>
    <t>494AF08C38091C4960B2ABFBB01A85A1</t>
  </si>
  <si>
    <t>96CF398E7C3E5D29221C9C448117A0F5</t>
  </si>
  <si>
    <t>5087BDE57D4DF9155C8CABE927AF0874</t>
  </si>
  <si>
    <t>B425653DD42C52412BA9F263B452A30A</t>
  </si>
  <si>
    <t>3E0D29FCEF38BABD06C01AE526C236F3</t>
  </si>
  <si>
    <t>DC21DE634C4323C368D68663DF95C0B0</t>
  </si>
  <si>
    <t>F61BF38E81108108E6F956AECB67528F</t>
  </si>
  <si>
    <t>7FAF65A871C77EA4F938CF5DEB130BD8</t>
  </si>
  <si>
    <t>A498C80E0D0150CBBBAF0BA5EAF9F1C9</t>
  </si>
  <si>
    <t>178E624EE8A6C159728F33EB94F4F9E4</t>
  </si>
  <si>
    <t>403552B3F5E51EF3921A579D43AA7F65</t>
  </si>
  <si>
    <t>453EF593D21C67F0EA45E24D95F0E7C4</t>
  </si>
  <si>
    <t>0CEE9F594CE7BCBD2780D10CACAB8614</t>
  </si>
  <si>
    <t>66595A718DDD09E47EEBAE2B635DD6CC</t>
  </si>
  <si>
    <t>FFFCB5C69675AB0EA6329BBD99675E93</t>
  </si>
  <si>
    <t>00D121354E84E8AF68B8A614EB42A016</t>
  </si>
  <si>
    <t>8D72E4DC56F6D9521320BF90B1A25165</t>
  </si>
  <si>
    <t>66AE45B0CC558A5E3A89CCE3CEA031EE</t>
  </si>
  <si>
    <t>9CB8F3F2CDDED1C43B397BE8BAE434BA</t>
  </si>
  <si>
    <t>E379BB52F164102687C5CDA6CCF23E91</t>
  </si>
  <si>
    <t>E1F0BB16A46D06DA1B09F2518DE5B713</t>
  </si>
  <si>
    <t>45023CB6A0184126306F2D4A19DCD5BD</t>
  </si>
  <si>
    <t>978888BB67D0DDE5F76ADB8AB1FA25AE</t>
  </si>
  <si>
    <t>6A6E0A81705E19A8B6FF16F36DECE12B</t>
  </si>
  <si>
    <t>B71193AC505C4090276A349BAC7C3BB7</t>
  </si>
  <si>
    <t>E00F2A5D313FE8A28DCAE24C57C3EBA4</t>
  </si>
  <si>
    <t>08D9A8504F05B68A5C96558EC32A2C90</t>
  </si>
  <si>
    <t>3F7851D502659608DA34A796D7EE32FA</t>
  </si>
  <si>
    <t>FD4FC15DD49A10CCA3B695B6A511C67F</t>
  </si>
  <si>
    <t>2B4ECC1F3A344B4DA702835474816F92</t>
  </si>
  <si>
    <t>3FA03558FB37DBC263148075BD0EF3C6</t>
  </si>
  <si>
    <t>4F035A0256DF6ECE442C98FF855E3424</t>
  </si>
  <si>
    <t>B8EFF86C08215030297B010ECC171C78</t>
  </si>
  <si>
    <t>974A0B851BCE351204AB6F2EF54B03DC</t>
  </si>
  <si>
    <t>E0BE0A7FD0F63D9146D98C278458C96C</t>
  </si>
  <si>
    <t>2F7E119219CB30D62939C264806BA76F</t>
  </si>
  <si>
    <t>359A47327EEFEC0E6F7E3CC3FC3F8622</t>
  </si>
  <si>
    <t>A3F466FF52451E21963CD5101F06FEC7</t>
  </si>
  <si>
    <t>2FBE1E8CB64E0BA9DF998F3F803B7A92</t>
  </si>
  <si>
    <t>353C00A418A131F82EBF1C39219ECD57</t>
  </si>
  <si>
    <t>0B9CF29B54680A203F41107DF8F13DCE</t>
  </si>
  <si>
    <t>B15617204E403C6F3C804A9B8E31BF1E</t>
  </si>
  <si>
    <t>6361AC0305BAE69EC48B8035F5BCDD1D</t>
  </si>
  <si>
    <t>5C6D9C010047ABF2B74E05AE326420F1</t>
  </si>
  <si>
    <t>30F0A796B94BFFDF12F1BB94159B2B62</t>
  </si>
  <si>
    <t>13AFFB05513F4F824404B29465905219</t>
  </si>
  <si>
    <t>5AE4A78C8A4A548E04C2A349CB46F9DC</t>
  </si>
  <si>
    <t>346FDA2911191E8CFF0319B9465E83B1</t>
  </si>
  <si>
    <t>AFDB602DB84BD62FE29812F96680FC5A</t>
  </si>
  <si>
    <t>1AFB6C417EBC22C9663DEC9B14F0F5C0</t>
  </si>
  <si>
    <t>90B73C98B1FB7B01191C87D70122F25C</t>
  </si>
  <si>
    <t>F497C90E08CEA51B0B7BC6971F6F93FC</t>
  </si>
  <si>
    <t>4098B6720E6501C7B5AC4D362F786725</t>
  </si>
  <si>
    <t>BD7B261DB1FD48A7A6DEBE35BC4ECC77</t>
  </si>
  <si>
    <t>E9EF5C097CF5F015F50174E0473A47E8</t>
  </si>
  <si>
    <t>18E3AC7D7B16F45587744919DF7147CD</t>
  </si>
  <si>
    <t>F1A398209084374EA8A1A4A5799A46C0</t>
  </si>
  <si>
    <t>8BE6263FD67C4E702464A0E54D52BBC0</t>
  </si>
  <si>
    <t>146C01210F0443F3759AEC039D3F932B</t>
  </si>
  <si>
    <t>1F289D9015149D731354DBA091980BD6</t>
  </si>
  <si>
    <t>B205332678E0A170C4504A7D12D0641A</t>
  </si>
  <si>
    <t>A77E08B05AE7290445A95CE769E451B0</t>
  </si>
  <si>
    <t>7BECCC5C54B1421F51AB9C57200E6A1C</t>
  </si>
  <si>
    <t>E0A4A8010EC2C4B3F0F2D8007DBC2C0C</t>
  </si>
  <si>
    <t>E8B00DCE9765F48BC021408770DB7118</t>
  </si>
  <si>
    <t>524ACD8C8177FD76EEE53F764BD25D08</t>
  </si>
  <si>
    <t>1BD64921484DEC9CF2D0CB4EFC8B4CF8</t>
  </si>
  <si>
    <t>E9A77900AFFA23AA12CE1C1DAAFFDACF</t>
  </si>
  <si>
    <t>B62C9CC2069E49B1BEAB55D0AF72A95E</t>
  </si>
  <si>
    <t>0B0FCFFA565229D2F8D56097FC94A39C</t>
  </si>
  <si>
    <t>EBD83F83BB58EC0C4CE0B442DD5868F8</t>
  </si>
  <si>
    <t>DFB9672F2AFF1309C3F1C68904B54D8E</t>
  </si>
  <si>
    <t>71D52BA6E31755015169FDF4800CDDE4</t>
  </si>
  <si>
    <t>606D9C64257E500F29ABA6E8A88C9668</t>
  </si>
  <si>
    <t>AB126DC8DBB47FB610AE16576B40C78B</t>
  </si>
  <si>
    <t>F70A5470705249B112EAA833892880E4</t>
  </si>
  <si>
    <t>ECB9E6E5E8909D832E190EACAF2DC9AA</t>
  </si>
  <si>
    <t>93524C7A72F4F3316CF6414163E0795A</t>
  </si>
  <si>
    <t>4C7727D09ACBC338D07470BEC1265F09</t>
  </si>
  <si>
    <t>7A9AB65C9B578ACB190786454258230C</t>
  </si>
  <si>
    <t>FA8A2DB88280B562D8EFA98E2148B662</t>
  </si>
  <si>
    <t>327EE500A7699028B8E12D3BA1933A49</t>
  </si>
  <si>
    <t>6F493BE2993C6927FBA61048CABD5E6A</t>
  </si>
  <si>
    <t>83A522D1939DFCD8558F1CEAEAA571A6</t>
  </si>
  <si>
    <t>F481A0D6357A79EF056C6A0D31DE3FA6</t>
  </si>
  <si>
    <t>C575947BC7544086CC75468C89E3545E</t>
  </si>
  <si>
    <t>A18906754326AF3189317DB35D960063</t>
  </si>
  <si>
    <t>B98FF1392C899A0612B6E2573DDFA7AE</t>
  </si>
  <si>
    <t>2998F971975435A7F9B659227F9A5DDA</t>
  </si>
  <si>
    <t>9B8F6C3D6DC8352DBB5307B27935E142</t>
  </si>
  <si>
    <t>528A26C7692A63E85A6056FE0850B4D6</t>
  </si>
  <si>
    <t>EF708521D9F9E5C5701A2C25994ABA52</t>
  </si>
  <si>
    <t>63B3DE6FD40C13D91983116AB4F2F442</t>
  </si>
  <si>
    <t>253E0DE8049049F49F9CA6AE1B88DE8D</t>
  </si>
  <si>
    <t>6E71B498C7F3D1BE87A175229ADFE766</t>
  </si>
  <si>
    <t>0556C5B28DCBB5CDDFADA6010307C675</t>
  </si>
  <si>
    <t>C5FB1839A10FDEC22758B1E313959D50</t>
  </si>
  <si>
    <t>C2B96883FF737E5A7AC9E39CF2100101</t>
  </si>
  <si>
    <t>498E8F16EE13E9027063FA292D7EF069</t>
  </si>
  <si>
    <t>952A89A76E5DC872D0409A72EABD020E</t>
  </si>
  <si>
    <t>B6795D5E8284FC73B67F8A1B3C46AA86</t>
  </si>
  <si>
    <t>F49DB3C54F8EC66ADC7086A1DC9CC358</t>
  </si>
  <si>
    <t>79DE958B54C473079E070E99F4E72A22</t>
  </si>
  <si>
    <t>D666663571987E71E7A4B678CB377DB5</t>
  </si>
  <si>
    <t>0D6202D65648B6E731FFE1D48E16ECD6</t>
  </si>
  <si>
    <t>C4DE2C9A6D0F7E40AFF9CB5818170EC7</t>
  </si>
  <si>
    <t>1985E5D83CBCFC6739E196A5D5F7A809</t>
  </si>
  <si>
    <t>6E3215E8A4FF2F9F0801D10A257D174B</t>
  </si>
  <si>
    <t>CBAE9A008BED447D3AA17F03B9360E3A</t>
  </si>
  <si>
    <t>0771CE5797609644F7C0CFF7AE20DA35</t>
  </si>
  <si>
    <t>4C9729F1D79D4D4A5D1F500DF876162E</t>
  </si>
  <si>
    <t>992559288C0E957FE1D8854C6B764B2B</t>
  </si>
  <si>
    <t>66A758817D3BECC8A5AA0F63D99961AC</t>
  </si>
  <si>
    <t>2ABF346A166F50F6F74756D73DE7224A</t>
  </si>
  <si>
    <t>A6C04B083C593B7B77FA9D8034DA5587</t>
  </si>
  <si>
    <t>365B80A633F27DA85B7BEE69E315BEC7</t>
  </si>
  <si>
    <t>FF604847F6C16752022C7DB1CEDC47C7</t>
  </si>
  <si>
    <t>C24D67412DA343847A033484F3184D43</t>
  </si>
  <si>
    <t>E828F541F7DD42E135B99E8B958F5081</t>
  </si>
  <si>
    <t>BF922A23CC114C0BC3FD1ED07CE229E0</t>
  </si>
  <si>
    <t>44C3CC2D2BA49D1483C2A3E10E6B10B8</t>
  </si>
  <si>
    <t>D9BDA8A7BCDC6AA0FC47672A6596DCB2</t>
  </si>
  <si>
    <t>ADD0DBA0606702F61A42BF527E96B062</t>
  </si>
  <si>
    <t>43B6EC72BA61DE88398683A360E37C5C</t>
  </si>
  <si>
    <t>95685F4D057A3A89A44D60C441CB0F18</t>
  </si>
  <si>
    <t>58C4C9CEABBCD658693C5D9875EEED40</t>
  </si>
  <si>
    <t>BB5F28CDF4751D59DE45C02B9C7507A7</t>
  </si>
  <si>
    <t>C20B8C97583D44E66FBF0826FE0C61B9</t>
  </si>
  <si>
    <t>89DEE7C50A9C0B055D90AA51B59A597D</t>
  </si>
  <si>
    <t>0BF7732277FA1C2A50DF0949D05065D8</t>
  </si>
  <si>
    <t>E37284C9B0BC5AFFD7664659D3392749</t>
  </si>
  <si>
    <t>0331268A0373C01006AB035E44AC6B3A</t>
  </si>
  <si>
    <t>E27E2CB7CD334E50F3BFF6197124FB52</t>
  </si>
  <si>
    <t>96942780C99622FBA1B5E9287B5A0066</t>
  </si>
  <si>
    <t>614CF6C816179B4BBF8BBF826A027FB4</t>
  </si>
  <si>
    <t>D68D63D8A9A78154C6AF94280121015E</t>
  </si>
  <si>
    <t>7F83D59B9065BDFFB47928DE3825AC37</t>
  </si>
  <si>
    <t>CB8BD724D8CC9F9DBC2729F354434D8A</t>
  </si>
  <si>
    <t>7EC2FA56FB836239BC84D140E7A23CA3</t>
  </si>
  <si>
    <t>716212415AB7E957853C56F00768FB0E</t>
  </si>
  <si>
    <t>62F93E744EB96F56E74C65DD20AB530F</t>
  </si>
  <si>
    <t>042FCEF5829F0A39D221FED909FC6E9D</t>
  </si>
  <si>
    <t>645DA61952309E8E7155206358642BD7</t>
  </si>
  <si>
    <t>35911991428FEA6DC1C4E6A1C173C5C0</t>
  </si>
  <si>
    <t>AC62509312FB2EF7C0567E9A1CCED061</t>
  </si>
  <si>
    <t>8BF7ED178955AB4381C976BD8E3BD7BE</t>
  </si>
  <si>
    <t>1FBE6FF85348A011FC5FAB7808C97B04</t>
  </si>
  <si>
    <t>7C13B22E2F0EEAD9770CE3AB55DCA9B3</t>
  </si>
  <si>
    <t>D0283E3E30E8C91596A892E8AE99673A</t>
  </si>
  <si>
    <t>2DED790369E43853B1F6035B89B902E2</t>
  </si>
  <si>
    <t>FAC873EB129245B0B4BA9F244F0AB28E</t>
  </si>
  <si>
    <t>71386524666BB85F4A40521C4644AE43</t>
  </si>
  <si>
    <t>281B801420CDE320A2D10A303CF4F053</t>
  </si>
  <si>
    <t>1C966C5EEB6EDB31AF6C28E62D875197</t>
  </si>
  <si>
    <t>24444E6C619BBA5FD2B18B65542A2862</t>
  </si>
  <si>
    <t>3426655E13D7EFCC19853DE0F46269FF</t>
  </si>
  <si>
    <t>FFDE53020C494448B3B36F1101537E67</t>
  </si>
  <si>
    <t>05263C117D99A52818DF8C3401152EFD</t>
  </si>
  <si>
    <t>C82A9FA314DC70A54774CB9B21DB2EEC</t>
  </si>
  <si>
    <t>69E6F81C5675AEC08BA6A8561083C836</t>
  </si>
  <si>
    <t>911148137179E21AE16C8ED080E51C5C</t>
  </si>
  <si>
    <t>4693042FA387511B1AC7477AD894A547</t>
  </si>
  <si>
    <t>37AD3139CC6147292BF44EBE662AA3DF</t>
  </si>
  <si>
    <t>6FCDC05617CD7C6EA4A51B4DA5499ED8</t>
  </si>
  <si>
    <t>CAFD96BEE2BBB87A28EC20D1C3A476E5</t>
  </si>
  <si>
    <t>EE78F09166C753D4B362A4BD83E778DA</t>
  </si>
  <si>
    <t>C5E9FFF592D26469227C7122E4FE214A</t>
  </si>
  <si>
    <t>0A69F2B56C25BF82C04EF0185EBC7374</t>
  </si>
  <si>
    <t>F349D4DBA0EF0832E2FCB1043967D192</t>
  </si>
  <si>
    <t>D6BA460352F8044D278A7D04907E4705</t>
  </si>
  <si>
    <t>DADAD6D84CAF83242A4AB222EC3515D9</t>
  </si>
  <si>
    <t>4D580CB0F3A1C2497F846B649B5A151A</t>
  </si>
  <si>
    <t>3BD01D34BFCB9BA80CD81504FB745439</t>
  </si>
  <si>
    <t>783126297B66B0C480EA3B39643DAA58</t>
  </si>
  <si>
    <t>4F45E60162A580A52B6808E2AA0E2F0E</t>
  </si>
  <si>
    <t>FED838590082C5E25E1C25FCCC583DDE</t>
  </si>
  <si>
    <t>CD3BB4491B205E9EB4805EF437E2CE02</t>
  </si>
  <si>
    <t>2135CDD6418BF5C063F5A0434CBCA7B5</t>
  </si>
  <si>
    <t>75493DF1D0A9F067256983F6BFF8B99E</t>
  </si>
  <si>
    <t>32660329D6F2CDFF48EE272A1A18160A</t>
  </si>
  <si>
    <t>31416C7890AFE72F9D63586B88B8802D</t>
  </si>
  <si>
    <t>DBAFB0154237EC8F0A05A6DC35C31445</t>
  </si>
  <si>
    <t>4BA5F151B937CEA8FEC03900A8A9FCF9</t>
  </si>
  <si>
    <t>B41CF054FB9ECB337EB247C0506EF156</t>
  </si>
  <si>
    <t>23D11C91416260AB934C4A5839D5F881</t>
  </si>
  <si>
    <t>B71D2B70EC9AE3058EDAB0AF4BC0D341</t>
  </si>
  <si>
    <t>4316EAF780E073BDFEE99D1FE4506E29</t>
  </si>
  <si>
    <t>CB739F3AB34DDF67ADC540064A1ED6CE</t>
  </si>
  <si>
    <t>BA0D155D47ACC9D4CA1A02DDA4B14BA6</t>
  </si>
  <si>
    <t>C353B160C8EF389675F1B07284882DE8</t>
  </si>
  <si>
    <t>114C6EDFCB92B430ED06D0C1121FB130</t>
  </si>
  <si>
    <t>83DDF915B6259F1654004AD6029BDD48</t>
  </si>
  <si>
    <t>6871F4053CB81774A95540125076D865</t>
  </si>
  <si>
    <t>BDB8D9A8B335971CEA0D3A7119DB2E42</t>
  </si>
  <si>
    <t>90DD6F60AA5BDFA22D7219B683DFEA9E</t>
  </si>
  <si>
    <t>21ECF9BB941194A7838B9FBA35F858E5</t>
  </si>
  <si>
    <t>434688F443C73B795EEE910B52A41423</t>
  </si>
  <si>
    <t>615187D3A1D55D757A077C1AEDCFC03C</t>
  </si>
  <si>
    <t>8463EAFE7AE31A28F3C7C9B126C6D8FD</t>
  </si>
  <si>
    <t>43D3A94F4CBCA15859BB40360F6EBD2D</t>
  </si>
  <si>
    <t>CB3223FD8DA10EF0522F2B6DF6200543</t>
  </si>
  <si>
    <t>5B297BCA5188881D33C0AC97125C1BF1</t>
  </si>
  <si>
    <t>2E2B0D4D019D20F57133A5E40FBD7A14</t>
  </si>
  <si>
    <t>13F160632FD0DCACB19FC29146536715</t>
  </si>
  <si>
    <t>E77FAA4E133E483B1C16F53863F2AE9C</t>
  </si>
  <si>
    <t>A02D52F4602BDAA50060777234F33C3B</t>
  </si>
  <si>
    <t>81468E3AA27AB84EA096CA29BEB92030</t>
  </si>
  <si>
    <t>DEA6F48CC1CFB70E5AA83AF57C434CC5</t>
  </si>
  <si>
    <t>9C9AB4C6B0EDC568B562DFCEF6EC969A</t>
  </si>
  <si>
    <t>930806A30E22EF6CD6053830A3267C00</t>
  </si>
  <si>
    <t>D66D1046829FE6D0B949091FCE7590BD</t>
  </si>
  <si>
    <t>D76C2096E8F948562C1CFFCF408EBAB7</t>
  </si>
  <si>
    <t>687D881320AC1A6F9BEFAD0C57DC2061</t>
  </si>
  <si>
    <t>9FF41C410165025A3C47FDC55B5130D7</t>
  </si>
  <si>
    <t>0F915905D3718BD0941E16A99B501293</t>
  </si>
  <si>
    <t>A0F1DE90D9877755A014B516E23C36DB</t>
  </si>
  <si>
    <t>7D03928DB921DDB51E0A5E5D8CB5E6BB</t>
  </si>
  <si>
    <t>89446099CD7506E6C06197126936F010</t>
  </si>
  <si>
    <t>172CC1BC1C0A021C4BDA4967E80087F1</t>
  </si>
  <si>
    <t>74680539C409053BF4CA132855DA113F</t>
  </si>
  <si>
    <t>5FFA57D210AAA24DD81906A41A277AA7</t>
  </si>
  <si>
    <t>AB02D4E41798FE7F28D01976904F0A07</t>
  </si>
  <si>
    <t>E5563B05C6BBF3AECE84C451FDF59098</t>
  </si>
  <si>
    <t>DC91008C6D49218A48B432B2DC596640</t>
  </si>
  <si>
    <t>BC2D2D0A2DA8E970A2F3097EB1BD7194</t>
  </si>
  <si>
    <t>94D6F69674E98A05E0108D615A90FB11</t>
  </si>
  <si>
    <t>D9B474F02092B338823FC9420925894E</t>
  </si>
  <si>
    <t>855C036E515826F8D3FAD5E7AAE94C7F</t>
  </si>
  <si>
    <t>FE0681080C5542B5A57304F96C54277E</t>
  </si>
  <si>
    <t>D35C35F994CC32677A00FDF26EEA5757</t>
  </si>
  <si>
    <t>CDFC1B40269B48CFBFB32D907DA21944</t>
  </si>
  <si>
    <t>C604F235AC6CE5948A40A753727B64D0</t>
  </si>
  <si>
    <t>D9F3FCD18B5CE9E9C57216A1B8D6B11A</t>
  </si>
  <si>
    <t>E1191A9762FAF952BF1ACE035BCE9BE7</t>
  </si>
  <si>
    <t>96EB9C758E2C6889FBEBE577E0D6470D</t>
  </si>
  <si>
    <t>B319FE8C2F0695A23C80B408654CE13E</t>
  </si>
  <si>
    <t>88C8324AC6BBA43135AF8CA77F7BD23E</t>
  </si>
  <si>
    <t>2688723D2E02594190776C71685F9FC1</t>
  </si>
  <si>
    <t>8B13F40BE73B9F5510F0AEF54FBF57EA</t>
  </si>
  <si>
    <t>8988B46C57044F512D8DC83EBEE2B9CD</t>
  </si>
  <si>
    <t>A73223B25C256F99B476DAF103E143F7</t>
  </si>
  <si>
    <t>3B565CC201822CD78945C6D701222937</t>
  </si>
  <si>
    <t>FFD3B46FB36FD57D9CF5975E7A76C0DD</t>
  </si>
  <si>
    <t>56DA51513C8E34761788EB199AB42B42</t>
  </si>
  <si>
    <t>4D5EF29B472DD95295631C89655E5F38</t>
  </si>
  <si>
    <t>A77F489A561865BB55776A82AA9B680F</t>
  </si>
  <si>
    <t>1586DC3EC108B3856D9A2FDF4420E66E</t>
  </si>
  <si>
    <t>D4954780141CC88A69292629B4F491AF</t>
  </si>
  <si>
    <t>FCF893B0BDFF4F7AD4E7147B3DBF8A75</t>
  </si>
  <si>
    <t>922AEC34A6D444964EF58EC77C655827</t>
  </si>
  <si>
    <t>FD992FBB88E67398E285CC4F27044306</t>
  </si>
  <si>
    <t>64722FB7110EBB98166C185FD1F50BA1</t>
  </si>
  <si>
    <t>B9779A8B9114A520C9BE3E76B6F2615A</t>
  </si>
  <si>
    <t>53D735584223A7FE4021F746D4A755E4</t>
  </si>
  <si>
    <t>5AF0EC0D45CA8D8B57394BFB3F463874</t>
  </si>
  <si>
    <t>4F3BFC758B2C8C2EF2DC4AC1BB5F3706</t>
  </si>
  <si>
    <t>84EC16CC69F609FB0B65244A0DA62AA3</t>
  </si>
  <si>
    <t>D68883712055495A77152716B3EF4518</t>
  </si>
  <si>
    <t>91C93E0C4309DBEFC6CCCB4ADAC190B3</t>
  </si>
  <si>
    <t>5A46D09621AE4BAFCDC7CA1FDE17BBAD</t>
  </si>
  <si>
    <t>9E677655087397884752071369EAF3F6</t>
  </si>
  <si>
    <t>93F57C99765658475BE580FC4C36AAFC</t>
  </si>
  <si>
    <t>9160DA412784D3F00991017941C84958</t>
  </si>
  <si>
    <t>8EB7763689DD05B5E5A3AB61BAA875F7</t>
  </si>
  <si>
    <t>C5C03B9871B55389548F1318DC390266</t>
  </si>
  <si>
    <t>2034107984B6A9CCF2F2E2615B2E807C</t>
  </si>
  <si>
    <t>7D46D893F90F8574A2598B7F7337ADD6</t>
  </si>
  <si>
    <t>70DCBDAA605A96AEE41F71EC90D0A655</t>
  </si>
  <si>
    <t>128FA901CE2646148D32E978ADBEB891</t>
  </si>
  <si>
    <t>F600B68831187ADD7A311538A09E5810</t>
  </si>
  <si>
    <t>14F3EA6F88B364F37F51274173B97632</t>
  </si>
  <si>
    <t>DCEFE82D9E6E9F29FE3D0784A004F471</t>
  </si>
  <si>
    <t>B98948ADA5FA6384960EF0DDF2F663D9</t>
  </si>
  <si>
    <t>94B3DDC14694033FCECF8FAACBC88CF2</t>
  </si>
  <si>
    <t>5C37E655DD0EC18E1C12EB5F1A4D9DA1</t>
  </si>
  <si>
    <t>EAB1F2FA9F4A5CA068626EF3A6E52F2B</t>
  </si>
  <si>
    <t>F90E3C1C8A2B8330D75322008F2718AA</t>
  </si>
  <si>
    <t>71E2FF601B444B3DEE767A717C4A3810</t>
  </si>
  <si>
    <t>B4EA6CF40D1D9E53AD9C00A3293CB0D8</t>
  </si>
  <si>
    <t>A0A5FD8ECCC82A0FEB65144950A85FA6</t>
  </si>
  <si>
    <t>C4780FB96D7C72236A05B0BA97009A0B</t>
  </si>
  <si>
    <t>7400FE702E86BB38C7A2D15740CEC6F4</t>
  </si>
  <si>
    <t>85C9C4D02BAEC5FBCD12A1EF3010FD19</t>
  </si>
  <si>
    <t>53F134B958F4B9F5BF4102FBC75C71FA</t>
  </si>
  <si>
    <t>35A99CA031AC3F6C76E03E56FB2B279F</t>
  </si>
  <si>
    <t>9B6FDF8FFC12BAD7ADA535502453D02E</t>
  </si>
  <si>
    <t>4A0C06BC6E9A0CB2D8796C37CE77DF60</t>
  </si>
  <si>
    <t>E3867BC865E91FF81C3A638C096B64C8</t>
  </si>
  <si>
    <t>61040B02C52E86CBA358328E6E904A1B</t>
  </si>
  <si>
    <t>C78491F8A412C45EC11AAAEB1E7E0B07</t>
  </si>
  <si>
    <t>9E4B238DD0D4DE26236CBEC207D5386E</t>
  </si>
  <si>
    <t>B2AA6D6C6DF951011D29A6FF58B1C5EF</t>
  </si>
  <si>
    <t>F4A82EEE97E37BFC28283ACF5A579596</t>
  </si>
  <si>
    <t>1487C081CC07016BE40B5BFBE3DB6DE8</t>
  </si>
  <si>
    <t>127CB9969DB709BD3901C7C6E1EC40B7</t>
  </si>
  <si>
    <t>A8953F2C2D8EE078BE92C9C2DD17F57A</t>
  </si>
  <si>
    <t>DA8CB0CF388E1ED76D6963AB72F9CA0D</t>
  </si>
  <si>
    <t>DD5B08A5CF42006245BD262A9DF651BE</t>
  </si>
  <si>
    <t>FB590BDF9B6EE7D996D42AA53F5C410E</t>
  </si>
  <si>
    <t>0598CCD1DAFC226F65C8CCB930B548F5</t>
  </si>
  <si>
    <t>560A9E48E73A71F3B5BD798A9D6DDDB3</t>
  </si>
  <si>
    <t>0D648EFC35FBD24B09207D962648B781</t>
  </si>
  <si>
    <t>E8E06E1A52323BD9AD52DED6905EED1B</t>
  </si>
  <si>
    <t>D745A2B483B3AF8E33886648EC3EED66</t>
  </si>
  <si>
    <t>FAE05ABBCF6870162A20E02CC70A7A60</t>
  </si>
  <si>
    <t>95CDBDAEE885B5CD31C4D7E01F11A81D</t>
  </si>
  <si>
    <t>B7DC2BF990C3C76C0344527DA7F6B0B4</t>
  </si>
  <si>
    <t>48B24E489A6BEC9BF461DF3B7E6A83DE</t>
  </si>
  <si>
    <t>7EF78510F22CBD144BCCCD60F7A85CF0</t>
  </si>
  <si>
    <t>0D030572976524455D0D2AF29CE2395B</t>
  </si>
  <si>
    <t>98C7C031127A5E5AC3433BD375EB2B46</t>
  </si>
  <si>
    <t>A54DA3518BA6E341CA6800C9927BD9DE</t>
  </si>
  <si>
    <t>33FDC06A9C0FDC7472B77CB8E53D6F00</t>
  </si>
  <si>
    <t>E4AE594C192F75E84A51365DC2748B82</t>
  </si>
  <si>
    <t>BAA1C759F64A973254F05C18F550331E</t>
  </si>
  <si>
    <t>12F4D18761B328740C14D9395420DE7F</t>
  </si>
  <si>
    <t>FC77A780CA19BFCAC39D54114C5893A6</t>
  </si>
  <si>
    <t>13E188B0F893CC0F13BD8E7F29DF84E5</t>
  </si>
  <si>
    <t>153F19DDB57D62E73D12F9592871D106</t>
  </si>
  <si>
    <t>686829C95369A19CF049558851591B67</t>
  </si>
  <si>
    <t>C7114A4BD6757FD52F06438479BDDF1D</t>
  </si>
  <si>
    <t>6096AB30D267EF6B78706907BB65F4DC</t>
  </si>
  <si>
    <t>A652EBC2315630CB48876C5DE47A0C16</t>
  </si>
  <si>
    <t>B8EFE6DF2F4E2922691F21F1CA707ACF</t>
  </si>
  <si>
    <t>20E648F28300D01D4240C1CD691FD1AF</t>
  </si>
  <si>
    <t>20CAEA38B963312DA5F204382E5A6CB3</t>
  </si>
  <si>
    <t>4F988D8AF6D5A11ACBAD2BCEA7C80E1E</t>
  </si>
  <si>
    <t>5DF17D8CB0BCDA9FB5D8FE2A09DDFF1E</t>
  </si>
  <si>
    <t>A56A7A501A26A5221CA88BFDCDD2C2AF</t>
  </si>
  <si>
    <t>ACEC62748EF7548BF23623F7C7C3EAB2</t>
  </si>
  <si>
    <t>CD22911A7230EE9E1E2BCD53559409F6</t>
  </si>
  <si>
    <t>5B2C023700442DA6FC3A597DD120F988</t>
  </si>
  <si>
    <t>ADF3730AAEE92C9DDC2D16AAE89C1D11</t>
  </si>
  <si>
    <t>2EBC029DAB9BD7C77C09C60B72988A89</t>
  </si>
  <si>
    <t>4982F09BFC61AB21D72AA1CE8ED59654</t>
  </si>
  <si>
    <t>00A4EE45952AFFDB8453A366D3A066E2</t>
  </si>
  <si>
    <t>1DE6E4F98FCD6FC28726FD0F00AD65FD</t>
  </si>
  <si>
    <t>249551EA76426E4B5588A80A8A6CF88E</t>
  </si>
  <si>
    <t>3B7D1F793A891CFD2F8346247C107E2D</t>
  </si>
  <si>
    <t>C7FE60C20051B68B58B4A0234B412EEF</t>
  </si>
  <si>
    <t>5AD2EB215D1F53016D7546C920B731AD</t>
  </si>
  <si>
    <t>35F03A4F17636D720424BDDA51F511EE</t>
  </si>
  <si>
    <t>909CEDC169E348A56320380311A1A44F</t>
  </si>
  <si>
    <t>DBECD525C0441D1610827A2C82BD1968</t>
  </si>
  <si>
    <t>8EBAE6D46C07923F92A9DB34DBAF29D9</t>
  </si>
  <si>
    <t>6A92B5AB2F49F3D21049AEDBB4E39B0A</t>
  </si>
  <si>
    <t>53F4BB473603CDDAAB3237A5C70D668E</t>
  </si>
  <si>
    <t>A6734E2ABE4974BEAD7048C659A5DBDB</t>
  </si>
  <si>
    <t>DA7ACFD5741791E5AB69234220D91170</t>
  </si>
  <si>
    <t>5ED8F8BC01A60C14BF2DBC427CCC6F76</t>
  </si>
  <si>
    <t>4528E4F909132447B8FB1C8AA238503E</t>
  </si>
  <si>
    <t>7B0AC3EF4A1C82EBE014D74FFB7A09C7</t>
  </si>
  <si>
    <t>BDFBA16154BB12AE5880ACE210443689</t>
  </si>
  <si>
    <t>F82585530BB7D0E81BE221096B834D5C</t>
  </si>
  <si>
    <t>B6FAF792B5E58ECD199038A7D86ACBA2</t>
  </si>
  <si>
    <t>F3338C04E34C558658F0D83C05C89747</t>
  </si>
  <si>
    <t>8817AA370609D6FF272D097C3B0D2FD5</t>
  </si>
  <si>
    <t>48B6615E7E1C433BF644FA76C37CBD24</t>
  </si>
  <si>
    <t>7FBAE8B6F461A940ADF0409807F4B657</t>
  </si>
  <si>
    <t>267408401F7AFA3ACAACAE8101342DD0</t>
  </si>
  <si>
    <t>67C1F43726BC1055DB14920C4B1C3EBD</t>
  </si>
  <si>
    <t>183664626699CB14ECA54847AB462FFD</t>
  </si>
  <si>
    <t>A92BC6E96D9CD1D0F962105F4BA59812</t>
  </si>
  <si>
    <t>51BDA508069F81DC53649EBDF0A272D2</t>
  </si>
  <si>
    <t>C4B38DB54AB7D7EFC50E60EE3368C108</t>
  </si>
  <si>
    <t>097117260DDAF8EAD350455796E43501</t>
  </si>
  <si>
    <t>ACD510A3C9F0BCF761C6E37386CA8D98</t>
  </si>
  <si>
    <t>C8DA5F1D89F44E1ABAAB56B897BEFD40</t>
  </si>
  <si>
    <t>DF45993B0A5F0B5C9B49FF814CBDB11D</t>
  </si>
  <si>
    <t>3C86FF63CC0D76CA65427D317EFB9126</t>
  </si>
  <si>
    <t>BBACF054D8FB3A823D3429F769465A59</t>
  </si>
  <si>
    <t>B35E60C4BAB95D42934E8DECD8CDE76A</t>
  </si>
  <si>
    <t>04DF8B88BDFFF62D2917E8829C85D2E9</t>
  </si>
  <si>
    <t>D8D2A82D7D6ECF99A7928F1EF7F68570</t>
  </si>
  <si>
    <t>68B87C4BD31BE51D861034358FA44C25</t>
  </si>
  <si>
    <t>B7AAEA0D9186F047BBF2D6890966F75B</t>
  </si>
  <si>
    <t>BBD4115F489B86DA75E688F1A7BC4029</t>
  </si>
  <si>
    <t>C3CCD600BE3A8D12425686938592EE98</t>
  </si>
  <si>
    <t>ED2E1ED4964E5A1BB89122FBD1FC3344</t>
  </si>
  <si>
    <t>1042029C64767DB77EA5DECA3A51A3EB</t>
  </si>
  <si>
    <t>F0CD2F8F492DF9E630C0EE8BEEE754E3</t>
  </si>
  <si>
    <t>39D634313119E8E2CADF4F6607D54B87</t>
  </si>
  <si>
    <t>B651B6213AF618D752F4E89B8A592B0B</t>
  </si>
  <si>
    <t>9004FDCFDB2622C487C9F69DDE54867D</t>
  </si>
  <si>
    <t>7285A8778D0FE67C0E608A7B892A6218</t>
  </si>
  <si>
    <t>6E6A93D00C6009FA6B0B2A9A2043BCC6</t>
  </si>
  <si>
    <t>E05C57CD292467CB11A5D7C251021953</t>
  </si>
  <si>
    <t>A7B3CAF9896C5012685394D689FE2A25</t>
  </si>
  <si>
    <t>01D98C95A95347C87D3F86BC0D357A02</t>
  </si>
  <si>
    <t>4F77449C940E5DA328C52AA56893B260</t>
  </si>
  <si>
    <t>A2663CE441657B3A2938E4170E8DCB93</t>
  </si>
  <si>
    <t>39AB4C32AC6EB82BA7D94B76DE4A189B</t>
  </si>
  <si>
    <t>D27A2CC5273FE9745DD511B069837638</t>
  </si>
  <si>
    <t>309438452215232AA7A474ED98F8A430</t>
  </si>
  <si>
    <t>FC9DBED602FE1F03F8FD5A99660A7988</t>
  </si>
  <si>
    <t>A67E566E24BCCFF332ACBD34FDDD9C2A</t>
  </si>
  <si>
    <t>A3BCA9535F9E40C0A25A50DAAB1AF12D</t>
  </si>
  <si>
    <t>8AAB64B3C002F48C710F1C2083084BE9</t>
  </si>
  <si>
    <t>A423B3A091741F793E73B28E58223857</t>
  </si>
  <si>
    <t>79E69C5E106572C3DFBD2B7FD5BCAD5E</t>
  </si>
  <si>
    <t>0A48C10FD77615DEA9519166D403088B</t>
  </si>
  <si>
    <t>14100B2A1D4FDBBFF4F5BE7E545CC679</t>
  </si>
  <si>
    <t>177E72B984E43DE36962D7497D9D13FF</t>
  </si>
  <si>
    <t>8B3F3F30B2BA5623B3A929ADEF326D29</t>
  </si>
  <si>
    <t>C6960B80A3E20E6928351EF41EF35237</t>
  </si>
  <si>
    <t>C9D9FA66418F52A6C73CCF94BEA3DD93</t>
  </si>
  <si>
    <t>911A8F2C0C2270D7B0870E1FCA7F994D</t>
  </si>
  <si>
    <t>53BB8C98AA43D87C720C9D4BA5EED4EF</t>
  </si>
  <si>
    <t>F706CEDD2A4E3AB9D88260B60DD24FB8</t>
  </si>
  <si>
    <t>E0C271952EF282039BF2E21DDFD9040C</t>
  </si>
  <si>
    <t>8C397E2BBD98D17748935F31F1004DF2</t>
  </si>
  <si>
    <t>25C0B7929BF534D848B463CEF1ADAD5D</t>
  </si>
  <si>
    <t>AFFB9595DAE01BDE250746570A07ACC0</t>
  </si>
  <si>
    <t>B56509575EB4EBCF08262E34554F2425</t>
  </si>
  <si>
    <t>80C286D4AC3D36F11C99521D1DC2C2D0</t>
  </si>
  <si>
    <t>5788B3B8E5E1F92EAA13388F2BBF183D</t>
  </si>
  <si>
    <t>9C6FEAEA9DB5C7A27ABF7B3A4F1A65FF</t>
  </si>
  <si>
    <t>97632695D31BBC2852D6E504098BE4B9</t>
  </si>
  <si>
    <t>3BA64F7B8503A845FB681B71FDAE723C</t>
  </si>
  <si>
    <t>DFDCE018F3FAB6E99F2D29CCCAC5738C</t>
  </si>
  <si>
    <t>FB19679914ADA242DF0F79233C60CB27</t>
  </si>
  <si>
    <t>43C67BBC4F8286D0E50876C6DAF8A6EA</t>
  </si>
  <si>
    <t>FAC38E479E881962230573AD856CCFA6</t>
  </si>
  <si>
    <t>576FE67958EC96D3BD298B5EA5E1FE04</t>
  </si>
  <si>
    <t>034F57F585076E1662FEBD9E9227540B</t>
  </si>
  <si>
    <t>7305A275B3A60CE66085BEDC4378D30B</t>
  </si>
  <si>
    <t>D4C4F1AEA5CF9D1C21F3A5B7DD0C865B</t>
  </si>
  <si>
    <t>704E7894ADBD55D1A67A7D29F5F158F7</t>
  </si>
  <si>
    <t>5B82FB763C4833F4D33B674118BC3803</t>
  </si>
  <si>
    <t>C82B87C5B0314540B176799B0D167D19</t>
  </si>
  <si>
    <t>48AFC9BECF2D6CBFA9B7A4E3D8CBA898</t>
  </si>
  <si>
    <t>FCECBAF89900B09212ED47539797E1EB</t>
  </si>
  <si>
    <t>E979547DFB2078AE87948CC31D895A26</t>
  </si>
  <si>
    <t>FEE4C46EB16E8C4693A9CFC5D9C93A29</t>
  </si>
  <si>
    <t>EDE7DFBF0FB2F88F2C9092DB156F1B32</t>
  </si>
  <si>
    <t>132915D870A46E19D66B0ED9F12394DE</t>
  </si>
  <si>
    <t>027A9F43CDBACE3C6618A634AE6E4570</t>
  </si>
  <si>
    <t>D99F8E9D4F3D16D8D22F77CE1EDA2CB1</t>
  </si>
  <si>
    <t>28C1C10FA681DB18352AC6396A4F0E5C</t>
  </si>
  <si>
    <t>DBE0575D515327E1161F2FD735EE2865</t>
  </si>
  <si>
    <t>5BD968767FB7D50BEF08298A45D61032</t>
  </si>
  <si>
    <t>461CFC3DF2960D91263E0B8CB70DC38E</t>
  </si>
  <si>
    <t>BEBD51836C65392DF7E2AC4C04A90C29</t>
  </si>
  <si>
    <t>313A3E481BCCAA90541E7EE74AB4B6C8</t>
  </si>
  <si>
    <t>84EF87C203CE193E38C67F359E7B858C</t>
  </si>
  <si>
    <t>5102332B7E153D4343358706C6495D4D</t>
  </si>
  <si>
    <t>E7C2182E655661A6BC50C5FE27E21230</t>
  </si>
  <si>
    <t>F36EC56A629C04C9ADD7C5ADA4586792</t>
  </si>
  <si>
    <t>CC860CBA8D1318F586D1F15FBE28AF59</t>
  </si>
  <si>
    <t>A0450FA363837C3BD2A4857157B09010</t>
  </si>
  <si>
    <t>66584CA8D2D8B3F389C1F8D84EB7248D</t>
  </si>
  <si>
    <t>AFAEB5E3E13E4058A3FEED6AA4107251</t>
  </si>
  <si>
    <t>9990A1D92EA8522861D27DA1ECCC1984</t>
  </si>
  <si>
    <t>C1AA9984D8C10DC72A17297917DF70ED</t>
  </si>
  <si>
    <t>664AD79C81B29E7899F403A74F982751</t>
  </si>
  <si>
    <t>F6DB62C33B990DFE5551A89923BD0242</t>
  </si>
  <si>
    <t>881789C31F1D0ED1F98985AAFC6D2D07</t>
  </si>
  <si>
    <t>462C6B6EAC00D44D7AB9B824FB376C06</t>
  </si>
  <si>
    <t>CBD337DAF5BF1C26AE5FB44C73A20566</t>
  </si>
  <si>
    <t>8F9A97AC53ADC9B24926B7D25CCB134D</t>
  </si>
  <si>
    <t>B5D0B97306AD4DBC8C7A7007280EEB7B</t>
  </si>
  <si>
    <t>39D8C61F7279E217AA757A89103B9A91</t>
  </si>
  <si>
    <t>0EDF2AED28D42680A574F0278352EE9D</t>
  </si>
  <si>
    <t>0F5C4AC79FD89D758299C6128EB98FCA</t>
  </si>
  <si>
    <t>4E6F3221E0648E6B6510E8DFE0D3BA4A</t>
  </si>
  <si>
    <t>1511C867687324197D0ADB22D22B92D6</t>
  </si>
  <si>
    <t>06CDCDCD3AD1627789156808292029C4</t>
  </si>
  <si>
    <t>75C2C904798C63AB32E226D183D3F43E</t>
  </si>
  <si>
    <t>6991CA878ACF276DCA628029BF59D1F1</t>
  </si>
  <si>
    <t>65453AC88464B217431ED91755185868</t>
  </si>
  <si>
    <t>7D0CFA4594820818E0ED9739EED06F24</t>
  </si>
  <si>
    <t>8A1D12A96AA66F089BE41A3AE6E4EA04</t>
  </si>
  <si>
    <t>B85C76AF006A8E81F993E9DDF253D9CE</t>
  </si>
  <si>
    <t>1CC3D5E611B28DDBC0E414E240DAB5B1</t>
  </si>
  <si>
    <t>73F95758260FF32770184CF84C66992C</t>
  </si>
  <si>
    <t>22334AC883C891B180B0D261B22BF448</t>
  </si>
  <si>
    <t>62B8889C60F96E66A4D227080CD2EDC4</t>
  </si>
  <si>
    <t>6C9A0BCBFFF25326952FAD13E7780A4E</t>
  </si>
  <si>
    <t>5D4A499DDF7C5E1F312EBB68492929BD</t>
  </si>
  <si>
    <t>10030F10312423301196BFB023AA6883</t>
  </si>
  <si>
    <t>697D369B37EDE52D072021F8C8EE78E8</t>
  </si>
  <si>
    <t>40B57FB84FDD91995B13132E2586FB90</t>
  </si>
  <si>
    <t>EDD322F00AAD44AFDE5D7762B80FF672</t>
  </si>
  <si>
    <t>C9BBB7A8D6C798CFC2D95337289E06BB</t>
  </si>
  <si>
    <t>5A71A05B8EFEC6EB6C069247EECF52E0</t>
  </si>
  <si>
    <t>23A759BE290760AA6AD4B1DABB4CA165</t>
  </si>
  <si>
    <t>7F80181F2E42FDE06F61C44B51C9BE4A</t>
  </si>
  <si>
    <t>09110EA5D067C66FABB29FA3314CB579</t>
  </si>
  <si>
    <t>D734E9DD5973F93D28E93EDA474482E5</t>
  </si>
  <si>
    <t>7573941632C948FC6E6FDBEF7EFBADCD</t>
  </si>
  <si>
    <t>5A4ADE35E709AA677BF37A88F7CC2C8A</t>
  </si>
  <si>
    <t>11D9BF021E2B4C65F7B56B7E3A6F019A</t>
  </si>
  <si>
    <t>FDB7029A8B29D49F60D2908178EA200F</t>
  </si>
  <si>
    <t>1716DF39BACA02AB69F23D85C665A272</t>
  </si>
  <si>
    <t>EFF271C6D61CBFB0923AF28BE68CB8AC</t>
  </si>
  <si>
    <t>E5600C8FF356147A76F5C8DD80FE4F03</t>
  </si>
  <si>
    <t>17D6D43B88719D845FF8B053A848CE33</t>
  </si>
  <si>
    <t>4AE35900EC3D25AEDCF661119BBAD77E</t>
  </si>
  <si>
    <t>081F905A46C27031100FBADF2376DE0A</t>
  </si>
  <si>
    <t>F245753CBAC40AB4855273C084F4EA2B</t>
  </si>
  <si>
    <t>261E898AE91D74DD2B4511979DE746B0</t>
  </si>
  <si>
    <t>D93E613F74E617E30360CD84326B3A96</t>
  </si>
  <si>
    <t>2E93B5DC41F7BBA2164F2881C9703AB3</t>
  </si>
  <si>
    <t>57F2B844A6D463D2D06667E367B86EAA</t>
  </si>
  <si>
    <t>D76AE50A8B75A847F18B8F668901BC43</t>
  </si>
  <si>
    <t>9C865191E845C02F61505F654C261EAB</t>
  </si>
  <si>
    <t>DC3619BE3048D60A8C3A46E8E7918B50</t>
  </si>
  <si>
    <t>92ADD8371709EAB47B5755D3AA91BC7B</t>
  </si>
  <si>
    <t>B689D637932C4DE92848D28B4B4F40C0</t>
  </si>
  <si>
    <t>9E8F91AE8A091BAD84B22C12CBD8D5EA</t>
  </si>
  <si>
    <t>9A562FE5E9CD9A1393FED216D4429BAB</t>
  </si>
  <si>
    <t>2572E9A3DF46864A3BB494CE42D23C41</t>
  </si>
  <si>
    <t>2F15AA4B0A9D9A1EF46C12501C139543</t>
  </si>
  <si>
    <t>55924A8D8F025C75208EE822789CE125</t>
  </si>
  <si>
    <t>5CDBF86D70E45E5FA91F917C31E26E61</t>
  </si>
  <si>
    <t>745CEA44E5A3AE5E5D8639A746E97BBA</t>
  </si>
  <si>
    <t>96CF398E7C3E5D292728E0F7B2C29EAD</t>
  </si>
  <si>
    <t>5087BDE57D4DF915987D119E232A95B9</t>
  </si>
  <si>
    <t>B425653DD42C5241479DD2668F8F7C7D</t>
  </si>
  <si>
    <t>3E0D29FCEF38BABD71C39EFB364AB5D7</t>
  </si>
  <si>
    <t>28512CB0BD560D71CC4B983F85C9CBFF</t>
  </si>
  <si>
    <t>F61BF38E81108108AE0185F286060506</t>
  </si>
  <si>
    <t>7FAF65A871C77EA426843487C8F8C4FA</t>
  </si>
  <si>
    <t>A498C80E0D0150CB07A81F4316D4C9D2</t>
  </si>
  <si>
    <t>08D780AE67A40AFCE5C138DDCECCB832</t>
  </si>
  <si>
    <t>403552B3F5E51EF39474BDC834AB14F5</t>
  </si>
  <si>
    <t>453EF593D21C67F0B405ACE9CF67145B</t>
  </si>
  <si>
    <t>0CEE9F594CE7BCBDC4193C981110051B</t>
  </si>
  <si>
    <t>66595A718DDD09E4F19C9CB6C7E33E4E</t>
  </si>
  <si>
    <t>8B99A1D72B8A7CEC7240C2B77EEE491A</t>
  </si>
  <si>
    <t>00D121354E84E8AF8C3B876721AACF81</t>
  </si>
  <si>
    <t>8D72E4DC56F6D9522B56D673D5E41BD5</t>
  </si>
  <si>
    <t>66AE45B0CC558A5E1C08AFC5BA2D982D</t>
  </si>
  <si>
    <t>B6F7F8D084C5D7023CC0951B82D420AE</t>
  </si>
  <si>
    <t>E379BB52F16410266F7C9EB6E77B663C</t>
  </si>
  <si>
    <t>E1F0BB16A46D06DABDEA84FB6559EA6A</t>
  </si>
  <si>
    <t>45023CB6A0184126FFC1EE62EBA7A5BC</t>
  </si>
  <si>
    <t>61EFC05006819D689D2C369BC8665C36</t>
  </si>
  <si>
    <t>6A6E0A81705E19A8668F5BC5FD638685</t>
  </si>
  <si>
    <t>EBD83F83BB58EC0CB79C4B6D6B924A18</t>
  </si>
  <si>
    <t>E00F2A5D313FE8A259118ED9AB578E00</t>
  </si>
  <si>
    <t>1680204CA9B21A66F443A51DD1B5243C</t>
  </si>
  <si>
    <t>08D9A8504F05B68AA5CB783CCB8A92A3</t>
  </si>
  <si>
    <t>FD4FC15DD49A10CCA17FD3479425B1FC</t>
  </si>
  <si>
    <t>49FDCED44FF44C5883F46659E7BE55A3</t>
  </si>
  <si>
    <t>2B4ECC1F3A344B4DBE3383EDA267C591</t>
  </si>
  <si>
    <t>4F035A0256DF6ECEC18B83CD2B1B08EC</t>
  </si>
  <si>
    <t>B8EFF86C082150308EED832811CA19E8</t>
  </si>
  <si>
    <t>AE537458A0BE83C5BBF784F2A6E53CC5</t>
  </si>
  <si>
    <t>E0BE0A7FD0F63D910DE8A7FA95B5E8EB</t>
  </si>
  <si>
    <t>2F7E119219CB30D62D4F1EAF011FE2FB</t>
  </si>
  <si>
    <t>C9A30A05C02D05B0D690BECBF4E8071E</t>
  </si>
  <si>
    <t>A3F466FF52451E2150B09CD5D041FE4B</t>
  </si>
  <si>
    <t>2FBE1E8CB64E0BA9075F1883E94B98F0</t>
  </si>
  <si>
    <t>353C00A418A131F80ED4A437FC6F5C3C</t>
  </si>
  <si>
    <t>20412D4013EB2E95CE1AE12F98A28538</t>
  </si>
  <si>
    <t>0B9CF29B54680A207B5B57102F7D4B2E</t>
  </si>
  <si>
    <t>6361AC0305BAE69EA487CC53D169E7BB</t>
  </si>
  <si>
    <t>5C6D9C010047ABF2EE7A2B64CCE3B9DA</t>
  </si>
  <si>
    <t>C54C62A23AE99F018F0C5F7E8CFDBFFB</t>
  </si>
  <si>
    <t>13AFFB05513F4F82EF24038CE7161CEC</t>
  </si>
  <si>
    <t>5AE4A78C8A4A548EBACD1174EEA55BFD</t>
  </si>
  <si>
    <t>346FDA2911191E8C246E757FB7C23BED</t>
  </si>
  <si>
    <t>AEDA5ECD4B5E5401E1811EB70DA0F7EF</t>
  </si>
  <si>
    <t>1AFB6C417EBC22C9263C5DCFAD680F86</t>
  </si>
  <si>
    <t>90B73C98B1FB7B01EB6C821ADDAAE8B9</t>
  </si>
  <si>
    <t>AFDB602DB84BD62F5D7A69609FDDFEF3</t>
  </si>
  <si>
    <t>EAD8D868DC2D9A9B9044A90BFB2644F6</t>
  </si>
  <si>
    <t>4098B6720E6501C70673A92ADE6EE184</t>
  </si>
  <si>
    <t>E9EF5C097CF5F015C292A331F73DD50B</t>
  </si>
  <si>
    <t>18E3AC7D7B16F4551A85D8903007C3F1</t>
  </si>
  <si>
    <t>F1A398209084374E5BF7F092C26A070F</t>
  </si>
  <si>
    <t>FC19177DDFFF75C6A0E595308CB1EF6C</t>
  </si>
  <si>
    <t>146C01210F0443F3FAC05E31833F091E</t>
  </si>
  <si>
    <t>1F289D9015149D734C041FF9F09DB458</t>
  </si>
  <si>
    <t>B205332678E0A17003AC69670541A947</t>
  </si>
  <si>
    <t>9C2E49683EF280D2168CE20427ED63C7</t>
  </si>
  <si>
    <t>A77E08B05AE72904C403D2372CE916F3</t>
  </si>
  <si>
    <t>83A522D1939DFCD8DE57505C10327D6D</t>
  </si>
  <si>
    <t>E8B00DCE9765F48B4BAAFC83F6AEE868</t>
  </si>
  <si>
    <t>91F2E19165B5CE5C4C9F22ADE5C10A1E</t>
  </si>
  <si>
    <t>524ACD8C8177FD769890AB7A4F7DC3FD</t>
  </si>
  <si>
    <t>A0BDBEB7C14A5769207D415342C9BCD9</t>
  </si>
  <si>
    <t>B62C9CC2069E49B157D2FCD8830C3B80</t>
  </si>
  <si>
    <t>0B0FCFFA565229D2A7E8604504EFF85F</t>
  </si>
  <si>
    <t>E72F6C04BFBE3EA1506455A5A5DC0E45</t>
  </si>
  <si>
    <t>DFB9672F2AFF130903DC98A20EE5B1FC</t>
  </si>
  <si>
    <t>71D52BA6E317550174C34492BCD68C97</t>
  </si>
  <si>
    <t>A5809B148519F5355567709246A7AAB8</t>
  </si>
  <si>
    <t>AB126DC8DBB47FB6BF4493FCE43692DE</t>
  </si>
  <si>
    <t>F70A5470705249B13463BAD7DF210DDC</t>
  </si>
  <si>
    <t>ECB9E6E5E8909D8348E171D98363A447</t>
  </si>
  <si>
    <t>93524C7A72F4F33166BD87CC4CFE3D50</t>
  </si>
  <si>
    <t>4C7727D09ACBC338EB35201B62BC5112</t>
  </si>
  <si>
    <t>7A9AB65C9B578ACB32270FD671A3AF27</t>
  </si>
  <si>
    <t>CBAE9A008BED447D70AF05AF1C09A98A</t>
  </si>
  <si>
    <t>6E8EBCF125A4DBFD6709A244F3FC937B</t>
  </si>
  <si>
    <t>E54F5BC03E66FD9EFBA5BFA8837A5360</t>
  </si>
  <si>
    <t>C32AA4EE34428043C6F4B6FAB93F9613</t>
  </si>
  <si>
    <t>F481A0D6357A79EFDB17527756BC3202</t>
  </si>
  <si>
    <t>C575947BC754408615DD64E38D7F98F3</t>
  </si>
  <si>
    <t>A18906754326AF31D92AE93EC90FDE76</t>
  </si>
  <si>
    <t>B98FF1392C899A06308FF580C763AD03</t>
  </si>
  <si>
    <t>59818DAE4B055020EE34F552B29266F5</t>
  </si>
  <si>
    <t>9B8F6C3D6DC8352D1DF4F57F704DBDFA</t>
  </si>
  <si>
    <t>528A26C7692A63E8A7A537487F619593</t>
  </si>
  <si>
    <t>37483793B9F49864945E4A5DA2608172</t>
  </si>
  <si>
    <t>63B3DE6FD40C13D96FA544AA3ADC508C</t>
  </si>
  <si>
    <t>253E0DE8049049F4188A766F11B71FBA</t>
  </si>
  <si>
    <t>6E71B498C7F3D1BE3DCA82295A8F1AF5</t>
  </si>
  <si>
    <t>0556C5B28DCBB5CD5B3E979A6A846B60</t>
  </si>
  <si>
    <t>F92625144B75E288FBFA5C5FFBCB2BA3</t>
  </si>
  <si>
    <t>C2B96883FF737E5A8734D67A1A02D85A</t>
  </si>
  <si>
    <t>498E8F16EE13E902F82A7C935E01ECB7</t>
  </si>
  <si>
    <t>952A89A76E5DC8722181D1C15FEBD4B5</t>
  </si>
  <si>
    <t>2780150FAFD77F5DF00FEA9FB5A9A0B3</t>
  </si>
  <si>
    <t>B96CACA43B36894064293F2AA3F8B8BA</t>
  </si>
  <si>
    <t>79DE958B54C4730790332C8A3E755274</t>
  </si>
  <si>
    <t>D666663571987E716309119395BF5065</t>
  </si>
  <si>
    <t>1C32E682459F02781E54CE9542AC0B82</t>
  </si>
  <si>
    <t>825073DE97D0F3D4CB0A25C086D15D27</t>
  </si>
  <si>
    <t>1985E5D83CBCFC67B4C568689C675C90</t>
  </si>
  <si>
    <t>6E3215E8A4FF2F9F770FA450751B1163</t>
  </si>
  <si>
    <t>418FE3D413C9DA8E8F4C3E3C98E4EA57</t>
  </si>
  <si>
    <t>0771CE579760964404CF80B8EF5A5C6D</t>
  </si>
  <si>
    <t>AB4EAEE78AD84FEB6728FD5DA633C220</t>
  </si>
  <si>
    <t>992559288C0E957F1DAECD2DAC3966B1</t>
  </si>
  <si>
    <t>66A758817D3BECC82DEA2D7300A5CFCB</t>
  </si>
  <si>
    <t>8B36CFF3ACD89B2985C8FD4902101ED9</t>
  </si>
  <si>
    <t>A6C04B083C593B7B116A4A2CFCF34512</t>
  </si>
  <si>
    <t>365B80A633F27DA877CBE694F8676C77</t>
  </si>
  <si>
    <t>FF604847F6C16752EB2124DA3EDCADB9</t>
  </si>
  <si>
    <t>C24D67412DA34384BFCFE28E9A0900B2</t>
  </si>
  <si>
    <t>3982A907C38AC385CC72B099E5E8FED4</t>
  </si>
  <si>
    <t>E828F541F7DD42E13E442ADD74A2D4A4</t>
  </si>
  <si>
    <t>44C3CC2D2BA49D14E63213A2B27CE305</t>
  </si>
  <si>
    <t>C8C5C69224AA91E2ADE5662D683488D4</t>
  </si>
  <si>
    <t>ADD0DBA0606702F6FB20BF2738995081</t>
  </si>
  <si>
    <t>EB70044669AA91B5A44C27F68AF5E41C</t>
  </si>
  <si>
    <t>43B6EC72BA61DE884B0684747FA8336C</t>
  </si>
  <si>
    <t>58C4C9CEABBCD658022B8493360FE8A0</t>
  </si>
  <si>
    <t>9837AB7E9D714521DF2E065D44418C81</t>
  </si>
  <si>
    <t>C20B8C97583D44E669A89E513DC23117</t>
  </si>
  <si>
    <t>89DEE7C50A9C0B056A5152006E9A5D99</t>
  </si>
  <si>
    <t>81CCBD0A70108CF73B11F55B2CFF1AA0</t>
  </si>
  <si>
    <t>E37284C9B0BC5AFFB9DDDA1831D77D2E</t>
  </si>
  <si>
    <t>0331268A0373C0107705A12EED8794E4</t>
  </si>
  <si>
    <t>E27E2CB7CD334E50280C7E3846BCA92B</t>
  </si>
  <si>
    <t>54845F9E8537B01121E28DC9674E85CB</t>
  </si>
  <si>
    <t>5438D70C7A413716FEDA2DB47D964910</t>
  </si>
  <si>
    <t>D68D63D8A9A78154027D899F837B3785</t>
  </si>
  <si>
    <t>7F83D59B9065BDFFE8E2D85FEE86EF97</t>
  </si>
  <si>
    <t>A639EAB2DF06C360BA2FE14A31CA8118</t>
  </si>
  <si>
    <t>7EC2FA56FB836239F3119ACA3EBF185A</t>
  </si>
  <si>
    <t>716212415AB7E957C6A581979EA6A3B0</t>
  </si>
  <si>
    <t>E36091BE45D53A501A5DAFC4005DDDD5</t>
  </si>
  <si>
    <t>042FCEF5829F0A39C3360DC143539975</t>
  </si>
  <si>
    <t>645DA61952309E8EEF80BE5AFA6337BC</t>
  </si>
  <si>
    <t>35911991428FEA6D6B83322B3D9D35F2</t>
  </si>
  <si>
    <t>AC62509312FB2EF78990477CD519FCEB</t>
  </si>
  <si>
    <t>0C66E99318D461FB4F46D479D38EA36C</t>
  </si>
  <si>
    <t>1FBE6FF85348A011CA24E59AB16B0802</t>
  </si>
  <si>
    <t>2EA0A6E6022AD54756D1602D1CC656AA</t>
  </si>
  <si>
    <t>D0283E3E30E8C915EC38711DAFA72E63</t>
  </si>
  <si>
    <t>2DED790369E4385385C37C2E71AFBCAA</t>
  </si>
  <si>
    <t>84DDB14C6A7F9CCD066D72D91AA8378B</t>
  </si>
  <si>
    <t>71386524666BB85F84592CFE1B0EC53A</t>
  </si>
  <si>
    <t>281B801420CDE320883428606F08A267</t>
  </si>
  <si>
    <t>1C966C5EEB6EDB3123552C7747061760</t>
  </si>
  <si>
    <t>24444E6C619BBA5FBB621C0114FC5650</t>
  </si>
  <si>
    <t>3426655E13D7EFCCA70EB68B5A8B7FFD</t>
  </si>
  <si>
    <t>FFDE53020C4944480CF6431DE86EFFAC</t>
  </si>
  <si>
    <t>05263C117D99A52838D4697ECC1315FB</t>
  </si>
  <si>
    <t>2718AAE9FE4CD7E93EC2C31E7CA848D3</t>
  </si>
  <si>
    <t>69E6F81C5675AEC0F5712BF77E9F63AB</t>
  </si>
  <si>
    <t>911148137179E21A04FBBB12EB77B137</t>
  </si>
  <si>
    <t>4693042FA387511BA6B06BEFBE9E21F9</t>
  </si>
  <si>
    <t>37AD3139CC614729533B68552165E301</t>
  </si>
  <si>
    <t>6FCDC05617CD7C6E5BFBEC74C1531870</t>
  </si>
  <si>
    <t>CAFD96BEE2BBB87A5191C7BD414643B8</t>
  </si>
  <si>
    <t>EE78F09166C753D4DC147620CB08A331</t>
  </si>
  <si>
    <t>C5E9FFF592D26469B0B43F3C7768657C</t>
  </si>
  <si>
    <t>0A69F2B56C25BF823A2142E74A0665CB</t>
  </si>
  <si>
    <t>F349D4DBA0EF0832E46C20504B6CDC21</t>
  </si>
  <si>
    <t>D6BA460352F8044D6D88B6213A2CAE9D</t>
  </si>
  <si>
    <t>DADAD6D84CAF8324B79E0952238747F7</t>
  </si>
  <si>
    <t>4D580CB0F3A1C2491B0172E11CC623CC</t>
  </si>
  <si>
    <t>3BD01D34BFCB9BA87C37DF4759329863</t>
  </si>
  <si>
    <t>783126297B66B0C47B089816AEC98BB0</t>
  </si>
  <si>
    <t>4F45E60162A580A55516237C9BED0EB8</t>
  </si>
  <si>
    <t>FED838590082C5E2953FA284D69A93D6</t>
  </si>
  <si>
    <t>CD3BB4491B205E9E348774E4D6885668</t>
  </si>
  <si>
    <t>0926D5D6F018ECD5D730EC7C3B74DF68</t>
  </si>
  <si>
    <t>75493DF1D0A9F067672B49DA5C591084</t>
  </si>
  <si>
    <t>32660329D6F2CDFFC4F8C965745E61B5</t>
  </si>
  <si>
    <t>31416C7890AFE72F9BBDD89358D7632C</t>
  </si>
  <si>
    <t>DBAFB0154237EC8F4A9AFEF8065A899A</t>
  </si>
  <si>
    <t>4BA5F151B937CEA85715199C4C978830</t>
  </si>
  <si>
    <t>B41CF054FB9ECB334D4E17E46C7AA90E</t>
  </si>
  <si>
    <t>23D11C91416260AB8EE594F9301A4350</t>
  </si>
  <si>
    <t>B71D2B70EC9AE3057A65953E160CD0CE</t>
  </si>
  <si>
    <t>4316EAF780E073BD8753CCFE65E8D37A</t>
  </si>
  <si>
    <t>CB739F3AB34DDF678461B9BC982B0927</t>
  </si>
  <si>
    <t>BA0D155D47ACC9D49BBB9682D8A58999</t>
  </si>
  <si>
    <t>C353B160C8EF3896EB460BDFD465691B</t>
  </si>
  <si>
    <t>114C6EDFCB92B4308183CDD7B11CB774</t>
  </si>
  <si>
    <t>5C7E1EE903D3B8288B86903A4132EC7B</t>
  </si>
  <si>
    <t>6871F4053CB81774C8D570F79E2B3661</t>
  </si>
  <si>
    <t>BDB8D9A8B335971C7993811F44684303</t>
  </si>
  <si>
    <t>90DD6F60AA5BDFA261AE07F40C3318F5</t>
  </si>
  <si>
    <t>21ECF9BB941194A70154856CB6919FD4</t>
  </si>
  <si>
    <t>434688F443C73B79AF54C948C0FF367B</t>
  </si>
  <si>
    <t>615187D3A1D55D7532298134BFAE4754</t>
  </si>
  <si>
    <t>8463EAFE7AE31A28DCB3B255BC220285</t>
  </si>
  <si>
    <t>43D3A94F4CBCA158D68A0E263252BBCB</t>
  </si>
  <si>
    <t>CB3223FD8DA10EF0331BC8929C9D0811</t>
  </si>
  <si>
    <t>5B297BCA5188881D5F89C02E5545CF23</t>
  </si>
  <si>
    <t>2E2B0D4D019D20F5FBC3D9E0BAA9B372</t>
  </si>
  <si>
    <t>13F160632FD0DCACD9C27D513E763B9E</t>
  </si>
  <si>
    <t>E77FAA4E133E483BA1116ED189172BE3</t>
  </si>
  <si>
    <t>A02D52F4602BDAA508C805E22E6E32D0</t>
  </si>
  <si>
    <t>86A160AC1918B2B3FBB3F02F56947D69</t>
  </si>
  <si>
    <t>DEA6F48CC1CFB70EE6D46DE4B96E0F22</t>
  </si>
  <si>
    <t>9C9AB4C6B0EDC56864AB622519093C83</t>
  </si>
  <si>
    <t>930806A30E22EF6CD3A62B63EB2456A1</t>
  </si>
  <si>
    <t>D66D1046829FE6D0338804FC4B3716A8</t>
  </si>
  <si>
    <t>D76C2096E8F94856A1370D9F190BD7F1</t>
  </si>
  <si>
    <t>687D881320AC1A6FBCEAAC2DDE7927CD</t>
  </si>
  <si>
    <t>9FF41C410165025AAC32259695DC3827</t>
  </si>
  <si>
    <t>0F915905D3718BD082BC426C6C22C5BA</t>
  </si>
  <si>
    <t>A0F1DE90D98777554CD59D2109FE776C</t>
  </si>
  <si>
    <t>7D03928DB921DDB536A4FBF6BE2D8CB7</t>
  </si>
  <si>
    <t>89446099CD7506E6EFF1B69C986C3A49</t>
  </si>
  <si>
    <t>172CC1BC1C0A021C5211512A300832E2</t>
  </si>
  <si>
    <t>74680539C409053BC99EB05FBD13858A</t>
  </si>
  <si>
    <t>8EEF16FC37034D445BBEB30F770D54F9</t>
  </si>
  <si>
    <t>AB02D4E41798FE7F4D7B74DD77F84291</t>
  </si>
  <si>
    <t>E5563B05C6BBF3AE09491625AAB2C908</t>
  </si>
  <si>
    <t>DC91008C6D49218AD8FADDD2F08EE7A3</t>
  </si>
  <si>
    <t>BC2D2D0A2DA8E9707C9F582365641A49</t>
  </si>
  <si>
    <t>94D6F69674E98A055C54CA244A4649B8</t>
  </si>
  <si>
    <t>0DFF80C7ABF6A647EDAB979C7959C401</t>
  </si>
  <si>
    <t>855C036E515826F8D3B3CF471FC120D6</t>
  </si>
  <si>
    <t>FE0681080C5542B52AA77260656281D5</t>
  </si>
  <si>
    <t>D35C35F994CC32674EA67C55755F6BAB</t>
  </si>
  <si>
    <t>CDFC1B40269B48CF3263A06DD966C773</t>
  </si>
  <si>
    <t>C604F235AC6CE5946E0AEE3138061010</t>
  </si>
  <si>
    <t>D9F3FCD18B5CE9E98AC5B19446824840</t>
  </si>
  <si>
    <t>E1191A9762FAF95239A976B021771EFD</t>
  </si>
  <si>
    <t>96EB9C758E2C6889737E1497564E5F98</t>
  </si>
  <si>
    <t>B319FE8C2F0695A259798F68CE86500F</t>
  </si>
  <si>
    <t>88C8324AC6BBA431BB0719B5F495C98A</t>
  </si>
  <si>
    <t>2688723D2E025941F326453DC5BBC62F</t>
  </si>
  <si>
    <t>8B13F40BE73B9F5584ACFCE6CBF77B49</t>
  </si>
  <si>
    <t>8988B46C57044F51EB64D4055BFD375D</t>
  </si>
  <si>
    <t>7B659F8AC732F05C9720E7E9CA882271</t>
  </si>
  <si>
    <t>3B565CC201822CD7AD29FF3F5A92F056</t>
  </si>
  <si>
    <t>FFD3B46FB36FD57D8CC428149754DD38</t>
  </si>
  <si>
    <t>56DA51513C8E3476F79104716D28471D</t>
  </si>
  <si>
    <t>4D5EF29B472DD952580C7FE5F6829623</t>
  </si>
  <si>
    <t>A77F489A561865BB1C9471C3AD0591A7</t>
  </si>
  <si>
    <t>F1645815D000EC4B023A293F9E18CE04</t>
  </si>
  <si>
    <t>D4954780141CC88A9BAF83CCBB6B75A9</t>
  </si>
  <si>
    <t>FCF893B0BDFF4F7A8DD3D54F858D9C14</t>
  </si>
  <si>
    <t>922AEC34A6D44496E9CD53D612CE0D70</t>
  </si>
  <si>
    <t>0163FB6FBD6B00FD6ACD4DA14AF36599</t>
  </si>
  <si>
    <t>64722FB7110EBB98BE8E85BCAA8441BE</t>
  </si>
  <si>
    <t>B9779A8B9114A520A8491D1238A93E6E</t>
  </si>
  <si>
    <t>53D735584223A7FE492C274FE0A82532</t>
  </si>
  <si>
    <t>5AF0EC0D45CA8D8B4D781895525CBDE2</t>
  </si>
  <si>
    <t>4F3BFC758B2C8C2EDE992EF6FC62ADBD</t>
  </si>
  <si>
    <t>84EC16CC69F609FB208990A10D4554EC</t>
  </si>
  <si>
    <t>85B971F255F73B7C5D2E08DDC153E0AE</t>
  </si>
  <si>
    <t>91C93E0C4309DBEF573B5923DD644CF7</t>
  </si>
  <si>
    <t>5A46D09621AE4BAFB9392E32CAE80E16</t>
  </si>
  <si>
    <t>9E67765508739788062C732EE112DCDB</t>
  </si>
  <si>
    <t>93F57C9976565847BF831E24C61721FA</t>
  </si>
  <si>
    <t>2573657212934D095FDC0C73D2D9A5BB</t>
  </si>
  <si>
    <t>8EB7763689DD05B5FF55C75D4A94A3B8</t>
  </si>
  <si>
    <t>C5C03B9871B553893E43A5B56B646EFE</t>
  </si>
  <si>
    <t>2034107984B6A9CC2E07F64D87660A1C</t>
  </si>
  <si>
    <t>7D46D893F90F857460507018732089AB</t>
  </si>
  <si>
    <t>70DCBDAA605A96AE4196DB1188DAB06D</t>
  </si>
  <si>
    <t>6C033DA19016F590B5B5249142BC6611</t>
  </si>
  <si>
    <t>F600B68831187ADD40493C1598B08902</t>
  </si>
  <si>
    <t>14F3EA6F88B364F39C7522EF56DF2C22</t>
  </si>
  <si>
    <t>DCEFE82D9E6E9F2930DC8A9D2841B1D6</t>
  </si>
  <si>
    <t>B98948ADA5FA638430B1A91959BCECC7</t>
  </si>
  <si>
    <t>94B3DDC14694033FE3ABD100D0AEF095</t>
  </si>
  <si>
    <t>5DFE697BC695DA724418C29AD4255D19</t>
  </si>
  <si>
    <t>EAB1F2FA9F4A5CA090A5F1815926AF34</t>
  </si>
  <si>
    <t>F90E3C1C8A2B833002DA3752394DD9D9</t>
  </si>
  <si>
    <t>71E2FF601B444B3D90F7FF5C017B8FDB</t>
  </si>
  <si>
    <t>B4EA6CF40D1D9E53EA77651AD1CDD075</t>
  </si>
  <si>
    <t>A0A5FD8ECCC82A0F18F8F20839748F31</t>
  </si>
  <si>
    <t>C4780FB96D7C722364E8CE379DAE5F67</t>
  </si>
  <si>
    <t>7400FE702E86BB385F02C617DF618B7C</t>
  </si>
  <si>
    <t>85C9C4D02BAEC5FB3E486E793C7C52CE</t>
  </si>
  <si>
    <t>53F134B958F4B9F53E7F245CB4C0D515</t>
  </si>
  <si>
    <t>35A99CA031AC3F6C511E991EF474D010</t>
  </si>
  <si>
    <t>9B6FDF8FFC12BAD7741BE82B69A775BD</t>
  </si>
  <si>
    <t>4A0C06BC6E9A0CB21099AEDCAE1577E7</t>
  </si>
  <si>
    <t>E3867BC865E91FF858325F4A8D6ECAC1</t>
  </si>
  <si>
    <t>61040B02C52E86CB74293B9068BE2D44</t>
  </si>
  <si>
    <t>C78491F8A412C45EDAA367B3305DF581</t>
  </si>
  <si>
    <t>3DB54CA03F216E4BB035A773503DACD4</t>
  </si>
  <si>
    <t>B2AA6D6C6DF9510170E161E47C8105EA</t>
  </si>
  <si>
    <t>F4A82EEE97E37BFC4A2253E5E9466E54</t>
  </si>
  <si>
    <t>1487C081CC07016B162149A0E8F7D933</t>
  </si>
  <si>
    <t>127CB9969DB709BDD9B27D0AF6E0AA74</t>
  </si>
  <si>
    <t>A8953F2C2D8EE0782AB42A025F6857A6</t>
  </si>
  <si>
    <t>DA8CB0CF388E1ED7361D5B47DE9EFF2F</t>
  </si>
  <si>
    <t>DD5B08A5CF42006283EA8D3E399017CB</t>
  </si>
  <si>
    <t>FB590BDF9B6EE7D96A8A0CE6CD171008</t>
  </si>
  <si>
    <t>4351073A9056535911A1CF550AC52F4C</t>
  </si>
  <si>
    <t>560A9E48E73A71F341DED644F87D0D15</t>
  </si>
  <si>
    <t>0D648EFC35FBD24BDD93923AB95C5013</t>
  </si>
  <si>
    <t>D745A2B483B3AF8EC46287B20CA6A31D</t>
  </si>
  <si>
    <t>056FEFE384E0687693C72AC46B2DBE9C</t>
  </si>
  <si>
    <t>FAE05ABBCF68701656F07AD90E6798C7</t>
  </si>
  <si>
    <t>95CDBDAEE885B5CD1F2AB665C86652B9</t>
  </si>
  <si>
    <t>C40DA939584411D016193BF6190C2DF5</t>
  </si>
  <si>
    <t>48B24E489A6BEC9BC733129264877941</t>
  </si>
  <si>
    <t>96BC1E391EE76F36D43248453D8586F5</t>
  </si>
  <si>
    <t>0D03057297652445571AF735435E0499</t>
  </si>
  <si>
    <t>98C7C031127A5E5A1BA34EAD84C5CEFC</t>
  </si>
  <si>
    <t>FE4A63EC3CEEF121ECB61D4A66D623E0</t>
  </si>
  <si>
    <t>33FDC06A9C0FDC746BEB61AA7D004E96</t>
  </si>
  <si>
    <t>E4AE594C192F75E8D7E95FD1EA473C3B</t>
  </si>
  <si>
    <t>1D7F04A2006C19449925B5E02D242E6E</t>
  </si>
  <si>
    <t>BAA1C759F64A97323A1B0727ECCA03DC</t>
  </si>
  <si>
    <t>FC77A780CA19BFCA0FF839D8AC9685F1</t>
  </si>
  <si>
    <t>13E188B0F893CC0F115C07464A3CEF2A</t>
  </si>
  <si>
    <t>153F19DDB57D62E7C90CDD6EC0A75020</t>
  </si>
  <si>
    <t>FFDF8BF83487325C658957A89EFB2DED</t>
  </si>
  <si>
    <t>C7114A4BD6757FD53C0E04EC882DC4CB</t>
  </si>
  <si>
    <t>6096AB30D267EF6BD056C12050E8CA3C</t>
  </si>
  <si>
    <t>A652EBC2315630CB696805A61BFC5407</t>
  </si>
  <si>
    <t>B8EFE6DF2F4E2922C0F562BDC822EDDD</t>
  </si>
  <si>
    <t>20E648F28300D01D4D14A25828CF17DB</t>
  </si>
  <si>
    <t>20CAEA38B963312DF6A516C6C563CA92</t>
  </si>
  <si>
    <t>4F988D8AF6D5A11AEC72FE0EC077384E</t>
  </si>
  <si>
    <t>5DF17D8CB0BCDA9FD0236570F588C05C</t>
  </si>
  <si>
    <t>A56A7A501A26A52219FAA286E6D47852</t>
  </si>
  <si>
    <t>ACEC62748EF7548B24A1AB2FBF742616</t>
  </si>
  <si>
    <t>CD22911A7230EE9E78E0E754D605DF15</t>
  </si>
  <si>
    <t>5B2C023700442DA6A30D3B4432A4F919</t>
  </si>
  <si>
    <t>ADF3730AAEE92C9DD37A5FB8FF7A916D</t>
  </si>
  <si>
    <t>2EBC029DAB9BD7C7BDB00BBBADEC3B34</t>
  </si>
  <si>
    <t>4982F09BFC61AB21215E2EAA425AB654</t>
  </si>
  <si>
    <t>00A4EE45952AFFDBD5FF7A69FDE3EB72</t>
  </si>
  <si>
    <t>7617949DFEDB0EEE192B18EDEBB8EB67</t>
  </si>
  <si>
    <t>249551EA76426E4BF0F1ABFE81E442F3</t>
  </si>
  <si>
    <t>3B7D1F793A891CFDB2EB27113D4DCD94</t>
  </si>
  <si>
    <t>C7FE60C20051B68BC70BC438766B7F52</t>
  </si>
  <si>
    <t>5AD2EB215D1F53018D7401D1E5587E38</t>
  </si>
  <si>
    <t>35F03A4F17636D728AFA2B6C6414767D</t>
  </si>
  <si>
    <t>95C3A0AAA6F42D23834CEA21E98433F3</t>
  </si>
  <si>
    <t>DBECD525C0441D164ED686D785754E2C</t>
  </si>
  <si>
    <t>8EBAE6D46C07923FFFB9D706E1AEC30D</t>
  </si>
  <si>
    <t>6A92B5AB2F49F3D222408577F726E60F</t>
  </si>
  <si>
    <t>53F4BB473603CDDA03B7128EBBDF647D</t>
  </si>
  <si>
    <t>A6734E2ABE4974BEC9CB8991DC8161B5</t>
  </si>
  <si>
    <t>DA7ACFD5741791E518C4CFAF1C8B8C85</t>
  </si>
  <si>
    <t>5ED8F8BC01A60C1470A0A0450E019BEC</t>
  </si>
  <si>
    <t>4528E4F909132447ADFA716A8C40EE66</t>
  </si>
  <si>
    <t>7B0AC3EF4A1C82EB38203D875EECC6B5</t>
  </si>
  <si>
    <t>BDFBA16154BB12AE35FA6404B988604A</t>
  </si>
  <si>
    <t>F82585530BB7D0E85A763CECFEC32B22</t>
  </si>
  <si>
    <t>B6FAF792B5E58ECD35C0295BB8FCB80F</t>
  </si>
  <si>
    <t>A672EC6B452B698ABA3B43DA359C5193</t>
  </si>
  <si>
    <t>8817AA370609D6FF00092A44F3EA5C70</t>
  </si>
  <si>
    <t>48B6615E7E1C433BC9000706F239298C</t>
  </si>
  <si>
    <t>7FBAE8B6F461A940C49341A05FF342EA</t>
  </si>
  <si>
    <t>267408401F7AFA3A7B144EA0AF6F64C5</t>
  </si>
  <si>
    <t>67C1F43726BC105517FEF47106E4933A</t>
  </si>
  <si>
    <t>183664626699CB14E0B0AA29531D8537</t>
  </si>
  <si>
    <t>A92BC6E96D9CD1D0780497D5CC488416</t>
  </si>
  <si>
    <t>51BDA508069F81DC511755F7887A93BB</t>
  </si>
  <si>
    <t>C4B38DB54AB7D7EFC96A68194115079B</t>
  </si>
  <si>
    <t>097117260DDAF8EADCB11B9879B2CE2F</t>
  </si>
  <si>
    <t>ACD510A3C9F0BCF7A363E8CF3B20F216</t>
  </si>
  <si>
    <t>C8DA5F1D89F44E1A398143F79D5976F7</t>
  </si>
  <si>
    <t>DF45993B0A5F0B5CB9B56850D20229E3</t>
  </si>
  <si>
    <t>3C86FF63CC0D76CAE6CAD98EA6030E67</t>
  </si>
  <si>
    <t>12093A368BEAE027E616C07A910E535C</t>
  </si>
  <si>
    <t>B35E60C4BAB95D421BAAA65052906C49</t>
  </si>
  <si>
    <t>04DF8B88BDFFF62DE3036404EB2DF072</t>
  </si>
  <si>
    <t>D8D2A82D7D6ECF9956206472DD56A85E</t>
  </si>
  <si>
    <t>68B87C4BD31BE51DB96E82347FE44036</t>
  </si>
  <si>
    <t>B7AAEA0D9186F047F9C4D58771D03EA0</t>
  </si>
  <si>
    <t>BBD4115F489B86DA537B586D2EC2A0D4</t>
  </si>
  <si>
    <t>C3CCD600BE3A8D127ECBE525D5E1AC26</t>
  </si>
  <si>
    <t>ED2E1ED4964E5A1BF40454136DA30C12</t>
  </si>
  <si>
    <t>1042029C64767DB7A885C33D9EA65624</t>
  </si>
  <si>
    <t>DFFD09A14E2DA67155802061053B9C43</t>
  </si>
  <si>
    <t>39D634313119E8E293F73456D1C7102B</t>
  </si>
  <si>
    <t>B651B6213AF618D7585918BE6BC0E862</t>
  </si>
  <si>
    <t>9004FDCFDB2622C46C79A62CBD36D0F4</t>
  </si>
  <si>
    <t>7285A8778D0FE67C301501212016C0C1</t>
  </si>
  <si>
    <t>6E6A93D00C6009FA010103A3D25CA494</t>
  </si>
  <si>
    <t>E05C57CD292467CB2A88D65644305093</t>
  </si>
  <si>
    <t>A7B3CAF9896C5012BD2088FF4355BEE2</t>
  </si>
  <si>
    <t>01D98C95A95347C839F8769BAE557A3E</t>
  </si>
  <si>
    <t>4F77449C940E5DA38D1F414D2C950BEC</t>
  </si>
  <si>
    <t>24B94F35D9C7A9CF55B086279416F2E9</t>
  </si>
  <si>
    <t>39AB4C32AC6EB82B161E70011AC6F17E</t>
  </si>
  <si>
    <t>D27A2CC5273FE9744B81F5EC3AAFCCF6</t>
  </si>
  <si>
    <t>309438452215232AB0C2C3150DC21143</t>
  </si>
  <si>
    <t>FC9DBED602FE1F03F8AB8EBFCC68C646</t>
  </si>
  <si>
    <t>A67E566E24BCCFF371BCDA49B289CAA7</t>
  </si>
  <si>
    <t>A3BCA9535F9E40C0441C8D51BA0D3E4D</t>
  </si>
  <si>
    <t>8AAB64B3C002F48CAD60D22ECE859FC7</t>
  </si>
  <si>
    <t>A423B3A091741F794CF9598E501FA7B3</t>
  </si>
  <si>
    <t>79E69C5E106572C37EA186054321C2AD</t>
  </si>
  <si>
    <t>0A48C10FD77615DE31380491625B24BD</t>
  </si>
  <si>
    <t>14100B2A1D4FDBBF98BBD5EF5D282DCD</t>
  </si>
  <si>
    <t>177E72B984E43DE344624EDFA9E58591</t>
  </si>
  <si>
    <t>E14D3AE17A7C395C7BE75859E102AF00</t>
  </si>
  <si>
    <t>C6960B80A3E20E6952F140E41272BBBA</t>
  </si>
  <si>
    <t>C9D9FA66418F52A6D9D88B3598275B40</t>
  </si>
  <si>
    <t>E5E60CDED0FAF2FE8933CAC5DBC4F7F3</t>
  </si>
  <si>
    <t>9F44884A8CD25737F89374AD8AFB0BFC</t>
  </si>
  <si>
    <t>F706CEDD2A4E3AB98799080784296538</t>
  </si>
  <si>
    <t>E0C271952EF282038AED37BDAB0AECB0</t>
  </si>
  <si>
    <t>8EDA344E693C7B4422A60928B2073EDF</t>
  </si>
  <si>
    <t>DAE4D052BAA1021A6C7E671EC429599F</t>
  </si>
  <si>
    <t>AFFB9595DAE01BDEBCF407AA05680617</t>
  </si>
  <si>
    <t>B56509575EB4EBCF99D21E5482CE9D43</t>
  </si>
  <si>
    <t>80C286D4AC3D36F1D2CD471315E24545</t>
  </si>
  <si>
    <t>258EBB234579FB8FD5EA9333346B005E</t>
  </si>
  <si>
    <t>9C6FEAEA9DB5C7A21CF9B51A2B8F9408</t>
  </si>
  <si>
    <t>97632695D31BBC28224FE3606BB198DC</t>
  </si>
  <si>
    <t>3BA64F7B8503A84553F50FB6BC2920DC</t>
  </si>
  <si>
    <t>DFDCE018F3FAB6E97F718CFCFEE8CAB7</t>
  </si>
  <si>
    <t>D9F4BCA073C91877F5CFC7702CD00F7E</t>
  </si>
  <si>
    <t>43C67BBC4F8286D0BE69E70C279133C1</t>
  </si>
  <si>
    <t>FAC38E479E8819626D636721DD9631D3</t>
  </si>
  <si>
    <t>CAA4D31118ED3852AE07C5299C0CE22A</t>
  </si>
  <si>
    <t>034F57F585076E1651FB07FCA94C697A</t>
  </si>
  <si>
    <t>7305A275B3A60CE64904279CBD0AE6AE</t>
  </si>
  <si>
    <t>FFB0BFE0D4493ECAF8688511781D8C58</t>
  </si>
  <si>
    <t>704E7894ADBD55D12631B96AFBB8D5F4</t>
  </si>
  <si>
    <t>5B82FB763C4833F4FB0BAB2035998C63</t>
  </si>
  <si>
    <t>14D1E9A3838A298B9A8DBBC1E54C180C</t>
  </si>
  <si>
    <t>48AFC9BECF2D6CBF8A1D216372267A7F</t>
  </si>
  <si>
    <t>6BD932A421E9571F23947009FBC34066</t>
  </si>
  <si>
    <t>E979547DFB2078AE291AEF263342CED4</t>
  </si>
  <si>
    <t>FEE4C46EB16E8C46371F87165E7FEFF6</t>
  </si>
  <si>
    <t>CC7BA6A14F56EE2CAA0FC87DBC109A33</t>
  </si>
  <si>
    <t>132915D870A46E19028BFF15621780A2</t>
  </si>
  <si>
    <t>027A9F43CDBACE3C7440A4C0E0ED5B9C</t>
  </si>
  <si>
    <t>D99F8E9D4F3D16D8E9154E2164AE4E25</t>
  </si>
  <si>
    <t>F99D9B0C5B94122D3C3D0078CD601BF3</t>
  </si>
  <si>
    <t>DBE0575D515327E16917C23C7910979A</t>
  </si>
  <si>
    <t>5BD968767FB7D50B976B9ACF550E80D4</t>
  </si>
  <si>
    <t>461CFC3DF2960D9138D88912B2C8E453</t>
  </si>
  <si>
    <t>BEBD51836C65392DCBE5F50466F8958C</t>
  </si>
  <si>
    <t>5C6A4F21A56D206F2A1A2721BB256328</t>
  </si>
  <si>
    <t>84EF87C203CE193E1F5ADCEEEC0F5BCF</t>
  </si>
  <si>
    <t>5102332B7E153D4368CE5B66B1C65564</t>
  </si>
  <si>
    <t>E7C2182E655661A6DCB968F22F8E4BEE</t>
  </si>
  <si>
    <t>F36EC56A629C04C9C966EF90A22FE3EA</t>
  </si>
  <si>
    <t>CC860CBA8D1318F5BCD16DF63DB076E0</t>
  </si>
  <si>
    <t>A0450FA363837C3B468FBF6AF6039C60</t>
  </si>
  <si>
    <t>66584CA8D2D8B3F394F163E436F65264</t>
  </si>
  <si>
    <t>AFAEB5E3E13E4058D450FC7EFCD33CD6</t>
  </si>
  <si>
    <t>9990A1D92EA852284BCAF0C4B62F8513</t>
  </si>
  <si>
    <t>C1AA9984D8C10DC7CDE305A422B4CCDF</t>
  </si>
  <si>
    <t>664AD79C81B29E78567F71F25E141C56</t>
  </si>
  <si>
    <t>F6DB62C33B990DFE31A71FC65243F98A</t>
  </si>
  <si>
    <t>C807AF6630674334DA83DCAEE3317720</t>
  </si>
  <si>
    <t>462C6B6EAC00D44DB485631E11C26E5B</t>
  </si>
  <si>
    <t>CBD337DAF5BF1C26157759C842796F51</t>
  </si>
  <si>
    <t>8F9A97AC53ADC9B201251A345C027A07</t>
  </si>
  <si>
    <t>B5D0B97306AD4DBC847B0080262A21CD</t>
  </si>
  <si>
    <t>13012FE9CCFB82641E5D2709DBEB90F3</t>
  </si>
  <si>
    <t>0EDF2AED28D426807195E10E72BB8FD3</t>
  </si>
  <si>
    <t>47038647E3A556B1FBBC3A8B561B9AE1</t>
  </si>
  <si>
    <t>4E6F3221E0648E6B56BF2DCD0F8C184C</t>
  </si>
  <si>
    <t>1511C867687324195B85859E1DFFE006</t>
  </si>
  <si>
    <t>06CDCDCD3AD1627700411342B8C7B74E</t>
  </si>
  <si>
    <t>75C2C904798C63AB94F06381C481F7FE</t>
  </si>
  <si>
    <t>6991CA878ACF276DE8E744D8A7884D06</t>
  </si>
  <si>
    <t>65453AC88464B2179FCAD1B9281F2FAA</t>
  </si>
  <si>
    <t>A730474645224D55157F7C1615685BFD</t>
  </si>
  <si>
    <t>17AE9AC0160C107141BB8753CDA6E146</t>
  </si>
  <si>
    <t>B85C76AF006A8E81FDCE843AEBD9345C</t>
  </si>
  <si>
    <t>1CC3D5E611B28DDB9C03E87973504AB3</t>
  </si>
  <si>
    <t>73F95758260FF327FA0C019D3EFE76EC</t>
  </si>
  <si>
    <t>22334AC883C891B15B8C8D84A98B9865</t>
  </si>
  <si>
    <t>62B8889C60F96E66625679DD4BCDC55A</t>
  </si>
  <si>
    <t>6C9A0BCBFFF25326464E2E18F583302B</t>
  </si>
  <si>
    <t>5D4A499DDF7C5E1F4D6AC3A2D27C5A1E</t>
  </si>
  <si>
    <t>10030F10312423300E2D9477DEC16317</t>
  </si>
  <si>
    <t>D68D3E3AD5D1DA9732E9DAF67B3B2087</t>
  </si>
  <si>
    <t>40B57FB84FDD91997C7B7D1F8F47A5E0</t>
  </si>
  <si>
    <t>EDD322F00AAD44AF2C75BCCC2E6043BC</t>
  </si>
  <si>
    <t>C9BBB7A8D6C798CF452EF27CE98E635B</t>
  </si>
  <si>
    <t>B995DE1BE55B526637836E0485DD682C</t>
  </si>
  <si>
    <t>23A759BE290760AAEB5ACE6971D54696</t>
  </si>
  <si>
    <t>7F80181F2E42FDE000A65E7F11512267</t>
  </si>
  <si>
    <t>09110EA5D067C66FF404346BAEE06EBE</t>
  </si>
  <si>
    <t>9C29B8E15E04DC5B523629B6BC82EEE1</t>
  </si>
  <si>
    <t>7573941632C948FC0F853061728D6B6F</t>
  </si>
  <si>
    <t>5A4ADE35E709AA67FCEE2D36871B7B15</t>
  </si>
  <si>
    <t>11D9BF021E2B4C65586CEC34FD29B499</t>
  </si>
  <si>
    <t>468C9E7A612C439F5FE5AB9FC8ED5FF6</t>
  </si>
  <si>
    <t>1716DF39BACA02ABCDCEA82411AF460E</t>
  </si>
  <si>
    <t>EFF271C6D61CBFB0C70FC57A5C1B42EF</t>
  </si>
  <si>
    <t>E5600C8FF356147AAB788D8D8F7B88C9</t>
  </si>
  <si>
    <t>17D6D43B88719D8433006BD5B26011BB</t>
  </si>
  <si>
    <t>4AE35900EC3D25AE3F1101A0BE3ED052</t>
  </si>
  <si>
    <t>081F905A46C2703185EEF9EE89F4B906</t>
  </si>
  <si>
    <t>F245753CBAC40AB468C4172ED31F890B</t>
  </si>
  <si>
    <t>261E898AE91D74DD307FEE65BA673CB1</t>
  </si>
  <si>
    <t>708E93737C1C705AFCEA900162A70AC7</t>
  </si>
  <si>
    <t>2E93B5DC41F7BBA259DC66EB7027C208</t>
  </si>
  <si>
    <t>57F2B844A6D463D2A09B2EC5557A598B</t>
  </si>
  <si>
    <t>AB81E9C46CB418F4AC212321F186A5ED</t>
  </si>
  <si>
    <t>9C865191E845C02F627F7C07C9045C33</t>
  </si>
  <si>
    <t>DC3619BE3048D60A612A2F9989D2D47A</t>
  </si>
  <si>
    <t>92ADD8371709EAB4253E685C67F7803F</t>
  </si>
  <si>
    <t>B689D637932C4DE9FE184076D78750C2</t>
  </si>
  <si>
    <t>9E8F91AE8A091BADE1A7B37C1D63D0D4</t>
  </si>
  <si>
    <t>9A562FE5E9CD9A1374BCB44B04386757</t>
  </si>
  <si>
    <t>2572E9A3DF46864AFCC67D14281DFFF5</t>
  </si>
  <si>
    <t>854CD60B2F2813CD3829F015E13F3797</t>
  </si>
  <si>
    <t>55924A8D8F025C7533B776A5BAC9871B</t>
  </si>
  <si>
    <t>5CDBF86D70E45E5FB36348A5A1D47121</t>
  </si>
  <si>
    <t>745CEA44E5A3AE5E7852EA1064AE1EC1</t>
  </si>
  <si>
    <t>494AF08C38091C493F53412EFD98E027</t>
  </si>
  <si>
    <t>5087BDE57D4DF9158792D2A4D3F0E4A4</t>
  </si>
  <si>
    <t>B425653DD42C5241ADEF8C7DB4B60047</t>
  </si>
  <si>
    <t>3E0D29FCEF38BABD469A41983C3D187D</t>
  </si>
  <si>
    <t>28512CB0BD560D71D8589A1499679ABB</t>
  </si>
  <si>
    <t>DC21DE634C4323C30AC99B7B8CA0189E</t>
  </si>
  <si>
    <t>7FAF65A871C77EA4E191E2C69F4EF347</t>
  </si>
  <si>
    <t>A498C80E0D0150CB7BBC1BCB2EF26261</t>
  </si>
  <si>
    <t>08D780AE67A40AFCA0ACEC3B0FF2AB72</t>
  </si>
  <si>
    <t>403552B3F5E51EF3E2FB0B99C32A0C37</t>
  </si>
  <si>
    <t>453EF593D21C67F090544F524D800386</t>
  </si>
  <si>
    <t>0CEE9F594CE7BCBD10855BB72AF89A55</t>
  </si>
  <si>
    <t>66595A718DDD09E4D0ABA78A02562A16</t>
  </si>
  <si>
    <t>FFFCB5C69675AB0EE5F6751CB47F3D81</t>
  </si>
  <si>
    <t>00D121354E84E8AF00B45D050D7B7F56</t>
  </si>
  <si>
    <t>8D72E4DC56F6D952C1D86E31D301CC94</t>
  </si>
  <si>
    <t>66AE45B0CC558A5EAD354841B324BF03</t>
  </si>
  <si>
    <t>9CB8F3F2CDDED1C42D0D943C4BAFEE96</t>
  </si>
  <si>
    <t>E379BB52F1641026A6C91FCA1D8E4968</t>
  </si>
  <si>
    <t>E1F0BB16A46D06DA48107DBD0F9D4B48</t>
  </si>
  <si>
    <t>45023CB6A01841267FF372663D4AC360</t>
  </si>
  <si>
    <t>978888BB67D0DDE587F8C7D64887F48D</t>
  </si>
  <si>
    <t>6A6E0A81705E19A8E0216C33DCB66309</t>
  </si>
  <si>
    <t>B71193AC505C40907A7AC1DF663263A8</t>
  </si>
  <si>
    <t>E00F2A5D313FE8A27366215F8C72879F</t>
  </si>
  <si>
    <t>1680204CA9B21A66EAD8BC754F5A65C8</t>
  </si>
  <si>
    <t>3F7851D50265960869F2B167C76E6E0D</t>
  </si>
  <si>
    <t>FD4FC15DD49A10CC4C28B9D1051E1CAF</t>
  </si>
  <si>
    <t>49FDCED44FF44C58948792978B908A4B</t>
  </si>
  <si>
    <t>3FA03558FB37DBC2407706FA2126147E</t>
  </si>
  <si>
    <t>4F035A0256DF6ECE629E16C6FBF76636</t>
  </si>
  <si>
    <t>B8EFF86C0821503064AAD81AFD29428A</t>
  </si>
  <si>
    <t>AE537458A0BE83C5479BEC21CE02A09B</t>
  </si>
  <si>
    <t>E0BE0A7FD0F63D91329D7464B74F679B</t>
  </si>
  <si>
    <t>2F7E119219CB30D601348BF8018BE972</t>
  </si>
  <si>
    <t>359A47327EEFEC0E075BF15D53F5C812</t>
  </si>
  <si>
    <t>A3F466FF52451E217C6D38B11FEC3007</t>
  </si>
  <si>
    <t>2FBE1E8CB64E0BA9F40F7F8CB793EF5A</t>
  </si>
  <si>
    <t>353C00A418A131F80613B509C3683BEB</t>
  </si>
  <si>
    <t>20412D4013EB2E95B6775B29247A53B6</t>
  </si>
  <si>
    <t>B15617204E403C6FF1193011DC491418</t>
  </si>
  <si>
    <t>6361AC0305BAE69ECBBF0541E716AE2D</t>
  </si>
  <si>
    <t>5C6D9C010047ABF24CDC35DB28D740F7</t>
  </si>
  <si>
    <t>C54C62A23AE99F015193921F01ABDA18</t>
  </si>
  <si>
    <t>13AFFB05513F4F8267F6EFC78BC4B2CF</t>
  </si>
  <si>
    <t>5AE4A78C8A4A548E902BC8D3E5F85A2F</t>
  </si>
  <si>
    <t>346FDA2911191E8CE7C0AB27E008B15D</t>
  </si>
  <si>
    <t>AEDA5ECD4B5E5401687EB2D7E91FED36</t>
  </si>
  <si>
    <t>1AFB6C417EBC22C929C427A1A771573C</t>
  </si>
  <si>
    <t>90B73C98B1FB7B019893097375112428</t>
  </si>
  <si>
    <t>AFDB602DB84BD62FADE27A4C9C8C9A93</t>
  </si>
  <si>
    <t>EAD8D868DC2D9A9BAC4C0D9A613408D8</t>
  </si>
  <si>
    <t>BD7B261DB1FD48A70C86438CDE33ABBC</t>
  </si>
  <si>
    <t>E9EF5C097CF5F015593F45488C7E95CD</t>
  </si>
  <si>
    <t>18E3AC7D7B16F45588E10E07DE20A691</t>
  </si>
  <si>
    <t>F1A398209084374EDE235DA6CA559EBA</t>
  </si>
  <si>
    <t>FC19177DDFFF75C6DBFE8F24D488271A</t>
  </si>
  <si>
    <t>146C01210F0443F3D486B8046FC7C615</t>
  </si>
  <si>
    <t>1F289D9015149D73FA90817BBD4F31A5</t>
  </si>
  <si>
    <t>B205332678E0A170351F4FCFDA560305</t>
  </si>
  <si>
    <t>9C2E49683EF280D22E27A6D28DE04E85</t>
  </si>
  <si>
    <t>7BECCC5C54B1421FFAD18FF65067D6F4</t>
  </si>
  <si>
    <t>E0A4A8010EC2C4B36FC52DAACB878AC6</t>
  </si>
  <si>
    <t>E8B00DCE9765F48B5AB0433A6F0F27D6</t>
  </si>
  <si>
    <t>91F2E19165B5CE5C434EFDE2D7E885F5</t>
  </si>
  <si>
    <t>1BD64921484DEC9C383ECDE25BF470F0</t>
  </si>
  <si>
    <t>E9A77900AFFA23AA226465DC0C4AC70D</t>
  </si>
  <si>
    <t>B62C9CC2069E49B1624220067D71B1E7</t>
  </si>
  <si>
    <t>0B0FCFFA565229D2D15A6A3F33D28504</t>
  </si>
  <si>
    <t>E72F6C04BFBE3EA17AE52C69C68A603E</t>
  </si>
  <si>
    <t>DFB9672F2AFF13094D3B9BB4AC8B6640</t>
  </si>
  <si>
    <t>71D52BA6E317550120EF17D8283B7E15</t>
  </si>
  <si>
    <t>606D9C64257E500FF75C09D402D9F67E</t>
  </si>
  <si>
    <t>AB126DC8DBB47FB6B4D714EA717C09D5</t>
  </si>
  <si>
    <t>F70A5470705249B180BBBF7095F66089</t>
  </si>
  <si>
    <t>ECB9E6E5E8909D83725989732DBDB295</t>
  </si>
  <si>
    <t>93524C7A72F4F331EAFC060DA4ACD96E</t>
  </si>
  <si>
    <t>4C7727D09ACBC338C27878593B4DB533</t>
  </si>
  <si>
    <t>0D6202D65648B6E748E11E55663802F6</t>
  </si>
  <si>
    <t>FA8A2DB88280B5620811CFDFE2481FFB</t>
  </si>
  <si>
    <t>327EE500A76990288A0DFA8DAE223EB1</t>
  </si>
  <si>
    <t>6F493BE2993C6927D02DD0A0C9E776A9</t>
  </si>
  <si>
    <t>C32AA4EE344280432396170CCD77720E</t>
  </si>
  <si>
    <t>F481A0D6357A79EF14312A604E114430</t>
  </si>
  <si>
    <t>C575947BC75440860C23D50C3E746B0D</t>
  </si>
  <si>
    <t>A18906754326AF311B5C870AEAF6311B</t>
  </si>
  <si>
    <t>2998F971975435A750276B03B0ED1478</t>
  </si>
  <si>
    <t>59818DAE4B055020574CCAE02980CA5E</t>
  </si>
  <si>
    <t>9B8F6C3D6DC8352DE68A4FCCAAC07F50</t>
  </si>
  <si>
    <t>528A26C7692A63E80D566424AAD6F7C1</t>
  </si>
  <si>
    <t>37483793B9F49864AD5C33F2450BE757</t>
  </si>
  <si>
    <t>63B3DE6FD40C13D906026415C01D8D85</t>
  </si>
  <si>
    <t>253E0DE8049049F41BD9CF6A39BE9031</t>
  </si>
  <si>
    <t>6E71B498C7F3D1BE31B9C3D87CBDCC57</t>
  </si>
  <si>
    <t>0556C5B28DCBB5CDFBC90751FFCB2B20</t>
  </si>
  <si>
    <t>C5FB1839A10FDEC2DC12D5FAC85433BF</t>
  </si>
  <si>
    <t>7688C78751D1A21276C719A885870247</t>
  </si>
  <si>
    <t>498E8F16EE13E9022F46504A5840114C</t>
  </si>
  <si>
    <t>952A89A76E5DC8723F3530B2A162C105</t>
  </si>
  <si>
    <t>2780150FAFD77F5D9077CB49185BC2C0</t>
  </si>
  <si>
    <t>B96CACA43B3689402609B33B4F694A10</t>
  </si>
  <si>
    <t>F49DB3C54F8EC66AF900033F7AB83F94</t>
  </si>
  <si>
    <t>D666663571987E71F84235F9B809EC49</t>
  </si>
  <si>
    <t>1C32E682459F02780E8ACD0DD6DF33AB</t>
  </si>
  <si>
    <t>825073DE97D0F3D4230AA00832006E21</t>
  </si>
  <si>
    <t>1985E5D83CBCFC67402A059451132231</t>
  </si>
  <si>
    <t>6E3215E8A4FF2F9F15F9ABBDF879D173</t>
  </si>
  <si>
    <t>418FE3D413C9DA8E3E7AD0F06F8DC9D1</t>
  </si>
  <si>
    <t>0771CE5797609644BE013BEC7F40EE80</t>
  </si>
  <si>
    <t>4C9729F1D79D4D4A07715B2C1B2C1B3D</t>
  </si>
  <si>
    <t>992559288C0E957F5214A38CC93C6FED</t>
  </si>
  <si>
    <t>66A758817D3BECC8CF293745E991ED34</t>
  </si>
  <si>
    <t>2ABF346A166F50F6254CBDDCE83E8837</t>
  </si>
  <si>
    <t>A6C04B083C593B7B90EDA985E1056EFF</t>
  </si>
  <si>
    <t>365B80A633F27DA85E2761D45591E540</t>
  </si>
  <si>
    <t>FF604847F6C16752239DC622CF1B2E3B</t>
  </si>
  <si>
    <t>C24D67412DA3438400847E5463DF215C</t>
  </si>
  <si>
    <t>3982A907C38AC385FD6B5B022A02364E</t>
  </si>
  <si>
    <t>BF922A23CC114C0B624707B5F88091CC</t>
  </si>
  <si>
    <t>44C3CC2D2BA49D14FDCEBE1A59DA26A7</t>
  </si>
  <si>
    <t>D9BDA8A7BCDC6AA0540F07EFC91C5720</t>
  </si>
  <si>
    <t>ADD0DBA0606702F6E3F6B66CEB31750F</t>
  </si>
  <si>
    <t>EB70044669AA91B558F21D49A6332561</t>
  </si>
  <si>
    <t>95685F4D057A3A89C79BEB68E93B92CA</t>
  </si>
  <si>
    <t>58C4C9CEABBCD65804A7DEF057DA4F12</t>
  </si>
  <si>
    <t>BB5F28CDF4751D592A7B44DAC79A767B</t>
  </si>
  <si>
    <t>C20B8C97583D44E6AD692FF4AB5ACB47</t>
  </si>
  <si>
    <t>89DEE7C50A9C0B054D36FF31FA4EE934</t>
  </si>
  <si>
    <t>81CCBD0A70108CF77F1CEDE7A64AB3B2</t>
  </si>
  <si>
    <t>E37284C9B0BC5AFF19CAE884EA39B9F1</t>
  </si>
  <si>
    <t>0331268A0373C010ED27973C85813C0C</t>
  </si>
  <si>
    <t>E27E2CB7CD334E509636365A29BFFBDE</t>
  </si>
  <si>
    <t>54845F9E8537B011745709332D8AB822</t>
  </si>
  <si>
    <t>5438D70C7A41371678B334AD11F815B2</t>
  </si>
  <si>
    <t>D68D63D8A9A781542C3673EBD22C0FDC</t>
  </si>
  <si>
    <t>7F83D59B9065BDFF10FB755E24B3CD77</t>
  </si>
  <si>
    <t>CB8BD724D8CC9F9D595D14DC6230EDA6</t>
  </si>
  <si>
    <t>7EC2FA56FB8362397BC45113EB29A332</t>
  </si>
  <si>
    <t>716212415AB7E957F6F532437B2139F3</t>
  </si>
  <si>
    <t>E36091BE45D53A5045D3D2CE796D8EE9</t>
  </si>
  <si>
    <t>042FCEF5829F0A39D58A97DD3CAF70CB</t>
  </si>
  <si>
    <t>645DA61952309E8E1D8ABA430E874E2C</t>
  </si>
  <si>
    <t>35911991428FEA6DECAE2D80C381B5A0</t>
  </si>
  <si>
    <t>AC62509312FB2EF7D24C7B4782C0020E</t>
  </si>
  <si>
    <t>0C66E99318D461FB92AD7CB7F6396907</t>
  </si>
  <si>
    <t>1FBE6FF85348A0114B1DFA8D3AECCC45</t>
  </si>
  <si>
    <t>2EA0A6E6022AD5479256EDD0B7F86E5F</t>
  </si>
  <si>
    <t>D0283E3E30E8C915E9A179346299EC13</t>
  </si>
  <si>
    <t>2DED790369E4385393FD500D9AC84260</t>
  </si>
  <si>
    <t>84DDB14C6A7F9CCDDFA898B880989151</t>
  </si>
  <si>
    <t>71386524666BB85F6723D95797CE49E6</t>
  </si>
  <si>
    <t>281B801420CDE32021E8BE1C893EDC52</t>
  </si>
  <si>
    <t>1C966C5EEB6EDB31EEF8102D55C37A8B</t>
  </si>
  <si>
    <t>24444E6C619BBA5F5F66A5F3A86E0355</t>
  </si>
  <si>
    <t>DDCA59048E0A7E2B4FFE6CE2F79D09A6</t>
  </si>
  <si>
    <t>FFDE53020C4944486D82C7C5350C41B7</t>
  </si>
  <si>
    <t>05263C117D99A52806FA1AA69D0BDE4F</t>
  </si>
  <si>
    <t>2718AAE9FE4CD7E9DB0AF806D51F874D</t>
  </si>
  <si>
    <t>69E6F81C5675AEC09DD6CE29EC005037</t>
  </si>
  <si>
    <t>911148137179E21A0386E29D6D648BA0</t>
  </si>
  <si>
    <t>E5DB96104C6B74694C005AF891FC02E5</t>
  </si>
  <si>
    <t>37AD3139CC6147296D48817E40F353D5</t>
  </si>
  <si>
    <t>6FCDC05617CD7C6E92A4493B2BFA2447</t>
  </si>
  <si>
    <t>CAFD96BEE2BBB87AC8706E3BA2281B43</t>
  </si>
  <si>
    <t>EE78F09166C753D45944D9A4CAE5BB59</t>
  </si>
  <si>
    <t>C5E9FFF592D26469380454A0D2C8914E</t>
  </si>
  <si>
    <t>0A69F2B56C25BF828DB3F2DC3E95A35C</t>
  </si>
  <si>
    <t>F349D4DBA0EF08326B164FCBB0A25EC0</t>
  </si>
  <si>
    <t>D6BA460352F8044DC2C8AFD4A59751AF</t>
  </si>
  <si>
    <t>DADAD6D84CAF8324A9DC6059890F5D5F</t>
  </si>
  <si>
    <t>4D580CB0F3A1C249AF10751A89D6D5FD</t>
  </si>
  <si>
    <t>3BD01D34BFCB9BA851F23EA70CF8D797</t>
  </si>
  <si>
    <t>783126297B66B0C46526E1F9F3C64299</t>
  </si>
  <si>
    <t>4F45E60162A580A5692BBF7339E8F20C</t>
  </si>
  <si>
    <t>FED838590082C5E2EDCA35E5B6853FF6</t>
  </si>
  <si>
    <t>CD3BB4491B205E9E6E4B8BEF407E3409</t>
  </si>
  <si>
    <t>0926D5D6F018ECD54B63497318C50382</t>
  </si>
  <si>
    <t>899D5A9170D7D74ED196BA74F778E63B</t>
  </si>
  <si>
    <t>32660329D6F2CDFF411CE76D20C51BA1</t>
  </si>
  <si>
    <t>31416C7890AFE72F68C203A2FEE1BCB4</t>
  </si>
  <si>
    <t>DBAFB0154237EC8F47B966256BCEDA1C</t>
  </si>
  <si>
    <t>4BA5F151B937CEA8065B97099A25B441</t>
  </si>
  <si>
    <t>B41CF054FB9ECB33ACA63EA1E922C7E1</t>
  </si>
  <si>
    <t>5FF4BD4E7A15AC5E05841F5077C34F8A</t>
  </si>
  <si>
    <t>B71D2B70EC9AE305C168CFC485B7B9B9</t>
  </si>
  <si>
    <t>4316EAF780E073BD747CA6F5476DAAE2</t>
  </si>
  <si>
    <t>CB739F3AB34DDF67F81A8F650AD6C815</t>
  </si>
  <si>
    <t>BA0D155D47ACC9D4116AAA5C9DE064BF</t>
  </si>
  <si>
    <t>C353B160C8EF38960D14F7E01E51DA71</t>
  </si>
  <si>
    <t>114C6EDFCB92B4303F83CB9EE0184E19</t>
  </si>
  <si>
    <t>5C7E1EE903D3B828F34D42DB9D5FB2B5</t>
  </si>
  <si>
    <t>6871F4053CB81774F5CCFD7538CF1D46</t>
  </si>
  <si>
    <t>BDB8D9A8B335971C1FE757840A439AA1</t>
  </si>
  <si>
    <t>6CE523065807E0D5FAFD68DE1A719898</t>
  </si>
  <si>
    <t>21ECF9BB941194A739A661F845BB5A3A</t>
  </si>
  <si>
    <t>434688F443C73B79744863601DF7ED61</t>
  </si>
  <si>
    <t>615187D3A1D55D75F6CB7AC5C0439369</t>
  </si>
  <si>
    <t>8463EAFE7AE31A28EE1E24442DF83582</t>
  </si>
  <si>
    <t>43D3A94F4CBCA15859BB6588F1E50EB2</t>
  </si>
  <si>
    <t>CB3223FD8DA10EF08ADEFD0695C2AFEB</t>
  </si>
  <si>
    <t>5B297BCA5188881DE1D259733F38EDA5</t>
  </si>
  <si>
    <t>E2A2B52F1409630470305271A5DA43D8</t>
  </si>
  <si>
    <t>13F160632FD0DCAC8A4A3000F3F9D295</t>
  </si>
  <si>
    <t>E77FAA4E133E483BF14FFA963BB0934F</t>
  </si>
  <si>
    <t>A02D52F4602BDAA5EF78BE8BFCC7AA5C</t>
  </si>
  <si>
    <t>86A160AC1918B2B3BD1791454E031A7C</t>
  </si>
  <si>
    <t>DEA6F48CC1CFB70EE304EB5CC4700CA9</t>
  </si>
  <si>
    <t>9C9AB4C6B0EDC568E04D632EE170CB22</t>
  </si>
  <si>
    <t>930806A30E22EF6C76331D3688A4AF80</t>
  </si>
  <si>
    <t>D66D1046829FE6D0951322F31B505031</t>
  </si>
  <si>
    <t>1F44E6AE3EDC3ACA1EE1AF9CB2A82E86</t>
  </si>
  <si>
    <t>687D881320AC1A6F18662566EA4B27F2</t>
  </si>
  <si>
    <t>9FF41C410165025AC48C4430434A3348</t>
  </si>
  <si>
    <t>0F915905D3718BD0F64728BB8FF44AD2</t>
  </si>
  <si>
    <t>A0F1DE90D98777552CE6D3427FA531DA</t>
  </si>
  <si>
    <t>7D03928DB921DDB57AD0D97CC2340674</t>
  </si>
  <si>
    <t>F77C3A550DF8E847E6F74463FC205843</t>
  </si>
  <si>
    <t>172CC1BC1C0A021C495F1431C73770A5</t>
  </si>
  <si>
    <t>74680539C409053B72DA6A3ECDC935E5</t>
  </si>
  <si>
    <t>8EEF16FC37034D4424ECDAB86E73F82B</t>
  </si>
  <si>
    <t>AB02D4E41798FE7FEAEAC40FCCE81EFA</t>
  </si>
  <si>
    <t>E5563B05C6BBF3AE9DBB11EE43EEA694</t>
  </si>
  <si>
    <t>DC91008C6D49218AD0649B022E395FBE</t>
  </si>
  <si>
    <t>BC2D2D0A2DA8E97023B4FA8ED067A14A</t>
  </si>
  <si>
    <t>94D6F69674E98A05F9D4846046931DBA</t>
  </si>
  <si>
    <t>0DFF80C7ABF6A6470863FC226FD4A779</t>
  </si>
  <si>
    <t>855C036E515826F8CBD6CEF83A26ACEE</t>
  </si>
  <si>
    <t>FE0681080C5542B54B11C822F511B0AF</t>
  </si>
  <si>
    <t>D35C35F994CC32671A2C78D50D1705AC</t>
  </si>
  <si>
    <t>CDFC1B40269B48CFEC8EB06872C86F5D</t>
  </si>
  <si>
    <t>042F209BD5B8A0F022A86F3BD7171E99</t>
  </si>
  <si>
    <t>D9F3FCD18B5CE9E97C1EDEBA848509B6</t>
  </si>
  <si>
    <t>E1191A9762FAF952CB1923C2E2BF8766</t>
  </si>
  <si>
    <t>96EB9C758E2C68892544E0FB51C5F41C</t>
  </si>
  <si>
    <t>B319FE8C2F0695A2BC859D904CC75DF4</t>
  </si>
  <si>
    <t>88C8324AC6BBA4312DBCDA615AB956FD</t>
  </si>
  <si>
    <t>2DBC5A08761DAF50D0ACEE67BDB931B1</t>
  </si>
  <si>
    <t>8B13F40BE73B9F55628DFF4BE875D96F</t>
  </si>
  <si>
    <t>8988B46C57044F5107E02751CA379836</t>
  </si>
  <si>
    <t>7B659F8AC732F05C1809BFB7511A4612</t>
  </si>
  <si>
    <t>3B565CC201822CD7AA44EE9BCC44383A</t>
  </si>
  <si>
    <t>FFD3B46FB36FD57DB5B6101A90DD9FF1</t>
  </si>
  <si>
    <t>56DA51513C8E347616266F0062321A01</t>
  </si>
  <si>
    <t>4D5EF29B472DD952AADA6A6BAE57FA3C</t>
  </si>
  <si>
    <t>A77F489A561865BBF35A2EBB6B4744E1</t>
  </si>
  <si>
    <t>F1645815D000EC4B3D62CC8164EEE52B</t>
  </si>
  <si>
    <t>D4954780141CC88A3B881312C19E4CB5</t>
  </si>
  <si>
    <t>FCF893B0BDFF4F7A218ECF2F626BD772</t>
  </si>
  <si>
    <t>922AEC34A6D4449604D082E82EC5D986</t>
  </si>
  <si>
    <t>0163FB6FBD6B00FDE019E58E6E22E549</t>
  </si>
  <si>
    <t>64722FB7110EBB9858BCDCB64F4EA828</t>
  </si>
  <si>
    <t>B9779A8B9114A520A1297C009A02AFE9</t>
  </si>
  <si>
    <t>53D735584223A7FE28FDCD16F31143E9</t>
  </si>
  <si>
    <t>6C1F55708CCDFA215CF51C2E2B5AF7D6</t>
  </si>
  <si>
    <t>4F3BFC758B2C8C2ED33C38849148B48B</t>
  </si>
  <si>
    <t>84EC16CC69F609FB84014037F186ADAD</t>
  </si>
  <si>
    <t>85B971F255F73B7CACD9874019797F23</t>
  </si>
  <si>
    <t>91C93E0C4309DBEFFE0D020D942DAE87</t>
  </si>
  <si>
    <t>5A46D09621AE4BAF9DC7555CF5B763A0</t>
  </si>
  <si>
    <t>7270D2EA5D95295CB759575BE7B2CD7C</t>
  </si>
  <si>
    <t>93F57C9976565847573DE317D39AAC3E</t>
  </si>
  <si>
    <t>2573657212934D091BDE3122CD779065</t>
  </si>
  <si>
    <t>8EB7763689DD05B5223D369E6D8B7079</t>
  </si>
  <si>
    <t>C5C03B9871B5538932EBC80F67AEE3C6</t>
  </si>
  <si>
    <t>2034107984B6A9CCF66C44C25B82A167</t>
  </si>
  <si>
    <t>7D46D893F90F857496AD05B3FE00034F</t>
  </si>
  <si>
    <t>70DCBDAA605A96AE816C371630048FAE</t>
  </si>
  <si>
    <t>6C033DA19016F5905C6058BD5116B53D</t>
  </si>
  <si>
    <t>F600B68831187ADD5EBF7A442AE107DD</t>
  </si>
  <si>
    <t>14F3EA6F88B364F3D34994883826577D</t>
  </si>
  <si>
    <t>DCEFE82D9E6E9F294C374749970497AE</t>
  </si>
  <si>
    <t>B98948ADA5FA6384285926A3CB074F60</t>
  </si>
  <si>
    <t>94B3DDC14694033F8E58C33B5D5ED48C</t>
  </si>
  <si>
    <t>5DFE697BC695DA72359A5DDBE66C1D7B</t>
  </si>
  <si>
    <t>EAB1F2FA9F4A5CA0084DC2097D0667B7</t>
  </si>
  <si>
    <t>F90E3C1C8A2B8330CF0B9040AE74A043</t>
  </si>
  <si>
    <t>71E2FF601B444B3D3914067E66917E28</t>
  </si>
  <si>
    <t>B4EA6CF40D1D9E534D98015301C9604B</t>
  </si>
  <si>
    <t>2FA4C0504829E0996211075D42FDFCB8</t>
  </si>
  <si>
    <t>C4780FB96D7C7223D9651EA6F0455B81</t>
  </si>
  <si>
    <t>17E4FF0C006760B91034BB2FE54286FE</t>
  </si>
  <si>
    <t>85C9C4D02BAEC5FB14FC16E22AEB82B6</t>
  </si>
  <si>
    <t>53F134B958F4B9F5EF253BBAA9C38261</t>
  </si>
  <si>
    <t>35A99CA031AC3F6CC7D27CC2518A8630</t>
  </si>
  <si>
    <t>9B6FDF8FFC12BAD7B2A4CEF56C141D32</t>
  </si>
  <si>
    <t>4A0C06BC6E9A0CB24278F2018D168215</t>
  </si>
  <si>
    <t>E3867BC865E91FF8514C8727B33CE2F9</t>
  </si>
  <si>
    <t>61040B02C52E86CBB8221D8841F6A86A</t>
  </si>
  <si>
    <t>C78491F8A412C45EF408AEEDFFCB08DD</t>
  </si>
  <si>
    <t>3DB54CA03F216E4B3558949B7CD90032</t>
  </si>
  <si>
    <t>B2AA6D6C6DF9510192F5B27B2E9B77E3</t>
  </si>
  <si>
    <t>F4A82EEE97E37BFC7BB37F88A1A8F0CC</t>
  </si>
  <si>
    <t>1487C081CC07016B15920057FCDDA624</t>
  </si>
  <si>
    <t>C0E65E60D2569EC8EC5AE90365D31B3D</t>
  </si>
  <si>
    <t>0B1DADEC4E94D0E6B8D0C245D3CF158D</t>
  </si>
  <si>
    <t>DA8CB0CF388E1ED73D5FB1AF3753990D</t>
  </si>
  <si>
    <t>DD5B08A5CF42006205E6091597E86704</t>
  </si>
  <si>
    <t>FB590BDF9B6EE7D907EC4A8807B44C25</t>
  </si>
  <si>
    <t>4351073A905653591D968D8241134799</t>
  </si>
  <si>
    <t>560A9E48E73A71F39422DBC1ED568EF2</t>
  </si>
  <si>
    <t>0D648EFC35FBD24B86BDAA83C7A1992A</t>
  </si>
  <si>
    <t>E8E06E1A52323BD9A5382C420102F230</t>
  </si>
  <si>
    <t>056FEFE384E06876A3A46B5641D13A04</t>
  </si>
  <si>
    <t>FAE05ABBCF68701611A2CA4D1E7831CA</t>
  </si>
  <si>
    <t>95CDBDAEE885B5CD5E6013A290919A21</t>
  </si>
  <si>
    <t>C40DA939584411D0710F56A41C8F1F56</t>
  </si>
  <si>
    <t>48B24E489A6BEC9B2A8488E182CABED6</t>
  </si>
  <si>
    <t>96BC1E391EE76F366A4FC1A1A0E210A2</t>
  </si>
  <si>
    <t>0D03057297652445CD7FB7E543BC4225</t>
  </si>
  <si>
    <t>98C7C031127A5E5A01558A343EE7A96F</t>
  </si>
  <si>
    <t>FE4A63EC3CEEF1210CB6896A5022FD38</t>
  </si>
  <si>
    <t>33FDC06A9C0FDC749BFAB0706D6DCB86</t>
  </si>
  <si>
    <t>E4AE594C192F75E8C52E380D0C9013BA</t>
  </si>
  <si>
    <t>1D7F04A2006C1944D34C13F6CCA5FA21</t>
  </si>
  <si>
    <t>12F4D18761B328745588E0E218A31962</t>
  </si>
  <si>
    <t>FC77A780CA19BFCA591DAA1D33EF2DF5</t>
  </si>
  <si>
    <t>13E188B0F893CC0FE2E63E1D94AF5ACF</t>
  </si>
  <si>
    <t>153F19DDB57D62E7A4F01FC78495757E</t>
  </si>
  <si>
    <t>FFDF8BF83487325CAB73E1AC6590EFF7</t>
  </si>
  <si>
    <t>C7114A4BD6757FD55A59547B0E85AD27</t>
  </si>
  <si>
    <t>6096AB30D267EF6BC2A38907E5F4E9D2</t>
  </si>
  <si>
    <t>A652EBC2315630CBD5AC5DE994775854</t>
  </si>
  <si>
    <t>B8EFE6DF2F4E2922A925691E295E5989</t>
  </si>
  <si>
    <t>20E648F28300D01D0B4FD31C5094EC42</t>
  </si>
  <si>
    <t>20CAEA38B963312D4CAFAAC87643A65A</t>
  </si>
  <si>
    <t>4F988D8AF6D5A11AA605D8D711DF5D65</t>
  </si>
  <si>
    <t>5DF17D8CB0BCDA9F0C2BA6C3F90FDC3B</t>
  </si>
  <si>
    <t>A56A7A501A26A522E50C6A899997A66D</t>
  </si>
  <si>
    <t>ACEC62748EF7548B206A8E6C170C2828</t>
  </si>
  <si>
    <t>CD22911A7230EE9EFA3ED1B40DBFC5E8</t>
  </si>
  <si>
    <t>5B2C023700442DA67E1DEDE1B9130824</t>
  </si>
  <si>
    <t>ADF3730AAEE92C9DBAA2E78F31F57E33</t>
  </si>
  <si>
    <t>4782CBF437E290D6BB95395FC9375B2D</t>
  </si>
  <si>
    <t>4982F09BFC61AB21BC75D0A999EF86BA</t>
  </si>
  <si>
    <t>00A4EE45952AFFDB7662C0EAEA80DBBD</t>
  </si>
  <si>
    <t>7617949DFEDB0EEE80132431C0DDAC36</t>
  </si>
  <si>
    <t>249551EA76426E4BFFA0F21180A8C72B</t>
  </si>
  <si>
    <t>CED42150BF23AC2ABED001DFF2ED79D3</t>
  </si>
  <si>
    <t>C7FE60C20051B68BBF2B240A07FFF0A7</t>
  </si>
  <si>
    <t>5AD2EB215D1F53018C8FA7FF270CDC17</t>
  </si>
  <si>
    <t>35F03A4F17636D7291D2D1036BF15534</t>
  </si>
  <si>
    <t>95C3A0AAA6F42D230E7ACD4B50EB9B07</t>
  </si>
  <si>
    <t>DBECD525C0441D167FDEAA96EEE6B006</t>
  </si>
  <si>
    <t>8EBAE6D46C07923F40428CDDF09BFDC9</t>
  </si>
  <si>
    <t>6A92B5AB2F49F3D20DCA057A57B7A9ED</t>
  </si>
  <si>
    <t>53F4BB473603CDDA6EFCC2E97E937D89</t>
  </si>
  <si>
    <t>A6734E2ABE4974BE8A9F320D982D46CD</t>
  </si>
  <si>
    <t>DA7ACFD5741791E5036E9774D94B926D</t>
  </si>
  <si>
    <t>5ED8F8BC01A60C145FE3F1EDCD241011</t>
  </si>
  <si>
    <t>4528E4F909132447B19B6D225CBBEBD4</t>
  </si>
  <si>
    <t>7B0AC3EF4A1C82EBE12945CC245B8095</t>
  </si>
  <si>
    <t>8C197DF1B01498FD9964AC3BE44157E6</t>
  </si>
  <si>
    <t>F82585530BB7D0E84CB5EF26D9BC4C0C</t>
  </si>
  <si>
    <t>B6FAF792B5E58ECDA1A3B497B720FD52</t>
  </si>
  <si>
    <t>A672EC6B452B698A469013531AB912C8</t>
  </si>
  <si>
    <t>8817AA370609D6FF06BD0580E66D5C95</t>
  </si>
  <si>
    <t>48B6615E7E1C433BDC31B9E1353D7CE0</t>
  </si>
  <si>
    <t>7FBAE8B6F461A940CE95C02ECCE6607A</t>
  </si>
  <si>
    <t>267408401F7AFA3AF7F9BA602B9AB5A7</t>
  </si>
  <si>
    <t>67C1F43726BC10553C3B3710C13E9569</t>
  </si>
  <si>
    <t>183664626699CB1438AE776358DD7EE1</t>
  </si>
  <si>
    <t>5EA3DA43B04116BAE513FF4740B678D6</t>
  </si>
  <si>
    <t>51BDA508069F81DC71E902B92FBADE9A</t>
  </si>
  <si>
    <t>6D2B764CFCC467FE37B58117FE6D94EC</t>
  </si>
  <si>
    <t>097117260DDAF8EAFAB1AE44496AA0D9</t>
  </si>
  <si>
    <t>ACD510A3C9F0BCF74778973CA7A5AB80</t>
  </si>
  <si>
    <t>3F282C6E072C53A9C6214728C80BC9E2</t>
  </si>
  <si>
    <t>DF45993B0A5F0B5C8E086B5458342F4D</t>
  </si>
  <si>
    <t>3C86FF63CC0D76CA1EA76ACD562D632A</t>
  </si>
  <si>
    <t>12093A368BEAE027A4519D8E8A2CAA5E</t>
  </si>
  <si>
    <t>B35E60C4BAB95D42E806C96067346A4D</t>
  </si>
  <si>
    <t>04DF8B88BDFFF62DDD015EEE818CAF71</t>
  </si>
  <si>
    <t>D8D2A82D7D6ECF991BA76C65536F78CE</t>
  </si>
  <si>
    <t>B54CAD417B871EB6FBBA1B260D254064</t>
  </si>
  <si>
    <t>B7AAEA0D9186F047AE6831A928E18BE9</t>
  </si>
  <si>
    <t>BBD4115F489B86DAA5634A6B35A8606D</t>
  </si>
  <si>
    <t>4C1F06E4336CCA752D9E3628A58861F5</t>
  </si>
  <si>
    <t>ED2E1ED4964E5A1B2D611CCB4E899A4B</t>
  </si>
  <si>
    <t>1042029C64767DB78EE3275290AD03EC</t>
  </si>
  <si>
    <t>DFFD09A14E2DA671688D509318A6C2CE</t>
  </si>
  <si>
    <t>39D634313119E8E2A28AAF47D55661B6</t>
  </si>
  <si>
    <t>B651B6213AF618D7218906C9B63814B4</t>
  </si>
  <si>
    <t>9004FDCFDB2622C44353050641B1D493</t>
  </si>
  <si>
    <t>6537811965900A90461DECBC2B8C81D5</t>
  </si>
  <si>
    <t>6E6A93D00C6009FAD566AD7F7FC07CD7</t>
  </si>
  <si>
    <t>E05C57CD292467CBCDF5925E64701A40</t>
  </si>
  <si>
    <t>545A5E3E9D61343D3817E0B32CC1D107</t>
  </si>
  <si>
    <t>01D98C95A95347C86CB4482EB5BC8DF3</t>
  </si>
  <si>
    <t>4F77449C940E5DA3B8CE016D24F4C8B7</t>
  </si>
  <si>
    <t>24B94F35D9C7A9CF4DFD742B5561D420</t>
  </si>
  <si>
    <t>39AB4C32AC6EB82B3ECD86B992322D20</t>
  </si>
  <si>
    <t>D27A2CC5273FE97483607DBEEC59D176</t>
  </si>
  <si>
    <t>309438452215232AFA45CFB1C3262FA1</t>
  </si>
  <si>
    <t>321CFD078AD5325EECC59F438A68F469</t>
  </si>
  <si>
    <t>A67E566E24BCCFF3A773FCD735AEBD7D</t>
  </si>
  <si>
    <t>A3BCA9535F9E40C00A285ECA306226B2</t>
  </si>
  <si>
    <t>C1AABA437D4EFBE87A8C2107E1C925E5</t>
  </si>
  <si>
    <t>A423B3A091741F79C7CDD567A2A00387</t>
  </si>
  <si>
    <t>79E69C5E106572C36E53F2870B926E12</t>
  </si>
  <si>
    <t>A0606FE4BA31AB6EF3F87B52432BCF03</t>
  </si>
  <si>
    <t>14100B2A1D4FDBBF6A1923D8C889F82C</t>
  </si>
  <si>
    <t>177E72B984E43DE3334A75A67F4FEEF1</t>
  </si>
  <si>
    <t>E14D3AE17A7C395C85D4D08CF3D47E12</t>
  </si>
  <si>
    <t>C6960B80A3E20E694B974FA0ED93B032</t>
  </si>
  <si>
    <t>C9D9FA66418F52A6D657ABA7561C4CE6</t>
  </si>
  <si>
    <t>911A8F2C0C2270D7461AA7E1FF71C310</t>
  </si>
  <si>
    <t>9F44884A8CD25737E75A1101912DD12C</t>
  </si>
  <si>
    <t>F706CEDD2A4E3AB98CA50ADF5CADAFD5</t>
  </si>
  <si>
    <t>E0C271952EF28203667733E5ED43B666</t>
  </si>
  <si>
    <t>8C397E2BBD98D1776180BBC81B4346EF</t>
  </si>
  <si>
    <t>DAE4D052BAA1021AB2D6CD8E18F97C4D</t>
  </si>
  <si>
    <t>AFFB9595DAE01BDE2A2AAEC757A30A08</t>
  </si>
  <si>
    <t>B56509575EB4EBCF8E598D0396346208</t>
  </si>
  <si>
    <t>80C286D4AC3D36F1D0CCC62ED127401F</t>
  </si>
  <si>
    <t>5788B3B8E5E1F92EA66500FA0A86FA49</t>
  </si>
  <si>
    <t>258EBB234579FB8FC45B4BE8AE17C1B7</t>
  </si>
  <si>
    <t>97632695D31BBC28B19B9218B6DBEAA9</t>
  </si>
  <si>
    <t>3BA64F7B8503A84594647C52F7079184</t>
  </si>
  <si>
    <t>DFDCE018F3FAB6E9A0960BA61DFA31E3</t>
  </si>
  <si>
    <t>D9F4BCA073C9187733263DDAD231718E</t>
  </si>
  <si>
    <t>43C67BBC4F8286D0991CD71172621057</t>
  </si>
  <si>
    <t>FAC38E479E881962E44F5EDBD084CC1B</t>
  </si>
  <si>
    <t>CAA4D31118ED3852ADC7A636E8361E0F</t>
  </si>
  <si>
    <t>034F57F585076E165430A7D8608A83E2</t>
  </si>
  <si>
    <t>7305A275B3A60CE6234452131F3AE35F</t>
  </si>
  <si>
    <t>FFB0BFE0D4493ECA036D1846821ECA97</t>
  </si>
  <si>
    <t>704E7894ADBD55D1C9B984D7CFEFBF3E</t>
  </si>
  <si>
    <t>5B82FB763C4833F42693659E018684A6</t>
  </si>
  <si>
    <t>C82B87C5B03145406B5B1C69FA06AFD0</t>
  </si>
  <si>
    <t>48AFC9BECF2D6CBF77997FBE291C4930</t>
  </si>
  <si>
    <t>6BD932A421E9571F5FCAFA2888407AC6</t>
  </si>
  <si>
    <t>E979547DFB2078AEF1AEF52C2C6D176F</t>
  </si>
  <si>
    <t>FEE4C46EB16E8C46B3A1C4F6518207E5</t>
  </si>
  <si>
    <t>EDE7DFBF0FB2F88F34B674B381FA33AB</t>
  </si>
  <si>
    <t>9FF3E268CF0C8224D13AC26D7BA23B3D</t>
  </si>
  <si>
    <t>027A9F43CDBACE3CB645FABD476707E3</t>
  </si>
  <si>
    <t>D99F8E9D4F3D16D870BE98AE7CF77F11</t>
  </si>
  <si>
    <t>F99D9B0C5B94122D30BB350E9CEE7A5A</t>
  </si>
  <si>
    <t>5D08EF6E349FC28E189901409E153BF1</t>
  </si>
  <si>
    <t>5BD968767FB7D50B7E615672008DDAA3</t>
  </si>
  <si>
    <t>461CFC3DF2960D9121F3ED3BAA4EBD4F</t>
  </si>
  <si>
    <t>BEBD51836C65392D16C9D0CEEC823A4E</t>
  </si>
  <si>
    <t>313A3E481BCCAA903D4FFEF37AA4DD95</t>
  </si>
  <si>
    <t>84EF87C203CE193E404BAA2048DCAA63</t>
  </si>
  <si>
    <t>5102332B7E153D43BD966B97217BB4AB</t>
  </si>
  <si>
    <t>E7C2182E655661A65868436E0ED9622E</t>
  </si>
  <si>
    <t>F36EC56A629C04C9D8A7B53D28A9A82D</t>
  </si>
  <si>
    <t>CC860CBA8D1318F53244E6E41EC7665A</t>
  </si>
  <si>
    <t>A0450FA363837C3B030C07C724E44EF3</t>
  </si>
  <si>
    <t>66584CA8D2D8B3F3062C03B7380B5352</t>
  </si>
  <si>
    <t>AFAEB5E3E13E4058E761D75B47A302AD</t>
  </si>
  <si>
    <t>9990A1D92EA85228340ECDA76269C821</t>
  </si>
  <si>
    <t>C1AA9984D8C10DC7DCC9C4EE28AB2F04</t>
  </si>
  <si>
    <t>664AD79C81B29E78FD629D5750055AA1</t>
  </si>
  <si>
    <t>F6DB62C33B990DFEA9994D4D6B2E17EA</t>
  </si>
  <si>
    <t>881789C31F1D0ED15151368E8E023454</t>
  </si>
  <si>
    <t>462C6B6EAC00D44D55DBAFCDCD20F6EB</t>
  </si>
  <si>
    <t>CBD337DAF5BF1C26396DF607FA606374</t>
  </si>
  <si>
    <t>8F9A97AC53ADC9B26B635DE8D870E8C2</t>
  </si>
  <si>
    <t>39D8C61F7279E2171BE64C5DF80B0A34</t>
  </si>
  <si>
    <t>13012FE9CCFB8264A49312F73EDF5F4B</t>
  </si>
  <si>
    <t>0EDF2AED28D42680EAB2845CE9CF5BA5</t>
  </si>
  <si>
    <t>47038647E3A556B1273BF3297D6D6CB5</t>
  </si>
  <si>
    <t>4E6F3221E0648E6B4E0283DD9B9D257C</t>
  </si>
  <si>
    <t>1511C8676873241912188C32B21F4E25</t>
  </si>
  <si>
    <t>576FE67958EC96D3406F495B3D8F1F2F</t>
  </si>
  <si>
    <t>E16F839834432324DE13FF1EC5CEBA48</t>
  </si>
  <si>
    <t>6991CA878ACF276D05A39BCA382AAA8D</t>
  </si>
  <si>
    <t>65453AC88464B217A8956B098DEE7B45</t>
  </si>
  <si>
    <t>7D0CFA459482081846AEC5F66F635864</t>
  </si>
  <si>
    <t>8A1D12A96AA66F08ECC0779041F7E7F3</t>
  </si>
  <si>
    <t>B85C76AF006A8E814737394721F7C293</t>
  </si>
  <si>
    <t>1CC3D5E611B28DDBC68BCF6633D1F8E2</t>
  </si>
  <si>
    <t>73F95758260FF3271BE3B14CCDB8F721</t>
  </si>
  <si>
    <t>22334AC883C891B1A942E9347873B56F</t>
  </si>
  <si>
    <t>2847FC9CEAD3ACE78DFCD392E3A21578</t>
  </si>
  <si>
    <t>6C9A0BCBFFF25326074C22C94476EB40</t>
  </si>
  <si>
    <t>5D4A499DDF7C5E1F27550FDEB1F2F6C5</t>
  </si>
  <si>
    <t>10030F10312423302BEC08724B02EB61</t>
  </si>
  <si>
    <t>697D369B37EDE52D984B38109FD6F53D</t>
  </si>
  <si>
    <t>40B57FB84FDD91998F6DDC2012C031C3</t>
  </si>
  <si>
    <t>EDD322F00AAD44AFB868F005E8E141D9</t>
  </si>
  <si>
    <t>C9BBB7A8D6C798CF9DFE3D5DF3C8C605</t>
  </si>
  <si>
    <t>B995DE1BE55B5266DC226BE7A0716ED9</t>
  </si>
  <si>
    <t>23A759BE290760AA5A0C1830A9BB07F9</t>
  </si>
  <si>
    <t>7F80181F2E42FDE03550893D31B302A5</t>
  </si>
  <si>
    <t>09110EA5D067C66F72AE766102C1166E</t>
  </si>
  <si>
    <t>D734E9DD5973F93D986B5C53EE948870</t>
  </si>
  <si>
    <t>7573941632C948FCAC94F33FC00026C0</t>
  </si>
  <si>
    <t>5A4ADE35E709AA67E09F37A1666BAD46</t>
  </si>
  <si>
    <t>11D9BF021E2B4C65AF424B9B6CB223CF</t>
  </si>
  <si>
    <t>FDB7029A8B29D49F9795A569198D7025</t>
  </si>
  <si>
    <t>1716DF39BACA02AB1032D609933839C6</t>
  </si>
  <si>
    <t>EFF271C6D61CBFB05C257E24B7104833</t>
  </si>
  <si>
    <t>E5600C8FF356147A737CCC1163F903F7</t>
  </si>
  <si>
    <t>17D6D43B88719D841B384FDBF1AA7B28</t>
  </si>
  <si>
    <t>C9C7EE11AB97E9C6EE40741D8CB692C9</t>
  </si>
  <si>
    <t>081F905A46C27031A16A9CF5A3824428</t>
  </si>
  <si>
    <t>F245753CBAC40AB4FA953E333A154356</t>
  </si>
  <si>
    <t>261E898AE91D74DD90F1E5390185E19B</t>
  </si>
  <si>
    <t>708E93737C1C705A0B35F6DD8C1FA0F7</t>
  </si>
  <si>
    <t>2E93B5DC41F7BBA2CBAC19CA3268914C</t>
  </si>
  <si>
    <t>57F2B844A6D463D2FFFED6A964FEDEDE</t>
  </si>
  <si>
    <t>AB81E9C46CB418F4A0B8638C50604D73</t>
  </si>
  <si>
    <t>9C865191E845C02F3F93B5A201F691EB</t>
  </si>
  <si>
    <t>DC3619BE3048D60A37348C19CDCC0CAE</t>
  </si>
  <si>
    <t>92ADD8371709EAB4183EFE43367B292F</t>
  </si>
  <si>
    <t>4B3A20AAF15CDB4CFD79D30EB466173A</t>
  </si>
  <si>
    <t>9E8F91AE8A091BADF6C2F1D0FA0E503E</t>
  </si>
  <si>
    <t>9A562FE5E9CD9A138EA62EB9A4F2BA2C</t>
  </si>
  <si>
    <t>2572E9A3DF46864A702696CF83EDF4CF</t>
  </si>
  <si>
    <t>2F15AA4B0A9D9A1ED29DCC3BE6AC14D6</t>
  </si>
  <si>
    <t>55924A8D8F025C753D3D05EC93D76693</t>
  </si>
  <si>
    <t>5CDBF86D70E45E5F6ADB4EBD57D6F3C3</t>
  </si>
  <si>
    <t>745CEA44E5A3AE5EA871E6998F4427E9</t>
  </si>
  <si>
    <t>494AF08C38091C498532155C5D466081</t>
  </si>
  <si>
    <t>5087BDE57D4DF915B0E731AB83CEFC4E</t>
  </si>
  <si>
    <t>B425653DD42C524186325E93C6B75F51</t>
  </si>
  <si>
    <t>3E0D29FCEF38BABD36396DDD6ACB5C51</t>
  </si>
  <si>
    <t>28512CB0BD560D71D683D7585132608B</t>
  </si>
  <si>
    <t>F61BF38E81108108C2369A877B779132</t>
  </si>
  <si>
    <t>7FAF65A871C77EA46585E2CB61C62598</t>
  </si>
  <si>
    <t>A498C80E0D0150CB0C8F1716541D08F1</t>
  </si>
  <si>
    <t>08D780AE67A40AFCC832059E4F843E02</t>
  </si>
  <si>
    <t>403552B3F5E51EF3D40009E07E5D0D1B</t>
  </si>
  <si>
    <t>453EF593D21C67F06689BB3E3C9AAC6D</t>
  </si>
  <si>
    <t>0CEE9F594CE7BCBDCF1B118DE43FAD23</t>
  </si>
  <si>
    <t>66595A718DDD09E4EF518A07711B1958</t>
  </si>
  <si>
    <t>FFFCB5C69675AB0E2A13078EF914D998</t>
  </si>
  <si>
    <t>00D121354E84E8AFA02CB3F19BC236F1</t>
  </si>
  <si>
    <t>8D72E4DC56F6D9523CA2CA7B4DD2DC80</t>
  </si>
  <si>
    <t>66AE45B0CC558A5E11A3B9FF3061ABF7</t>
  </si>
  <si>
    <t>9CB8F3F2CDDED1C423601C4895EF2D1A</t>
  </si>
  <si>
    <t>E379BB52F1641026FF2CA8E716E843A0</t>
  </si>
  <si>
    <t>E1F0BB16A46D06DA3E6C0B31F334F3EC</t>
  </si>
  <si>
    <t>45023CB6A0184126065E771F74B3114F</t>
  </si>
  <si>
    <t>61EFC05006819D68739B20855549B851</t>
  </si>
  <si>
    <t>978888BB67D0DDE59CF2ACA7416FC4C8</t>
  </si>
  <si>
    <t>B71193AC505C40904807AEF56F28FEE2</t>
  </si>
  <si>
    <t>E00F2A5D313FE8A26682F4B752177764</t>
  </si>
  <si>
    <t>1680204CA9B21A66ECE73A2DFF460C49</t>
  </si>
  <si>
    <t>3F7851D5026596087096423845E1426C</t>
  </si>
  <si>
    <t>FD4FC15DD49A10CCA67857AF70D64FA6</t>
  </si>
  <si>
    <t>2B4ECC1F3A344B4DCDE2BD6150EF1930</t>
  </si>
  <si>
    <t>3FA03558FB37DBC27DA8C4C0D41A175D</t>
  </si>
  <si>
    <t>4F035A0256DF6ECED85673D703EE41D6</t>
  </si>
  <si>
    <t>B8EFF86C08215030EDF6A0B5A6456BFB</t>
  </si>
  <si>
    <t>974A0B851BCE3512743B67868DFB2C5F</t>
  </si>
  <si>
    <t>E0BE0A7FD0F63D91AE9DB00D58A7751C</t>
  </si>
  <si>
    <t>2F7E119219CB30D629106CC9501453A2</t>
  </si>
  <si>
    <t>C9A30A05C02D05B04D20D0527103C388</t>
  </si>
  <si>
    <t>A3F466FF52451E21A43E02E60147D142</t>
  </si>
  <si>
    <t>2FBE1E8CB64E0BA96815C9E33C695A36</t>
  </si>
  <si>
    <t>353C00A418A131F8B4B327B6F56150FF</t>
  </si>
  <si>
    <t>20412D4013EB2E956515E147AD83BE8E</t>
  </si>
  <si>
    <t>B15617204E403C6F4B7724AECE34C25F</t>
  </si>
  <si>
    <t>6361AC0305BAE69EA666BC8C52D074A3</t>
  </si>
  <si>
    <t>5C6D9C010047ABF2DAC5084064CA68F0</t>
  </si>
  <si>
    <t>C54C62A23AE99F0175D01977F65D7CE7</t>
  </si>
  <si>
    <t>30F0A796B94BFFDF8188EAEBCCC9411C</t>
  </si>
  <si>
    <t>5AE4A78C8A4A548E588031BF565A6772</t>
  </si>
  <si>
    <t>346FDA2911191E8C8F1D950B83285845</t>
  </si>
  <si>
    <t>AEDA5ECD4B5E5401E5C390B4E45E7EAC</t>
  </si>
  <si>
    <t>1AFB6C417EBC22C994B379CAC5043384</t>
  </si>
  <si>
    <t>90B73C98B1FB7B01975B7CC8134A8B25</t>
  </si>
  <si>
    <t>F497C90E08CEA51BF615149D12974CD8</t>
  </si>
  <si>
    <t>EAD8D868DC2D9A9B963EC920CAD7AA5A</t>
  </si>
  <si>
    <t>4098B6720E6501C783D3509F1A8F3003</t>
  </si>
  <si>
    <t>E9EF5C097CF5F0156B39DFA2E5587955</t>
  </si>
  <si>
    <t>18E3AC7D7B16F4554DA919A229DE8D6A</t>
  </si>
  <si>
    <t>F1A398209084374E306813945994E20A</t>
  </si>
  <si>
    <t>FC19177DDFFF75C62A9A254A6AAB4DD3</t>
  </si>
  <si>
    <t>146C01210F0443F383F0DB095F7074A0</t>
  </si>
  <si>
    <t>1F289D9015149D73615C2EA3E6348B58</t>
  </si>
  <si>
    <t>B205332678E0A170AB6C03705F85BC0C</t>
  </si>
  <si>
    <t>9C2E49683EF280D2F3CD6B830FDA4CC8</t>
  </si>
  <si>
    <t>7BECCC5C54B1421FB0B5A0C6B2DC1777</t>
  </si>
  <si>
    <t>E0A4A8010EC2C4B3E61DED4FB5AEEB40</t>
  </si>
  <si>
    <t>E8B00DCE9765F48B39ABD6FA5B28D94D</t>
  </si>
  <si>
    <t>91F2E19165B5CE5C105057FD60B72607</t>
  </si>
  <si>
    <t>524ACD8C8177FD76FD469DB3F09434E5</t>
  </si>
  <si>
    <t>E9A77900AFFA23AAFBF54F1FD86B7A90</t>
  </si>
  <si>
    <t>B62C9CC2069E49B14AD09BB2096F6358</t>
  </si>
  <si>
    <t>0B0FCFFA565229D27AB7CD0FA7C50AF3</t>
  </si>
  <si>
    <t>EBD83F83BB58EC0C4BBE6A860AB2839F</t>
  </si>
  <si>
    <t>DFB9672F2AFF1309185E2E01C2119191</t>
  </si>
  <si>
    <t>71D52BA6E317550111E9B9BA63018EE1</t>
  </si>
  <si>
    <t>606D9C64257E500FC451E9B71346CACB</t>
  </si>
  <si>
    <t>AB126DC8DBB47FB6BCACE855EFF1B03D</t>
  </si>
  <si>
    <t>F70A5470705249B150A84DDD6AC40D15</t>
  </si>
  <si>
    <t>ECB9E6E5E8909D831C7FA73F81F669C5</t>
  </si>
  <si>
    <t>93524C7A72F4F3310084D184F6393E67</t>
  </si>
  <si>
    <t>B6795D5E8284FC7399036EBF745FD55B</t>
  </si>
  <si>
    <t>7A9AB65C9B578ACB8B4F0F050C19C287</t>
  </si>
  <si>
    <t>FA8A2DB88280B5621CE41DC02DB461DB</t>
  </si>
  <si>
    <t>6E8EBCF125A4DBFDD8A5E03C18F26DE0</t>
  </si>
  <si>
    <t>E54F5BC03E66FD9EC8335F708796D9EA</t>
  </si>
  <si>
    <t>C32AA4EE344280431EBF1AFAC921E679</t>
  </si>
  <si>
    <t>F481A0D6357A79EFF824A8278322A4AE</t>
  </si>
  <si>
    <t>C575947BC75440865FB28DA31F0A9844</t>
  </si>
  <si>
    <t>A18906754326AF3108037204BA5ECCE5</t>
  </si>
  <si>
    <t>B98FF1392C899A06BFC8A4EEAB594579</t>
  </si>
  <si>
    <t>59818DAE4B0550207A34E4484E529440</t>
  </si>
  <si>
    <t>7D6F3BC55183676BD5CEDB2C46C84C8F</t>
  </si>
  <si>
    <t>528A26C7692A63E8877B4A4D8BFDE21D</t>
  </si>
  <si>
    <t>37483793B9F49864460A2E21DD5154D9</t>
  </si>
  <si>
    <t>EF708521D9F9E5C5AB023F66E65B9F35</t>
  </si>
  <si>
    <t>227D4ED529E7F503013C2058FC3CA054</t>
  </si>
  <si>
    <t>6E71B498C7F3D1BE5BD05EBE98910768</t>
  </si>
  <si>
    <t>0556C5B28DCBB5CD30557C3B3FCDD527</t>
  </si>
  <si>
    <t>F92625144B75E28870DBB01CE714D655</t>
  </si>
  <si>
    <t>7688C78751D1A212BA2408BB3D3D49C3</t>
  </si>
  <si>
    <t>498E8F16EE13E90211734507DE027071</t>
  </si>
  <si>
    <t>952A89A76E5DC8720C1467B39AC9C767</t>
  </si>
  <si>
    <t>2780150FAFD77F5D510DA1E59C0EE6F9</t>
  </si>
  <si>
    <t>B96CACA43B368940AAD00470389D39D1</t>
  </si>
  <si>
    <t>79DE958B54C473076A702C2D3F59427E</t>
  </si>
  <si>
    <t>D666663571987E7195693A8295A00D14</t>
  </si>
  <si>
    <t>1C32E682459F0278F510E8872A8C2CEC</t>
  </si>
  <si>
    <t>825073DE97D0F3D494EDB34A6844534E</t>
  </si>
  <si>
    <t>1985E5D83CBCFC67FE10873A6BED3516</t>
  </si>
  <si>
    <t>6E3215E8A4FF2F9F4880B99C1E24C895</t>
  </si>
  <si>
    <t>418FE3D413C9DA8E7158663035748CFE</t>
  </si>
  <si>
    <t>0771CE579760964418991550FC7FA1A2</t>
  </si>
  <si>
    <t>4C9729F1D79D4D4A1AC7270716A89855</t>
  </si>
  <si>
    <t>992559288C0E957F3D1DB20A631D12C6</t>
  </si>
  <si>
    <t>66A758817D3BECC8134245D1BF38938F</t>
  </si>
  <si>
    <t>2ABF346A166F50F6558154E91189A777</t>
  </si>
  <si>
    <t>A6C04B083C593B7B8704DA872D91C2A1</t>
  </si>
  <si>
    <t>365B80A633F27DA8E2FE26090579ECAF</t>
  </si>
  <si>
    <t>FF604847F6C1675296FAE800232E12A0</t>
  </si>
  <si>
    <t>C24D67412DA34384DCEF8DE7B9CC49B4</t>
  </si>
  <si>
    <t>E828F541F7DD42E1A1A3EC42B65E2609</t>
  </si>
  <si>
    <t>BF922A23CC114C0B6AC1CD8FEFEB9761</t>
  </si>
  <si>
    <t>44C3CC2D2BA49D14774BE6D9E524A0B2</t>
  </si>
  <si>
    <t>D9BDA8A7BCDC6AA0575ADA4CC0E9FEAF</t>
  </si>
  <si>
    <t>ADD0DBA0606702F6A874C3A697A4827B</t>
  </si>
  <si>
    <t>EB70044669AA91B507EABB66A5E96535</t>
  </si>
  <si>
    <t>95685F4D057A3A89040D16F9B361D6C6</t>
  </si>
  <si>
    <t>58C4C9CEABBCD658264D1A29C02B22CD</t>
  </si>
  <si>
    <t>BB5F28CDF4751D59BEF1134D48ED1981</t>
  </si>
  <si>
    <t>C20B8C97583D44E6EFC373D5E128CDDE</t>
  </si>
  <si>
    <t>89DEE7C50A9C0B05FEC3D53048184ABA</t>
  </si>
  <si>
    <t>0BF7732277FA1C2ADEA84C188917F5FA</t>
  </si>
  <si>
    <t>E37284C9B0BC5AFFC0525D746ED64247</t>
  </si>
  <si>
    <t>0331268A0373C01046D9F5875024EEC0</t>
  </si>
  <si>
    <t>E27E2CB7CD334E504EA60AA6DAB42F0A</t>
  </si>
  <si>
    <t>54845F9E8537B0116C505189ED6C6160</t>
  </si>
  <si>
    <t>614CF6C816179B4B09A34476E811075D</t>
  </si>
  <si>
    <t>D68D63D8A9A7815441AE8D8B40D9B167</t>
  </si>
  <si>
    <t>7F83D59B9065BDFFA7861A7E265BAFB6</t>
  </si>
  <si>
    <t>CB8BD724D8CC9F9D342B28118D776980</t>
  </si>
  <si>
    <t>7EC2FA56FB83623980297BE347C0071F</t>
  </si>
  <si>
    <t>716212415AB7E957F9590C4C1A53F590</t>
  </si>
  <si>
    <t>62F93E744EB96F56CF5116E3219CDF47</t>
  </si>
  <si>
    <t>042FCEF5829F0A392FAAF10EBD5A3149</t>
  </si>
  <si>
    <t>645DA61952309E8E558F076D2C981D62</t>
  </si>
  <si>
    <t>35911991428FEA6D472228B0B8202ACF</t>
  </si>
  <si>
    <t>AC62509312FB2EF7C463FB488B1B5F24</t>
  </si>
  <si>
    <t>0C66E99318D461FB45826185E7092CCB</t>
  </si>
  <si>
    <t>1FBE6FF85348A0113829288F24F156E5</t>
  </si>
  <si>
    <t>7C13B22E2F0EEAD9C7190EE8C27A9833</t>
  </si>
  <si>
    <t>D0283E3E30E8C91554A9D1C57EED38B1</t>
  </si>
  <si>
    <t>2DED790369E438536E414077D01D41BB</t>
  </si>
  <si>
    <t>84DDB14C6A7F9CCD3952708909D4EF96</t>
  </si>
  <si>
    <t>71386524666BB85F5406E4A98214F039</t>
  </si>
  <si>
    <t>281B801420CDE3204380DD1A3B21EE58</t>
  </si>
  <si>
    <t>1C966C5EEB6EDB31AA6122235507AFDE</t>
  </si>
  <si>
    <t>24444E6C619BBA5F1F459C6428A444E0</t>
  </si>
  <si>
    <t>DDCA59048E0A7E2B194851C25A8028A7</t>
  </si>
  <si>
    <t>FFDE53020C49444819FAC213D8F856C8</t>
  </si>
  <si>
    <t>05263C117D99A528FCC8FC5612CDF5EE</t>
  </si>
  <si>
    <t>2718AAE9FE4CD7E982230DF038BB4937</t>
  </si>
  <si>
    <t>69E6F81C5675AEC08E6569686EC1F51C</t>
  </si>
  <si>
    <t>911148137179E21A3FABC12E6092123B</t>
  </si>
  <si>
    <t>E5DB96104C6B7469B29209E8E7E12FBF</t>
  </si>
  <si>
    <t>37AD3139CC61472992F49DBEC1BF2C44</t>
  </si>
  <si>
    <t>6FCDC05617CD7C6E3216F494A8BE121D</t>
  </si>
  <si>
    <t>CAFD96BEE2BBB87AC90FEC98C0CD8F2C</t>
  </si>
  <si>
    <t>EE78F09166C753D470565850234BEDA2</t>
  </si>
  <si>
    <t>F52559E9F7CEAB5360A919BD6A445E63</t>
  </si>
  <si>
    <t>0A69F2B56C25BF82060FDE06FD874664</t>
  </si>
  <si>
    <t>A07E53E49315A41736FD86CBCF43BE36</t>
  </si>
  <si>
    <t>D6BA460352F8044D4AE080D78D4F2D2B</t>
  </si>
  <si>
    <t>DADAD6D84CAF8324B93479E5CE3954EC</t>
  </si>
  <si>
    <t>4D580CB0F3A1C2492A53D591C69C153D</t>
  </si>
  <si>
    <t>3BD01D34BFCB9BA80916B5E2DD4E6A9A</t>
  </si>
  <si>
    <t>783126297B66B0C4E4027BBF725CBDE5</t>
  </si>
  <si>
    <t>AD165FBA58D8DD53CBFD480458DB0465</t>
  </si>
  <si>
    <t>FED838590082C5E2A5B1226E547AABD2</t>
  </si>
  <si>
    <t>CD3BB4491B205E9E4572BC5DB87254EB</t>
  </si>
  <si>
    <t>0926D5D6F018ECD54917BF7A0B92E7EC</t>
  </si>
  <si>
    <t>899D5A9170D7D74E363646194BB00564</t>
  </si>
  <si>
    <t>32660329D6F2CDFF45D7DD6BA0F8E3EB</t>
  </si>
  <si>
    <t>FE6BE0A306B52AF212DCCF84D2A65737</t>
  </si>
  <si>
    <t>DBAFB0154237EC8F35D952893C86DBFA</t>
  </si>
  <si>
    <t>4BA5F151B937CEA82D6D4DE43EB80708</t>
  </si>
  <si>
    <t>B41CF054FB9ECB33789ACEBFDE397285</t>
  </si>
  <si>
    <t>5FF4BD4E7A15AC5E0056AC94B89AB551</t>
  </si>
  <si>
    <t>B71D2B70EC9AE30542CD8A11C6EE7183</t>
  </si>
  <si>
    <t>4316EAF780E073BDAE296F5940464927</t>
  </si>
  <si>
    <t>CB739F3AB34DDF67589193D9A205D0D0</t>
  </si>
  <si>
    <t>BA0D155D47ACC9D41869F1F805A143EB</t>
  </si>
  <si>
    <t>10E061769D5988E1026AD2AB415CD2C1</t>
  </si>
  <si>
    <t>114C6EDFCB92B4308B583EE9D3F12B49</t>
  </si>
  <si>
    <t>5C7E1EE903D3B82872BDB4945940D473</t>
  </si>
  <si>
    <t>6871F4053CB8177462EC0C7FFE2BBF8F</t>
  </si>
  <si>
    <t>BDB8D9A8B335971CE6043353271E6EF1</t>
  </si>
  <si>
    <t>6CE523065807E0D5CE7B2491A7F24AC3</t>
  </si>
  <si>
    <t>21ECF9BB941194A715806C49A85A2461</t>
  </si>
  <si>
    <t>434688F443C73B79B26A6968C1EA51E9</t>
  </si>
  <si>
    <t>615187D3A1D55D750911ABF504C3BFAB</t>
  </si>
  <si>
    <t>285A4C0BCF057C786689495B66C5E958</t>
  </si>
  <si>
    <t>85BB101CD8AA0B1CB14971A199BE51B5</t>
  </si>
  <si>
    <t>CB3223FD8DA10EF0240221EED0249BFA</t>
  </si>
  <si>
    <t>5B297BCA5188881D3195351298784D62</t>
  </si>
  <si>
    <t>E2A2B52F140963047B5695E8115EBF9D</t>
  </si>
  <si>
    <t>13F160632FD0DCAC8B235A5E5EB99AB8</t>
  </si>
  <si>
    <t>E77FAA4E133E483BA1234B94FC6995CE</t>
  </si>
  <si>
    <t>A02D52F4602BDAA5B08D50DD489E585D</t>
  </si>
  <si>
    <t>86A160AC1918B2B318FF6BB7A9E2460E</t>
  </si>
  <si>
    <t>DEA6F48CC1CFB70EF8FACD5E69DEEA3B</t>
  </si>
  <si>
    <t>9C9AB4C6B0EDC568C5D34ECF2E74A639</t>
  </si>
  <si>
    <t>930806A30E22EF6CB755B08411723C41</t>
  </si>
  <si>
    <t>D66D1046829FE6D0D8017887D7526AF3</t>
  </si>
  <si>
    <t>1F44E6AE3EDC3ACA14CB986DB7B84BB7</t>
  </si>
  <si>
    <t>687D881320AC1A6FEAB10584C3C663D2</t>
  </si>
  <si>
    <t>9FF41C410165025AC0553BFF9A49BC41</t>
  </si>
  <si>
    <t>0F915905D3718BD04A9DB2F47338EB4F</t>
  </si>
  <si>
    <t>A0F1DE90D98777551F7457F0DE7880D8</t>
  </si>
  <si>
    <t>AAD497C2322F3027B4C24CC8BEC803F4</t>
  </si>
  <si>
    <t>F77C3A550DF8E847F0361FBDDB770853</t>
  </si>
  <si>
    <t>172CC1BC1C0A021CC4C49B93A7334F15</t>
  </si>
  <si>
    <t>74680539C409053BD035719B04B735AC</t>
  </si>
  <si>
    <t>8EEF16FC37034D44A671EC1AAF89E2D5</t>
  </si>
  <si>
    <t>AB02D4E41798FE7F653D2535D607A1DC</t>
  </si>
  <si>
    <t>662FD381AD3236930E6D995A7D82B0F4</t>
  </si>
  <si>
    <t>DC91008C6D49218A9BC1722AD28DA59B</t>
  </si>
  <si>
    <t>BC2D2D0A2DA8E9700A6D6E87323A8CC9</t>
  </si>
  <si>
    <t>94D6F69674E98A05D66D319E9521566C</t>
  </si>
  <si>
    <t>0DFF80C7ABF6A647E061230B50B593AE</t>
  </si>
  <si>
    <t>855C036E515826F8EFB564D28B71DE4F</t>
  </si>
  <si>
    <t>FE0681080C5542B5D3D09F4F4EF3DCE3</t>
  </si>
  <si>
    <t>D35C35F994CC32672DB7975A2B7A82F0</t>
  </si>
  <si>
    <t>CDFC1B40269B48CF77694C2B25BE743B</t>
  </si>
  <si>
    <t>042F209BD5B8A0F01CDB9BEC5C49C8B2</t>
  </si>
  <si>
    <t>D9F3FCD18B5CE9E952EB870901A431E2</t>
  </si>
  <si>
    <t>E1191A9762FAF952BFE6779AA23C54E2</t>
  </si>
  <si>
    <t>96EB9C758E2C688914629026E4997D82</t>
  </si>
  <si>
    <t>B319FE8C2F0695A2442A7B0F691441EC</t>
  </si>
  <si>
    <t>2E80890C245A441943F6F81B331307BD</t>
  </si>
  <si>
    <t>2DBC5A08761DAF50E77B06AB6772CC66</t>
  </si>
  <si>
    <t>8B13F40BE73B9F557C3102CBCECA4E2D</t>
  </si>
  <si>
    <t>8988B46C57044F51C686EB9DD1FA8FF2</t>
  </si>
  <si>
    <t>7B659F8AC732F05C94C077C4D2C95DF4</t>
  </si>
  <si>
    <t>3B565CC201822CD73E3C888AA8946C92</t>
  </si>
  <si>
    <t>265CCB324A6B840405B2C419A6B25B1A</t>
  </si>
  <si>
    <t>56DA51513C8E3476F9BA7D36A9F6BF4C</t>
  </si>
  <si>
    <t>4D5EF29B472DD95283EAD0223E04FBF1</t>
  </si>
  <si>
    <t>A77F489A561865BB7E0C749DC5180164</t>
  </si>
  <si>
    <t>F1645815D000EC4B7E7437665370F4C2</t>
  </si>
  <si>
    <t>D4954780141CC88A5C8C0024E87CF594</t>
  </si>
  <si>
    <t>FCF893B0BDFF4F7AFCE6B52409A7B0C9</t>
  </si>
  <si>
    <t>922AEC34A6D4449684CA95FE64340B12</t>
  </si>
  <si>
    <t>0163FB6FBD6B00FDDED6AB4CF6C253C0</t>
  </si>
  <si>
    <t>64722FB7110EBB980AF3C2E1B1697A97</t>
  </si>
  <si>
    <t>B9779A8B9114A5209E62C0CF8D6A922A</t>
  </si>
  <si>
    <t>53D735584223A7FE23587E738A1D6666</t>
  </si>
  <si>
    <t>6C1F55708CCDFA21FDF8710DF30737C5</t>
  </si>
  <si>
    <t>4F3BFC758B2C8C2EE2DEDAF587DB9F56</t>
  </si>
  <si>
    <t>84EC16CC69F609FB3967101A3FB4AC34</t>
  </si>
  <si>
    <t>85B971F255F73B7C35DF683D525D4B54</t>
  </si>
  <si>
    <t>91C93E0C4309DBEF807879E797D9EB08</t>
  </si>
  <si>
    <t>5A46D09621AE4BAF42B92EEC0FCA769E</t>
  </si>
  <si>
    <t>7270D2EA5D95295CBBE131D6FD828183</t>
  </si>
  <si>
    <t>93F57C997656584795F794B3C97AFBDC</t>
  </si>
  <si>
    <t>2573657212934D09B7B80152E30DD3C6</t>
  </si>
  <si>
    <t>8EB7763689DD05B5837F760468987CE6</t>
  </si>
  <si>
    <t>C5C03B9871B55389C01A817FEC398285</t>
  </si>
  <si>
    <t>2034107984B6A9CC2CDC9BC447939852</t>
  </si>
  <si>
    <t>A4E2B182903DD5F7EB2E84999B19C4AB</t>
  </si>
  <si>
    <t>70DCBDAA605A96AE25D8F3C7BF82BD1D</t>
  </si>
  <si>
    <t>6C033DA19016F5900EF7AB7961E957EF</t>
  </si>
  <si>
    <t>F600B68831187ADDA5E9108718D74BFE</t>
  </si>
  <si>
    <t>14F3EA6F88B364F3696BB865C9AFB859</t>
  </si>
  <si>
    <t>DCEFE82D9E6E9F29FCEC36E4CEA856ED</t>
  </si>
  <si>
    <t>B98948ADA5FA63849B6D0AB930AA8424</t>
  </si>
  <si>
    <t>94B3DDC14694033F82629BE572E80D85</t>
  </si>
  <si>
    <t>5DFE697BC695DA7276C0973459EAE3AE</t>
  </si>
  <si>
    <t>5C37E655DD0EC18EFF5B9DB4567E806A</t>
  </si>
  <si>
    <t>50BC237284B0C34ACDAC56F61C3DC255</t>
  </si>
  <si>
    <t>71E2FF601B444B3D165BDB8ECCB6C90C</t>
  </si>
  <si>
    <t>B4EA6CF40D1D9E53DD61B150ACF74CB6</t>
  </si>
  <si>
    <t>2FA4C0504829E0999EEFC13241AB48FC</t>
  </si>
  <si>
    <t>C4780FB96D7C72233D7CE0AB582AEC0B</t>
  </si>
  <si>
    <t>17E4FF0C006760B9549553A4870C8C4A</t>
  </si>
  <si>
    <t>85C9C4D02BAEC5FB0156DF3281BF6ACE</t>
  </si>
  <si>
    <t>53F134B958F4B9F58A71D074F778DEB2</t>
  </si>
  <si>
    <t>35A99CA031AC3F6C9B861398C9C87CB2</t>
  </si>
  <si>
    <t>C82A9FA314DC70A59DEE9472BAA74415</t>
  </si>
  <si>
    <t>4A0C06BC6E9A0CB212619DBAB2274B94</t>
  </si>
  <si>
    <t>E3867BC865E91FF83C7DA7AD434A91F7</t>
  </si>
  <si>
    <t>61040B02C52E86CB3385CCB098F7D209</t>
  </si>
  <si>
    <t>C78491F8A412C45EDB4EA6D3BE13C45E</t>
  </si>
  <si>
    <t>3DB54CA03F216E4BE9B8B3F636BF6BB7</t>
  </si>
  <si>
    <t>9E4B238DD0D4DE266E2FA1B6F8AC50E6</t>
  </si>
  <si>
    <t>F4A82EEE97E37BFC3669551CC9C72793</t>
  </si>
  <si>
    <t>1487C081CC07016B6C8424D7DB594EFF</t>
  </si>
  <si>
    <t>C0E65E60D2569EC8FC33FE5E12549958</t>
  </si>
  <si>
    <t>0B1DADEC4E94D0E6C9A14CE5A19A90FA</t>
  </si>
  <si>
    <t>0598CCD1DAFC226F5EE36A8156109BD0</t>
  </si>
  <si>
    <t>DD5B08A5CF420062D0B30B5425A1AFB1</t>
  </si>
  <si>
    <t>FB590BDF9B6EE7D91240DD9DE8A0C246</t>
  </si>
  <si>
    <t>4351073A9056535989D55E2B4FEA44AC</t>
  </si>
  <si>
    <t>560A9E48E73A71F3DACB65F4FEFD16EC</t>
  </si>
  <si>
    <t>0D648EFC35FBD24B89703E5596452304</t>
  </si>
  <si>
    <t>E8E06E1A52323BD95C104BA8A882D8C6</t>
  </si>
  <si>
    <t>056FEFE384E06876E51969E192469708</t>
  </si>
  <si>
    <t>FAE05ABBCF687016CF2461A7112AC684</t>
  </si>
  <si>
    <t>95CDBDAEE885B5CDBB80411B16F5F016</t>
  </si>
  <si>
    <t>C40DA939584411D09879452A522FE7EB</t>
  </si>
  <si>
    <t>48B24E489A6BEC9BA63ED93CE152E48D</t>
  </si>
  <si>
    <t>7EF78510F22CBD145F3A457E333EF8F2</t>
  </si>
  <si>
    <t>0D03057297652445607A7F9027804C04</t>
  </si>
  <si>
    <t>98C7C031127A5E5A1D661FFE95F919DD</t>
  </si>
  <si>
    <t>FE4A63EC3CEEF1210769B37E80CB3B48</t>
  </si>
  <si>
    <t>33FDC06A9C0FDC744DBF9747D88407F5</t>
  </si>
  <si>
    <t>E4AE594C192F75E8D6FAF9350BA756A5</t>
  </si>
  <si>
    <t>1D7F04A2006C1944C17968384EAF5F8F</t>
  </si>
  <si>
    <t>12F4D18761B32874FFBCE41E4F837280</t>
  </si>
  <si>
    <t>FC77A780CA19BFCA855355441CB5E587</t>
  </si>
  <si>
    <t>13E188B0F893CC0F45D040C9EF4F30E0</t>
  </si>
  <si>
    <t>153F19DDB57D62E7125EB71929B226C5</t>
  </si>
  <si>
    <t>FFDF8BF83487325C33979E8D94458439</t>
  </si>
  <si>
    <t>C7114A4BD6757FD530A41A0443673424</t>
  </si>
  <si>
    <t>6096AB30D267EF6BFC55E5BED76E7699</t>
  </si>
  <si>
    <t>A652EBC2315630CB97E20BF0728C0BAE</t>
  </si>
  <si>
    <t>0406BF58E4D784CC9A9F83CF2EA3E86E</t>
  </si>
  <si>
    <t>20E648F28300D01D0436DCC2DE01EDBC</t>
  </si>
  <si>
    <t>20CAEA38B963312D187CBAC8930F26D4</t>
  </si>
  <si>
    <t>4F988D8AF6D5A11A364C4288A3DD285E</t>
  </si>
  <si>
    <t>5DF17D8CB0BCDA9FE69E560EE25D4E4F</t>
  </si>
  <si>
    <t>A56A7A501A26A5229281A470D3B4BC03</t>
  </si>
  <si>
    <t>ACEC62748EF7548B354D5C6D53596231</t>
  </si>
  <si>
    <t>CD22911A7230EE9E731E84B4E4641878</t>
  </si>
  <si>
    <t>47206DD831B55D7FDF6972F6982DA13B</t>
  </si>
  <si>
    <t>ADF3730AAEE92C9D3D6369EA6CA5C6A4</t>
  </si>
  <si>
    <t>2EBC029DAB9BD7C7933666D962947356</t>
  </si>
  <si>
    <t>4982F09BFC61AB2107E2F6C2E62C4F6E</t>
  </si>
  <si>
    <t>00A4EE45952AFFDB0833521E44311583</t>
  </si>
  <si>
    <t>1DE6E4F98FCD6FC2B5427ADFAA4C0515</t>
  </si>
  <si>
    <t>249551EA76426E4B4BCA3B9E0DDD1308</t>
  </si>
  <si>
    <t>3B7D1F793A891CFD66F9E7520B1E6F4E</t>
  </si>
  <si>
    <t>C7FE60C20051B68BBF30A2AF2A58F1F7</t>
  </si>
  <si>
    <t>5AD2EB215D1F53019DAE7174E97CC5C1</t>
  </si>
  <si>
    <t>35F03A4F17636D724A04186A5A1167BA</t>
  </si>
  <si>
    <t>909CEDC169E348A57DE4CFCC8DF34D60</t>
  </si>
  <si>
    <t>DBECD525C0441D1683AAA5C36134FDF7</t>
  </si>
  <si>
    <t>8EBAE6D46C07923FE98ADECABF116516</t>
  </si>
  <si>
    <t>438A3978510827A5E147350AC35A8FB4</t>
  </si>
  <si>
    <t>53F4BB473603CDDAF8335067FF1BC907</t>
  </si>
  <si>
    <t>A6734E2ABE4974BE86B0737667AFD378</t>
  </si>
  <si>
    <t>DA7ACFD5741791E58025B0C34EF60F0B</t>
  </si>
  <si>
    <t>DE6EFB06CA20CC347046F6625A925D58</t>
  </si>
  <si>
    <t>4528E4F90913244722E58E336363BBD5</t>
  </si>
  <si>
    <t>7B0AC3EF4A1C82EB823D94863DE7620B</t>
  </si>
  <si>
    <t>8C197DF1B01498FDE9B994E0A4CFDDFF</t>
  </si>
  <si>
    <t>F82585530BB7D0E89FC0A2B9807895F4</t>
  </si>
  <si>
    <t>B6FAF792B5E58ECDC707F65D02961E45</t>
  </si>
  <si>
    <t>A672EC6B452B698AD7C4B14F17D0ACAF</t>
  </si>
  <si>
    <t>F3338C04E34C5586798086E12CD89003</t>
  </si>
  <si>
    <t>48B6615E7E1C433B462BA52930A6FE9A</t>
  </si>
  <si>
    <t>7FBAE8B6F461A940070559152A8BEA82</t>
  </si>
  <si>
    <t>C67D3A6D4154ED8CEF5FB792B2B146C4</t>
  </si>
  <si>
    <t>67C1F43726BC1055FE412E27F5136CCB</t>
  </si>
  <si>
    <t>183664626699CB1455CA842932EECFAA</t>
  </si>
  <si>
    <t>5EA3DA43B04116BA26618A2E501B595D</t>
  </si>
  <si>
    <t>51BDA508069F81DC19BA59C1521E078A</t>
  </si>
  <si>
    <t>6D2B764CFCC467FEE0A2C772D4E8C344</t>
  </si>
  <si>
    <t>097117260DDAF8EA83231DA6054A69D3</t>
  </si>
  <si>
    <t>ACD510A3C9F0BCF7C249A6B41C7A254F</t>
  </si>
  <si>
    <t>3F282C6E072C53A991F6152F3CA6E8B7</t>
  </si>
  <si>
    <t>DF45993B0A5F0B5C6984A326AE74F8A7</t>
  </si>
  <si>
    <t>3C86FF63CC0D76CAACAB7780351FD3F8</t>
  </si>
  <si>
    <t>12093A368BEAE027B35B454AE81B5833</t>
  </si>
  <si>
    <t>BBACF054D8FB3A82C41C02A7D5BBD5F9</t>
  </si>
  <si>
    <t>04DF8B88BDFFF62D91A0A13438387AAE</t>
  </si>
  <si>
    <t>D8D2A82D7D6ECF99761528B294B5E662</t>
  </si>
  <si>
    <t>B54CAD417B871EB626C94847E755682B</t>
  </si>
  <si>
    <t>B7AAEA0D9186F047690FAA8394AB0CF7</t>
  </si>
  <si>
    <t>BBD4115F489B86DA58F30173DA2A5677</t>
  </si>
  <si>
    <t>4C1F06E4336CCA75D6A5B9540FF08089</t>
  </si>
  <si>
    <t>ED2E1ED4964E5A1BCCABA08EDA2CD584</t>
  </si>
  <si>
    <t>1042029C64767DB7B37274CE9DE48DC0</t>
  </si>
  <si>
    <t>DFFD09A14E2DA671A8C9BD0C64C166B4</t>
  </si>
  <si>
    <t>F0CD2F8F492DF9E6C200DF5E52E64926</t>
  </si>
  <si>
    <t>B651B6213AF618D780D80D1169C9F850</t>
  </si>
  <si>
    <t>9004FDCFDB2622C467D3741D370525A2</t>
  </si>
  <si>
    <t>6537811965900A90D3DB26A2237B2A0F</t>
  </si>
  <si>
    <t>6E6A93D00C6009FA3795B8993496FCFC</t>
  </si>
  <si>
    <t>E05C57CD292467CBD99A670AA86CDB0E</t>
  </si>
  <si>
    <t>545A5E3E9D61343D96619FE54461E5A6</t>
  </si>
  <si>
    <t>01D98C95A95347C8598351BC3BE990C2</t>
  </si>
  <si>
    <t>4F77449C940E5DA345F7C105E1C726A0</t>
  </si>
  <si>
    <t>24B94F35D9C7A9CFAE254D49AC6D03C3</t>
  </si>
  <si>
    <t>A2663CE441657B3ADBC80EE1F4852932</t>
  </si>
  <si>
    <t>D27A2CC5273FE974FC1BF103FB46309D</t>
  </si>
  <si>
    <t>309438452215232A87821D10CF1F5C40</t>
  </si>
  <si>
    <t>321CFD078AD5325E45724CB938D19E75</t>
  </si>
  <si>
    <t>A67E566E24BCCFF30D0CC89DD9C537FC</t>
  </si>
  <si>
    <t>A3BCA9535F9E40C0AEF895C6157C92A4</t>
  </si>
  <si>
    <t>C1AABA437D4EFBE8A0C55EB9E62EC2F1</t>
  </si>
  <si>
    <t>A423B3A091741F790F66AC2DA44A636A</t>
  </si>
  <si>
    <t>79E69C5E106572C38F4FE72D56AAABAB</t>
  </si>
  <si>
    <t>0A48C10FD77615DEBD682BEE2C65ADC0</t>
  </si>
  <si>
    <t>14100B2A1D4FDBBF0B3FEB41E1ED58E9</t>
  </si>
  <si>
    <t>177E72B984E43DE39C7E141831F99E34</t>
  </si>
  <si>
    <t>8B3F3F30B2BA562376FE0BCD3C72355A</t>
  </si>
  <si>
    <t>C6960B80A3E20E69DF9C9AACCDA8A0C3</t>
  </si>
  <si>
    <t>C9D9FA66418F52A69DE83AAB599A605C</t>
  </si>
  <si>
    <t>911A8F2C0C2270D71C75E083E6D936FD</t>
  </si>
  <si>
    <t>53BB8C98AA43D87C9786FAF7D06261FB</t>
  </si>
  <si>
    <t>F706CEDD2A4E3AB9B8ADD2559034EFBA</t>
  </si>
  <si>
    <t>E0C271952EF282037BEBD0E970D556F7</t>
  </si>
  <si>
    <t>8C397E2BBD98D1778FB0F0901FBC4A28</t>
  </si>
  <si>
    <t>25C0B7929BF534D89DE1FCEB61996305</t>
  </si>
  <si>
    <t>AFFB9595DAE01BDE66FDD6A0C129BA16</t>
  </si>
  <si>
    <t>B56509575EB4EBCF287A489F2A83B8E0</t>
  </si>
  <si>
    <t>80C286D4AC3D36F1F16252F0FB7E4EAE</t>
  </si>
  <si>
    <t>5788B3B8E5E1F92E5FCDAF467F6DFFE4</t>
  </si>
  <si>
    <t>9C6FEAEA9DB5C7A2920E71A5768F6C4D</t>
  </si>
  <si>
    <t>97632695D31BBC287355A7FD076B1B01</t>
  </si>
  <si>
    <t>3BA64F7B8503A845A4A4E0A07823A79A</t>
  </si>
  <si>
    <t>DFDCE018F3FAB6E9FE0A88A938FD2A01</t>
  </si>
  <si>
    <t>FB19679914ADA242442BCC943401F56A</t>
  </si>
  <si>
    <t>43C67BBC4F8286D031F17EF09D9728FF</t>
  </si>
  <si>
    <t>FAC38E479E88196278E0FED0BD03BCE9</t>
  </si>
  <si>
    <t>CAA4D31118ED3852798FF45574C930F4</t>
  </si>
  <si>
    <t>034F57F585076E16FD5CB2ED51AAE9A8</t>
  </si>
  <si>
    <t>7305A275B3A60CE6C82192C4336B7481</t>
  </si>
  <si>
    <t>D4C4F1AEA5CF9D1C1A1EDD8A6161CA61</t>
  </si>
  <si>
    <t>704E7894ADBD55D182D1D886FF77A64B</t>
  </si>
  <si>
    <t>5B82FB763C4833F46AFF71FBF7753CEF</t>
  </si>
  <si>
    <t>C82B87C5B0314540CEDA76894A34C00E</t>
  </si>
  <si>
    <t>48AFC9BECF2D6CBFA9367F8CD5712A05</t>
  </si>
  <si>
    <t>6BD932A421E9571F8876872902870098</t>
  </si>
  <si>
    <t>E979547DFB2078AEC745CABAD88F16B1</t>
  </si>
  <si>
    <t>FEE4C46EB16E8C4684399B3BC6872F29</t>
  </si>
  <si>
    <t>CC7BA6A14F56EE2C00C8E53E67929F78</t>
  </si>
  <si>
    <t>9FF3E268CF0C8224E7E71C30A6D93776</t>
  </si>
  <si>
    <t>027A9F43CDBACE3C763BECCD388DC6A7</t>
  </si>
  <si>
    <t>D99F8E9D4F3D16D8C46A65B257F06C58</t>
  </si>
  <si>
    <t>F99D9B0C5B94122D00CBFED13EC74205</t>
  </si>
  <si>
    <t>DBE0575D515327E10CA59301332D1CB7</t>
  </si>
  <si>
    <t>5BD968767FB7D50B650C212930381A96</t>
  </si>
  <si>
    <t>461CFC3DF2960D91D7403FADDD723FDB</t>
  </si>
  <si>
    <t>BEBD51836C65392D40EB5747E975B002</t>
  </si>
  <si>
    <t>313A3E481BCCAA90F685CF3752C3C514</t>
  </si>
  <si>
    <t>84EF87C203CE193E8471377E82682F15</t>
  </si>
  <si>
    <t>5102332B7E153D43CC86B31823B5ACF4</t>
  </si>
  <si>
    <t>E7C2182E655661A6E6089EE03FE8FFC3</t>
  </si>
  <si>
    <t>F36EC56A629C04C973B9BF7C493745C7</t>
  </si>
  <si>
    <t>CC5BB1D862D67D7BC50867CFE28707BF</t>
  </si>
  <si>
    <t>A0450FA363837C3BA65DA1E69C309C64</t>
  </si>
  <si>
    <t>66584CA8D2D8B3F38B915C435FEC1967</t>
  </si>
  <si>
    <t>AFAEB5E3E13E4058B9C39A4A77BBE520</t>
  </si>
  <si>
    <t>740BD6E693C83551A93718BA2C5BD622</t>
  </si>
  <si>
    <t>C1AA9984D8C10DC73B2F76BF2C23DCAD</t>
  </si>
  <si>
    <t>664AD79C81B29E78B8DB6236292DF1EF</t>
  </si>
  <si>
    <t>F6DB62C33B990DFE3A17E759E620F0DA</t>
  </si>
  <si>
    <t>881789C31F1D0ED1EB0140F1926397F8</t>
  </si>
  <si>
    <t>462C6B6EAC00D44D9C3E405FBA6F1811</t>
  </si>
  <si>
    <t>CBD337DAF5BF1C263B203C1A3379D71C</t>
  </si>
  <si>
    <t>8F9A97AC53ADC9B2027F7C1402592A8F</t>
  </si>
  <si>
    <t>B5D0B97306AD4DBC8416503390C3B031</t>
  </si>
  <si>
    <t>13012FE9CCFB8264A2C565497491313B</t>
  </si>
  <si>
    <t>0EDF2AED28D42680FBC6BB6AF45935C2</t>
  </si>
  <si>
    <t>0F5C4AC79FD89D7520652492AF28875A</t>
  </si>
  <si>
    <t>4E6F3221E0648E6B2CAB55E165277DD7</t>
  </si>
  <si>
    <t>1511C86768732419F670ABAE6367F6B4</t>
  </si>
  <si>
    <t>06CDCDCD3AD16277C93426720FEEA449</t>
  </si>
  <si>
    <t>E16F8398344323246268F51CD740ED56</t>
  </si>
  <si>
    <t>6991CA878ACF276DCB945A33B351F4F8</t>
  </si>
  <si>
    <t>65453AC88464B217204E8C9ED2554278</t>
  </si>
  <si>
    <t>7D0CFA459482081823F38377B5F8AF6F</t>
  </si>
  <si>
    <t>8A1D12A96AA66F089160803D11B6E3B6</t>
  </si>
  <si>
    <t>B85C76AF006A8E81694B1F2D5B94673D</t>
  </si>
  <si>
    <t>1CC3D5E611B28DDB7E22FA010670F5E4</t>
  </si>
  <si>
    <t>73F95758260FF3278364B625DC3CC5EC</t>
  </si>
  <si>
    <t>22334AC883C891B147C833F1059D3930</t>
  </si>
  <si>
    <t>62B8889C60F96E66656640576633ED6D</t>
  </si>
  <si>
    <t>6C9A0BCBFFF25326676B7B5DE159BFD0</t>
  </si>
  <si>
    <t>5D4A499DDF7C5E1F61B03B6FC227DD59</t>
  </si>
  <si>
    <t>10030F10312423303302E58CF718ECEE</t>
  </si>
  <si>
    <t>D68D3E3AD5D1DA9750C87D775C1F67E3</t>
  </si>
  <si>
    <t>40B57FB84FDD9199998D2A4821D419A0</t>
  </si>
  <si>
    <t>EDD322F00AAD44AF4A8F802B912C0453</t>
  </si>
  <si>
    <t>C9BBB7A8D6C798CFFB039D4502DA795D</t>
  </si>
  <si>
    <t>5A71A05B8EFEC6EB359CAE682E6FADB5</t>
  </si>
  <si>
    <t>23A759BE290760AAD22BAA4584EB45E6</t>
  </si>
  <si>
    <t>7F80181F2E42FDE0079565CC635698DD</t>
  </si>
  <si>
    <t>09110EA5D067C66F7D837185E0003640</t>
  </si>
  <si>
    <t>D734E9DD5973F93D76D3990AD7868C56</t>
  </si>
  <si>
    <t>7573941632C948FC4EB1CD8D19666519</t>
  </si>
  <si>
    <t>5A4ADE35E709AA675CEE8327AC7C8E06</t>
  </si>
  <si>
    <t>11D9BF021E2B4C6540A566EC472F0212</t>
  </si>
  <si>
    <t>FDB7029A8B29D49F6C99532D50E66A6B</t>
  </si>
  <si>
    <t>1716DF39BACA02ABB8129D7BF4F4AAE9</t>
  </si>
  <si>
    <t>EFF271C6D61CBFB0D822D2F886D58AB9</t>
  </si>
  <si>
    <t>E5600C8FF356147AB0DF4B9A1AEE6D7C</t>
  </si>
  <si>
    <t>17D6D43B88719D845A36993F3B59C908</t>
  </si>
  <si>
    <t>C9C7EE11AB97E9C6BCD96C31AE8BCA7A</t>
  </si>
  <si>
    <t>081F905A46C270318018B901A20A2E59</t>
  </si>
  <si>
    <t>F245753CBAC40AB40F7C6AB4DCEDCF2E</t>
  </si>
  <si>
    <t>261E898AE91D74DDF433A50322FE33B4</t>
  </si>
  <si>
    <t>D93E613F74E617E3261430101F9D967E</t>
  </si>
  <si>
    <t>2E93B5DC41F7BBA2BE8B6B3EEF6854C6</t>
  </si>
  <si>
    <t>57F2B844A6D463D2B6C551B34054F3DF</t>
  </si>
  <si>
    <t>D76AE50A8B75A8475BA06FC67D21D7E7</t>
  </si>
  <si>
    <t>9C865191E845C02FE9108D9B1F3759F8</t>
  </si>
  <si>
    <t>DC3619BE3048D60AFECB836813193260</t>
  </si>
  <si>
    <t>92ADD8371709EAB432CD0438DADD1639</t>
  </si>
  <si>
    <t>B689D637932C4DE9D631C07B1DB952B2</t>
  </si>
  <si>
    <t>9E8F91AE8A091BADA49AD3F801238CFD</t>
  </si>
  <si>
    <t>9A562FE5E9CD9A13A93D03F83854EFCF</t>
  </si>
  <si>
    <t>2572E9A3DF46864A35985D4F73609F04</t>
  </si>
  <si>
    <t>854CD60B2F2813CDB126247FD5A8AC39</t>
  </si>
  <si>
    <t>55924A8D8F025C756DF4D9FDE03B0F48</t>
  </si>
  <si>
    <t>5CDBF86D70E45E5F3EC0C17EB733702D</t>
  </si>
  <si>
    <t>745CEA44E5A3AE5EC86EECDB7F4662BF</t>
  </si>
  <si>
    <t>494AF08C38091C4907F88E29B35BE804</t>
  </si>
  <si>
    <t>5087BDE57D4DF9157DD1B04DD83F3C70</t>
  </si>
  <si>
    <t>B425653DD42C52415ADE4BBA25946FBB</t>
  </si>
  <si>
    <t>3E0D29FCEF38BABD8E25358AFCE4C243</t>
  </si>
  <si>
    <t>28512CB0BD560D713D1E2D9D8D0B7116</t>
  </si>
  <si>
    <t>F61BF38E811081080CA7388BB12B6CA6</t>
  </si>
  <si>
    <t>7FAF65A871C77EA413D7650BEF03160B</t>
  </si>
  <si>
    <t>A498C80E0D0150CB271BD4590E87762D</t>
  </si>
  <si>
    <t>08D780AE67A40AFC491E74B7481ADA9B</t>
  </si>
  <si>
    <t>178E624EE8A6C159230283FC762877A5</t>
  </si>
  <si>
    <t>453EF593D21C67F0B94DF443ECC140C8</t>
  </si>
  <si>
    <t>0CEE9F594CE7BCBDB199ECB2F153FF4A</t>
  </si>
  <si>
    <t>66595A718DDD09E4F6DF9AEDF0E61E2F</t>
  </si>
  <si>
    <t>8B99A1D72B8A7CECFBEF9669BB2C1AB6</t>
  </si>
  <si>
    <t>00D121354E84E8AF77E0054EDC6A2B82</t>
  </si>
  <si>
    <t>8D72E4DC56F6D952D441CF036B169CA2</t>
  </si>
  <si>
    <t>66AE45B0CC558A5EAC23B8B9F538AA25</t>
  </si>
  <si>
    <t>B6F7F8D084C5D702E2953ECFFA026268</t>
  </si>
  <si>
    <t>E379BB52F164102616DFD05C3EC7C805</t>
  </si>
  <si>
    <t>E1F0BB16A46D06DAF4932B00E00CB22F</t>
  </si>
  <si>
    <t>45023CB6A0184126E9AC2F87F07DC24E</t>
  </si>
  <si>
    <t>61EFC05006819D680C9ABFAAA73B166B</t>
  </si>
  <si>
    <t>6A6E0A81705E19A8F94054F191EF89A1</t>
  </si>
  <si>
    <t>B71193AC505C40906E32C3B3DC596C52</t>
  </si>
  <si>
    <t>E00F2A5D313FE8A2052791D673E22BAC</t>
  </si>
  <si>
    <t>1680204CA9B21A6650C5C71DD773DB68</t>
  </si>
  <si>
    <t>08D9A8504F05B68ACE9396CA2394E21D</t>
  </si>
  <si>
    <t>FD4FC15DD49A10CC10FF12835FD6DA37</t>
  </si>
  <si>
    <t>49FDCED44FF44C58CA96B5189D9158B8</t>
  </si>
  <si>
    <t>3FA03558FB37DBC29966D022BC66BE8F</t>
  </si>
  <si>
    <t>4F035A0256DF6ECEDBB914969376DB80</t>
  </si>
  <si>
    <t>B8EFF86C082150305AB069D239E8B6EA</t>
  </si>
  <si>
    <t>AE537458A0BE83C590DBC5B0B4F36E82</t>
  </si>
  <si>
    <t>E0BE0A7FD0F63D91CBFAB10E70429655</t>
  </si>
  <si>
    <t>2F7E119219CB30D6C61FEBE145F40F37</t>
  </si>
  <si>
    <t>C9A30A05C02D05B0283B4F66BDF8C7EC</t>
  </si>
  <si>
    <t>A3F466FF52451E2100DEF03A08C2E67C</t>
  </si>
  <si>
    <t>2FBE1E8CB64E0BA962E0B3B51ACAAFCE</t>
  </si>
  <si>
    <t>353C00A418A131F83DD893BE3CABBD09</t>
  </si>
  <si>
    <t>20412D4013EB2E955C012E51C815B83B</t>
  </si>
  <si>
    <t>B15617204E403C6FA6A015130A946DC2</t>
  </si>
  <si>
    <t>6361AC0305BAE69E0F550C4F62C3B4CB</t>
  </si>
  <si>
    <t>5C6D9C010047ABF226BA104D4855FBCF</t>
  </si>
  <si>
    <t>C54C62A23AE99F0136AB43743CBB8542</t>
  </si>
  <si>
    <t>30F0A796B94BFFDF7BDB84C29C57B721</t>
  </si>
  <si>
    <t>5AE4A78C8A4A548E54720267F97926D2</t>
  </si>
  <si>
    <t>346FDA2911191E8C05931D9F7FA41663</t>
  </si>
  <si>
    <t>AEDA5ECD4B5E5401D82391D502224156</t>
  </si>
  <si>
    <t>1AFB6C417EBC22C9C5513A8E3D79F0E9</t>
  </si>
  <si>
    <t>90B73C98B1FB7B01D1BA9D08EC2BC297</t>
  </si>
  <si>
    <t>AFDB602DB84BD62F9702A61F39064715</t>
  </si>
  <si>
    <t>EAD8D868DC2D9A9B7C5BC2A87D3F8EF7</t>
  </si>
  <si>
    <t>4098B6720E6501C770812AE44F9F79F2</t>
  </si>
  <si>
    <t>E9EF5C097CF5F015DBDF996D871D760C</t>
  </si>
  <si>
    <t>18E3AC7D7B16F45500B3F6E782FA340E</t>
  </si>
  <si>
    <t>F1A398209084374E7B7C6CDB108474E8</t>
  </si>
  <si>
    <t>FC19177DDFFF75C6576D0D2F1AB96345</t>
  </si>
  <si>
    <t>8BE6263FD67C4E7000258980733E0BD3</t>
  </si>
  <si>
    <t>6F493BE2993C6927B3F3E7B8A0C9965A</t>
  </si>
  <si>
    <t>B205332678E0A170AB334BD5AD3E8155</t>
  </si>
  <si>
    <t>9C2E49683EF280D2F47998417B52107E</t>
  </si>
  <si>
    <t>A77E08B05AE72904D01141630B08A328</t>
  </si>
  <si>
    <t>83A522D1939DFCD8C0F807C401575555</t>
  </si>
  <si>
    <t>E8B00DCE9765F48BFEB37EA04D04DDF9</t>
  </si>
  <si>
    <t>91F2E19165B5CE5C47E2226DD125C67A</t>
  </si>
  <si>
    <t>524ACD8C8177FD761A212FE2AF265E3E</t>
  </si>
  <si>
    <t>A0BDBEB7C14A57690CE170269C831450</t>
  </si>
  <si>
    <t>B62C9CC2069E49B18EBE15CAC3B70E80</t>
  </si>
  <si>
    <t>0B0FCFFA565229D234C45EE1F4131C86</t>
  </si>
  <si>
    <t>E72F6C04BFBE3EA17473B73E5FC3DEF4</t>
  </si>
  <si>
    <t>DFB9672F2AFF1309E7EF7E4DCDFDDCC1</t>
  </si>
  <si>
    <t>71D52BA6E3175501046039AD389A5066</t>
  </si>
  <si>
    <t>A5809B148519F535C49E373EDDF8C5B8</t>
  </si>
  <si>
    <t>AB126DC8DBB47FB65D9054174F678AF4</t>
  </si>
  <si>
    <t>F70A5470705249B151A9DF5C0B2B2629</t>
  </si>
  <si>
    <t>ECB9E6E5E8909D833A6E1B936A29572F</t>
  </si>
  <si>
    <t>93524C7A72F4F331C1707DB0D54AEB08</t>
  </si>
  <si>
    <t>4C7727D09ACBC338EFAD7646E478E33B</t>
  </si>
  <si>
    <t>0D6202D65648B6E7656A3780572B03A4</t>
  </si>
  <si>
    <t>CBAE9A008BED447D821FD982E8A2C8E3</t>
  </si>
  <si>
    <t>6E8EBCF125A4DBFD472CD696420BDC57</t>
  </si>
  <si>
    <t>E54F5BC03E66FD9E682906F2C654399B</t>
  </si>
  <si>
    <t>C32AA4EE344280439B6C35ECED7F6C3A</t>
  </si>
  <si>
    <t>F481A0D6357A79EFC343AC6C2A75D075</t>
  </si>
  <si>
    <t>C575947BC75440863309E336D7E283FF</t>
  </si>
  <si>
    <t>A18906754326AF31482C5CC4E55A1635</t>
  </si>
  <si>
    <t>B98FF1392C899A06BAF77F0811F552E0</t>
  </si>
  <si>
    <t>59818DAE4B055020DCE06ACFC12FDAEE</t>
  </si>
  <si>
    <t>9B8F6C3D6DC8352D20E79D387D53C3F5</t>
  </si>
  <si>
    <t>528A26C7692A63E8827491D207F03DE7</t>
  </si>
  <si>
    <t>37483793B9F498642C556923641F5AFE</t>
  </si>
  <si>
    <t>EF708521D9F9E5C510BC9035A689F7A5</t>
  </si>
  <si>
    <t>227D4ED529E7F503B63C6622857F4917</t>
  </si>
  <si>
    <t>6E71B498C7F3D1BE6FAA84C1A13C8AF2</t>
  </si>
  <si>
    <t>0556C5B28DCBB5CDDA0B603F23FA0387</t>
  </si>
  <si>
    <t>F92625144B75E2888E7FFA83812CAD23</t>
  </si>
  <si>
    <t>7688C78751D1A212720F6549FFB62B06</t>
  </si>
  <si>
    <t>498E8F16EE13E9021DFFBB74EB16E693</t>
  </si>
  <si>
    <t>952A89A76E5DC872C88EB811CDBBCB19</t>
  </si>
  <si>
    <t>2780150FAFD77F5D9FA9B944555DDC10</t>
  </si>
  <si>
    <t>B96CACA43B368940C3E91051ECB54D75</t>
  </si>
  <si>
    <t>79DE958B54C47307F7EF3A389E2BA712</t>
  </si>
  <si>
    <t>D666663571987E71149700D37F88D7C3</t>
  </si>
  <si>
    <t>1C32E682459F02789CCD376EF5FF7435</t>
  </si>
  <si>
    <t>825073DE97D0F3D4DA807D087EE4D9A2</t>
  </si>
  <si>
    <t>C4DE2C9A6D0F7E408845FE608D7D9151</t>
  </si>
  <si>
    <t>6E3215E8A4FF2F9F765709D9FE9968AA</t>
  </si>
  <si>
    <t>418FE3D413C9DA8E2869D663A307A664</t>
  </si>
  <si>
    <t>0771CE5797609644FB5CB2865BE80CEE</t>
  </si>
  <si>
    <t>AB4EAEE78AD84FEB07AAC94040586D95</t>
  </si>
  <si>
    <t>992559288C0E957F3D48C56FA75D4D73</t>
  </si>
  <si>
    <t>66A758817D3BECC843CD8D252229D537</t>
  </si>
  <si>
    <t>8B36CFF3ACD89B29CC4D86F19BEFDC0E</t>
  </si>
  <si>
    <t>A6C04B083C593B7BAD324705AB451C87</t>
  </si>
  <si>
    <t>365B80A633F27DA8AEA79BBC949EFCB0</t>
  </si>
  <si>
    <t>FF604847F6C167523D302F7F28294810</t>
  </si>
  <si>
    <t>C24D67412DA34384564E7F2FEEC2C7A8</t>
  </si>
  <si>
    <t>3982A907C38AC385D9FC450A05A88D24</t>
  </si>
  <si>
    <t>BF922A23CC114C0B83BE90AAEF998E85</t>
  </si>
  <si>
    <t>44C3CC2D2BA49D14FBE2B2866376706D</t>
  </si>
  <si>
    <t>D9BDA8A7BCDC6AA07E11F24C04B1F1A3</t>
  </si>
  <si>
    <t>ADD0DBA0606702F69D3BCEB57F8436AD</t>
  </si>
  <si>
    <t>EB70044669AA91B5BAA4A20F85FA482B</t>
  </si>
  <si>
    <t>43B6EC72BA61DE881D3B59DBF8D22E54</t>
  </si>
  <si>
    <t>58C4C9CEABBCD6583FC6EB86EADA7A43</t>
  </si>
  <si>
    <t>9837AB7E9D714521DA45409685F75B4E</t>
  </si>
  <si>
    <t>89DEE7C50A9C0B0590D662B61ED47F72</t>
  </si>
  <si>
    <t>0BF7732277FA1C2A460F8B3D568BCFD5</t>
  </si>
  <si>
    <t>81CCBD0A70108CF7B36884BBB8C7250B</t>
  </si>
  <si>
    <t>E37284C9B0BC5AFFFA2059E43E515CF3</t>
  </si>
  <si>
    <t>E27E2CB7CD334E508F8F472CBBEEEC76</t>
  </si>
  <si>
    <t>96942780C99622FB8883F7BBE8CBABBC</t>
  </si>
  <si>
    <t>54845F9E8537B011E15730FA07EFB189</t>
  </si>
  <si>
    <t>5438D70C7A4137163F09446CF7594D5F</t>
  </si>
  <si>
    <t>7F83D59B9065BDFF561768DC035FE216</t>
  </si>
  <si>
    <t>CB8BD724D8CC9F9D505881D95C4990A6</t>
  </si>
  <si>
    <t>A639EAB2DF06C36086AD47FB0C36EE01</t>
  </si>
  <si>
    <t>716212415AB7E957271D676CD5C2DABE</t>
  </si>
  <si>
    <t>62F93E744EB96F5691E828B466B31CE3</t>
  </si>
  <si>
    <t>E36091BE45D53A50CE51FBFE87506C0C</t>
  </si>
  <si>
    <t>6D5141219AAFAE7D3C461C3F6A3699A0</t>
  </si>
  <si>
    <t>645DA61952309E8EFE3A041CE201A116</t>
  </si>
  <si>
    <t>AC62509312FB2EF72F8FB051ACFA3DE7</t>
  </si>
  <si>
    <t>8BF7ED178955AB430527EC851E6A687F</t>
  </si>
  <si>
    <t>0C66E99318D461FBAB8E140BD10AB08F</t>
  </si>
  <si>
    <t>1FBE6FF85348A0112323445903E4E819</t>
  </si>
  <si>
    <t>7C13B22E2F0EEAD92EBA69231DC27468</t>
  </si>
  <si>
    <t>D0283E3E30E8C9156F870C679486904A</t>
  </si>
  <si>
    <t>1C966C5EEB6EDB31BCDA449E83308CF6</t>
  </si>
  <si>
    <t>84DDB14C6A7F9CCD3561EB969EB51012</t>
  </si>
  <si>
    <t>281B801420CDE320B73391C2BEE378FF</t>
  </si>
  <si>
    <t>614CF6C816179B4B5E23A99C68A37E8E</t>
  </si>
  <si>
    <t>FAC873EB129245B0FAC87175238ABAC0</t>
  </si>
  <si>
    <t>24444E6C619BBA5F493367A1C6D647C2</t>
  </si>
  <si>
    <t>DDCA59048E0A7E2B56943D1873EDA981</t>
  </si>
  <si>
    <t>FFDE53020C494448766339CBBEFE71B4</t>
  </si>
  <si>
    <t>05263C117D99A528DF560C47B61478C3</t>
  </si>
  <si>
    <t>2718AAE9FE4CD7E9AE7759E067E2CB6C</t>
  </si>
  <si>
    <t>69E6F81C5675AEC0563FEFABFEA28713</t>
  </si>
  <si>
    <t>911148137179E21A67E28288154EC733</t>
  </si>
  <si>
    <t>E5DB96104C6B7469CADB1FB03F7C631B</t>
  </si>
  <si>
    <t>37AD3139CC6147295B027969A4ED3E97</t>
  </si>
  <si>
    <t>D68883712055495A3A7879645B8DF784</t>
  </si>
  <si>
    <t>CAFD96BEE2BBB87A6CAC7D57A3AED53E</t>
  </si>
  <si>
    <t>EE78F09166C753D448F7B1099B04A5DE</t>
  </si>
  <si>
    <t>F52559E9F7CEAB5336E0742B19B5E8EF</t>
  </si>
  <si>
    <t>0A69F2B56C25BF82362CEF64F1F80FE9</t>
  </si>
  <si>
    <t>A07E53E49315A417F6E34C5C4B74C005</t>
  </si>
  <si>
    <t>D6BA460352F8044DD6AF1EBF51E68742</t>
  </si>
  <si>
    <t>DADAD6D84CAF8324B517387DBC9420A3</t>
  </si>
  <si>
    <t>2135CDD6418BF5C0867AD377DB75278D</t>
  </si>
  <si>
    <t>3BD01D34BFCB9BA838EB52B3DAE12F0D</t>
  </si>
  <si>
    <t>783126297B66B0C43C2EC1C44849341D</t>
  </si>
  <si>
    <t>AD165FBA58D8DD53F513DF9951E1FE4F</t>
  </si>
  <si>
    <t>FED838590082C5E24685DE24CD7C0742</t>
  </si>
  <si>
    <t>CD3BB4491B205E9EB1ED898036592A3B</t>
  </si>
  <si>
    <t>0926D5D6F018ECD550D72C1CA9259DA9</t>
  </si>
  <si>
    <t>899D5A9170D7D74EDEAD60940189DD90</t>
  </si>
  <si>
    <t>32660329D6F2CDFFF7D9C8B3EAD99252</t>
  </si>
  <si>
    <t>FE6BE0A306B52AF2702CEAE9E92AAFC4</t>
  </si>
  <si>
    <t>DBAFB0154237EC8FB8D11EDC0F940D4E</t>
  </si>
  <si>
    <t>4BA5F151B937CEA82E4BE04620BE576A</t>
  </si>
  <si>
    <t>B41CF054FB9ECB337206AD8D40960D62</t>
  </si>
  <si>
    <t>5FF4BD4E7A15AC5E87B18A814E7A6057</t>
  </si>
  <si>
    <t>B71D2B70EC9AE305A97E8C6D141F1F6F</t>
  </si>
  <si>
    <t>4316EAF780E073BDBBFBD8220FCDF9EE</t>
  </si>
  <si>
    <t>CB739F3AB34DDF67B1D57E72A89EFE53</t>
  </si>
  <si>
    <t>BA0D155D47ACC9D4BE66DF2274D49E4C</t>
  </si>
  <si>
    <t>10E061769D5988E18586D7EDE8FEF826</t>
  </si>
  <si>
    <t>114C6EDFCB92B430BB65F6EEB15019DE</t>
  </si>
  <si>
    <t>5C7E1EE903D3B8286CA8DEDD6467442C</t>
  </si>
  <si>
    <t>83DDF915B6259F169B97DAD6B966C738</t>
  </si>
  <si>
    <t>BDB8D9A8B335971CC63697C147800FFC</t>
  </si>
  <si>
    <t>6CE523065807E0D5A01D8966A3FFF96D</t>
  </si>
  <si>
    <t>21ECF9BB941194A7269CDA00FA4B6B44</t>
  </si>
  <si>
    <t>434688F443C73B79524BCC9313D50C34</t>
  </si>
  <si>
    <t>615187D3A1D55D75F537E1A6A06E215B</t>
  </si>
  <si>
    <t>285A4C0BCF057C78CAD3539AD5882338</t>
  </si>
  <si>
    <t>85BB101CD8AA0B1CACEC84FE1FDA5C8D</t>
  </si>
  <si>
    <t>CB3223FD8DA10EF061DAB6E62D6A24FD</t>
  </si>
  <si>
    <t>5B297BCA5188881DAA71C97A56824103</t>
  </si>
  <si>
    <t>E2A2B52F14096304F3A8D1144B25F893</t>
  </si>
  <si>
    <t>13F160632FD0DCAC5774C1B722140FF9</t>
  </si>
  <si>
    <t>E77FAA4E133E483B69F99A641AD0390C</t>
  </si>
  <si>
    <t>A02D52F4602BDAA526B4D88E884B8B0C</t>
  </si>
  <si>
    <t>86A160AC1918B2B3A62750F61EB390F7</t>
  </si>
  <si>
    <t>81468E3AA27AB84ED3F92DEA9F87EA4C</t>
  </si>
  <si>
    <t>9C9AB4C6B0EDC5680F5D55DBFDA7FAB8</t>
  </si>
  <si>
    <t>930806A30E22EF6C040D411595E14DEA</t>
  </si>
  <si>
    <t>D66D1046829FE6D05D50C13F476F57BD</t>
  </si>
  <si>
    <t>1F44E6AE3EDC3ACA2587B0E2EDBFE6C0</t>
  </si>
  <si>
    <t>687D881320AC1A6F8B6610F4B20C1924</t>
  </si>
  <si>
    <t>5FFA57D210AAA24DF4647B367C6F0F3E</t>
  </si>
  <si>
    <t>0F915905D3718BD0D80E522874992881</t>
  </si>
  <si>
    <t>A0F1DE90D987775562EFF00BE5EDF5D9</t>
  </si>
  <si>
    <t>AAD497C2322F30273CAB328F43C76150</t>
  </si>
  <si>
    <t>F77C3A550DF8E84795A5EDF4F7781F79</t>
  </si>
  <si>
    <t>172CC1BC1C0A021C8DB42BBEFE416789</t>
  </si>
  <si>
    <t>74680539C409053B610CD6828E6593E5</t>
  </si>
  <si>
    <t>8EEF16FC37034D44D9A06BE888628E6A</t>
  </si>
  <si>
    <t>AB02D4E41798FE7FB6F925207A1C885A</t>
  </si>
  <si>
    <t>662FD381AD3236930C351360EC6A07F4</t>
  </si>
  <si>
    <t>DC91008C6D49218A645D47A792EC4395</t>
  </si>
  <si>
    <t>BC2D2D0A2DA8E9701E7D0DBE4E0948A3</t>
  </si>
  <si>
    <t>94D6F69674E98A05BC75EADEBF3F8B25</t>
  </si>
  <si>
    <t>0DFF80C7ABF6A647A987D2DAB704755D</t>
  </si>
  <si>
    <t>D9B474F02092B33826F7E1EA6714007E</t>
  </si>
  <si>
    <t>FE0681080C5542B5BD204320FBBAFAA6</t>
  </si>
  <si>
    <t>D35C35F994CC32677D12345F656E4202</t>
  </si>
  <si>
    <t>CDFC1B40269B48CFAD5CFFFC0E9C9357</t>
  </si>
  <si>
    <t>042F209BD5B8A0F0C2AB7F3A4BF577EB</t>
  </si>
  <si>
    <t>D9F3FCD18B5CE9E99574F219FE62F1E5</t>
  </si>
  <si>
    <t>A73223B25C256F9918283279DA54FFF2</t>
  </si>
  <si>
    <t>96EB9C758E2C68898BC007839B727687</t>
  </si>
  <si>
    <t>B319FE8C2F0695A24D030CD141DB31AD</t>
  </si>
  <si>
    <t>2E80890C245A4419683D393D882293CD</t>
  </si>
  <si>
    <t>2DBC5A08761DAF509B6CCE3B4F61BA47</t>
  </si>
  <si>
    <t>8B13F40BE73B9F55A71682A361517D5E</t>
  </si>
  <si>
    <t>8988B46C57044F519A5D8AA75EF2D7B2</t>
  </si>
  <si>
    <t>7B659F8AC732F05CC869684DC62F99C9</t>
  </si>
  <si>
    <t>3B565CC201822CD7E2E9E02D3CC848E6</t>
  </si>
  <si>
    <t>265CCB324A6B84044DE925AEEADB8319</t>
  </si>
  <si>
    <t>56DA51513C8E347693554D5F99995101</t>
  </si>
  <si>
    <t>4D5EF29B472DD95261E47A983D50841B</t>
  </si>
  <si>
    <t>A77F489A561865BB177CE0A294D77BC1</t>
  </si>
  <si>
    <t>F1645815D000EC4B094C0CC159C9558C</t>
  </si>
  <si>
    <t>1586DC3EC108B385E4149CF18A27A482</t>
  </si>
  <si>
    <t>FCF893B0BDFF4F7ADABD0BAD18A83CCF</t>
  </si>
  <si>
    <t>922AEC34A6D4449670BE664DA3EE7BF9</t>
  </si>
  <si>
    <t>0163FB6FBD6B00FDB076BB611C05FDF2</t>
  </si>
  <si>
    <t>FD992FBB88E6739893122D51B950628C</t>
  </si>
  <si>
    <t>B9779A8B9114A520EA30150B07EF93F2</t>
  </si>
  <si>
    <t>53D735584223A7FEB9193EDC22DE4023</t>
  </si>
  <si>
    <t>6C1F55708CCDFA21981774D8B49E238B</t>
  </si>
  <si>
    <t>4F3BFC758B2C8C2E98D6637EF3AB6C96</t>
  </si>
  <si>
    <t>84EC16CC69F609FB6561304044115B7C</t>
  </si>
  <si>
    <t>85B971F255F73B7CB9B637AA9F552DEB</t>
  </si>
  <si>
    <t>91C93E0C4309DBEFAD8DFCEE604945D0</t>
  </si>
  <si>
    <t>5A46D09621AE4BAF8F1310D7C2948087</t>
  </si>
  <si>
    <t>7270D2EA5D95295C8ECD68F056DC9F63</t>
  </si>
  <si>
    <t>9160DA412784D3F00053650A2FB482CF</t>
  </si>
  <si>
    <t>2573657212934D09C12DD5505864041E</t>
  </si>
  <si>
    <t>8EB7763689DD05B59A3F4ED38BB4FD2C</t>
  </si>
  <si>
    <t>C5C03B9871B55389F77E5103930F5010</t>
  </si>
  <si>
    <t>2034107984B6A9CC20AAA8210A83049A</t>
  </si>
  <si>
    <t>A4E2B182903DD5F75E7C32DF5CAAB3C5</t>
  </si>
  <si>
    <t>70DCBDAA605A96AE127E7AC7DD22A919</t>
  </si>
  <si>
    <t>6C033DA19016F59098E9CD1FD28141CD</t>
  </si>
  <si>
    <t>128FA901CE264614BE27F45B5664928D</t>
  </si>
  <si>
    <t>14F3EA6F88B364F38691BEC31393C5F3</t>
  </si>
  <si>
    <t>DCEFE82D9E6E9F29725846DB2BDED012</t>
  </si>
  <si>
    <t>B98948ADA5FA6384D91F0011EC1AA220</t>
  </si>
  <si>
    <t>94B3DDC14694033FA083EB178F60067D</t>
  </si>
  <si>
    <t>5DFE697BC695DA72FD784BE1D9FD24E3</t>
  </si>
  <si>
    <t>EAB1F2FA9F4A5CA094A0A835976CADCB</t>
  </si>
  <si>
    <t>50BC237284B0C34AC5CF3A89E954DEFE</t>
  </si>
  <si>
    <t>71E2FF601B444B3DE8A7B00AB14EABA0</t>
  </si>
  <si>
    <t>B4EA6CF40D1D9E537A850068C17EFBFF</t>
  </si>
  <si>
    <t>2FA4C0504829E0993B2F4FF752DD8B98</t>
  </si>
  <si>
    <t>C4780FB96D7C7223C9DCE53A6777F13C</t>
  </si>
  <si>
    <t>17E4FF0C006760B91A2A8643A5482E64</t>
  </si>
  <si>
    <t>85C9C4D02BAEC5FB30ED8F384CC31E4E</t>
  </si>
  <si>
    <t>53F134B958F4B9F5D0447B5DB4ACAF7F</t>
  </si>
  <si>
    <t>35A99CA031AC3F6C310B8A492997C8FF</t>
  </si>
  <si>
    <t>9B6FDF8FFC12BAD7DADEDB94B3129ACD</t>
  </si>
  <si>
    <t>4A0C06BC6E9A0CB2EF0E9070456BB715</t>
  </si>
  <si>
    <t>E3867BC865E91FF8CD1BF5DF0591D2EB</t>
  </si>
  <si>
    <t>61040B02C52E86CB37F6825DEE32E99B</t>
  </si>
  <si>
    <t>C78491F8A412C45E00028F81D0EF0481</t>
  </si>
  <si>
    <t>3DB54CA03F216E4B531944B0AD692293</t>
  </si>
  <si>
    <t>B2AA6D6C6DF951011EAE864214D6753F</t>
  </si>
  <si>
    <t>F4A82EEE97E37BFCA74D69E802E03775</t>
  </si>
  <si>
    <t>1487C081CC07016B6FF5AEACED71AAD9</t>
  </si>
  <si>
    <t>C0E65E60D2569EC8F9BE6AA3FB224D6B</t>
  </si>
  <si>
    <t>A8953F2C2D8EE07831DAB26C11E9CBC8</t>
  </si>
  <si>
    <t>DA8CB0CF388E1ED763EE47C91C1A9858</t>
  </si>
  <si>
    <t>DD5B08A5CF420062891EB1AE23381AFB</t>
  </si>
  <si>
    <t>FB590BDF9B6EE7D92A629DFB96109D82</t>
  </si>
  <si>
    <t>4351073A905653593C72E27BAC954E67</t>
  </si>
  <si>
    <t>560A9E48E73A71F3F774E1A249428851</t>
  </si>
  <si>
    <t>0D648EFC35FBD24B44BF0E353F05FAD0</t>
  </si>
  <si>
    <t>E8E06E1A52323BD9F20376F551E5EC95</t>
  </si>
  <si>
    <t>056FEFE384E068762BC4664F26B69FC8</t>
  </si>
  <si>
    <t>FAE05ABBCF687016EF84AC7F5B51DCA5</t>
  </si>
  <si>
    <t>95CDBDAEE885B5CDD7FA6D6A1BD51CCA</t>
  </si>
  <si>
    <t>B7DC2BF990C3C76C09CABF4481A067B8</t>
  </si>
  <si>
    <t>48B24E489A6BEC9BCFE7BB2DCB35C557</t>
  </si>
  <si>
    <t>7EF78510F22CBD14C23194A69C7AAF56</t>
  </si>
  <si>
    <t>0D03057297652445910FCD4E76D6C648</t>
  </si>
  <si>
    <t>98C7C031127A5E5AD6F530FD3EEBFB4E</t>
  </si>
  <si>
    <t>A54DA3518BA6E341C050C4121413911E</t>
  </si>
  <si>
    <t>33FDC06A9C0FDC74CF1B5E097CCB52A4</t>
  </si>
  <si>
    <t>E4AE594C192F75E8120F0E041E08B3D1</t>
  </si>
  <si>
    <t>1D7F04A2006C19444B795F68D7B3B866</t>
  </si>
  <si>
    <t>12F4D18761B3287436E2E6AA570D7F42</t>
  </si>
  <si>
    <t>FC77A780CA19BFCAD103961069675B31</t>
  </si>
  <si>
    <t>13E188B0F893CC0F7B1A7FCD959E840A</t>
  </si>
  <si>
    <t>153F19DDB57D62E7D41CDDE0CF76F6C7</t>
  </si>
  <si>
    <t>686829C95369A19CF26C244F5949B239</t>
  </si>
  <si>
    <t>C7114A4BD6757FD5A07EC81C51F662C2</t>
  </si>
  <si>
    <t>A652EBC2315630CB331A6D937410BF97</t>
  </si>
  <si>
    <t>0406BF58E4D784CCC1CEB1AEC6E3268F</t>
  </si>
  <si>
    <t>B8EFE6DF2F4E29222F0B4BCE0633781C</t>
  </si>
  <si>
    <t>20CAEA38B963312D7B56F9B02312DDB8</t>
  </si>
  <si>
    <t>B9731D91181614868131C7D1485B9983</t>
  </si>
  <si>
    <t>4F988D8AF6D5A11AAFAF43126E982A9B</t>
  </si>
  <si>
    <t>A56A7A501A26A5224F15EBB972A2A1F5</t>
  </si>
  <si>
    <t>4782CBF437E290D6574FF72267F4C129</t>
  </si>
  <si>
    <t>CD22911A7230EE9ED7BE310E38A105FA</t>
  </si>
  <si>
    <t>5B2C023700442DA60FFD7E9E55777BA2</t>
  </si>
  <si>
    <t>47206DD831B55D7F0C822EAB1A1A8FC0</t>
  </si>
  <si>
    <t>ADF3730AAEE92C9D8A6554A694AC5B73</t>
  </si>
  <si>
    <t>2EBC029DAB9BD7C7559CC404101B7123</t>
  </si>
  <si>
    <t>00A4EE45952AFFDB3BB806AB771459F8</t>
  </si>
  <si>
    <t>7617949DFEDB0EEE5F382C14A2003AD5</t>
  </si>
  <si>
    <t>1DE6E4F98FCD6FC2C7C0E1347ED9735B</t>
  </si>
  <si>
    <t>CED42150BF23AC2AA925AC535BC4CC45</t>
  </si>
  <si>
    <t>3B7D1F793A891CFD73399B8057696217</t>
  </si>
  <si>
    <t>35F03A4F17636D72692522AAA6E1B17D</t>
  </si>
  <si>
    <t>249551EA76426E4BBF45F57299628FAE</t>
  </si>
  <si>
    <t>95C3A0AAA6F42D238A484021DDED3981</t>
  </si>
  <si>
    <t>909CEDC169E348A5FDC7C61674FBD42A</t>
  </si>
  <si>
    <t>8EBAE6D46C07923FE610F22BDE8A9685</t>
  </si>
  <si>
    <t>6A92B5AB2F49F3D2DEEAA98EFB5C7A5C</t>
  </si>
  <si>
    <t>438A3978510827A51A3F92281DBA0629</t>
  </si>
  <si>
    <t>53F4BB473603CDDA8AC0E1DB2D7BE376</t>
  </si>
  <si>
    <t>DA7ACFD5741791E5BAFE5CBBF03756B8</t>
  </si>
  <si>
    <t>DE6EFB06CA20CC342C329DBBDB521FC2</t>
  </si>
  <si>
    <t>5ED8F8BC01A60C1483B6AB5D2010DC46</t>
  </si>
  <si>
    <t>7B0AC3EF4A1C82EBDE9AFBF6335E2A56</t>
  </si>
  <si>
    <t>8C197DF1B01498FDBF79D8E8FAD6639B</t>
  </si>
  <si>
    <t>BDFBA16154BB12AEEB7962FD6A8880CB</t>
  </si>
  <si>
    <t>B6FAF792B5E58ECD6945916A36702D9D</t>
  </si>
  <si>
    <t>FFDF8BF83487325C7A5A251F9AF85E72</t>
  </si>
  <si>
    <t>A672EC6B452B698ADE0C42817A0DBE00</t>
  </si>
  <si>
    <t>8817AA370609D6FF72DAAC7C039B70AE</t>
  </si>
  <si>
    <t>48B6615E7E1C433B56D674A3F32E01D3</t>
  </si>
  <si>
    <t>7FBAE8B6F461A940B7B2A0FB1BA9E0DC</t>
  </si>
  <si>
    <t>C67D3A6D4154ED8C78A27B765BD52065</t>
  </si>
  <si>
    <t>67C1F43726BC105588CCE0AD94553701</t>
  </si>
  <si>
    <t>183664626699CB149E95FB90872664F3</t>
  </si>
  <si>
    <t>5EA3DA43B04116BAB7F1B47B4592FCBD</t>
  </si>
  <si>
    <t>51BDA508069F81DC3C14E70B81A47711</t>
  </si>
  <si>
    <t>C4B38DB54AB7D7EFA604595A46322B5C</t>
  </si>
  <si>
    <t>097117260DDAF8EA60A95450B842C739</t>
  </si>
  <si>
    <t>ACD510A3C9F0BCF764AA22760677BAF7</t>
  </si>
  <si>
    <t>3F282C6E072C53A981DEE2A1A7AE2496</t>
  </si>
  <si>
    <t>DF45993B0A5F0B5C4CF904D826801BE9</t>
  </si>
  <si>
    <t>3C86FF63CC0D76CABE07D1766255F9D3</t>
  </si>
  <si>
    <t>12093A368BEAE02707D55E89637C1F52</t>
  </si>
  <si>
    <t>B35E60C4BAB95D4217EAAF812D337CD2</t>
  </si>
  <si>
    <t>04DF8B88BDFFF62D31DC960F75AF41FB</t>
  </si>
  <si>
    <t>D8D2A82D7D6ECF994D4325B23AA8E5AB</t>
  </si>
  <si>
    <t>68B87C4BD31BE51D0DFE454FDE9782DD</t>
  </si>
  <si>
    <t>B7AAEA0D9186F0471B3965ACDD6A0463</t>
  </si>
  <si>
    <t>BBD4115F489B86DA11B50DCF0B4D5399</t>
  </si>
  <si>
    <t>4C1F06E4336CCA75A477B091E0FE7E78</t>
  </si>
  <si>
    <t>ED2E1ED4964E5A1BF2D47261E28CEBAA</t>
  </si>
  <si>
    <t>1042029C64767DB77601C5D555B2D843</t>
  </si>
  <si>
    <t>DFFD09A14E2DA671CF7E32D4173DE12D</t>
  </si>
  <si>
    <t>39D634313119E8E2D356D531C629F1E4</t>
  </si>
  <si>
    <t>B651B6213AF618D77E8EF5CE9FFE5FA8</t>
  </si>
  <si>
    <t>9004FDCFDB2622C401406D668F4A58F3</t>
  </si>
  <si>
    <t>7285A8778D0FE67CFDBBF4106BC9691A</t>
  </si>
  <si>
    <t>6E6A93D00C6009FA0F32872DC8AF4D0C</t>
  </si>
  <si>
    <t>E05C57CD292467CB5084A243F3637A12</t>
  </si>
  <si>
    <t>545A5E3E9D61343DA43CCF75A31968CA</t>
  </si>
  <si>
    <t>01D98C95A95347C8AA0514345F2319B3</t>
  </si>
  <si>
    <t>4F77449C940E5DA30971F760977595EF</t>
  </si>
  <si>
    <t>24B94F35D9C7A9CF500F8CAF5401919E</t>
  </si>
  <si>
    <t>39AB4C32AC6EB82BAE516FAF86BFD2D1</t>
  </si>
  <si>
    <t>D27A2CC5273FE974E91E953FE4566237</t>
  </si>
  <si>
    <t>309438452215232A85B94A3FFAF11050</t>
  </si>
  <si>
    <t>FC9DBED602FE1F03749EB815B0A0FBAC</t>
  </si>
  <si>
    <t>A67E566E24BCCFF3D93D666D39C310D8</t>
  </si>
  <si>
    <t>A3BCA9535F9E40C0209D8463515B8830</t>
  </si>
  <si>
    <t>C1AABA437D4EFBE836CD194AEBBC36C1</t>
  </si>
  <si>
    <t>A423B3A091741F79D433B97F63229651</t>
  </si>
  <si>
    <t>79E69C5E106572C3F9289AABC61F5B64</t>
  </si>
  <si>
    <t>0A48C10FD77615DEFC58C7985D4AAD95</t>
  </si>
  <si>
    <t>177E72B984E43DE34778CD33CFF52412</t>
  </si>
  <si>
    <t>ACE1F434AB6E2BF5D4406D1BB287AECB</t>
  </si>
  <si>
    <t>E14D3AE17A7C395C9A9D4BCFF90D2461</t>
  </si>
  <si>
    <t>C9D9FA66418F52A610B026BCE49D979A</t>
  </si>
  <si>
    <t>911A8F2C0C2270D761F8620479C3C150</t>
  </si>
  <si>
    <t>E5E60CDED0FAF2FE8ADE6863C2F6193F</t>
  </si>
  <si>
    <t>53BB8C98AA43D87CB45DCDC8BC04C626</t>
  </si>
  <si>
    <t>F706CEDD2A4E3AB920A7F244498ABB0B</t>
  </si>
  <si>
    <t>E0C271952EF28203B17774765965DE80</t>
  </si>
  <si>
    <t>8C397E2BBD98D177E7BFE90D5DD0B0EF</t>
  </si>
  <si>
    <t>25C0B7929BF534D865E77E8E976C8B6C</t>
  </si>
  <si>
    <t>AFFB9595DAE01BDED572E1D6F9E7B4B1</t>
  </si>
  <si>
    <t>B56509575EB4EBCF78693FA7B1B4F165</t>
  </si>
  <si>
    <t>80C286D4AC3D36F1E87A72F3D5430515</t>
  </si>
  <si>
    <t>5788B3B8E5E1F92E75E2228DBD88A594</t>
  </si>
  <si>
    <t>9C6FEAEA9DB5C7A28FE5048EE5A1D2E1</t>
  </si>
  <si>
    <t>97632695D31BBC28D0BF39C63D3B55AE</t>
  </si>
  <si>
    <t>3BA64F7B8503A845EE6FE5853E20744B</t>
  </si>
  <si>
    <t>DFDCE018F3FAB6E93622EDA847203AB2</t>
  </si>
  <si>
    <t>D9F4BCA073C91877E7400FC49BF8C405</t>
  </si>
  <si>
    <t>43C67BBC4F8286D0799066D088DD433B</t>
  </si>
  <si>
    <t>FAC38E479E881962E049F9C396222DA4</t>
  </si>
  <si>
    <t>CAA4D31118ED3852EB093D01DE2ABD35</t>
  </si>
  <si>
    <t>034F57F585076E168030EF27BF1EFFFF</t>
  </si>
  <si>
    <t>7305A275B3A60CE69F8756E07227F28C</t>
  </si>
  <si>
    <t>FFB0BFE0D4493ECAA711D961BDAA2673</t>
  </si>
  <si>
    <t>704E7894ADBD55D1D7B5AD7860E825B5</t>
  </si>
  <si>
    <t>C82B87C5B031454076C5F1519EA3B352</t>
  </si>
  <si>
    <t>14D1E9A3838A298BC718FD8870625CB9</t>
  </si>
  <si>
    <t>48AFC9BECF2D6CBF68FCCDF3528E6891</t>
  </si>
  <si>
    <t>6BD932A421E9571F98B2D8CDA9C319F9</t>
  </si>
  <si>
    <t>FEE4C46EB16E8C460621F961DE2E5217</t>
  </si>
  <si>
    <t>EDE7DFBF0FB2F88FB4B6AE2E81DF0E92</t>
  </si>
  <si>
    <t>CC7BA6A14F56EE2C0296FE2B31C28256</t>
  </si>
  <si>
    <t>132915D870A46E19298EB56EA6F3AA78</t>
  </si>
  <si>
    <t>D99F8E9D4F3D16D8DB60AF659FECC08E</t>
  </si>
  <si>
    <t>F99D9B0C5B94122DF44710B383DD4687</t>
  </si>
  <si>
    <t>28C1C10FA681DB186390C351B0048572</t>
  </si>
  <si>
    <t>5D08EF6E349FC28E7CEB74A32F2F6943</t>
  </si>
  <si>
    <t>5BD968767FB7D50B2A6ECD16BA4718F5</t>
  </si>
  <si>
    <t>BEBD51836C65392D08511CC5E3752E9D</t>
  </si>
  <si>
    <t>A0606FE4BA31AB6ED3D2E733ABDEE955</t>
  </si>
  <si>
    <t>313A3E481BCCAA90537883ACCAEE0AEF</t>
  </si>
  <si>
    <t>5C6A4F21A56D206F31FE6D8064EC5190</t>
  </si>
  <si>
    <t>5102332B7E153D43C4E75CDD8E5849BE</t>
  </si>
  <si>
    <t>8B3F3F30B2BA5623E471A2EC1B9F39B4</t>
  </si>
  <si>
    <t>F36EC56A629C04C9345CA9B0BA89FA94</t>
  </si>
  <si>
    <t>CC5BB1D862D67D7B21A573B2F65A75B6</t>
  </si>
  <si>
    <t>A0450FA363837C3B548511CF94CC7C30</t>
  </si>
  <si>
    <t>66584CA8D2D8B3F309584A333CCC3B11</t>
  </si>
  <si>
    <t>AFAEB5E3E13E4058FCB6FC7664D50310</t>
  </si>
  <si>
    <t>740BD6E693C835518F0BE7A662BF9EEC</t>
  </si>
  <si>
    <t>C1AA9984D8C10DC7E792C1A34295CE16</t>
  </si>
  <si>
    <t>664AD79C81B29E78D618E6339F5BF79F</t>
  </si>
  <si>
    <t>F6DB62C33B990DFEA6DCDBD9D57BCBBE</t>
  </si>
  <si>
    <t>C807AF6630674334196EB0C9A8F72C22</t>
  </si>
  <si>
    <t>462C6B6EAC00D44D64FA332BCE8E5513</t>
  </si>
  <si>
    <t>CBD337DAF5BF1C26C069F0069E3635D0</t>
  </si>
  <si>
    <t>8F9A97AC53ADC9B2A784768251D2F3DF</t>
  </si>
  <si>
    <t>B5D0B97306AD4DBCC524DE3E005222C2</t>
  </si>
  <si>
    <t>13012FE9CCFB8264E09737DD466EB312</t>
  </si>
  <si>
    <t>0EDF2AED28D42680D1C279ADF6D0A507</t>
  </si>
  <si>
    <t>0F5C4AC79FD89D756FB5A4B354A76E9B</t>
  </si>
  <si>
    <t>4E6F3221E0648E6B39636B2648533C7C</t>
  </si>
  <si>
    <t>1511C86768732419F292878559972F46</t>
  </si>
  <si>
    <t>06CDCDCD3AD16277DC3F58063410C0CA</t>
  </si>
  <si>
    <t>75C2C904798C63AB79DAB8239A3BD88B</t>
  </si>
  <si>
    <t>65453AC88464B217958E25A71FACA788</t>
  </si>
  <si>
    <t>7D0CFA45948208183EA0498AB877F2EB</t>
  </si>
  <si>
    <t>A730474645224D55CB75A0F34C5C43B9</t>
  </si>
  <si>
    <t>17AE9AC0160C107126FA6810E708D5B3</t>
  </si>
  <si>
    <t>B85C76AF006A8E81AC14F061C105CD21</t>
  </si>
  <si>
    <t>73F95758260FF3272A53695F0C290946</t>
  </si>
  <si>
    <t>FCECBAF89900B092293F75DE10507F26</t>
  </si>
  <si>
    <t>2847FC9CEAD3ACE75D12213B4702A30E</t>
  </si>
  <si>
    <t>62B8889C60F96E66D8865DE8BD10C7C8</t>
  </si>
  <si>
    <t>5D4A499DDF7C5E1F503B975B1EEB4FA3</t>
  </si>
  <si>
    <t>9FF3E268CF0C8224395A55663C283F35</t>
  </si>
  <si>
    <t>D68D3E3AD5D1DA975E3D029B47F1431A</t>
  </si>
  <si>
    <t>697D369B37EDE52DF77D4D690B6FA3EA</t>
  </si>
  <si>
    <t>EDD322F00AAD44AF52CE8CC045807985</t>
  </si>
  <si>
    <t>DBE0575D515327E1DA49B886D91F4D19</t>
  </si>
  <si>
    <t>C9BBB7A8D6C798CF330ADF6DF1041E28</t>
  </si>
  <si>
    <t>5A71A05B8EFEC6EB264E73726E6E5955</t>
  </si>
  <si>
    <t>23A759BE290760AA283278CF33652E9A</t>
  </si>
  <si>
    <t>7F80181F2E42FDE0330A70060BAA363C</t>
  </si>
  <si>
    <t>09110EA5D067C66F9D0B884F2F3C40DB</t>
  </si>
  <si>
    <t>D734E9DD5973F93DFF34D0E98E322782</t>
  </si>
  <si>
    <t>9C29B8E15E04DC5BBAA60020D76F3068</t>
  </si>
  <si>
    <t>5A4ADE35E709AA676E421B5752364952</t>
  </si>
  <si>
    <t>11D9BF021E2B4C65DAD297EEEFF2C508</t>
  </si>
  <si>
    <t>FDB7029A8B29D49F712EB4AC908F944C</t>
  </si>
  <si>
    <t>468C9E7A612C439FDBCC4020C2AE4D22</t>
  </si>
  <si>
    <t>EFF271C6D61CBFB098A1A05BF9FDF4BA</t>
  </si>
  <si>
    <t>E5600C8FF356147A6F4DAF3DDB3CF255</t>
  </si>
  <si>
    <t>17D6D43B88719D84651C565B8A2B7543</t>
  </si>
  <si>
    <t>4AE35900EC3D25AEC7BD0B9DFA7557A0</t>
  </si>
  <si>
    <t>081F905A46C27031C3DB6CF6009DEDD2</t>
  </si>
  <si>
    <t>F245753CBAC40AB46065E9713CE0DA50</t>
  </si>
  <si>
    <t>261E898AE91D74DD510599984FCD7FB2</t>
  </si>
  <si>
    <t>D93E613F74E617E33B471D2DFFD0BD04</t>
  </si>
  <si>
    <t>2E93B5DC41F7BBA2C75F840EDBF23852</t>
  </si>
  <si>
    <t>57F2B844A6D463D26E1282654C7A0915</t>
  </si>
  <si>
    <t>AB81E9C46CB418F40902551EA5D8799F</t>
  </si>
  <si>
    <t>9C865191E845C02F72CBA08C93480100</t>
  </si>
  <si>
    <t>DC3619BE3048D60A7E2A01948872B5F3</t>
  </si>
  <si>
    <t>4B3A20AAF15CDB4CEBBA34EB6678E8F4</t>
  </si>
  <si>
    <t>B689D637932C4DE9456FE285EB308150</t>
  </si>
  <si>
    <t>9A562FE5E9CD9A13571199E711B3434E</t>
  </si>
  <si>
    <t>E16F839834432324C8BE62DB73CCD1F7</t>
  </si>
  <si>
    <t>2F15AA4B0A9D9A1E6EA7ACC3E35FB8FD</t>
  </si>
  <si>
    <t>854CD60B2F2813CDDF0125103C992E52</t>
  </si>
  <si>
    <t>5CDBF86D70E45E5F33F4F4024563A835</t>
  </si>
  <si>
    <t>8A1D12A96AA66F08D441619238C144D2</t>
  </si>
  <si>
    <t>494AF08C38091C49BA2C58A0A3A1F7C1</t>
  </si>
  <si>
    <t>96CF398E7C3E5D2908E372854074133A</t>
  </si>
  <si>
    <t>5087BDE57D4DF915DFAF64F1C811C4FF</t>
  </si>
  <si>
    <t>22334AC883C891B1107617F0F600BE5F</t>
  </si>
  <si>
    <t>28512CB0BD560D716178E58330D89836</t>
  </si>
  <si>
    <t>DC21DE634C4323C3AA5C550C8BE3D81D</t>
  </si>
  <si>
    <t>F61BF38E8110810894C6E55DEDECE7E8</t>
  </si>
  <si>
    <t>10030F10312423303085DC099EED78DE</t>
  </si>
  <si>
    <t>A498C80E0D0150CB3FB43A8DD5DFDCA6</t>
  </si>
  <si>
    <t>08D780AE67A40AFC9D372AB6F36D4904</t>
  </si>
  <si>
    <t>178E624EE8A6C15954BEFACAD2FA7023</t>
  </si>
  <si>
    <t>453EF593D21C67F06AE3C8ADE4E864FF</t>
  </si>
  <si>
    <t>0CEE9F594CE7BCBD00AF6D1EC8CE407A</t>
  </si>
  <si>
    <t>66595A718DDD09E4C7933882E6262970</t>
  </si>
  <si>
    <t>8B99A1D72B8A7CECA1543346EAA09115</t>
  </si>
  <si>
    <t>00D121354E84E8AF4FE25ECC990C87A9</t>
  </si>
  <si>
    <t>8D72E4DC56F6D95281400CE828C95D9F</t>
  </si>
  <si>
    <t>66AE45B0CC558A5E9B8CDF46740D62BF</t>
  </si>
  <si>
    <t>B6F7F8D084C5D7026394DAFA0EA237C2</t>
  </si>
  <si>
    <t>E379BB52F16410267D0E5B12592DDE2C</t>
  </si>
  <si>
    <t>E1F0BB16A46D06DAB1BD260B705DB061</t>
  </si>
  <si>
    <t>45023CB6A0184126F9401DAB79AA7B20</t>
  </si>
  <si>
    <t>61EFC05006819D686BE3DBD672E32BAE</t>
  </si>
  <si>
    <t>6A6E0A81705E19A8B53AB9A209916582</t>
  </si>
  <si>
    <t>B71193AC505C4090EED736A8EF1A8387</t>
  </si>
  <si>
    <t>E00F2A5D313FE8A2C97F80E2FAAEE789</t>
  </si>
  <si>
    <t>1680204CA9B21A661B2CE4A457AFDA54</t>
  </si>
  <si>
    <t>3F7851D502659608538F74539BA7553B</t>
  </si>
  <si>
    <t>FD4FC15DD49A10CCCFBD8D83020013F0</t>
  </si>
  <si>
    <t>49FDCED44FF44C58DC0542BCD651CF3E</t>
  </si>
  <si>
    <t>3FA03558FB37DBC2F6988FBBE4C69F88</t>
  </si>
  <si>
    <t>4F035A0256DF6ECEEBF53AC4CB97F577</t>
  </si>
  <si>
    <t>974A0B851BCE35121E596646CBA907B2</t>
  </si>
  <si>
    <t>AE537458A0BE83C58B4D2766E24B87BA</t>
  </si>
  <si>
    <t>7441DB56E96324710D02ECD871357C39</t>
  </si>
  <si>
    <t>C9A30A05C02D05B00C9BD76604D5F98D</t>
  </si>
  <si>
    <t>359A47327EEFEC0EC9515B13522837EB</t>
  </si>
  <si>
    <t>A3F466FF52451E21AAB6A86AF67D4C5D</t>
  </si>
  <si>
    <t>92ADD8371709EAB4A762DC162DD8E66A</t>
  </si>
  <si>
    <t>20412D4013EB2E950C4041D57A7C7922</t>
  </si>
  <si>
    <t>0B9CF29B54680A20348EF7BF72EFA6EA</t>
  </si>
  <si>
    <t>B15617204E403C6F0B78291D869F3A91</t>
  </si>
  <si>
    <t>2572E9A3DF46864A6E950C727C150AC1</t>
  </si>
  <si>
    <t>C54C62A23AE99F01917EC21F663802F4</t>
  </si>
  <si>
    <t>30F0A796B94BFFDF37E20EC0F9234BA6</t>
  </si>
  <si>
    <t>13AFFB05513F4F82789D4F9D90BDC1AA</t>
  </si>
  <si>
    <t>745CEA44E5A3AE5E2DCE5E11601FB14F</t>
  </si>
  <si>
    <t>AEDA5ECD4B5E54010C2A3DE87E26EC48</t>
  </si>
  <si>
    <t>AFDB602DB84BD62FC167F87D08255F73</t>
  </si>
  <si>
    <t>1AFB6C417EBC22C9460582D6A07EE5A2</t>
  </si>
  <si>
    <t>90B73C98B1FB7B016D11C2210BDCA205</t>
  </si>
  <si>
    <t>F497C90E08CEA51B22E754FF441CA9CE</t>
  </si>
  <si>
    <t>EAD8D868DC2D9A9B83030024023F7AD0</t>
  </si>
  <si>
    <t>4098B6720E6501C78CEA3F7CDBEA47C7</t>
  </si>
  <si>
    <t>BD7B261DB1FD48A7C5A3C747A4D4356B</t>
  </si>
  <si>
    <t>327EE500A7699028840FEE2065AC2977</t>
  </si>
  <si>
    <t>F1A398209084374EFB56F6C848762359</t>
  </si>
  <si>
    <t>FC19177DDFFF75C6198CDE988D16C27D</t>
  </si>
  <si>
    <t>8BE6263FD67C4E7071BA44EC98A1AE81</t>
  </si>
  <si>
    <t>1F289D9015149D73EB8547E7505310CD</t>
  </si>
  <si>
    <t>B205332678E0A170D62FFF784E1BCA3B</t>
  </si>
  <si>
    <t>9C2E49683EF280D2A83793DEC6F80D75</t>
  </si>
  <si>
    <t>7BECCC5C54B1421F3E52151C46FAFFD8</t>
  </si>
  <si>
    <t>E0A4A8010EC2C4B315C6ED703B4A55C7</t>
  </si>
  <si>
    <t>E8B00DCE9765F48B9D04C7B41A9CBDB6</t>
  </si>
  <si>
    <t>91F2E19165B5CE5C63AA201EA9884805</t>
  </si>
  <si>
    <t>1BD64921484DEC9C91E48A8105C197ED</t>
  </si>
  <si>
    <t>A0BDBEB7C14A5769D706F0820487385C</t>
  </si>
  <si>
    <t>B62C9CC2069E49B1320086AA9B64D7D0</t>
  </si>
  <si>
    <t>0B0FCFFA565229D21E7CFD6223AF1BBD</t>
  </si>
  <si>
    <t>E72F6C04BFBE3EA1ADD4B0C61D536523</t>
  </si>
  <si>
    <t>DFB9672F2AFF1309887BC752E6399532</t>
  </si>
  <si>
    <t>71D52BA6E31755010EDE9487B89A46F6</t>
  </si>
  <si>
    <t>A5809B148519F5356242A6BD098F32F3</t>
  </si>
  <si>
    <t>AB126DC8DBB47FB68EFCF7082E6F2759</t>
  </si>
  <si>
    <t>B8EFF86C082150304FC59701FEA9ED1D</t>
  </si>
  <si>
    <t>2F7E119219CB30D676666244E70F933F</t>
  </si>
  <si>
    <t>93524C7A72F4F3311225CC2E06F84795</t>
  </si>
  <si>
    <t>4C7727D09ACBC338288A372C3556E32F</t>
  </si>
  <si>
    <t>7A9AB65C9B578ACBFADAF1434E0E4F7D</t>
  </si>
  <si>
    <t>CBAE9A008BED447D260ACB5D564499D3</t>
  </si>
  <si>
    <t>6E8EBCF125A4DBFD51450D477AFCE4E9</t>
  </si>
  <si>
    <t>E54F5BC03E66FD9E6D87BCCCCAD977FA</t>
  </si>
  <si>
    <t>C32AA4EE344280434180AD5B430E5800</t>
  </si>
  <si>
    <t>F481A0D6357A79EF93769A6B545CCE0E</t>
  </si>
  <si>
    <t>C575947BC75440864FA972A979961F01</t>
  </si>
  <si>
    <t>B98FF1392C899A063A00FC299A667B64</t>
  </si>
  <si>
    <t>2998F971975435A7CFCF3475EDCF22C3</t>
  </si>
  <si>
    <t>59818DAE4B055020DC75F3BB0B0611DB</t>
  </si>
  <si>
    <t>9B8F6C3D6DC8352D6C51AFD37225E86F</t>
  </si>
  <si>
    <t>37483793B9F49864EEBA459FFA143349</t>
  </si>
  <si>
    <t>EF708521D9F9E5C5F59550F3411CAAF9</t>
  </si>
  <si>
    <t>63B3DE6FD40C13D95C5D3CA6C02EAE17</t>
  </si>
  <si>
    <t>253E0DE8049049F4B849903E6131C936</t>
  </si>
  <si>
    <t>0556C5B28DCBB5CDD99DF597054A075A</t>
  </si>
  <si>
    <t>F92625144B75E2882ED5ACC48F1E1C38</t>
  </si>
  <si>
    <t>C5FB1839A10FDEC277F3BE2706EA228C</t>
  </si>
  <si>
    <t>C2B96883FF737E5A3BF4727585B2212B</t>
  </si>
  <si>
    <t>498E8F16EE13E902747B84F6E05C4D0B</t>
  </si>
  <si>
    <t>2780150FAFD77F5D75D4C76BC2589591</t>
  </si>
  <si>
    <t>B6795D5E8284FC731CC5D534605E8C97</t>
  </si>
  <si>
    <t>F49DB3C54F8EC66AC21D7CF980884D98</t>
  </si>
  <si>
    <t>79DE958B54C47307A22829000F8D9CA3</t>
  </si>
  <si>
    <t>1C32E682459F0278074A91956C9A2C5D</t>
  </si>
  <si>
    <t>0D6202D65648B6E78AD8832494AF3282</t>
  </si>
  <si>
    <t>825073DE97D0F3D4C6806918F01065CE</t>
  </si>
  <si>
    <t>C4DE2C9A6D0F7E402942B30AC37D2B10</t>
  </si>
  <si>
    <t>6E3215E8A4FF2F9FA7A8302B313F2B38</t>
  </si>
  <si>
    <t>418FE3D413C9DA8E32198AEF35FD38D3</t>
  </si>
  <si>
    <t>0771CE579760964468DB79A9B4266303</t>
  </si>
  <si>
    <t>AB4EAEE78AD84FEB6351AE928B0ED525</t>
  </si>
  <si>
    <t>992559288C0E957F31B1A804C3F77D7E</t>
  </si>
  <si>
    <t>66A758817D3BECC868399BACCE1ABFD9</t>
  </si>
  <si>
    <t>8B36CFF3ACD89B29C579026E32179354</t>
  </si>
  <si>
    <t>A6C04B083C593B7B31A552B99C2C4AEC</t>
  </si>
  <si>
    <t>365B80A633F27DA857A837F2C29B0049</t>
  </si>
  <si>
    <t>FF604847F6C1675257167888EA64A639</t>
  </si>
  <si>
    <t>C24D67412DA34384DCA97C2582AF6E62</t>
  </si>
  <si>
    <t>3982A907C38AC385C37084CA2F54617D</t>
  </si>
  <si>
    <t>BF922A23CC114C0B706185F5C0215840</t>
  </si>
  <si>
    <t>44C3CC2D2BA49D142DB09448483DF67E</t>
  </si>
  <si>
    <t>D9BDA8A7BCDC6AA010D499B822B4BFA9</t>
  </si>
  <si>
    <t>ADD0DBA0606702F6E6D7A6DD6DE60A7A</t>
  </si>
  <si>
    <t>EB70044669AA91B56733804DAD09B55C</t>
  </si>
  <si>
    <t>95685F4D057A3A8936ED9BECD5D81CE6</t>
  </si>
  <si>
    <t>58C4C9CEABBCD658653D7825D68D7253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</si>
</sst>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ont>
    <font>
      <sz val="10"/>
      <color indexed="8"/>
      <name val="Arial"/>
    </font>
    <font>
      <sz val="10"/>
      <color indexed="8"/>
      <name val="Arial"/>
    </font>
    <font>
      <sz val="11"/>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6">
    <xf numFmtId="0" fontId="0" fillId="0"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cellStyleXfs>
  <cellXfs count="22">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3" fillId="0" borderId="0" xfId="0" applyFont="1" applyAlignment="1">
      <alignment vertical="top" wrapText="1"/>
    </xf>
    <xf numFmtId="0" fontId="2" fillId="3" borderId="0" xfId="1" applyFont="1" applyAlignment="1">
      <alignment vertical="top" wrapText="1"/>
    </xf>
    <xf numFmtId="0" fontId="2" fillId="3" borderId="0" xfId="2" applyFont="1" applyAlignment="1">
      <alignment vertical="top" wrapText="1"/>
    </xf>
    <xf numFmtId="0" fontId="2" fillId="3" borderId="0" xfId="3" applyFont="1" applyAlignment="1">
      <alignment vertical="top" wrapText="1"/>
    </xf>
    <xf numFmtId="0" fontId="2" fillId="3" borderId="0" xfId="4" applyFont="1" applyAlignment="1">
      <alignment vertical="top" wrapText="1"/>
    </xf>
    <xf numFmtId="0" fontId="2" fillId="3" borderId="0" xfId="5" applyFont="1" applyAlignment="1">
      <alignment vertical="top" wrapText="1"/>
    </xf>
    <xf numFmtId="0" fontId="2" fillId="3" borderId="0" xfId="6" applyFont="1" applyAlignment="1">
      <alignment vertical="top" wrapText="1"/>
    </xf>
    <xf numFmtId="0" fontId="2" fillId="3" borderId="0" xfId="7" applyFont="1" applyAlignment="1">
      <alignment vertical="top" wrapText="1"/>
    </xf>
    <xf numFmtId="0" fontId="2" fillId="3" borderId="0" xfId="9" applyFont="1" applyAlignment="1">
      <alignment vertical="top" wrapText="1"/>
    </xf>
    <xf numFmtId="0" fontId="2" fillId="3" borderId="0" xfId="10" applyFont="1" applyAlignment="1">
      <alignment vertical="top" wrapText="1"/>
    </xf>
    <xf numFmtId="0" fontId="2" fillId="3" borderId="0" xfId="11" applyFont="1" applyAlignment="1">
      <alignment vertical="top" wrapText="1"/>
    </xf>
    <xf numFmtId="0" fontId="2" fillId="3" borderId="0" xfId="12" applyFont="1" applyAlignment="1">
      <alignment vertical="top" wrapText="1"/>
    </xf>
    <xf numFmtId="0" fontId="2" fillId="3" borderId="0" xfId="13" applyFont="1" applyAlignment="1">
      <alignment vertical="top" wrapText="1"/>
    </xf>
    <xf numFmtId="0" fontId="2" fillId="3" borderId="0" xfId="14" applyFont="1" applyAlignment="1">
      <alignment vertical="top" wrapText="1"/>
    </xf>
    <xf numFmtId="0" fontId="2" fillId="3" borderId="0" xfId="15" applyFont="1" applyAlignment="1">
      <alignment vertical="top" wrapText="1"/>
    </xf>
    <xf numFmtId="14" fontId="2" fillId="3" borderId="0" xfId="1" applyNumberFormat="1" applyFont="1" applyAlignment="1">
      <alignment vertical="top" wrapText="1"/>
    </xf>
    <xf numFmtId="0" fontId="1" fillId="2" borderId="1" xfId="0" applyFont="1" applyFill="1" applyBorder="1" applyAlignment="1">
      <alignment horizontal="center" wrapText="1"/>
    </xf>
    <xf numFmtId="0" fontId="0" fillId="0" borderId="0" xfId="0"/>
    <xf numFmtId="0" fontId="2" fillId="4" borderId="1" xfId="0" applyFont="1" applyFill="1" applyBorder="1" applyAlignment="1">
      <alignment horizontal="center" wrapText="1"/>
    </xf>
  </cellXfs>
  <cellStyles count="16">
    <cellStyle name="Normal" xfId="0" builtinId="0"/>
    <cellStyle name="Normal 10" xfId="9" xr:uid="{D710808D-0A6B-4D29-8B65-B85A0FA09629}"/>
    <cellStyle name="Normal 11" xfId="10" xr:uid="{C907B1C3-EE00-45E7-ABF8-74694171740F}"/>
    <cellStyle name="Normal 12" xfId="11" xr:uid="{37798C61-21A7-45B3-A553-D8364FD23B47}"/>
    <cellStyle name="Normal 13" xfId="12" xr:uid="{C3EF9B25-FF96-4073-949E-FE9D578F8CA4}"/>
    <cellStyle name="Normal 14" xfId="13" xr:uid="{46605F26-01DC-4ED5-947C-80B4C4DB55F0}"/>
    <cellStyle name="Normal 15" xfId="14" xr:uid="{EB429680-FAD2-4530-A2AF-0FDF62D762DB}"/>
    <cellStyle name="Normal 16" xfId="15" xr:uid="{5378BD58-9F8A-45AA-9040-12460098C98B}"/>
    <cellStyle name="Normal 2" xfId="1" xr:uid="{233EE062-85A1-4C93-B49E-21F24B3BFB5F}"/>
    <cellStyle name="Normal 3" xfId="2" xr:uid="{56434043-5BDE-471A-94FC-F9B042EBBFEE}"/>
    <cellStyle name="Normal 4" xfId="3" xr:uid="{7B209C73-809C-4622-8B11-15EE3DF962E4}"/>
    <cellStyle name="Normal 5" xfId="4" xr:uid="{0359BF8E-4ADC-449A-B50A-25E5AA7EFCA4}"/>
    <cellStyle name="Normal 6" xfId="5" xr:uid="{628598AF-677E-4C21-A71E-FA73A7B9BAD5}"/>
    <cellStyle name="Normal 7" xfId="6" xr:uid="{67CCD632-7B0A-4F4C-B9FF-CAEBB00F1B50}"/>
    <cellStyle name="Normal 8" xfId="7" xr:uid="{1F306E0B-7C2B-453E-956E-6C1C8F9D133F}"/>
    <cellStyle name="Normal 9" xfId="8" xr:uid="{7E75C9F7-C3F5-458C-B73A-FF9C7AD6AC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522"/>
  <sheetViews>
    <sheetView tabSelected="1" topLeftCell="AE2" workbookViewId="0">
      <selection activeCell="AF8" sqref="AF8"/>
    </sheetView>
  </sheetViews>
  <sheetFormatPr baseColWidth="10" defaultColWidth="9.140625" defaultRowHeight="15" x14ac:dyDescent="0.25"/>
  <cols>
    <col min="1" max="1" width="37" bestFit="1" customWidth="1"/>
    <col min="2" max="2" width="8" bestFit="1" customWidth="1"/>
    <col min="3" max="3" width="36.42578125" bestFit="1" customWidth="1"/>
    <col min="4" max="4" width="38.5703125" bestFit="1" customWidth="1"/>
    <col min="5" max="5" width="41.7109375" bestFit="1" customWidth="1"/>
    <col min="6" max="6" width="23.7109375" bestFit="1" customWidth="1"/>
    <col min="7" max="7" width="70.85546875" bestFit="1" customWidth="1"/>
    <col min="8" max="8" width="32" bestFit="1" customWidth="1"/>
    <col min="9" max="9" width="70.85546875" bestFit="1" customWidth="1"/>
    <col min="10" max="10" width="25.42578125" bestFit="1" customWidth="1"/>
    <col min="11" max="11" width="14.42578125" bestFit="1" customWidth="1"/>
    <col min="12" max="12" width="18.42578125" bestFit="1" customWidth="1"/>
    <col min="13" max="13" width="75"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36.42578125" bestFit="1" customWidth="1"/>
    <col min="31" max="31" width="73.140625" bestFit="1" customWidth="1"/>
    <col min="32" max="32" width="17.5703125" bestFit="1" customWidth="1"/>
    <col min="33" max="33" width="20.140625" bestFit="1" customWidth="1"/>
    <col min="34" max="34" width="255" bestFit="1" customWidth="1"/>
  </cols>
  <sheetData>
    <row r="1" spans="1:34" hidden="1" x14ac:dyDescent="0.25">
      <c r="A1" t="s">
        <v>0</v>
      </c>
    </row>
    <row r="2" spans="1:34" x14ac:dyDescent="0.25">
      <c r="A2" s="19" t="s">
        <v>1</v>
      </c>
      <c r="B2" s="20"/>
      <c r="C2" s="20"/>
      <c r="D2" s="19" t="s">
        <v>2</v>
      </c>
      <c r="E2" s="20"/>
      <c r="F2" s="20"/>
      <c r="G2" s="19" t="s">
        <v>3</v>
      </c>
      <c r="H2" s="20"/>
      <c r="I2" s="20"/>
    </row>
    <row r="3" spans="1:34" x14ac:dyDescent="0.25">
      <c r="A3" s="21" t="s">
        <v>4</v>
      </c>
      <c r="B3" s="20"/>
      <c r="C3" s="20"/>
      <c r="D3" s="21" t="s">
        <v>5</v>
      </c>
      <c r="E3" s="20"/>
      <c r="F3" s="20"/>
      <c r="G3" s="21"/>
      <c r="H3" s="20"/>
      <c r="I3" s="20"/>
    </row>
    <row r="4" spans="1:34" hidden="1" x14ac:dyDescent="0.25">
      <c r="B4" t="s">
        <v>6</v>
      </c>
      <c r="C4" t="s">
        <v>7</v>
      </c>
      <c r="D4" t="s">
        <v>7</v>
      </c>
      <c r="E4" t="s">
        <v>8</v>
      </c>
      <c r="F4" t="s">
        <v>6</v>
      </c>
      <c r="G4" t="s">
        <v>9</v>
      </c>
      <c r="H4" t="s">
        <v>9</v>
      </c>
      <c r="I4" t="s">
        <v>9</v>
      </c>
      <c r="J4" t="s">
        <v>6</v>
      </c>
      <c r="K4" t="s">
        <v>6</v>
      </c>
      <c r="L4" t="s">
        <v>6</v>
      </c>
      <c r="M4" t="s">
        <v>8</v>
      </c>
      <c r="N4" t="s">
        <v>10</v>
      </c>
      <c r="O4" t="s">
        <v>6</v>
      </c>
      <c r="P4" t="s">
        <v>10</v>
      </c>
      <c r="Q4" t="s">
        <v>6</v>
      </c>
      <c r="R4" t="s">
        <v>11</v>
      </c>
      <c r="S4" t="s">
        <v>11</v>
      </c>
      <c r="T4" t="s">
        <v>11</v>
      </c>
      <c r="U4" t="s">
        <v>11</v>
      </c>
      <c r="V4" t="s">
        <v>11</v>
      </c>
      <c r="W4" t="s">
        <v>11</v>
      </c>
      <c r="X4" t="s">
        <v>11</v>
      </c>
      <c r="Y4" t="s">
        <v>11</v>
      </c>
      <c r="Z4" t="s">
        <v>11</v>
      </c>
      <c r="AA4" t="s">
        <v>11</v>
      </c>
      <c r="AB4" t="s">
        <v>11</v>
      </c>
      <c r="AC4" t="s">
        <v>11</v>
      </c>
      <c r="AD4" t="s">
        <v>11</v>
      </c>
      <c r="AE4" t="s">
        <v>9</v>
      </c>
      <c r="AF4" t="s">
        <v>7</v>
      </c>
      <c r="AG4" t="s">
        <v>12</v>
      </c>
      <c r="AH4" t="s">
        <v>13</v>
      </c>
    </row>
    <row r="5" spans="1:34" hidden="1" x14ac:dyDescent="0.25">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c r="AE5" t="s">
        <v>43</v>
      </c>
      <c r="AF5" t="s">
        <v>44</v>
      </c>
      <c r="AG5" t="s">
        <v>45</v>
      </c>
      <c r="AH5" t="s">
        <v>46</v>
      </c>
    </row>
    <row r="6" spans="1:34" x14ac:dyDescent="0.25">
      <c r="A6" s="19" t="s">
        <v>47</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row>
    <row r="7" spans="1:34" ht="39" x14ac:dyDescent="0.25">
      <c r="B7" s="2" t="s">
        <v>48</v>
      </c>
      <c r="C7" s="2" t="s">
        <v>49</v>
      </c>
      <c r="D7" s="2" t="s">
        <v>50</v>
      </c>
      <c r="E7" s="2" t="s">
        <v>51</v>
      </c>
      <c r="F7" s="2" t="s">
        <v>52</v>
      </c>
      <c r="G7" s="2" t="s">
        <v>53</v>
      </c>
      <c r="H7" s="2" t="s">
        <v>54</v>
      </c>
      <c r="I7" s="2" t="s">
        <v>55</v>
      </c>
      <c r="J7" s="2" t="s">
        <v>56</v>
      </c>
      <c r="K7" s="2" t="s">
        <v>57</v>
      </c>
      <c r="L7" s="2" t="s">
        <v>58</v>
      </c>
      <c r="M7" s="2" t="s">
        <v>59</v>
      </c>
      <c r="N7" s="2" t="s">
        <v>60</v>
      </c>
      <c r="O7" s="2" t="s">
        <v>61</v>
      </c>
      <c r="P7" s="2" t="s">
        <v>62</v>
      </c>
      <c r="Q7" s="2" t="s">
        <v>63</v>
      </c>
      <c r="R7" s="2" t="s">
        <v>64</v>
      </c>
      <c r="S7" s="2" t="s">
        <v>65</v>
      </c>
      <c r="T7" s="2" t="s">
        <v>66</v>
      </c>
      <c r="U7" s="2" t="s">
        <v>67</v>
      </c>
      <c r="V7" s="2" t="s">
        <v>68</v>
      </c>
      <c r="W7" s="2" t="s">
        <v>69</v>
      </c>
      <c r="X7" s="2" t="s">
        <v>70</v>
      </c>
      <c r="Y7" s="2" t="s">
        <v>71</v>
      </c>
      <c r="Z7" s="2" t="s">
        <v>72</v>
      </c>
      <c r="AA7" s="2" t="s">
        <v>73</v>
      </c>
      <c r="AB7" s="2" t="s">
        <v>74</v>
      </c>
      <c r="AC7" s="2" t="s">
        <v>75</v>
      </c>
      <c r="AD7" s="2" t="s">
        <v>76</v>
      </c>
      <c r="AE7" s="2" t="s">
        <v>77</v>
      </c>
      <c r="AF7" s="2" t="s">
        <v>78</v>
      </c>
      <c r="AG7" s="2" t="s">
        <v>79</v>
      </c>
      <c r="AH7" s="2" t="s">
        <v>80</v>
      </c>
    </row>
    <row r="8" spans="1:34" ht="25.5" x14ac:dyDescent="0.25">
      <c r="A8" s="3" t="s">
        <v>81</v>
      </c>
      <c r="B8" s="3" t="s">
        <v>82</v>
      </c>
      <c r="C8" s="3" t="s">
        <v>83</v>
      </c>
      <c r="D8" s="3" t="s">
        <v>84</v>
      </c>
      <c r="E8" s="3" t="s">
        <v>85</v>
      </c>
      <c r="F8" s="3" t="s">
        <v>86</v>
      </c>
      <c r="G8" s="3" t="s">
        <v>87</v>
      </c>
      <c r="H8" s="3" t="s">
        <v>88</v>
      </c>
      <c r="I8" s="3" t="s">
        <v>89</v>
      </c>
      <c r="J8" s="3" t="s">
        <v>90</v>
      </c>
      <c r="K8" s="3" t="s">
        <v>91</v>
      </c>
      <c r="L8" s="3" t="s">
        <v>92</v>
      </c>
      <c r="M8" s="3" t="s">
        <v>93</v>
      </c>
      <c r="N8" s="3" t="s">
        <v>94</v>
      </c>
      <c r="O8" s="3" t="s">
        <v>95</v>
      </c>
      <c r="P8" s="3" t="s">
        <v>96</v>
      </c>
      <c r="Q8" s="3" t="s">
        <v>95</v>
      </c>
      <c r="R8" s="3" t="s">
        <v>97</v>
      </c>
      <c r="S8" s="3" t="s">
        <v>97</v>
      </c>
      <c r="T8" s="3" t="s">
        <v>97</v>
      </c>
      <c r="U8" s="3" t="s">
        <v>97</v>
      </c>
      <c r="V8" s="3" t="s">
        <v>97</v>
      </c>
      <c r="W8" s="3" t="s">
        <v>97</v>
      </c>
      <c r="X8" s="3" t="s">
        <v>97</v>
      </c>
      <c r="Y8" s="3" t="s">
        <v>97</v>
      </c>
      <c r="Z8" s="3" t="s">
        <v>97</v>
      </c>
      <c r="AA8" s="3" t="s">
        <v>97</v>
      </c>
      <c r="AB8" s="3" t="s">
        <v>97</v>
      </c>
      <c r="AC8" s="3" t="s">
        <v>97</v>
      </c>
      <c r="AD8" s="3" t="s">
        <v>97</v>
      </c>
      <c r="AE8" s="3" t="s">
        <v>98</v>
      </c>
      <c r="AF8" s="18">
        <v>45296</v>
      </c>
      <c r="AG8" s="3" t="s">
        <v>99</v>
      </c>
      <c r="AH8" s="3" t="s">
        <v>100</v>
      </c>
    </row>
    <row r="9" spans="1:34" ht="25.5" x14ac:dyDescent="0.25">
      <c r="A9" s="3" t="s">
        <v>101</v>
      </c>
      <c r="B9" s="3" t="s">
        <v>82</v>
      </c>
      <c r="C9" s="3" t="s">
        <v>83</v>
      </c>
      <c r="D9" s="3" t="s">
        <v>84</v>
      </c>
      <c r="E9" s="3" t="s">
        <v>85</v>
      </c>
      <c r="F9" s="3" t="s">
        <v>86</v>
      </c>
      <c r="G9" s="3" t="s">
        <v>102</v>
      </c>
      <c r="H9" s="3" t="s">
        <v>103</v>
      </c>
      <c r="I9" s="3" t="s">
        <v>104</v>
      </c>
      <c r="J9" s="3" t="s">
        <v>105</v>
      </c>
      <c r="K9" s="3" t="s">
        <v>91</v>
      </c>
      <c r="L9" s="3" t="s">
        <v>92</v>
      </c>
      <c r="M9" s="3" t="s">
        <v>93</v>
      </c>
      <c r="N9" s="3" t="s">
        <v>106</v>
      </c>
      <c r="O9" s="3" t="s">
        <v>95</v>
      </c>
      <c r="P9" s="3" t="s">
        <v>107</v>
      </c>
      <c r="Q9" s="3" t="s">
        <v>95</v>
      </c>
      <c r="R9" s="3" t="s">
        <v>108</v>
      </c>
      <c r="S9" s="3" t="s">
        <v>108</v>
      </c>
      <c r="T9" s="3" t="s">
        <v>108</v>
      </c>
      <c r="U9" s="3" t="s">
        <v>108</v>
      </c>
      <c r="V9" s="3" t="s">
        <v>108</v>
      </c>
      <c r="W9" s="3" t="s">
        <v>108</v>
      </c>
      <c r="X9" s="3" t="s">
        <v>108</v>
      </c>
      <c r="Y9" s="3" t="s">
        <v>108</v>
      </c>
      <c r="Z9" s="3" t="s">
        <v>108</v>
      </c>
      <c r="AA9" s="3" t="s">
        <v>108</v>
      </c>
      <c r="AB9" s="3" t="s">
        <v>108</v>
      </c>
      <c r="AC9" s="3" t="s">
        <v>108</v>
      </c>
      <c r="AD9" s="3" t="s">
        <v>108</v>
      </c>
      <c r="AE9" s="3" t="s">
        <v>98</v>
      </c>
      <c r="AF9" s="18">
        <v>45296</v>
      </c>
      <c r="AG9" s="3" t="s">
        <v>99</v>
      </c>
      <c r="AH9" s="3" t="s">
        <v>100</v>
      </c>
    </row>
    <row r="10" spans="1:34" ht="25.5" x14ac:dyDescent="0.25">
      <c r="A10" s="3" t="s">
        <v>109</v>
      </c>
      <c r="B10" s="3" t="s">
        <v>82</v>
      </c>
      <c r="C10" s="3" t="s">
        <v>83</v>
      </c>
      <c r="D10" s="3" t="s">
        <v>84</v>
      </c>
      <c r="E10" s="3" t="s">
        <v>85</v>
      </c>
      <c r="F10" s="3" t="s">
        <v>110</v>
      </c>
      <c r="G10" s="3" t="s">
        <v>111</v>
      </c>
      <c r="H10" s="3" t="s">
        <v>112</v>
      </c>
      <c r="I10" s="3" t="s">
        <v>113</v>
      </c>
      <c r="J10" s="3" t="s">
        <v>114</v>
      </c>
      <c r="K10" s="3" t="s">
        <v>115</v>
      </c>
      <c r="L10" s="3" t="s">
        <v>116</v>
      </c>
      <c r="M10" s="3" t="s">
        <v>117</v>
      </c>
      <c r="N10" s="3" t="s">
        <v>118</v>
      </c>
      <c r="O10" s="3" t="s">
        <v>95</v>
      </c>
      <c r="P10" s="3" t="s">
        <v>119</v>
      </c>
      <c r="Q10" s="3" t="s">
        <v>95</v>
      </c>
      <c r="R10" s="3" t="s">
        <v>120</v>
      </c>
      <c r="S10" s="3" t="s">
        <v>120</v>
      </c>
      <c r="T10" s="3" t="s">
        <v>120</v>
      </c>
      <c r="U10" s="3" t="s">
        <v>120</v>
      </c>
      <c r="V10" s="3" t="s">
        <v>120</v>
      </c>
      <c r="W10" s="3" t="s">
        <v>120</v>
      </c>
      <c r="X10" s="3" t="s">
        <v>120</v>
      </c>
      <c r="Y10" s="3" t="s">
        <v>120</v>
      </c>
      <c r="Z10" s="3" t="s">
        <v>120</v>
      </c>
      <c r="AA10" s="3" t="s">
        <v>120</v>
      </c>
      <c r="AB10" s="3" t="s">
        <v>120</v>
      </c>
      <c r="AC10" s="3" t="s">
        <v>120</v>
      </c>
      <c r="AD10" s="3" t="s">
        <v>120</v>
      </c>
      <c r="AE10" s="3" t="s">
        <v>98</v>
      </c>
      <c r="AF10" s="18">
        <v>45296</v>
      </c>
      <c r="AG10" s="3" t="s">
        <v>99</v>
      </c>
      <c r="AH10" s="3" t="s">
        <v>100</v>
      </c>
    </row>
    <row r="11" spans="1:34" ht="25.5" x14ac:dyDescent="0.25">
      <c r="A11" s="3" t="s">
        <v>121</v>
      </c>
      <c r="B11" s="3" t="s">
        <v>82</v>
      </c>
      <c r="C11" s="3" t="s">
        <v>83</v>
      </c>
      <c r="D11" s="3" t="s">
        <v>84</v>
      </c>
      <c r="E11" s="3" t="s">
        <v>85</v>
      </c>
      <c r="F11" s="3" t="s">
        <v>86</v>
      </c>
      <c r="G11" s="3" t="s">
        <v>102</v>
      </c>
      <c r="H11" s="3" t="s">
        <v>103</v>
      </c>
      <c r="I11" s="3" t="s">
        <v>89</v>
      </c>
      <c r="J11" s="3" t="s">
        <v>122</v>
      </c>
      <c r="K11" s="3" t="s">
        <v>123</v>
      </c>
      <c r="L11" s="3" t="s">
        <v>124</v>
      </c>
      <c r="M11" s="3" t="s">
        <v>93</v>
      </c>
      <c r="N11" s="3" t="s">
        <v>125</v>
      </c>
      <c r="O11" s="3" t="s">
        <v>95</v>
      </c>
      <c r="P11" s="3" t="s">
        <v>126</v>
      </c>
      <c r="Q11" s="3" t="s">
        <v>95</v>
      </c>
      <c r="R11" s="3" t="s">
        <v>127</v>
      </c>
      <c r="S11" s="3" t="s">
        <v>127</v>
      </c>
      <c r="T11" s="3" t="s">
        <v>127</v>
      </c>
      <c r="U11" s="3" t="s">
        <v>127</v>
      </c>
      <c r="V11" s="3" t="s">
        <v>127</v>
      </c>
      <c r="W11" s="3" t="s">
        <v>127</v>
      </c>
      <c r="X11" s="3" t="s">
        <v>127</v>
      </c>
      <c r="Y11" s="3" t="s">
        <v>127</v>
      </c>
      <c r="Z11" s="3" t="s">
        <v>127</v>
      </c>
      <c r="AA11" s="3" t="s">
        <v>127</v>
      </c>
      <c r="AB11" s="3" t="s">
        <v>127</v>
      </c>
      <c r="AC11" s="3" t="s">
        <v>127</v>
      </c>
      <c r="AD11" s="3" t="s">
        <v>127</v>
      </c>
      <c r="AE11" s="3" t="s">
        <v>98</v>
      </c>
      <c r="AF11" s="18">
        <v>45296</v>
      </c>
      <c r="AG11" s="3" t="s">
        <v>99</v>
      </c>
      <c r="AH11" s="3" t="s">
        <v>100</v>
      </c>
    </row>
    <row r="12" spans="1:34" ht="25.5" x14ac:dyDescent="0.25">
      <c r="A12" s="3" t="s">
        <v>128</v>
      </c>
      <c r="B12" s="3" t="s">
        <v>82</v>
      </c>
      <c r="C12" s="3" t="s">
        <v>83</v>
      </c>
      <c r="D12" s="3" t="s">
        <v>84</v>
      </c>
      <c r="E12" s="3" t="s">
        <v>129</v>
      </c>
      <c r="F12" s="3" t="s">
        <v>130</v>
      </c>
      <c r="G12" s="3" t="s">
        <v>131</v>
      </c>
      <c r="H12" s="3" t="s">
        <v>132</v>
      </c>
      <c r="I12" s="3" t="s">
        <v>133</v>
      </c>
      <c r="J12" s="3" t="s">
        <v>134</v>
      </c>
      <c r="K12" s="3" t="s">
        <v>135</v>
      </c>
      <c r="L12" s="3" t="s">
        <v>136</v>
      </c>
      <c r="M12" s="3" t="s">
        <v>93</v>
      </c>
      <c r="N12" s="3" t="s">
        <v>137</v>
      </c>
      <c r="O12" s="3" t="s">
        <v>95</v>
      </c>
      <c r="P12" s="3" t="s">
        <v>138</v>
      </c>
      <c r="Q12" s="3" t="s">
        <v>95</v>
      </c>
      <c r="R12" s="3" t="s">
        <v>139</v>
      </c>
      <c r="S12" s="3" t="s">
        <v>139</v>
      </c>
      <c r="T12" s="3" t="s">
        <v>139</v>
      </c>
      <c r="U12" s="3" t="s">
        <v>139</v>
      </c>
      <c r="V12" s="3" t="s">
        <v>139</v>
      </c>
      <c r="W12" s="3" t="s">
        <v>139</v>
      </c>
      <c r="X12" s="3" t="s">
        <v>139</v>
      </c>
      <c r="Y12" s="3" t="s">
        <v>139</v>
      </c>
      <c r="Z12" s="3" t="s">
        <v>139</v>
      </c>
      <c r="AA12" s="3" t="s">
        <v>139</v>
      </c>
      <c r="AB12" s="3" t="s">
        <v>139</v>
      </c>
      <c r="AC12" s="3" t="s">
        <v>139</v>
      </c>
      <c r="AD12" s="3" t="s">
        <v>139</v>
      </c>
      <c r="AE12" s="3" t="s">
        <v>98</v>
      </c>
      <c r="AF12" s="18">
        <v>45296</v>
      </c>
      <c r="AG12" s="3" t="s">
        <v>99</v>
      </c>
      <c r="AH12" s="3" t="s">
        <v>100</v>
      </c>
    </row>
    <row r="13" spans="1:34" ht="25.5" x14ac:dyDescent="0.25">
      <c r="A13" s="3" t="s">
        <v>140</v>
      </c>
      <c r="B13" s="3" t="s">
        <v>82</v>
      </c>
      <c r="C13" s="3" t="s">
        <v>83</v>
      </c>
      <c r="D13" s="3" t="s">
        <v>84</v>
      </c>
      <c r="E13" s="3" t="s">
        <v>129</v>
      </c>
      <c r="F13" s="3" t="s">
        <v>130</v>
      </c>
      <c r="G13" s="3" t="s">
        <v>131</v>
      </c>
      <c r="H13" s="3" t="s">
        <v>132</v>
      </c>
      <c r="I13" s="3" t="s">
        <v>133</v>
      </c>
      <c r="J13" s="3" t="s">
        <v>141</v>
      </c>
      <c r="K13" s="3" t="s">
        <v>142</v>
      </c>
      <c r="L13" s="3" t="s">
        <v>143</v>
      </c>
      <c r="M13" s="3" t="s">
        <v>93</v>
      </c>
      <c r="N13" s="3" t="s">
        <v>137</v>
      </c>
      <c r="O13" s="3" t="s">
        <v>95</v>
      </c>
      <c r="P13" s="3" t="s">
        <v>138</v>
      </c>
      <c r="Q13" s="3" t="s">
        <v>95</v>
      </c>
      <c r="R13" s="3" t="s">
        <v>144</v>
      </c>
      <c r="S13" s="3" t="s">
        <v>144</v>
      </c>
      <c r="T13" s="3" t="s">
        <v>144</v>
      </c>
      <c r="U13" s="3" t="s">
        <v>144</v>
      </c>
      <c r="V13" s="3" t="s">
        <v>144</v>
      </c>
      <c r="W13" s="3" t="s">
        <v>144</v>
      </c>
      <c r="X13" s="3" t="s">
        <v>144</v>
      </c>
      <c r="Y13" s="3" t="s">
        <v>144</v>
      </c>
      <c r="Z13" s="3" t="s">
        <v>144</v>
      </c>
      <c r="AA13" s="3" t="s">
        <v>144</v>
      </c>
      <c r="AB13" s="3" t="s">
        <v>144</v>
      </c>
      <c r="AC13" s="3" t="s">
        <v>144</v>
      </c>
      <c r="AD13" s="3" t="s">
        <v>144</v>
      </c>
      <c r="AE13" s="3" t="s">
        <v>98</v>
      </c>
      <c r="AF13" s="18">
        <v>45296</v>
      </c>
      <c r="AG13" s="3" t="s">
        <v>99</v>
      </c>
      <c r="AH13" s="3" t="s">
        <v>100</v>
      </c>
    </row>
    <row r="14" spans="1:34" ht="25.5" x14ac:dyDescent="0.25">
      <c r="A14" s="3" t="s">
        <v>145</v>
      </c>
      <c r="B14" s="3" t="s">
        <v>82</v>
      </c>
      <c r="C14" s="3" t="s">
        <v>83</v>
      </c>
      <c r="D14" s="3" t="s">
        <v>84</v>
      </c>
      <c r="E14" s="3" t="s">
        <v>129</v>
      </c>
      <c r="F14" s="3" t="s">
        <v>130</v>
      </c>
      <c r="G14" s="3" t="s">
        <v>131</v>
      </c>
      <c r="H14" s="3" t="s">
        <v>132</v>
      </c>
      <c r="I14" s="3" t="s">
        <v>133</v>
      </c>
      <c r="J14" s="3" t="s">
        <v>146</v>
      </c>
      <c r="K14" s="3" t="s">
        <v>147</v>
      </c>
      <c r="L14" s="3" t="s">
        <v>148</v>
      </c>
      <c r="M14" s="3" t="s">
        <v>117</v>
      </c>
      <c r="N14" s="3" t="s">
        <v>137</v>
      </c>
      <c r="O14" s="3" t="s">
        <v>95</v>
      </c>
      <c r="P14" s="3" t="s">
        <v>138</v>
      </c>
      <c r="Q14" s="3" t="s">
        <v>95</v>
      </c>
      <c r="R14" s="3" t="s">
        <v>149</v>
      </c>
      <c r="S14" s="3" t="s">
        <v>149</v>
      </c>
      <c r="T14" s="3" t="s">
        <v>149</v>
      </c>
      <c r="U14" s="3" t="s">
        <v>149</v>
      </c>
      <c r="V14" s="3" t="s">
        <v>149</v>
      </c>
      <c r="W14" s="3" t="s">
        <v>149</v>
      </c>
      <c r="X14" s="3" t="s">
        <v>149</v>
      </c>
      <c r="Y14" s="3" t="s">
        <v>149</v>
      </c>
      <c r="Z14" s="3" t="s">
        <v>149</v>
      </c>
      <c r="AA14" s="3" t="s">
        <v>149</v>
      </c>
      <c r="AB14" s="3" t="s">
        <v>149</v>
      </c>
      <c r="AC14" s="3" t="s">
        <v>149</v>
      </c>
      <c r="AD14" s="3" t="s">
        <v>149</v>
      </c>
      <c r="AE14" s="3" t="s">
        <v>98</v>
      </c>
      <c r="AF14" s="18">
        <v>45296</v>
      </c>
      <c r="AG14" s="3" t="s">
        <v>99</v>
      </c>
      <c r="AH14" s="3" t="s">
        <v>100</v>
      </c>
    </row>
    <row r="15" spans="1:34" ht="25.5" x14ac:dyDescent="0.25">
      <c r="A15" s="3" t="s">
        <v>150</v>
      </c>
      <c r="B15" s="3" t="s">
        <v>82</v>
      </c>
      <c r="C15" s="3" t="s">
        <v>83</v>
      </c>
      <c r="D15" s="3" t="s">
        <v>84</v>
      </c>
      <c r="E15" s="3" t="s">
        <v>129</v>
      </c>
      <c r="F15" s="3" t="s">
        <v>130</v>
      </c>
      <c r="G15" s="3" t="s">
        <v>131</v>
      </c>
      <c r="H15" s="3" t="s">
        <v>132</v>
      </c>
      <c r="I15" s="3" t="s">
        <v>133</v>
      </c>
      <c r="J15" s="3" t="s">
        <v>151</v>
      </c>
      <c r="K15" s="3" t="s">
        <v>152</v>
      </c>
      <c r="L15" s="3" t="s">
        <v>153</v>
      </c>
      <c r="M15" s="3" t="s">
        <v>93</v>
      </c>
      <c r="N15" s="3" t="s">
        <v>137</v>
      </c>
      <c r="O15" s="3" t="s">
        <v>95</v>
      </c>
      <c r="P15" s="3" t="s">
        <v>138</v>
      </c>
      <c r="Q15" s="3" t="s">
        <v>95</v>
      </c>
      <c r="R15" s="3" t="s">
        <v>154</v>
      </c>
      <c r="S15" s="3" t="s">
        <v>154</v>
      </c>
      <c r="T15" s="3" t="s">
        <v>154</v>
      </c>
      <c r="U15" s="3" t="s">
        <v>154</v>
      </c>
      <c r="V15" s="3" t="s">
        <v>154</v>
      </c>
      <c r="W15" s="3" t="s">
        <v>154</v>
      </c>
      <c r="X15" s="3" t="s">
        <v>154</v>
      </c>
      <c r="Y15" s="3" t="s">
        <v>154</v>
      </c>
      <c r="Z15" s="3" t="s">
        <v>154</v>
      </c>
      <c r="AA15" s="3" t="s">
        <v>154</v>
      </c>
      <c r="AB15" s="3" t="s">
        <v>154</v>
      </c>
      <c r="AC15" s="3" t="s">
        <v>154</v>
      </c>
      <c r="AD15" s="3" t="s">
        <v>154</v>
      </c>
      <c r="AE15" s="3" t="s">
        <v>98</v>
      </c>
      <c r="AF15" s="18">
        <v>45296</v>
      </c>
      <c r="AG15" s="3" t="s">
        <v>99</v>
      </c>
      <c r="AH15" s="3" t="s">
        <v>100</v>
      </c>
    </row>
    <row r="16" spans="1:34" ht="25.5" x14ac:dyDescent="0.25">
      <c r="A16" s="3" t="s">
        <v>155</v>
      </c>
      <c r="B16" s="3" t="s">
        <v>82</v>
      </c>
      <c r="C16" s="3" t="s">
        <v>83</v>
      </c>
      <c r="D16" s="3" t="s">
        <v>84</v>
      </c>
      <c r="E16" s="3" t="s">
        <v>156</v>
      </c>
      <c r="F16" s="3" t="s">
        <v>12</v>
      </c>
      <c r="G16" s="3" t="s">
        <v>88</v>
      </c>
      <c r="H16" s="3" t="s">
        <v>157</v>
      </c>
      <c r="I16" s="3" t="s">
        <v>158</v>
      </c>
      <c r="J16" s="3" t="s">
        <v>159</v>
      </c>
      <c r="K16" s="3" t="s">
        <v>160</v>
      </c>
      <c r="L16" s="3" t="s">
        <v>161</v>
      </c>
      <c r="M16" s="3" t="s">
        <v>117</v>
      </c>
      <c r="N16" s="3" t="s">
        <v>162</v>
      </c>
      <c r="O16" s="3" t="s">
        <v>95</v>
      </c>
      <c r="P16" s="3" t="s">
        <v>163</v>
      </c>
      <c r="Q16" s="3" t="s">
        <v>95</v>
      </c>
      <c r="R16" s="3" t="s">
        <v>164</v>
      </c>
      <c r="S16" s="3" t="s">
        <v>164</v>
      </c>
      <c r="T16" s="3" t="s">
        <v>164</v>
      </c>
      <c r="U16" s="3" t="s">
        <v>164</v>
      </c>
      <c r="V16" s="3" t="s">
        <v>164</v>
      </c>
      <c r="W16" s="3" t="s">
        <v>164</v>
      </c>
      <c r="X16" s="3" t="s">
        <v>164</v>
      </c>
      <c r="Y16" s="3" t="s">
        <v>164</v>
      </c>
      <c r="Z16" s="3" t="s">
        <v>164</v>
      </c>
      <c r="AA16" s="3" t="s">
        <v>164</v>
      </c>
      <c r="AB16" s="3" t="s">
        <v>164</v>
      </c>
      <c r="AC16" s="3" t="s">
        <v>164</v>
      </c>
      <c r="AD16" s="3" t="s">
        <v>164</v>
      </c>
      <c r="AE16" s="3" t="s">
        <v>98</v>
      </c>
      <c r="AF16" s="18">
        <v>45296</v>
      </c>
      <c r="AG16" s="3" t="s">
        <v>99</v>
      </c>
      <c r="AH16" s="3" t="s">
        <v>100</v>
      </c>
    </row>
    <row r="17" spans="1:34" ht="25.5" x14ac:dyDescent="0.25">
      <c r="A17" s="3" t="s">
        <v>165</v>
      </c>
      <c r="B17" s="3" t="s">
        <v>82</v>
      </c>
      <c r="C17" s="3" t="s">
        <v>83</v>
      </c>
      <c r="D17" s="3" t="s">
        <v>84</v>
      </c>
      <c r="E17" s="3" t="s">
        <v>156</v>
      </c>
      <c r="F17" s="3" t="s">
        <v>11</v>
      </c>
      <c r="G17" s="3" t="s">
        <v>112</v>
      </c>
      <c r="H17" s="3" t="s">
        <v>166</v>
      </c>
      <c r="I17" s="3" t="s">
        <v>158</v>
      </c>
      <c r="J17" s="3" t="s">
        <v>167</v>
      </c>
      <c r="K17" s="3" t="s">
        <v>160</v>
      </c>
      <c r="L17" s="3" t="s">
        <v>161</v>
      </c>
      <c r="M17" s="3" t="s">
        <v>93</v>
      </c>
      <c r="N17" s="3" t="s">
        <v>168</v>
      </c>
      <c r="O17" s="3" t="s">
        <v>95</v>
      </c>
      <c r="P17" s="3" t="s">
        <v>169</v>
      </c>
      <c r="Q17" s="3" t="s">
        <v>95</v>
      </c>
      <c r="R17" s="3" t="s">
        <v>170</v>
      </c>
      <c r="S17" s="3" t="s">
        <v>170</v>
      </c>
      <c r="T17" s="3" t="s">
        <v>170</v>
      </c>
      <c r="U17" s="3" t="s">
        <v>170</v>
      </c>
      <c r="V17" s="3" t="s">
        <v>170</v>
      </c>
      <c r="W17" s="3" t="s">
        <v>170</v>
      </c>
      <c r="X17" s="3" t="s">
        <v>170</v>
      </c>
      <c r="Y17" s="3" t="s">
        <v>170</v>
      </c>
      <c r="Z17" s="3" t="s">
        <v>170</v>
      </c>
      <c r="AA17" s="3" t="s">
        <v>170</v>
      </c>
      <c r="AB17" s="3" t="s">
        <v>170</v>
      </c>
      <c r="AC17" s="3" t="s">
        <v>170</v>
      </c>
      <c r="AD17" s="3" t="s">
        <v>170</v>
      </c>
      <c r="AE17" s="3" t="s">
        <v>98</v>
      </c>
      <c r="AF17" s="18">
        <v>45296</v>
      </c>
      <c r="AG17" s="3" t="s">
        <v>99</v>
      </c>
      <c r="AH17" s="3" t="s">
        <v>100</v>
      </c>
    </row>
    <row r="18" spans="1:34" ht="25.5" x14ac:dyDescent="0.25">
      <c r="A18" s="3" t="s">
        <v>171</v>
      </c>
      <c r="B18" s="3" t="s">
        <v>82</v>
      </c>
      <c r="C18" s="3" t="s">
        <v>83</v>
      </c>
      <c r="D18" s="3" t="s">
        <v>84</v>
      </c>
      <c r="E18" s="3" t="s">
        <v>156</v>
      </c>
      <c r="F18" s="3" t="s">
        <v>11</v>
      </c>
      <c r="G18" s="3" t="s">
        <v>112</v>
      </c>
      <c r="H18" s="3" t="s">
        <v>166</v>
      </c>
      <c r="I18" s="3" t="s">
        <v>172</v>
      </c>
      <c r="J18" s="3" t="s">
        <v>173</v>
      </c>
      <c r="K18" s="3" t="s">
        <v>174</v>
      </c>
      <c r="L18" s="3" t="s">
        <v>175</v>
      </c>
      <c r="M18" s="3" t="s">
        <v>117</v>
      </c>
      <c r="N18" s="3" t="s">
        <v>168</v>
      </c>
      <c r="O18" s="3" t="s">
        <v>95</v>
      </c>
      <c r="P18" s="3" t="s">
        <v>176</v>
      </c>
      <c r="Q18" s="3" t="s">
        <v>95</v>
      </c>
      <c r="R18" s="3" t="s">
        <v>177</v>
      </c>
      <c r="S18" s="3" t="s">
        <v>177</v>
      </c>
      <c r="T18" s="3" t="s">
        <v>177</v>
      </c>
      <c r="U18" s="3" t="s">
        <v>177</v>
      </c>
      <c r="V18" s="3" t="s">
        <v>177</v>
      </c>
      <c r="W18" s="3" t="s">
        <v>177</v>
      </c>
      <c r="X18" s="3" t="s">
        <v>177</v>
      </c>
      <c r="Y18" s="3" t="s">
        <v>177</v>
      </c>
      <c r="Z18" s="3" t="s">
        <v>177</v>
      </c>
      <c r="AA18" s="3" t="s">
        <v>177</v>
      </c>
      <c r="AB18" s="3" t="s">
        <v>177</v>
      </c>
      <c r="AC18" s="3" t="s">
        <v>177</v>
      </c>
      <c r="AD18" s="3" t="s">
        <v>177</v>
      </c>
      <c r="AE18" s="3" t="s">
        <v>98</v>
      </c>
      <c r="AF18" s="18">
        <v>45296</v>
      </c>
      <c r="AG18" s="3" t="s">
        <v>99</v>
      </c>
      <c r="AH18" s="3" t="s">
        <v>100</v>
      </c>
    </row>
    <row r="19" spans="1:34" ht="25.5" x14ac:dyDescent="0.25">
      <c r="A19" s="3" t="s">
        <v>178</v>
      </c>
      <c r="B19" s="3" t="s">
        <v>82</v>
      </c>
      <c r="C19" s="3" t="s">
        <v>83</v>
      </c>
      <c r="D19" s="3" t="s">
        <v>84</v>
      </c>
      <c r="E19" s="3" t="s">
        <v>156</v>
      </c>
      <c r="F19" s="3" t="s">
        <v>11</v>
      </c>
      <c r="G19" s="3" t="s">
        <v>112</v>
      </c>
      <c r="H19" s="3" t="s">
        <v>166</v>
      </c>
      <c r="I19" s="3" t="s">
        <v>179</v>
      </c>
      <c r="J19" s="3" t="s">
        <v>180</v>
      </c>
      <c r="K19" s="3" t="s">
        <v>174</v>
      </c>
      <c r="L19" s="3" t="s">
        <v>181</v>
      </c>
      <c r="M19" s="3" t="s">
        <v>93</v>
      </c>
      <c r="N19" s="3" t="s">
        <v>168</v>
      </c>
      <c r="O19" s="3" t="s">
        <v>95</v>
      </c>
      <c r="P19" s="3" t="s">
        <v>182</v>
      </c>
      <c r="Q19" s="3" t="s">
        <v>95</v>
      </c>
      <c r="R19" s="3" t="s">
        <v>183</v>
      </c>
      <c r="S19" s="3" t="s">
        <v>183</v>
      </c>
      <c r="T19" s="3" t="s">
        <v>183</v>
      </c>
      <c r="U19" s="3" t="s">
        <v>183</v>
      </c>
      <c r="V19" s="3" t="s">
        <v>183</v>
      </c>
      <c r="W19" s="3" t="s">
        <v>183</v>
      </c>
      <c r="X19" s="3" t="s">
        <v>183</v>
      </c>
      <c r="Y19" s="3" t="s">
        <v>183</v>
      </c>
      <c r="Z19" s="3" t="s">
        <v>183</v>
      </c>
      <c r="AA19" s="3" t="s">
        <v>183</v>
      </c>
      <c r="AB19" s="3" t="s">
        <v>183</v>
      </c>
      <c r="AC19" s="3" t="s">
        <v>183</v>
      </c>
      <c r="AD19" s="3" t="s">
        <v>183</v>
      </c>
      <c r="AE19" s="3" t="s">
        <v>98</v>
      </c>
      <c r="AF19" s="18">
        <v>45296</v>
      </c>
      <c r="AG19" s="3" t="s">
        <v>99</v>
      </c>
      <c r="AH19" s="3" t="s">
        <v>100</v>
      </c>
    </row>
    <row r="20" spans="1:34" ht="25.5" x14ac:dyDescent="0.25">
      <c r="A20" s="3" t="s">
        <v>184</v>
      </c>
      <c r="B20" s="3" t="s">
        <v>82</v>
      </c>
      <c r="C20" s="3" t="s">
        <v>83</v>
      </c>
      <c r="D20" s="3" t="s">
        <v>84</v>
      </c>
      <c r="E20" s="3" t="s">
        <v>156</v>
      </c>
      <c r="F20" s="3" t="s">
        <v>11</v>
      </c>
      <c r="G20" s="3" t="s">
        <v>112</v>
      </c>
      <c r="H20" s="3" t="s">
        <v>166</v>
      </c>
      <c r="I20" s="3" t="s">
        <v>185</v>
      </c>
      <c r="J20" s="3" t="s">
        <v>186</v>
      </c>
      <c r="K20" s="3" t="s">
        <v>187</v>
      </c>
      <c r="L20" s="3" t="s">
        <v>188</v>
      </c>
      <c r="M20" s="3" t="s">
        <v>93</v>
      </c>
      <c r="N20" s="3" t="s">
        <v>189</v>
      </c>
      <c r="O20" s="3" t="s">
        <v>95</v>
      </c>
      <c r="P20" s="3" t="s">
        <v>190</v>
      </c>
      <c r="Q20" s="3" t="s">
        <v>95</v>
      </c>
      <c r="R20" s="3" t="s">
        <v>191</v>
      </c>
      <c r="S20" s="3" t="s">
        <v>191</v>
      </c>
      <c r="T20" s="3" t="s">
        <v>191</v>
      </c>
      <c r="U20" s="3" t="s">
        <v>191</v>
      </c>
      <c r="V20" s="3" t="s">
        <v>191</v>
      </c>
      <c r="W20" s="3" t="s">
        <v>191</v>
      </c>
      <c r="X20" s="3" t="s">
        <v>191</v>
      </c>
      <c r="Y20" s="3" t="s">
        <v>191</v>
      </c>
      <c r="Z20" s="3" t="s">
        <v>191</v>
      </c>
      <c r="AA20" s="3" t="s">
        <v>191</v>
      </c>
      <c r="AB20" s="3" t="s">
        <v>191</v>
      </c>
      <c r="AC20" s="3" t="s">
        <v>191</v>
      </c>
      <c r="AD20" s="3" t="s">
        <v>191</v>
      </c>
      <c r="AE20" s="3" t="s">
        <v>98</v>
      </c>
      <c r="AF20" s="18">
        <v>45296</v>
      </c>
      <c r="AG20" s="3" t="s">
        <v>99</v>
      </c>
      <c r="AH20" s="3" t="s">
        <v>100</v>
      </c>
    </row>
    <row r="21" spans="1:34" ht="25.5" x14ac:dyDescent="0.25">
      <c r="A21" s="3" t="s">
        <v>192</v>
      </c>
      <c r="B21" s="3" t="s">
        <v>82</v>
      </c>
      <c r="C21" s="3" t="s">
        <v>83</v>
      </c>
      <c r="D21" s="3" t="s">
        <v>84</v>
      </c>
      <c r="E21" s="3" t="s">
        <v>156</v>
      </c>
      <c r="F21" s="3" t="s">
        <v>11</v>
      </c>
      <c r="G21" s="3" t="s">
        <v>112</v>
      </c>
      <c r="H21" s="3" t="s">
        <v>166</v>
      </c>
      <c r="I21" s="3" t="s">
        <v>89</v>
      </c>
      <c r="J21" s="3" t="s">
        <v>193</v>
      </c>
      <c r="K21" s="3" t="s">
        <v>187</v>
      </c>
      <c r="L21" s="3" t="s">
        <v>194</v>
      </c>
      <c r="M21" s="3" t="s">
        <v>117</v>
      </c>
      <c r="N21" s="3" t="s">
        <v>189</v>
      </c>
      <c r="O21" s="3" t="s">
        <v>95</v>
      </c>
      <c r="P21" s="3" t="s">
        <v>195</v>
      </c>
      <c r="Q21" s="3" t="s">
        <v>95</v>
      </c>
      <c r="R21" s="3" t="s">
        <v>196</v>
      </c>
      <c r="S21" s="3" t="s">
        <v>196</v>
      </c>
      <c r="T21" s="3" t="s">
        <v>196</v>
      </c>
      <c r="U21" s="3" t="s">
        <v>196</v>
      </c>
      <c r="V21" s="3" t="s">
        <v>196</v>
      </c>
      <c r="W21" s="3" t="s">
        <v>196</v>
      </c>
      <c r="X21" s="3" t="s">
        <v>196</v>
      </c>
      <c r="Y21" s="3" t="s">
        <v>196</v>
      </c>
      <c r="Z21" s="3" t="s">
        <v>196</v>
      </c>
      <c r="AA21" s="3" t="s">
        <v>196</v>
      </c>
      <c r="AB21" s="3" t="s">
        <v>196</v>
      </c>
      <c r="AC21" s="3" t="s">
        <v>196</v>
      </c>
      <c r="AD21" s="3" t="s">
        <v>196</v>
      </c>
      <c r="AE21" s="3" t="s">
        <v>98</v>
      </c>
      <c r="AF21" s="18">
        <v>45296</v>
      </c>
      <c r="AG21" s="3" t="s">
        <v>99</v>
      </c>
      <c r="AH21" s="3" t="s">
        <v>100</v>
      </c>
    </row>
    <row r="22" spans="1:34" ht="25.5" x14ac:dyDescent="0.25">
      <c r="A22" s="3" t="s">
        <v>197</v>
      </c>
      <c r="B22" s="3" t="s">
        <v>82</v>
      </c>
      <c r="C22" s="3" t="s">
        <v>83</v>
      </c>
      <c r="D22" s="3" t="s">
        <v>84</v>
      </c>
      <c r="E22" s="3" t="s">
        <v>156</v>
      </c>
      <c r="F22" s="3" t="s">
        <v>11</v>
      </c>
      <c r="G22" s="3" t="s">
        <v>112</v>
      </c>
      <c r="H22" s="3" t="s">
        <v>166</v>
      </c>
      <c r="I22" s="3" t="s">
        <v>89</v>
      </c>
      <c r="J22" s="3" t="s">
        <v>198</v>
      </c>
      <c r="K22" s="3" t="s">
        <v>188</v>
      </c>
      <c r="L22" s="3" t="s">
        <v>199</v>
      </c>
      <c r="M22" s="3" t="s">
        <v>117</v>
      </c>
      <c r="N22" s="3" t="s">
        <v>200</v>
      </c>
      <c r="O22" s="3" t="s">
        <v>95</v>
      </c>
      <c r="P22" s="3" t="s">
        <v>201</v>
      </c>
      <c r="Q22" s="3" t="s">
        <v>95</v>
      </c>
      <c r="R22" s="3" t="s">
        <v>202</v>
      </c>
      <c r="S22" s="3" t="s">
        <v>202</v>
      </c>
      <c r="T22" s="3" t="s">
        <v>202</v>
      </c>
      <c r="U22" s="3" t="s">
        <v>202</v>
      </c>
      <c r="V22" s="3" t="s">
        <v>202</v>
      </c>
      <c r="W22" s="3" t="s">
        <v>202</v>
      </c>
      <c r="X22" s="3" t="s">
        <v>202</v>
      </c>
      <c r="Y22" s="3" t="s">
        <v>202</v>
      </c>
      <c r="Z22" s="3" t="s">
        <v>202</v>
      </c>
      <c r="AA22" s="3" t="s">
        <v>202</v>
      </c>
      <c r="AB22" s="3" t="s">
        <v>202</v>
      </c>
      <c r="AC22" s="3" t="s">
        <v>202</v>
      </c>
      <c r="AD22" s="3" t="s">
        <v>202</v>
      </c>
      <c r="AE22" s="3" t="s">
        <v>98</v>
      </c>
      <c r="AF22" s="18">
        <v>45296</v>
      </c>
      <c r="AG22" s="3" t="s">
        <v>99</v>
      </c>
      <c r="AH22" s="3" t="s">
        <v>100</v>
      </c>
    </row>
    <row r="23" spans="1:34" ht="25.5" x14ac:dyDescent="0.25">
      <c r="A23" s="3" t="s">
        <v>203</v>
      </c>
      <c r="B23" s="3" t="s">
        <v>82</v>
      </c>
      <c r="C23" s="3" t="s">
        <v>83</v>
      </c>
      <c r="D23" s="3" t="s">
        <v>84</v>
      </c>
      <c r="E23" s="3" t="s">
        <v>156</v>
      </c>
      <c r="F23" s="3" t="s">
        <v>11</v>
      </c>
      <c r="G23" s="3" t="s">
        <v>112</v>
      </c>
      <c r="H23" s="3" t="s">
        <v>166</v>
      </c>
      <c r="I23" s="3" t="s">
        <v>204</v>
      </c>
      <c r="J23" s="3" t="s">
        <v>205</v>
      </c>
      <c r="K23" s="3" t="s">
        <v>188</v>
      </c>
      <c r="L23" s="3" t="s">
        <v>181</v>
      </c>
      <c r="M23" s="3" t="s">
        <v>93</v>
      </c>
      <c r="N23" s="3" t="s">
        <v>168</v>
      </c>
      <c r="O23" s="3" t="s">
        <v>95</v>
      </c>
      <c r="P23" s="3" t="s">
        <v>206</v>
      </c>
      <c r="Q23" s="3" t="s">
        <v>95</v>
      </c>
      <c r="R23" s="3" t="s">
        <v>207</v>
      </c>
      <c r="S23" s="3" t="s">
        <v>207</v>
      </c>
      <c r="T23" s="3" t="s">
        <v>207</v>
      </c>
      <c r="U23" s="3" t="s">
        <v>207</v>
      </c>
      <c r="V23" s="3" t="s">
        <v>207</v>
      </c>
      <c r="W23" s="3" t="s">
        <v>207</v>
      </c>
      <c r="X23" s="3" t="s">
        <v>207</v>
      </c>
      <c r="Y23" s="3" t="s">
        <v>207</v>
      </c>
      <c r="Z23" s="3" t="s">
        <v>207</v>
      </c>
      <c r="AA23" s="3" t="s">
        <v>207</v>
      </c>
      <c r="AB23" s="3" t="s">
        <v>207</v>
      </c>
      <c r="AC23" s="3" t="s">
        <v>207</v>
      </c>
      <c r="AD23" s="3" t="s">
        <v>207</v>
      </c>
      <c r="AE23" s="3" t="s">
        <v>98</v>
      </c>
      <c r="AF23" s="18">
        <v>45296</v>
      </c>
      <c r="AG23" s="3" t="s">
        <v>99</v>
      </c>
      <c r="AH23" s="3" t="s">
        <v>100</v>
      </c>
    </row>
    <row r="24" spans="1:34" ht="25.5" x14ac:dyDescent="0.25">
      <c r="A24" s="3" t="s">
        <v>208</v>
      </c>
      <c r="B24" s="3" t="s">
        <v>82</v>
      </c>
      <c r="C24" s="3" t="s">
        <v>83</v>
      </c>
      <c r="D24" s="3" t="s">
        <v>84</v>
      </c>
      <c r="E24" s="3" t="s">
        <v>156</v>
      </c>
      <c r="F24" s="3" t="s">
        <v>12</v>
      </c>
      <c r="G24" s="3" t="s">
        <v>88</v>
      </c>
      <c r="H24" s="3" t="s">
        <v>157</v>
      </c>
      <c r="I24" s="3" t="s">
        <v>209</v>
      </c>
      <c r="J24" s="3" t="s">
        <v>210</v>
      </c>
      <c r="K24" s="3" t="s">
        <v>181</v>
      </c>
      <c r="L24" s="3" t="s">
        <v>211</v>
      </c>
      <c r="M24" s="3" t="s">
        <v>93</v>
      </c>
      <c r="N24" s="3" t="s">
        <v>212</v>
      </c>
      <c r="O24" s="3" t="s">
        <v>95</v>
      </c>
      <c r="P24" s="3" t="s">
        <v>213</v>
      </c>
      <c r="Q24" s="3" t="s">
        <v>95</v>
      </c>
      <c r="R24" s="3" t="s">
        <v>214</v>
      </c>
      <c r="S24" s="3" t="s">
        <v>214</v>
      </c>
      <c r="T24" s="3" t="s">
        <v>214</v>
      </c>
      <c r="U24" s="3" t="s">
        <v>214</v>
      </c>
      <c r="V24" s="3" t="s">
        <v>214</v>
      </c>
      <c r="W24" s="3" t="s">
        <v>214</v>
      </c>
      <c r="X24" s="3" t="s">
        <v>214</v>
      </c>
      <c r="Y24" s="3" t="s">
        <v>214</v>
      </c>
      <c r="Z24" s="3" t="s">
        <v>214</v>
      </c>
      <c r="AA24" s="3" t="s">
        <v>214</v>
      </c>
      <c r="AB24" s="3" t="s">
        <v>214</v>
      </c>
      <c r="AC24" s="3" t="s">
        <v>214</v>
      </c>
      <c r="AD24" s="3" t="s">
        <v>214</v>
      </c>
      <c r="AE24" s="3" t="s">
        <v>98</v>
      </c>
      <c r="AF24" s="18">
        <v>45296</v>
      </c>
      <c r="AG24" s="3" t="s">
        <v>99</v>
      </c>
      <c r="AH24" s="3" t="s">
        <v>100</v>
      </c>
    </row>
    <row r="25" spans="1:34" ht="25.5" x14ac:dyDescent="0.25">
      <c r="A25" s="3" t="s">
        <v>215</v>
      </c>
      <c r="B25" s="3" t="s">
        <v>82</v>
      </c>
      <c r="C25" s="3" t="s">
        <v>83</v>
      </c>
      <c r="D25" s="3" t="s">
        <v>84</v>
      </c>
      <c r="E25" s="3" t="s">
        <v>156</v>
      </c>
      <c r="F25" s="3" t="s">
        <v>6</v>
      </c>
      <c r="G25" s="3" t="s">
        <v>216</v>
      </c>
      <c r="H25" s="3" t="s">
        <v>217</v>
      </c>
      <c r="I25" s="3" t="s">
        <v>89</v>
      </c>
      <c r="J25" s="3" t="s">
        <v>218</v>
      </c>
      <c r="K25" s="3" t="s">
        <v>219</v>
      </c>
      <c r="L25" s="3" t="s">
        <v>220</v>
      </c>
      <c r="M25" s="3" t="s">
        <v>93</v>
      </c>
      <c r="N25" s="3" t="s">
        <v>221</v>
      </c>
      <c r="O25" s="3" t="s">
        <v>95</v>
      </c>
      <c r="P25" s="3" t="s">
        <v>222</v>
      </c>
      <c r="Q25" s="3" t="s">
        <v>95</v>
      </c>
      <c r="R25" s="3" t="s">
        <v>223</v>
      </c>
      <c r="S25" s="3" t="s">
        <v>223</v>
      </c>
      <c r="T25" s="3" t="s">
        <v>223</v>
      </c>
      <c r="U25" s="3" t="s">
        <v>223</v>
      </c>
      <c r="V25" s="3" t="s">
        <v>223</v>
      </c>
      <c r="W25" s="3" t="s">
        <v>223</v>
      </c>
      <c r="X25" s="3" t="s">
        <v>223</v>
      </c>
      <c r="Y25" s="3" t="s">
        <v>223</v>
      </c>
      <c r="Z25" s="3" t="s">
        <v>223</v>
      </c>
      <c r="AA25" s="3" t="s">
        <v>223</v>
      </c>
      <c r="AB25" s="3" t="s">
        <v>223</v>
      </c>
      <c r="AC25" s="3" t="s">
        <v>223</v>
      </c>
      <c r="AD25" s="3" t="s">
        <v>223</v>
      </c>
      <c r="AE25" s="3" t="s">
        <v>98</v>
      </c>
      <c r="AF25" s="18">
        <v>45296</v>
      </c>
      <c r="AG25" s="3" t="s">
        <v>99</v>
      </c>
      <c r="AH25" s="3" t="s">
        <v>100</v>
      </c>
    </row>
    <row r="26" spans="1:34" ht="25.5" x14ac:dyDescent="0.25">
      <c r="A26" s="3" t="s">
        <v>224</v>
      </c>
      <c r="B26" s="3" t="s">
        <v>82</v>
      </c>
      <c r="C26" s="3" t="s">
        <v>83</v>
      </c>
      <c r="D26" s="3" t="s">
        <v>84</v>
      </c>
      <c r="E26" s="3" t="s">
        <v>156</v>
      </c>
      <c r="F26" s="3" t="s">
        <v>12</v>
      </c>
      <c r="G26" s="3" t="s">
        <v>88</v>
      </c>
      <c r="H26" s="3" t="s">
        <v>157</v>
      </c>
      <c r="I26" s="3" t="s">
        <v>225</v>
      </c>
      <c r="J26" s="3" t="s">
        <v>226</v>
      </c>
      <c r="K26" s="3" t="s">
        <v>227</v>
      </c>
      <c r="L26" s="3" t="s">
        <v>228</v>
      </c>
      <c r="M26" s="3" t="s">
        <v>117</v>
      </c>
      <c r="N26" s="3" t="s">
        <v>212</v>
      </c>
      <c r="O26" s="3" t="s">
        <v>95</v>
      </c>
      <c r="P26" s="3" t="s">
        <v>213</v>
      </c>
      <c r="Q26" s="3" t="s">
        <v>95</v>
      </c>
      <c r="R26" s="3" t="s">
        <v>229</v>
      </c>
      <c r="S26" s="3" t="s">
        <v>229</v>
      </c>
      <c r="T26" s="3" t="s">
        <v>229</v>
      </c>
      <c r="U26" s="3" t="s">
        <v>229</v>
      </c>
      <c r="V26" s="3" t="s">
        <v>229</v>
      </c>
      <c r="W26" s="3" t="s">
        <v>229</v>
      </c>
      <c r="X26" s="3" t="s">
        <v>229</v>
      </c>
      <c r="Y26" s="3" t="s">
        <v>229</v>
      </c>
      <c r="Z26" s="3" t="s">
        <v>229</v>
      </c>
      <c r="AA26" s="3" t="s">
        <v>229</v>
      </c>
      <c r="AB26" s="3" t="s">
        <v>229</v>
      </c>
      <c r="AC26" s="3" t="s">
        <v>229</v>
      </c>
      <c r="AD26" s="3" t="s">
        <v>229</v>
      </c>
      <c r="AE26" s="3" t="s">
        <v>98</v>
      </c>
      <c r="AF26" s="18">
        <v>45296</v>
      </c>
      <c r="AG26" s="3" t="s">
        <v>99</v>
      </c>
      <c r="AH26" s="3" t="s">
        <v>100</v>
      </c>
    </row>
    <row r="27" spans="1:34" ht="25.5" x14ac:dyDescent="0.25">
      <c r="A27" s="3" t="s">
        <v>230</v>
      </c>
      <c r="B27" s="3" t="s">
        <v>82</v>
      </c>
      <c r="C27" s="3" t="s">
        <v>83</v>
      </c>
      <c r="D27" s="3" t="s">
        <v>84</v>
      </c>
      <c r="E27" s="3" t="s">
        <v>156</v>
      </c>
      <c r="F27" s="3" t="s">
        <v>11</v>
      </c>
      <c r="G27" s="3" t="s">
        <v>112</v>
      </c>
      <c r="H27" s="3" t="s">
        <v>166</v>
      </c>
      <c r="I27" s="3" t="s">
        <v>231</v>
      </c>
      <c r="J27" s="3" t="s">
        <v>232</v>
      </c>
      <c r="K27" s="3" t="s">
        <v>233</v>
      </c>
      <c r="L27" s="3" t="s">
        <v>234</v>
      </c>
      <c r="M27" s="3" t="s">
        <v>93</v>
      </c>
      <c r="N27" s="3" t="s">
        <v>189</v>
      </c>
      <c r="O27" s="3" t="s">
        <v>95</v>
      </c>
      <c r="P27" s="3" t="s">
        <v>235</v>
      </c>
      <c r="Q27" s="3" t="s">
        <v>95</v>
      </c>
      <c r="R27" s="3" t="s">
        <v>236</v>
      </c>
      <c r="S27" s="3" t="s">
        <v>236</v>
      </c>
      <c r="T27" s="3" t="s">
        <v>236</v>
      </c>
      <c r="U27" s="3" t="s">
        <v>236</v>
      </c>
      <c r="V27" s="3" t="s">
        <v>236</v>
      </c>
      <c r="W27" s="3" t="s">
        <v>236</v>
      </c>
      <c r="X27" s="3" t="s">
        <v>236</v>
      </c>
      <c r="Y27" s="3" t="s">
        <v>236</v>
      </c>
      <c r="Z27" s="3" t="s">
        <v>236</v>
      </c>
      <c r="AA27" s="3" t="s">
        <v>236</v>
      </c>
      <c r="AB27" s="3" t="s">
        <v>236</v>
      </c>
      <c r="AC27" s="3" t="s">
        <v>236</v>
      </c>
      <c r="AD27" s="3" t="s">
        <v>236</v>
      </c>
      <c r="AE27" s="3" t="s">
        <v>98</v>
      </c>
      <c r="AF27" s="18">
        <v>45296</v>
      </c>
      <c r="AG27" s="3" t="s">
        <v>99</v>
      </c>
      <c r="AH27" s="3" t="s">
        <v>100</v>
      </c>
    </row>
    <row r="28" spans="1:34" ht="25.5" x14ac:dyDescent="0.25">
      <c r="A28" s="3" t="s">
        <v>237</v>
      </c>
      <c r="B28" s="3" t="s">
        <v>82</v>
      </c>
      <c r="C28" s="3" t="s">
        <v>83</v>
      </c>
      <c r="D28" s="3" t="s">
        <v>84</v>
      </c>
      <c r="E28" s="3" t="s">
        <v>156</v>
      </c>
      <c r="F28" s="3" t="s">
        <v>238</v>
      </c>
      <c r="G28" s="3" t="s">
        <v>239</v>
      </c>
      <c r="H28" s="3" t="s">
        <v>240</v>
      </c>
      <c r="I28" s="3" t="s">
        <v>241</v>
      </c>
      <c r="J28" s="3" t="s">
        <v>242</v>
      </c>
      <c r="K28" s="3" t="s">
        <v>243</v>
      </c>
      <c r="L28" s="3" t="s">
        <v>244</v>
      </c>
      <c r="M28" s="3" t="s">
        <v>117</v>
      </c>
      <c r="N28" s="3" t="s">
        <v>245</v>
      </c>
      <c r="O28" s="3" t="s">
        <v>95</v>
      </c>
      <c r="P28" s="3" t="s">
        <v>246</v>
      </c>
      <c r="Q28" s="3" t="s">
        <v>95</v>
      </c>
      <c r="R28" s="3" t="s">
        <v>247</v>
      </c>
      <c r="S28" s="3" t="s">
        <v>247</v>
      </c>
      <c r="T28" s="3" t="s">
        <v>247</v>
      </c>
      <c r="U28" s="3" t="s">
        <v>247</v>
      </c>
      <c r="V28" s="3" t="s">
        <v>247</v>
      </c>
      <c r="W28" s="3" t="s">
        <v>247</v>
      </c>
      <c r="X28" s="3" t="s">
        <v>247</v>
      </c>
      <c r="Y28" s="3" t="s">
        <v>247</v>
      </c>
      <c r="Z28" s="3" t="s">
        <v>247</v>
      </c>
      <c r="AA28" s="3" t="s">
        <v>247</v>
      </c>
      <c r="AB28" s="3" t="s">
        <v>247</v>
      </c>
      <c r="AC28" s="3" t="s">
        <v>247</v>
      </c>
      <c r="AD28" s="3" t="s">
        <v>247</v>
      </c>
      <c r="AE28" s="3" t="s">
        <v>98</v>
      </c>
      <c r="AF28" s="18">
        <v>45296</v>
      </c>
      <c r="AG28" s="3" t="s">
        <v>99</v>
      </c>
      <c r="AH28" s="3" t="s">
        <v>100</v>
      </c>
    </row>
    <row r="29" spans="1:34" ht="25.5" x14ac:dyDescent="0.25">
      <c r="A29" s="3" t="s">
        <v>248</v>
      </c>
      <c r="B29" s="3" t="s">
        <v>82</v>
      </c>
      <c r="C29" s="3" t="s">
        <v>83</v>
      </c>
      <c r="D29" s="3" t="s">
        <v>84</v>
      </c>
      <c r="E29" s="3" t="s">
        <v>156</v>
      </c>
      <c r="F29" s="3" t="s">
        <v>249</v>
      </c>
      <c r="G29" s="3" t="s">
        <v>250</v>
      </c>
      <c r="H29" s="3" t="s">
        <v>251</v>
      </c>
      <c r="I29" s="3" t="s">
        <v>252</v>
      </c>
      <c r="J29" s="3" t="s">
        <v>253</v>
      </c>
      <c r="K29" s="3" t="s">
        <v>243</v>
      </c>
      <c r="L29" s="3" t="s">
        <v>254</v>
      </c>
      <c r="M29" s="3" t="s">
        <v>93</v>
      </c>
      <c r="N29" s="3" t="s">
        <v>255</v>
      </c>
      <c r="O29" s="3" t="s">
        <v>95</v>
      </c>
      <c r="P29" s="3" t="s">
        <v>256</v>
      </c>
      <c r="Q29" s="3" t="s">
        <v>95</v>
      </c>
      <c r="R29" s="3" t="s">
        <v>257</v>
      </c>
      <c r="S29" s="3" t="s">
        <v>257</v>
      </c>
      <c r="T29" s="3" t="s">
        <v>257</v>
      </c>
      <c r="U29" s="3" t="s">
        <v>257</v>
      </c>
      <c r="V29" s="3" t="s">
        <v>257</v>
      </c>
      <c r="W29" s="3" t="s">
        <v>257</v>
      </c>
      <c r="X29" s="3" t="s">
        <v>257</v>
      </c>
      <c r="Y29" s="3" t="s">
        <v>257</v>
      </c>
      <c r="Z29" s="3" t="s">
        <v>257</v>
      </c>
      <c r="AA29" s="3" t="s">
        <v>257</v>
      </c>
      <c r="AB29" s="3" t="s">
        <v>257</v>
      </c>
      <c r="AC29" s="3" t="s">
        <v>257</v>
      </c>
      <c r="AD29" s="3" t="s">
        <v>257</v>
      </c>
      <c r="AE29" s="3" t="s">
        <v>98</v>
      </c>
      <c r="AF29" s="18">
        <v>45296</v>
      </c>
      <c r="AG29" s="3" t="s">
        <v>99</v>
      </c>
      <c r="AH29" s="3" t="s">
        <v>100</v>
      </c>
    </row>
    <row r="30" spans="1:34" ht="25.5" x14ac:dyDescent="0.25">
      <c r="A30" s="3" t="s">
        <v>258</v>
      </c>
      <c r="B30" s="3" t="s">
        <v>82</v>
      </c>
      <c r="C30" s="3" t="s">
        <v>83</v>
      </c>
      <c r="D30" s="3" t="s">
        <v>84</v>
      </c>
      <c r="E30" s="3" t="s">
        <v>156</v>
      </c>
      <c r="F30" s="3" t="s">
        <v>249</v>
      </c>
      <c r="G30" s="3" t="s">
        <v>259</v>
      </c>
      <c r="H30" s="3" t="s">
        <v>251</v>
      </c>
      <c r="I30" s="3" t="s">
        <v>260</v>
      </c>
      <c r="J30" s="3" t="s">
        <v>261</v>
      </c>
      <c r="K30" s="3" t="s">
        <v>243</v>
      </c>
      <c r="L30" s="3" t="s">
        <v>262</v>
      </c>
      <c r="M30" s="3" t="s">
        <v>117</v>
      </c>
      <c r="N30" s="3" t="s">
        <v>255</v>
      </c>
      <c r="O30" s="3" t="s">
        <v>95</v>
      </c>
      <c r="P30" s="3" t="s">
        <v>256</v>
      </c>
      <c r="Q30" s="3" t="s">
        <v>95</v>
      </c>
      <c r="R30" s="3" t="s">
        <v>263</v>
      </c>
      <c r="S30" s="3" t="s">
        <v>263</v>
      </c>
      <c r="T30" s="3" t="s">
        <v>263</v>
      </c>
      <c r="U30" s="3" t="s">
        <v>263</v>
      </c>
      <c r="V30" s="3" t="s">
        <v>263</v>
      </c>
      <c r="W30" s="3" t="s">
        <v>263</v>
      </c>
      <c r="X30" s="3" t="s">
        <v>263</v>
      </c>
      <c r="Y30" s="3" t="s">
        <v>263</v>
      </c>
      <c r="Z30" s="3" t="s">
        <v>263</v>
      </c>
      <c r="AA30" s="3" t="s">
        <v>263</v>
      </c>
      <c r="AB30" s="3" t="s">
        <v>263</v>
      </c>
      <c r="AC30" s="3" t="s">
        <v>263</v>
      </c>
      <c r="AD30" s="3" t="s">
        <v>263</v>
      </c>
      <c r="AE30" s="3" t="s">
        <v>98</v>
      </c>
      <c r="AF30" s="18">
        <v>45296</v>
      </c>
      <c r="AG30" s="3" t="s">
        <v>99</v>
      </c>
      <c r="AH30" s="3" t="s">
        <v>100</v>
      </c>
    </row>
    <row r="31" spans="1:34" ht="25.5" x14ac:dyDescent="0.25">
      <c r="A31" s="3" t="s">
        <v>264</v>
      </c>
      <c r="B31" s="3" t="s">
        <v>82</v>
      </c>
      <c r="C31" s="3" t="s">
        <v>83</v>
      </c>
      <c r="D31" s="3" t="s">
        <v>84</v>
      </c>
      <c r="E31" s="3" t="s">
        <v>156</v>
      </c>
      <c r="F31" s="3" t="s">
        <v>238</v>
      </c>
      <c r="G31" s="3" t="s">
        <v>265</v>
      </c>
      <c r="H31" s="3" t="s">
        <v>240</v>
      </c>
      <c r="I31" s="3" t="s">
        <v>266</v>
      </c>
      <c r="J31" s="3" t="s">
        <v>267</v>
      </c>
      <c r="K31" s="3" t="s">
        <v>243</v>
      </c>
      <c r="L31" s="3" t="s">
        <v>268</v>
      </c>
      <c r="M31" s="3" t="s">
        <v>117</v>
      </c>
      <c r="N31" s="3" t="s">
        <v>245</v>
      </c>
      <c r="O31" s="3" t="s">
        <v>95</v>
      </c>
      <c r="P31" s="3" t="s">
        <v>246</v>
      </c>
      <c r="Q31" s="3" t="s">
        <v>95</v>
      </c>
      <c r="R31" s="3" t="s">
        <v>269</v>
      </c>
      <c r="S31" s="3" t="s">
        <v>269</v>
      </c>
      <c r="T31" s="3" t="s">
        <v>269</v>
      </c>
      <c r="U31" s="3" t="s">
        <v>269</v>
      </c>
      <c r="V31" s="3" t="s">
        <v>269</v>
      </c>
      <c r="W31" s="3" t="s">
        <v>269</v>
      </c>
      <c r="X31" s="3" t="s">
        <v>269</v>
      </c>
      <c r="Y31" s="3" t="s">
        <v>269</v>
      </c>
      <c r="Z31" s="3" t="s">
        <v>269</v>
      </c>
      <c r="AA31" s="3" t="s">
        <v>269</v>
      </c>
      <c r="AB31" s="3" t="s">
        <v>269</v>
      </c>
      <c r="AC31" s="3" t="s">
        <v>269</v>
      </c>
      <c r="AD31" s="3" t="s">
        <v>269</v>
      </c>
      <c r="AE31" s="3" t="s">
        <v>98</v>
      </c>
      <c r="AF31" s="18">
        <v>45296</v>
      </c>
      <c r="AG31" s="3" t="s">
        <v>99</v>
      </c>
      <c r="AH31" s="3" t="s">
        <v>100</v>
      </c>
    </row>
    <row r="32" spans="1:34" ht="25.5" x14ac:dyDescent="0.25">
      <c r="A32" s="3" t="s">
        <v>270</v>
      </c>
      <c r="B32" s="3" t="s">
        <v>82</v>
      </c>
      <c r="C32" s="3" t="s">
        <v>83</v>
      </c>
      <c r="D32" s="3" t="s">
        <v>84</v>
      </c>
      <c r="E32" s="3" t="s">
        <v>156</v>
      </c>
      <c r="F32" s="3" t="s">
        <v>271</v>
      </c>
      <c r="G32" s="3" t="s">
        <v>272</v>
      </c>
      <c r="H32" s="3" t="s">
        <v>273</v>
      </c>
      <c r="I32" s="3" t="s">
        <v>274</v>
      </c>
      <c r="J32" s="3" t="s">
        <v>275</v>
      </c>
      <c r="K32" s="3" t="s">
        <v>254</v>
      </c>
      <c r="L32" s="3" t="s">
        <v>276</v>
      </c>
      <c r="M32" s="3" t="s">
        <v>93</v>
      </c>
      <c r="N32" s="3" t="s">
        <v>277</v>
      </c>
      <c r="O32" s="3" t="s">
        <v>95</v>
      </c>
      <c r="P32" s="3" t="s">
        <v>278</v>
      </c>
      <c r="Q32" s="3" t="s">
        <v>95</v>
      </c>
      <c r="R32" s="3" t="s">
        <v>279</v>
      </c>
      <c r="S32" s="3" t="s">
        <v>279</v>
      </c>
      <c r="T32" s="3" t="s">
        <v>279</v>
      </c>
      <c r="U32" s="3" t="s">
        <v>279</v>
      </c>
      <c r="V32" s="3" t="s">
        <v>279</v>
      </c>
      <c r="W32" s="3" t="s">
        <v>279</v>
      </c>
      <c r="X32" s="3" t="s">
        <v>279</v>
      </c>
      <c r="Y32" s="3" t="s">
        <v>279</v>
      </c>
      <c r="Z32" s="3" t="s">
        <v>279</v>
      </c>
      <c r="AA32" s="3" t="s">
        <v>279</v>
      </c>
      <c r="AB32" s="3" t="s">
        <v>279</v>
      </c>
      <c r="AC32" s="3" t="s">
        <v>279</v>
      </c>
      <c r="AD32" s="3" t="s">
        <v>279</v>
      </c>
      <c r="AE32" s="3" t="s">
        <v>98</v>
      </c>
      <c r="AF32" s="18">
        <v>45296</v>
      </c>
      <c r="AG32" s="3" t="s">
        <v>99</v>
      </c>
      <c r="AH32" s="3" t="s">
        <v>100</v>
      </c>
    </row>
    <row r="33" spans="1:34" ht="25.5" x14ac:dyDescent="0.25">
      <c r="A33" s="3" t="s">
        <v>280</v>
      </c>
      <c r="B33" s="3" t="s">
        <v>82</v>
      </c>
      <c r="C33" s="3" t="s">
        <v>83</v>
      </c>
      <c r="D33" s="3" t="s">
        <v>84</v>
      </c>
      <c r="E33" s="3" t="s">
        <v>156</v>
      </c>
      <c r="F33" s="3" t="s">
        <v>281</v>
      </c>
      <c r="G33" s="3" t="s">
        <v>282</v>
      </c>
      <c r="H33" s="3" t="s">
        <v>283</v>
      </c>
      <c r="I33" s="3" t="s">
        <v>284</v>
      </c>
      <c r="J33" s="3" t="s">
        <v>285</v>
      </c>
      <c r="K33" s="3" t="s">
        <v>286</v>
      </c>
      <c r="L33" s="3" t="s">
        <v>287</v>
      </c>
      <c r="M33" s="3" t="s">
        <v>93</v>
      </c>
      <c r="N33" s="3" t="s">
        <v>288</v>
      </c>
      <c r="O33" s="3" t="s">
        <v>95</v>
      </c>
      <c r="P33" s="3" t="s">
        <v>289</v>
      </c>
      <c r="Q33" s="3" t="s">
        <v>95</v>
      </c>
      <c r="R33" s="3" t="s">
        <v>290</v>
      </c>
      <c r="S33" s="3" t="s">
        <v>290</v>
      </c>
      <c r="T33" s="3" t="s">
        <v>290</v>
      </c>
      <c r="U33" s="3" t="s">
        <v>290</v>
      </c>
      <c r="V33" s="3" t="s">
        <v>290</v>
      </c>
      <c r="W33" s="3" t="s">
        <v>290</v>
      </c>
      <c r="X33" s="3" t="s">
        <v>290</v>
      </c>
      <c r="Y33" s="3" t="s">
        <v>290</v>
      </c>
      <c r="Z33" s="3" t="s">
        <v>290</v>
      </c>
      <c r="AA33" s="3" t="s">
        <v>290</v>
      </c>
      <c r="AB33" s="3" t="s">
        <v>290</v>
      </c>
      <c r="AC33" s="3" t="s">
        <v>290</v>
      </c>
      <c r="AD33" s="3" t="s">
        <v>290</v>
      </c>
      <c r="AE33" s="3" t="s">
        <v>98</v>
      </c>
      <c r="AF33" s="18">
        <v>45296</v>
      </c>
      <c r="AG33" s="3" t="s">
        <v>99</v>
      </c>
      <c r="AH33" s="3" t="s">
        <v>100</v>
      </c>
    </row>
    <row r="34" spans="1:34" ht="25.5" x14ac:dyDescent="0.25">
      <c r="A34" s="3" t="s">
        <v>291</v>
      </c>
      <c r="B34" s="3" t="s">
        <v>82</v>
      </c>
      <c r="C34" s="3" t="s">
        <v>83</v>
      </c>
      <c r="D34" s="3" t="s">
        <v>84</v>
      </c>
      <c r="E34" s="3" t="s">
        <v>156</v>
      </c>
      <c r="F34" s="3" t="s">
        <v>249</v>
      </c>
      <c r="G34" s="3" t="s">
        <v>292</v>
      </c>
      <c r="H34" s="3" t="s">
        <v>251</v>
      </c>
      <c r="I34" s="3" t="s">
        <v>293</v>
      </c>
      <c r="J34" s="3" t="s">
        <v>294</v>
      </c>
      <c r="K34" s="3" t="s">
        <v>295</v>
      </c>
      <c r="L34" s="3" t="s">
        <v>296</v>
      </c>
      <c r="M34" s="3" t="s">
        <v>117</v>
      </c>
      <c r="N34" s="3" t="s">
        <v>255</v>
      </c>
      <c r="O34" s="3" t="s">
        <v>95</v>
      </c>
      <c r="P34" s="3" t="s">
        <v>256</v>
      </c>
      <c r="Q34" s="3" t="s">
        <v>95</v>
      </c>
      <c r="R34" s="3" t="s">
        <v>297</v>
      </c>
      <c r="S34" s="3" t="s">
        <v>297</v>
      </c>
      <c r="T34" s="3" t="s">
        <v>297</v>
      </c>
      <c r="U34" s="3" t="s">
        <v>297</v>
      </c>
      <c r="V34" s="3" t="s">
        <v>297</v>
      </c>
      <c r="W34" s="3" t="s">
        <v>297</v>
      </c>
      <c r="X34" s="3" t="s">
        <v>297</v>
      </c>
      <c r="Y34" s="3" t="s">
        <v>297</v>
      </c>
      <c r="Z34" s="3" t="s">
        <v>297</v>
      </c>
      <c r="AA34" s="3" t="s">
        <v>297</v>
      </c>
      <c r="AB34" s="3" t="s">
        <v>297</v>
      </c>
      <c r="AC34" s="3" t="s">
        <v>297</v>
      </c>
      <c r="AD34" s="3" t="s">
        <v>297</v>
      </c>
      <c r="AE34" s="3" t="s">
        <v>98</v>
      </c>
      <c r="AF34" s="18">
        <v>45296</v>
      </c>
      <c r="AG34" s="3" t="s">
        <v>99</v>
      </c>
      <c r="AH34" s="3" t="s">
        <v>100</v>
      </c>
    </row>
    <row r="35" spans="1:34" ht="25.5" x14ac:dyDescent="0.25">
      <c r="A35" s="3" t="s">
        <v>298</v>
      </c>
      <c r="B35" s="3" t="s">
        <v>82</v>
      </c>
      <c r="C35" s="3" t="s">
        <v>83</v>
      </c>
      <c r="D35" s="3" t="s">
        <v>84</v>
      </c>
      <c r="E35" s="3" t="s">
        <v>156</v>
      </c>
      <c r="F35" s="3" t="s">
        <v>249</v>
      </c>
      <c r="G35" s="3" t="s">
        <v>299</v>
      </c>
      <c r="H35" s="3" t="s">
        <v>251</v>
      </c>
      <c r="I35" s="3" t="s">
        <v>300</v>
      </c>
      <c r="J35" s="3" t="s">
        <v>301</v>
      </c>
      <c r="K35" s="3" t="s">
        <v>302</v>
      </c>
      <c r="L35" s="3" t="s">
        <v>187</v>
      </c>
      <c r="M35" s="3" t="s">
        <v>93</v>
      </c>
      <c r="N35" s="3" t="s">
        <v>255</v>
      </c>
      <c r="O35" s="3" t="s">
        <v>95</v>
      </c>
      <c r="P35" s="3" t="s">
        <v>256</v>
      </c>
      <c r="Q35" s="3" t="s">
        <v>95</v>
      </c>
      <c r="R35" s="3" t="s">
        <v>303</v>
      </c>
      <c r="S35" s="3" t="s">
        <v>303</v>
      </c>
      <c r="T35" s="3" t="s">
        <v>303</v>
      </c>
      <c r="U35" s="3" t="s">
        <v>303</v>
      </c>
      <c r="V35" s="3" t="s">
        <v>303</v>
      </c>
      <c r="W35" s="3" t="s">
        <v>303</v>
      </c>
      <c r="X35" s="3" t="s">
        <v>303</v>
      </c>
      <c r="Y35" s="3" t="s">
        <v>303</v>
      </c>
      <c r="Z35" s="3" t="s">
        <v>303</v>
      </c>
      <c r="AA35" s="3" t="s">
        <v>303</v>
      </c>
      <c r="AB35" s="3" t="s">
        <v>303</v>
      </c>
      <c r="AC35" s="3" t="s">
        <v>303</v>
      </c>
      <c r="AD35" s="3" t="s">
        <v>303</v>
      </c>
      <c r="AE35" s="3" t="s">
        <v>98</v>
      </c>
      <c r="AF35" s="18">
        <v>45296</v>
      </c>
      <c r="AG35" s="3" t="s">
        <v>99</v>
      </c>
      <c r="AH35" s="3" t="s">
        <v>100</v>
      </c>
    </row>
    <row r="36" spans="1:34" ht="25.5" x14ac:dyDescent="0.25">
      <c r="A36" s="3" t="s">
        <v>304</v>
      </c>
      <c r="B36" s="3" t="s">
        <v>82</v>
      </c>
      <c r="C36" s="3" t="s">
        <v>83</v>
      </c>
      <c r="D36" s="3" t="s">
        <v>84</v>
      </c>
      <c r="E36" s="3" t="s">
        <v>85</v>
      </c>
      <c r="F36" s="3" t="s">
        <v>86</v>
      </c>
      <c r="G36" s="3" t="s">
        <v>87</v>
      </c>
      <c r="H36" s="3" t="s">
        <v>88</v>
      </c>
      <c r="I36" s="3" t="s">
        <v>305</v>
      </c>
      <c r="J36" s="3" t="s">
        <v>306</v>
      </c>
      <c r="K36" s="3" t="s">
        <v>307</v>
      </c>
      <c r="L36" s="3" t="s">
        <v>308</v>
      </c>
      <c r="M36" s="3" t="s">
        <v>93</v>
      </c>
      <c r="N36" s="3" t="s">
        <v>309</v>
      </c>
      <c r="O36" s="3" t="s">
        <v>95</v>
      </c>
      <c r="P36" s="3" t="s">
        <v>310</v>
      </c>
      <c r="Q36" s="3" t="s">
        <v>95</v>
      </c>
      <c r="R36" s="3" t="s">
        <v>311</v>
      </c>
      <c r="S36" s="3" t="s">
        <v>311</v>
      </c>
      <c r="T36" s="3" t="s">
        <v>311</v>
      </c>
      <c r="U36" s="3" t="s">
        <v>311</v>
      </c>
      <c r="V36" s="3" t="s">
        <v>311</v>
      </c>
      <c r="W36" s="3" t="s">
        <v>311</v>
      </c>
      <c r="X36" s="3" t="s">
        <v>311</v>
      </c>
      <c r="Y36" s="3" t="s">
        <v>311</v>
      </c>
      <c r="Z36" s="3" t="s">
        <v>311</v>
      </c>
      <c r="AA36" s="3" t="s">
        <v>311</v>
      </c>
      <c r="AB36" s="3" t="s">
        <v>311</v>
      </c>
      <c r="AC36" s="3" t="s">
        <v>311</v>
      </c>
      <c r="AD36" s="3" t="s">
        <v>311</v>
      </c>
      <c r="AE36" s="3" t="s">
        <v>98</v>
      </c>
      <c r="AF36" s="18">
        <v>45296</v>
      </c>
      <c r="AG36" s="3" t="s">
        <v>99</v>
      </c>
      <c r="AH36" s="3" t="s">
        <v>100</v>
      </c>
    </row>
    <row r="37" spans="1:34" ht="25.5" x14ac:dyDescent="0.25">
      <c r="A37" s="3" t="s">
        <v>312</v>
      </c>
      <c r="B37" s="3" t="s">
        <v>82</v>
      </c>
      <c r="C37" s="3" t="s">
        <v>83</v>
      </c>
      <c r="D37" s="3" t="s">
        <v>84</v>
      </c>
      <c r="E37" s="3" t="s">
        <v>85</v>
      </c>
      <c r="F37" s="3" t="s">
        <v>86</v>
      </c>
      <c r="G37" s="3" t="s">
        <v>102</v>
      </c>
      <c r="H37" s="3" t="s">
        <v>103</v>
      </c>
      <c r="I37" s="3" t="s">
        <v>225</v>
      </c>
      <c r="J37" s="3" t="s">
        <v>313</v>
      </c>
      <c r="K37" s="3" t="s">
        <v>307</v>
      </c>
      <c r="L37" s="3" t="s">
        <v>174</v>
      </c>
      <c r="M37" s="3" t="s">
        <v>117</v>
      </c>
      <c r="N37" s="3" t="s">
        <v>314</v>
      </c>
      <c r="O37" s="3" t="s">
        <v>95</v>
      </c>
      <c r="P37" s="3" t="s">
        <v>315</v>
      </c>
      <c r="Q37" s="3" t="s">
        <v>95</v>
      </c>
      <c r="R37" s="3" t="s">
        <v>316</v>
      </c>
      <c r="S37" s="3" t="s">
        <v>316</v>
      </c>
      <c r="T37" s="3" t="s">
        <v>316</v>
      </c>
      <c r="U37" s="3" t="s">
        <v>316</v>
      </c>
      <c r="V37" s="3" t="s">
        <v>316</v>
      </c>
      <c r="W37" s="3" t="s">
        <v>316</v>
      </c>
      <c r="X37" s="3" t="s">
        <v>316</v>
      </c>
      <c r="Y37" s="3" t="s">
        <v>316</v>
      </c>
      <c r="Z37" s="3" t="s">
        <v>316</v>
      </c>
      <c r="AA37" s="3" t="s">
        <v>316</v>
      </c>
      <c r="AB37" s="3" t="s">
        <v>316</v>
      </c>
      <c r="AC37" s="3" t="s">
        <v>316</v>
      </c>
      <c r="AD37" s="3" t="s">
        <v>316</v>
      </c>
      <c r="AE37" s="3" t="s">
        <v>98</v>
      </c>
      <c r="AF37" s="18">
        <v>45296</v>
      </c>
      <c r="AG37" s="3" t="s">
        <v>99</v>
      </c>
      <c r="AH37" s="3" t="s">
        <v>100</v>
      </c>
    </row>
    <row r="38" spans="1:34" ht="25.5" x14ac:dyDescent="0.25">
      <c r="A38" s="3" t="s">
        <v>317</v>
      </c>
      <c r="B38" s="3" t="s">
        <v>82</v>
      </c>
      <c r="C38" s="3" t="s">
        <v>83</v>
      </c>
      <c r="D38" s="3" t="s">
        <v>84</v>
      </c>
      <c r="E38" s="3" t="s">
        <v>85</v>
      </c>
      <c r="F38" s="3" t="s">
        <v>86</v>
      </c>
      <c r="G38" s="3" t="s">
        <v>102</v>
      </c>
      <c r="H38" s="3" t="s">
        <v>103</v>
      </c>
      <c r="I38" s="3" t="s">
        <v>318</v>
      </c>
      <c r="J38" s="3" t="s">
        <v>319</v>
      </c>
      <c r="K38" s="3" t="s">
        <v>307</v>
      </c>
      <c r="L38" s="3" t="s">
        <v>174</v>
      </c>
      <c r="M38" s="3" t="s">
        <v>93</v>
      </c>
      <c r="N38" s="3" t="s">
        <v>314</v>
      </c>
      <c r="O38" s="3" t="s">
        <v>95</v>
      </c>
      <c r="P38" s="3" t="s">
        <v>320</v>
      </c>
      <c r="Q38" s="3" t="s">
        <v>95</v>
      </c>
      <c r="R38" s="3" t="s">
        <v>321</v>
      </c>
      <c r="S38" s="3" t="s">
        <v>321</v>
      </c>
      <c r="T38" s="3" t="s">
        <v>321</v>
      </c>
      <c r="U38" s="3" t="s">
        <v>321</v>
      </c>
      <c r="V38" s="3" t="s">
        <v>321</v>
      </c>
      <c r="W38" s="3" t="s">
        <v>321</v>
      </c>
      <c r="X38" s="3" t="s">
        <v>321</v>
      </c>
      <c r="Y38" s="3" t="s">
        <v>321</v>
      </c>
      <c r="Z38" s="3" t="s">
        <v>321</v>
      </c>
      <c r="AA38" s="3" t="s">
        <v>321</v>
      </c>
      <c r="AB38" s="3" t="s">
        <v>321</v>
      </c>
      <c r="AC38" s="3" t="s">
        <v>321</v>
      </c>
      <c r="AD38" s="3" t="s">
        <v>321</v>
      </c>
      <c r="AE38" s="3" t="s">
        <v>98</v>
      </c>
      <c r="AF38" s="18">
        <v>45296</v>
      </c>
      <c r="AG38" s="3" t="s">
        <v>99</v>
      </c>
      <c r="AH38" s="3" t="s">
        <v>100</v>
      </c>
    </row>
    <row r="39" spans="1:34" ht="25.5" x14ac:dyDescent="0.25">
      <c r="A39" s="3" t="s">
        <v>322</v>
      </c>
      <c r="B39" s="3" t="s">
        <v>82</v>
      </c>
      <c r="C39" s="3" t="s">
        <v>83</v>
      </c>
      <c r="D39" s="3" t="s">
        <v>84</v>
      </c>
      <c r="E39" s="3" t="s">
        <v>85</v>
      </c>
      <c r="F39" s="3" t="s">
        <v>86</v>
      </c>
      <c r="G39" s="3" t="s">
        <v>102</v>
      </c>
      <c r="H39" s="3" t="s">
        <v>103</v>
      </c>
      <c r="I39" s="3" t="s">
        <v>179</v>
      </c>
      <c r="J39" s="3" t="s">
        <v>323</v>
      </c>
      <c r="K39" s="3" t="s">
        <v>324</v>
      </c>
      <c r="L39" s="3" t="s">
        <v>325</v>
      </c>
      <c r="M39" s="3" t="s">
        <v>117</v>
      </c>
      <c r="N39" s="3" t="s">
        <v>326</v>
      </c>
      <c r="O39" s="3" t="s">
        <v>95</v>
      </c>
      <c r="P39" s="3" t="s">
        <v>327</v>
      </c>
      <c r="Q39" s="3" t="s">
        <v>95</v>
      </c>
      <c r="R39" s="3" t="s">
        <v>328</v>
      </c>
      <c r="S39" s="3" t="s">
        <v>328</v>
      </c>
      <c r="T39" s="3" t="s">
        <v>328</v>
      </c>
      <c r="U39" s="3" t="s">
        <v>328</v>
      </c>
      <c r="V39" s="3" t="s">
        <v>328</v>
      </c>
      <c r="W39" s="3" t="s">
        <v>328</v>
      </c>
      <c r="X39" s="3" t="s">
        <v>328</v>
      </c>
      <c r="Y39" s="3" t="s">
        <v>328</v>
      </c>
      <c r="Z39" s="3" t="s">
        <v>328</v>
      </c>
      <c r="AA39" s="3" t="s">
        <v>328</v>
      </c>
      <c r="AB39" s="3" t="s">
        <v>328</v>
      </c>
      <c r="AC39" s="3" t="s">
        <v>328</v>
      </c>
      <c r="AD39" s="3" t="s">
        <v>328</v>
      </c>
      <c r="AE39" s="3" t="s">
        <v>98</v>
      </c>
      <c r="AF39" s="18">
        <v>45296</v>
      </c>
      <c r="AG39" s="3" t="s">
        <v>99</v>
      </c>
      <c r="AH39" s="3" t="s">
        <v>100</v>
      </c>
    </row>
    <row r="40" spans="1:34" ht="25.5" x14ac:dyDescent="0.25">
      <c r="A40" s="3" t="s">
        <v>329</v>
      </c>
      <c r="B40" s="3" t="s">
        <v>82</v>
      </c>
      <c r="C40" s="3" t="s">
        <v>83</v>
      </c>
      <c r="D40" s="3" t="s">
        <v>84</v>
      </c>
      <c r="E40" s="3" t="s">
        <v>85</v>
      </c>
      <c r="F40" s="3" t="s">
        <v>86</v>
      </c>
      <c r="G40" s="3" t="s">
        <v>102</v>
      </c>
      <c r="H40" s="3" t="s">
        <v>103</v>
      </c>
      <c r="I40" s="3" t="s">
        <v>330</v>
      </c>
      <c r="J40" s="3" t="s">
        <v>331</v>
      </c>
      <c r="K40" s="3" t="s">
        <v>219</v>
      </c>
      <c r="L40" s="3" t="s">
        <v>332</v>
      </c>
      <c r="M40" s="3" t="s">
        <v>117</v>
      </c>
      <c r="N40" s="3" t="s">
        <v>314</v>
      </c>
      <c r="O40" s="3" t="s">
        <v>95</v>
      </c>
      <c r="P40" s="3" t="s">
        <v>333</v>
      </c>
      <c r="Q40" s="3" t="s">
        <v>95</v>
      </c>
      <c r="R40" s="3" t="s">
        <v>334</v>
      </c>
      <c r="S40" s="3" t="s">
        <v>334</v>
      </c>
      <c r="T40" s="3" t="s">
        <v>334</v>
      </c>
      <c r="U40" s="3" t="s">
        <v>334</v>
      </c>
      <c r="V40" s="3" t="s">
        <v>334</v>
      </c>
      <c r="W40" s="3" t="s">
        <v>334</v>
      </c>
      <c r="X40" s="3" t="s">
        <v>334</v>
      </c>
      <c r="Y40" s="3" t="s">
        <v>334</v>
      </c>
      <c r="Z40" s="3" t="s">
        <v>334</v>
      </c>
      <c r="AA40" s="3" t="s">
        <v>334</v>
      </c>
      <c r="AB40" s="3" t="s">
        <v>334</v>
      </c>
      <c r="AC40" s="3" t="s">
        <v>334</v>
      </c>
      <c r="AD40" s="3" t="s">
        <v>334</v>
      </c>
      <c r="AE40" s="3" t="s">
        <v>98</v>
      </c>
      <c r="AF40" s="18">
        <v>45296</v>
      </c>
      <c r="AG40" s="3" t="s">
        <v>99</v>
      </c>
      <c r="AH40" s="3" t="s">
        <v>100</v>
      </c>
    </row>
    <row r="41" spans="1:34" ht="25.5" x14ac:dyDescent="0.25">
      <c r="A41" s="3" t="s">
        <v>335</v>
      </c>
      <c r="B41" s="3" t="s">
        <v>82</v>
      </c>
      <c r="C41" s="3" t="s">
        <v>83</v>
      </c>
      <c r="D41" s="3" t="s">
        <v>84</v>
      </c>
      <c r="E41" s="3" t="s">
        <v>85</v>
      </c>
      <c r="F41" s="3" t="s">
        <v>86</v>
      </c>
      <c r="G41" s="3" t="s">
        <v>87</v>
      </c>
      <c r="H41" s="3" t="s">
        <v>88</v>
      </c>
      <c r="I41" s="3" t="s">
        <v>336</v>
      </c>
      <c r="J41" s="3" t="s">
        <v>337</v>
      </c>
      <c r="K41" s="3" t="s">
        <v>219</v>
      </c>
      <c r="L41" s="3" t="s">
        <v>338</v>
      </c>
      <c r="M41" s="3" t="s">
        <v>93</v>
      </c>
      <c r="N41" s="3" t="s">
        <v>326</v>
      </c>
      <c r="O41" s="3" t="s">
        <v>95</v>
      </c>
      <c r="P41" s="3" t="s">
        <v>339</v>
      </c>
      <c r="Q41" s="3" t="s">
        <v>95</v>
      </c>
      <c r="R41" s="3" t="s">
        <v>340</v>
      </c>
      <c r="S41" s="3" t="s">
        <v>340</v>
      </c>
      <c r="T41" s="3" t="s">
        <v>340</v>
      </c>
      <c r="U41" s="3" t="s">
        <v>340</v>
      </c>
      <c r="V41" s="3" t="s">
        <v>340</v>
      </c>
      <c r="W41" s="3" t="s">
        <v>340</v>
      </c>
      <c r="X41" s="3" t="s">
        <v>340</v>
      </c>
      <c r="Y41" s="3" t="s">
        <v>340</v>
      </c>
      <c r="Z41" s="3" t="s">
        <v>340</v>
      </c>
      <c r="AA41" s="3" t="s">
        <v>340</v>
      </c>
      <c r="AB41" s="3" t="s">
        <v>340</v>
      </c>
      <c r="AC41" s="3" t="s">
        <v>340</v>
      </c>
      <c r="AD41" s="3" t="s">
        <v>340</v>
      </c>
      <c r="AE41" s="3" t="s">
        <v>98</v>
      </c>
      <c r="AF41" s="18">
        <v>45296</v>
      </c>
      <c r="AG41" s="3" t="s">
        <v>99</v>
      </c>
      <c r="AH41" s="3" t="s">
        <v>100</v>
      </c>
    </row>
    <row r="42" spans="1:34" ht="25.5" x14ac:dyDescent="0.25">
      <c r="A42" s="3" t="s">
        <v>341</v>
      </c>
      <c r="B42" s="3" t="s">
        <v>82</v>
      </c>
      <c r="C42" s="3" t="s">
        <v>83</v>
      </c>
      <c r="D42" s="3" t="s">
        <v>84</v>
      </c>
      <c r="E42" s="3" t="s">
        <v>85</v>
      </c>
      <c r="F42" s="3" t="s">
        <v>86</v>
      </c>
      <c r="G42" s="3" t="s">
        <v>102</v>
      </c>
      <c r="H42" s="3" t="s">
        <v>103</v>
      </c>
      <c r="I42" s="3" t="s">
        <v>342</v>
      </c>
      <c r="J42" s="3" t="s">
        <v>343</v>
      </c>
      <c r="K42" s="3" t="s">
        <v>344</v>
      </c>
      <c r="L42" s="3" t="s">
        <v>345</v>
      </c>
      <c r="M42" s="3" t="s">
        <v>93</v>
      </c>
      <c r="N42" s="3" t="s">
        <v>314</v>
      </c>
      <c r="O42" s="3" t="s">
        <v>95</v>
      </c>
      <c r="P42" s="3" t="s">
        <v>346</v>
      </c>
      <c r="Q42" s="3" t="s">
        <v>95</v>
      </c>
      <c r="R42" s="3" t="s">
        <v>347</v>
      </c>
      <c r="S42" s="3" t="s">
        <v>347</v>
      </c>
      <c r="T42" s="3" t="s">
        <v>347</v>
      </c>
      <c r="U42" s="3" t="s">
        <v>347</v>
      </c>
      <c r="V42" s="3" t="s">
        <v>347</v>
      </c>
      <c r="W42" s="3" t="s">
        <v>347</v>
      </c>
      <c r="X42" s="3" t="s">
        <v>347</v>
      </c>
      <c r="Y42" s="3" t="s">
        <v>347</v>
      </c>
      <c r="Z42" s="3" t="s">
        <v>347</v>
      </c>
      <c r="AA42" s="3" t="s">
        <v>347</v>
      </c>
      <c r="AB42" s="3" t="s">
        <v>347</v>
      </c>
      <c r="AC42" s="3" t="s">
        <v>347</v>
      </c>
      <c r="AD42" s="3" t="s">
        <v>347</v>
      </c>
      <c r="AE42" s="3" t="s">
        <v>98</v>
      </c>
      <c r="AF42" s="18">
        <v>45296</v>
      </c>
      <c r="AG42" s="3" t="s">
        <v>99</v>
      </c>
      <c r="AH42" s="3" t="s">
        <v>100</v>
      </c>
    </row>
    <row r="43" spans="1:34" ht="25.5" x14ac:dyDescent="0.25">
      <c r="A43" s="3" t="s">
        <v>348</v>
      </c>
      <c r="B43" s="3" t="s">
        <v>82</v>
      </c>
      <c r="C43" s="3" t="s">
        <v>83</v>
      </c>
      <c r="D43" s="3" t="s">
        <v>84</v>
      </c>
      <c r="E43" s="3" t="s">
        <v>85</v>
      </c>
      <c r="F43" s="3" t="s">
        <v>86</v>
      </c>
      <c r="G43" s="3" t="s">
        <v>87</v>
      </c>
      <c r="H43" s="3" t="s">
        <v>88</v>
      </c>
      <c r="I43" s="3" t="s">
        <v>342</v>
      </c>
      <c r="J43" s="3" t="s">
        <v>349</v>
      </c>
      <c r="K43" s="3" t="s">
        <v>350</v>
      </c>
      <c r="L43" s="3" t="s">
        <v>351</v>
      </c>
      <c r="M43" s="3" t="s">
        <v>117</v>
      </c>
      <c r="N43" s="3" t="s">
        <v>94</v>
      </c>
      <c r="O43" s="3" t="s">
        <v>95</v>
      </c>
      <c r="P43" s="3" t="s">
        <v>352</v>
      </c>
      <c r="Q43" s="3" t="s">
        <v>95</v>
      </c>
      <c r="R43" s="3" t="s">
        <v>353</v>
      </c>
      <c r="S43" s="3" t="s">
        <v>353</v>
      </c>
      <c r="T43" s="3" t="s">
        <v>353</v>
      </c>
      <c r="U43" s="3" t="s">
        <v>353</v>
      </c>
      <c r="V43" s="3" t="s">
        <v>353</v>
      </c>
      <c r="W43" s="3" t="s">
        <v>353</v>
      </c>
      <c r="X43" s="3" t="s">
        <v>353</v>
      </c>
      <c r="Y43" s="3" t="s">
        <v>353</v>
      </c>
      <c r="Z43" s="3" t="s">
        <v>353</v>
      </c>
      <c r="AA43" s="3" t="s">
        <v>353</v>
      </c>
      <c r="AB43" s="3" t="s">
        <v>353</v>
      </c>
      <c r="AC43" s="3" t="s">
        <v>353</v>
      </c>
      <c r="AD43" s="3" t="s">
        <v>353</v>
      </c>
      <c r="AE43" s="3" t="s">
        <v>98</v>
      </c>
      <c r="AF43" s="18">
        <v>45296</v>
      </c>
      <c r="AG43" s="3" t="s">
        <v>99</v>
      </c>
      <c r="AH43" s="3" t="s">
        <v>100</v>
      </c>
    </row>
    <row r="44" spans="1:34" ht="25.5" x14ac:dyDescent="0.25">
      <c r="A44" s="3" t="s">
        <v>354</v>
      </c>
      <c r="B44" s="3" t="s">
        <v>82</v>
      </c>
      <c r="C44" s="3" t="s">
        <v>83</v>
      </c>
      <c r="D44" s="3" t="s">
        <v>84</v>
      </c>
      <c r="E44" s="3" t="s">
        <v>85</v>
      </c>
      <c r="F44" s="3" t="s">
        <v>86</v>
      </c>
      <c r="G44" s="3" t="s">
        <v>102</v>
      </c>
      <c r="H44" s="3" t="s">
        <v>103</v>
      </c>
      <c r="I44" s="3" t="s">
        <v>355</v>
      </c>
      <c r="J44" s="3" t="s">
        <v>356</v>
      </c>
      <c r="K44" s="3" t="s">
        <v>357</v>
      </c>
      <c r="L44" s="3" t="s">
        <v>358</v>
      </c>
      <c r="M44" s="3" t="s">
        <v>93</v>
      </c>
      <c r="N44" s="3" t="s">
        <v>314</v>
      </c>
      <c r="O44" s="3" t="s">
        <v>95</v>
      </c>
      <c r="P44" s="3" t="s">
        <v>359</v>
      </c>
      <c r="Q44" s="3" t="s">
        <v>95</v>
      </c>
      <c r="R44" s="3" t="s">
        <v>360</v>
      </c>
      <c r="S44" s="3" t="s">
        <v>360</v>
      </c>
      <c r="T44" s="3" t="s">
        <v>360</v>
      </c>
      <c r="U44" s="3" t="s">
        <v>360</v>
      </c>
      <c r="V44" s="3" t="s">
        <v>360</v>
      </c>
      <c r="W44" s="3" t="s">
        <v>360</v>
      </c>
      <c r="X44" s="3" t="s">
        <v>360</v>
      </c>
      <c r="Y44" s="3" t="s">
        <v>360</v>
      </c>
      <c r="Z44" s="3" t="s">
        <v>360</v>
      </c>
      <c r="AA44" s="3" t="s">
        <v>360</v>
      </c>
      <c r="AB44" s="3" t="s">
        <v>360</v>
      </c>
      <c r="AC44" s="3" t="s">
        <v>360</v>
      </c>
      <c r="AD44" s="3" t="s">
        <v>360</v>
      </c>
      <c r="AE44" s="3" t="s">
        <v>98</v>
      </c>
      <c r="AF44" s="18">
        <v>45296</v>
      </c>
      <c r="AG44" s="3" t="s">
        <v>99</v>
      </c>
      <c r="AH44" s="3" t="s">
        <v>100</v>
      </c>
    </row>
    <row r="45" spans="1:34" ht="25.5" x14ac:dyDescent="0.25">
      <c r="A45" s="3" t="s">
        <v>361</v>
      </c>
      <c r="B45" s="3" t="s">
        <v>82</v>
      </c>
      <c r="C45" s="3" t="s">
        <v>83</v>
      </c>
      <c r="D45" s="3" t="s">
        <v>84</v>
      </c>
      <c r="E45" s="3" t="s">
        <v>85</v>
      </c>
      <c r="F45" s="3" t="s">
        <v>86</v>
      </c>
      <c r="G45" s="3" t="s">
        <v>102</v>
      </c>
      <c r="H45" s="3" t="s">
        <v>103</v>
      </c>
      <c r="I45" s="3" t="s">
        <v>260</v>
      </c>
      <c r="J45" s="3" t="s">
        <v>362</v>
      </c>
      <c r="K45" s="3" t="s">
        <v>363</v>
      </c>
      <c r="L45" s="3" t="s">
        <v>364</v>
      </c>
      <c r="M45" s="3" t="s">
        <v>93</v>
      </c>
      <c r="N45" s="3" t="s">
        <v>125</v>
      </c>
      <c r="O45" s="3" t="s">
        <v>95</v>
      </c>
      <c r="P45" s="3" t="s">
        <v>126</v>
      </c>
      <c r="Q45" s="3" t="s">
        <v>95</v>
      </c>
      <c r="R45" s="3" t="s">
        <v>365</v>
      </c>
      <c r="S45" s="3" t="s">
        <v>365</v>
      </c>
      <c r="T45" s="3" t="s">
        <v>365</v>
      </c>
      <c r="U45" s="3" t="s">
        <v>365</v>
      </c>
      <c r="V45" s="3" t="s">
        <v>365</v>
      </c>
      <c r="W45" s="3" t="s">
        <v>365</v>
      </c>
      <c r="X45" s="3" t="s">
        <v>365</v>
      </c>
      <c r="Y45" s="3" t="s">
        <v>365</v>
      </c>
      <c r="Z45" s="3" t="s">
        <v>365</v>
      </c>
      <c r="AA45" s="3" t="s">
        <v>365</v>
      </c>
      <c r="AB45" s="3" t="s">
        <v>365</v>
      </c>
      <c r="AC45" s="3" t="s">
        <v>365</v>
      </c>
      <c r="AD45" s="3" t="s">
        <v>365</v>
      </c>
      <c r="AE45" s="3" t="s">
        <v>98</v>
      </c>
      <c r="AF45" s="18">
        <v>45296</v>
      </c>
      <c r="AG45" s="3" t="s">
        <v>99</v>
      </c>
      <c r="AH45" s="3" t="s">
        <v>100</v>
      </c>
    </row>
    <row r="46" spans="1:34" ht="25.5" x14ac:dyDescent="0.25">
      <c r="A46" s="3" t="s">
        <v>366</v>
      </c>
      <c r="B46" s="3" t="s">
        <v>82</v>
      </c>
      <c r="C46" s="3" t="s">
        <v>83</v>
      </c>
      <c r="D46" s="3" t="s">
        <v>84</v>
      </c>
      <c r="E46" s="3" t="s">
        <v>85</v>
      </c>
      <c r="F46" s="3" t="s">
        <v>86</v>
      </c>
      <c r="G46" s="3" t="s">
        <v>87</v>
      </c>
      <c r="H46" s="3" t="s">
        <v>88</v>
      </c>
      <c r="I46" s="3" t="s">
        <v>104</v>
      </c>
      <c r="J46" s="3" t="s">
        <v>367</v>
      </c>
      <c r="K46" s="3" t="s">
        <v>368</v>
      </c>
      <c r="L46" s="3" t="s">
        <v>243</v>
      </c>
      <c r="M46" s="3" t="s">
        <v>93</v>
      </c>
      <c r="N46" s="3" t="s">
        <v>94</v>
      </c>
      <c r="O46" s="3" t="s">
        <v>95</v>
      </c>
      <c r="P46" s="3" t="s">
        <v>369</v>
      </c>
      <c r="Q46" s="3" t="s">
        <v>95</v>
      </c>
      <c r="R46" s="3" t="s">
        <v>370</v>
      </c>
      <c r="S46" s="3" t="s">
        <v>370</v>
      </c>
      <c r="T46" s="3" t="s">
        <v>370</v>
      </c>
      <c r="U46" s="3" t="s">
        <v>370</v>
      </c>
      <c r="V46" s="3" t="s">
        <v>370</v>
      </c>
      <c r="W46" s="3" t="s">
        <v>370</v>
      </c>
      <c r="X46" s="3" t="s">
        <v>370</v>
      </c>
      <c r="Y46" s="3" t="s">
        <v>370</v>
      </c>
      <c r="Z46" s="3" t="s">
        <v>370</v>
      </c>
      <c r="AA46" s="3" t="s">
        <v>370</v>
      </c>
      <c r="AB46" s="3" t="s">
        <v>370</v>
      </c>
      <c r="AC46" s="3" t="s">
        <v>370</v>
      </c>
      <c r="AD46" s="3" t="s">
        <v>370</v>
      </c>
      <c r="AE46" s="3" t="s">
        <v>98</v>
      </c>
      <c r="AF46" s="18">
        <v>45296</v>
      </c>
      <c r="AG46" s="3" t="s">
        <v>99</v>
      </c>
      <c r="AH46" s="3" t="s">
        <v>100</v>
      </c>
    </row>
    <row r="47" spans="1:34" ht="25.5" x14ac:dyDescent="0.25">
      <c r="A47" s="3" t="s">
        <v>371</v>
      </c>
      <c r="B47" s="3" t="s">
        <v>82</v>
      </c>
      <c r="C47" s="3" t="s">
        <v>83</v>
      </c>
      <c r="D47" s="3" t="s">
        <v>84</v>
      </c>
      <c r="E47" s="3" t="s">
        <v>85</v>
      </c>
      <c r="F47" s="3" t="s">
        <v>86</v>
      </c>
      <c r="G47" s="3" t="s">
        <v>102</v>
      </c>
      <c r="H47" s="3" t="s">
        <v>103</v>
      </c>
      <c r="I47" s="3" t="s">
        <v>89</v>
      </c>
      <c r="J47" s="3" t="s">
        <v>372</v>
      </c>
      <c r="K47" s="3" t="s">
        <v>368</v>
      </c>
      <c r="L47" s="3" t="s">
        <v>227</v>
      </c>
      <c r="M47" s="3" t="s">
        <v>93</v>
      </c>
      <c r="N47" s="3" t="s">
        <v>314</v>
      </c>
      <c r="O47" s="3" t="s">
        <v>95</v>
      </c>
      <c r="P47" s="3" t="s">
        <v>373</v>
      </c>
      <c r="Q47" s="3" t="s">
        <v>95</v>
      </c>
      <c r="R47" s="3" t="s">
        <v>374</v>
      </c>
      <c r="S47" s="3" t="s">
        <v>374</v>
      </c>
      <c r="T47" s="3" t="s">
        <v>374</v>
      </c>
      <c r="U47" s="3" t="s">
        <v>374</v>
      </c>
      <c r="V47" s="3" t="s">
        <v>374</v>
      </c>
      <c r="W47" s="3" t="s">
        <v>374</v>
      </c>
      <c r="X47" s="3" t="s">
        <v>374</v>
      </c>
      <c r="Y47" s="3" t="s">
        <v>374</v>
      </c>
      <c r="Z47" s="3" t="s">
        <v>374</v>
      </c>
      <c r="AA47" s="3" t="s">
        <v>374</v>
      </c>
      <c r="AB47" s="3" t="s">
        <v>374</v>
      </c>
      <c r="AC47" s="3" t="s">
        <v>374</v>
      </c>
      <c r="AD47" s="3" t="s">
        <v>374</v>
      </c>
      <c r="AE47" s="3" t="s">
        <v>98</v>
      </c>
      <c r="AF47" s="18">
        <v>45296</v>
      </c>
      <c r="AG47" s="3" t="s">
        <v>99</v>
      </c>
      <c r="AH47" s="3" t="s">
        <v>100</v>
      </c>
    </row>
    <row r="48" spans="1:34" ht="25.5" x14ac:dyDescent="0.25">
      <c r="A48" s="3" t="s">
        <v>375</v>
      </c>
      <c r="B48" s="3" t="s">
        <v>82</v>
      </c>
      <c r="C48" s="3" t="s">
        <v>83</v>
      </c>
      <c r="D48" s="3" t="s">
        <v>84</v>
      </c>
      <c r="E48" s="3" t="s">
        <v>85</v>
      </c>
      <c r="F48" s="3" t="s">
        <v>86</v>
      </c>
      <c r="G48" s="3" t="s">
        <v>102</v>
      </c>
      <c r="H48" s="3" t="s">
        <v>103</v>
      </c>
      <c r="I48" s="3" t="s">
        <v>376</v>
      </c>
      <c r="J48" s="3" t="s">
        <v>377</v>
      </c>
      <c r="K48" s="3" t="s">
        <v>378</v>
      </c>
      <c r="L48" s="3" t="s">
        <v>364</v>
      </c>
      <c r="M48" s="3" t="s">
        <v>117</v>
      </c>
      <c r="N48" s="3" t="s">
        <v>125</v>
      </c>
      <c r="O48" s="3" t="s">
        <v>95</v>
      </c>
      <c r="P48" s="3" t="s">
        <v>126</v>
      </c>
      <c r="Q48" s="3" t="s">
        <v>95</v>
      </c>
      <c r="R48" s="3" t="s">
        <v>379</v>
      </c>
      <c r="S48" s="3" t="s">
        <v>379</v>
      </c>
      <c r="T48" s="3" t="s">
        <v>379</v>
      </c>
      <c r="U48" s="3" t="s">
        <v>379</v>
      </c>
      <c r="V48" s="3" t="s">
        <v>379</v>
      </c>
      <c r="W48" s="3" t="s">
        <v>379</v>
      </c>
      <c r="X48" s="3" t="s">
        <v>379</v>
      </c>
      <c r="Y48" s="3" t="s">
        <v>379</v>
      </c>
      <c r="Z48" s="3" t="s">
        <v>379</v>
      </c>
      <c r="AA48" s="3" t="s">
        <v>379</v>
      </c>
      <c r="AB48" s="3" t="s">
        <v>379</v>
      </c>
      <c r="AC48" s="3" t="s">
        <v>379</v>
      </c>
      <c r="AD48" s="3" t="s">
        <v>379</v>
      </c>
      <c r="AE48" s="3" t="s">
        <v>98</v>
      </c>
      <c r="AF48" s="18">
        <v>45296</v>
      </c>
      <c r="AG48" s="3" t="s">
        <v>99</v>
      </c>
      <c r="AH48" s="3" t="s">
        <v>100</v>
      </c>
    </row>
    <row r="49" spans="1:34" ht="25.5" x14ac:dyDescent="0.25">
      <c r="A49" s="3" t="s">
        <v>380</v>
      </c>
      <c r="B49" s="3" t="s">
        <v>82</v>
      </c>
      <c r="C49" s="3" t="s">
        <v>83</v>
      </c>
      <c r="D49" s="3" t="s">
        <v>84</v>
      </c>
      <c r="E49" s="3" t="s">
        <v>85</v>
      </c>
      <c r="F49" s="3" t="s">
        <v>86</v>
      </c>
      <c r="G49" s="3" t="s">
        <v>381</v>
      </c>
      <c r="H49" s="3" t="s">
        <v>382</v>
      </c>
      <c r="I49" s="3" t="s">
        <v>355</v>
      </c>
      <c r="J49" s="3" t="s">
        <v>383</v>
      </c>
      <c r="K49" s="3" t="s">
        <v>384</v>
      </c>
      <c r="L49" s="3" t="s">
        <v>385</v>
      </c>
      <c r="M49" s="3" t="s">
        <v>117</v>
      </c>
      <c r="N49" s="3" t="s">
        <v>125</v>
      </c>
      <c r="O49" s="3" t="s">
        <v>95</v>
      </c>
      <c r="P49" s="3" t="s">
        <v>386</v>
      </c>
      <c r="Q49" s="3" t="s">
        <v>95</v>
      </c>
      <c r="R49" s="3" t="s">
        <v>387</v>
      </c>
      <c r="S49" s="3" t="s">
        <v>387</v>
      </c>
      <c r="T49" s="3" t="s">
        <v>387</v>
      </c>
      <c r="U49" s="3" t="s">
        <v>387</v>
      </c>
      <c r="V49" s="3" t="s">
        <v>387</v>
      </c>
      <c r="W49" s="3" t="s">
        <v>387</v>
      </c>
      <c r="X49" s="3" t="s">
        <v>387</v>
      </c>
      <c r="Y49" s="3" t="s">
        <v>387</v>
      </c>
      <c r="Z49" s="3" t="s">
        <v>387</v>
      </c>
      <c r="AA49" s="3" t="s">
        <v>387</v>
      </c>
      <c r="AB49" s="3" t="s">
        <v>387</v>
      </c>
      <c r="AC49" s="3" t="s">
        <v>387</v>
      </c>
      <c r="AD49" s="3" t="s">
        <v>387</v>
      </c>
      <c r="AE49" s="3" t="s">
        <v>98</v>
      </c>
      <c r="AF49" s="18">
        <v>45296</v>
      </c>
      <c r="AG49" s="3" t="s">
        <v>99</v>
      </c>
      <c r="AH49" s="3" t="s">
        <v>100</v>
      </c>
    </row>
    <row r="50" spans="1:34" ht="25.5" x14ac:dyDescent="0.25">
      <c r="A50" s="3" t="s">
        <v>388</v>
      </c>
      <c r="B50" s="3" t="s">
        <v>82</v>
      </c>
      <c r="C50" s="3" t="s">
        <v>83</v>
      </c>
      <c r="D50" s="3" t="s">
        <v>84</v>
      </c>
      <c r="E50" s="3" t="s">
        <v>85</v>
      </c>
      <c r="F50" s="3" t="s">
        <v>86</v>
      </c>
      <c r="G50" s="3" t="s">
        <v>102</v>
      </c>
      <c r="H50" s="3" t="s">
        <v>103</v>
      </c>
      <c r="I50" s="3" t="s">
        <v>389</v>
      </c>
      <c r="J50" s="3" t="s">
        <v>390</v>
      </c>
      <c r="K50" s="3" t="s">
        <v>391</v>
      </c>
      <c r="L50" s="3" t="s">
        <v>220</v>
      </c>
      <c r="M50" s="3" t="s">
        <v>93</v>
      </c>
      <c r="N50" s="3" t="s">
        <v>314</v>
      </c>
      <c r="O50" s="3" t="s">
        <v>95</v>
      </c>
      <c r="P50" s="3" t="s">
        <v>392</v>
      </c>
      <c r="Q50" s="3" t="s">
        <v>95</v>
      </c>
      <c r="R50" s="3" t="s">
        <v>393</v>
      </c>
      <c r="S50" s="3" t="s">
        <v>393</v>
      </c>
      <c r="T50" s="3" t="s">
        <v>393</v>
      </c>
      <c r="U50" s="3" t="s">
        <v>393</v>
      </c>
      <c r="V50" s="3" t="s">
        <v>393</v>
      </c>
      <c r="W50" s="3" t="s">
        <v>393</v>
      </c>
      <c r="X50" s="3" t="s">
        <v>393</v>
      </c>
      <c r="Y50" s="3" t="s">
        <v>393</v>
      </c>
      <c r="Z50" s="3" t="s">
        <v>393</v>
      </c>
      <c r="AA50" s="3" t="s">
        <v>393</v>
      </c>
      <c r="AB50" s="3" t="s">
        <v>393</v>
      </c>
      <c r="AC50" s="3" t="s">
        <v>393</v>
      </c>
      <c r="AD50" s="3" t="s">
        <v>393</v>
      </c>
      <c r="AE50" s="3" t="s">
        <v>98</v>
      </c>
      <c r="AF50" s="18">
        <v>45296</v>
      </c>
      <c r="AG50" s="3" t="s">
        <v>99</v>
      </c>
      <c r="AH50" s="3" t="s">
        <v>100</v>
      </c>
    </row>
    <row r="51" spans="1:34" ht="25.5" x14ac:dyDescent="0.25">
      <c r="A51" s="3" t="s">
        <v>394</v>
      </c>
      <c r="B51" s="3" t="s">
        <v>82</v>
      </c>
      <c r="C51" s="3" t="s">
        <v>83</v>
      </c>
      <c r="D51" s="3" t="s">
        <v>84</v>
      </c>
      <c r="E51" s="3" t="s">
        <v>85</v>
      </c>
      <c r="F51" s="3" t="s">
        <v>86</v>
      </c>
      <c r="G51" s="3" t="s">
        <v>102</v>
      </c>
      <c r="H51" s="3" t="s">
        <v>103</v>
      </c>
      <c r="I51" s="3" t="s">
        <v>395</v>
      </c>
      <c r="J51" s="3" t="s">
        <v>396</v>
      </c>
      <c r="K51" s="3" t="s">
        <v>397</v>
      </c>
      <c r="L51" s="3" t="s">
        <v>398</v>
      </c>
      <c r="M51" s="3" t="s">
        <v>117</v>
      </c>
      <c r="N51" s="3" t="s">
        <v>314</v>
      </c>
      <c r="O51" s="3" t="s">
        <v>95</v>
      </c>
      <c r="P51" s="3" t="s">
        <v>399</v>
      </c>
      <c r="Q51" s="3" t="s">
        <v>95</v>
      </c>
      <c r="R51" s="3" t="s">
        <v>400</v>
      </c>
      <c r="S51" s="3" t="s">
        <v>400</v>
      </c>
      <c r="T51" s="3" t="s">
        <v>400</v>
      </c>
      <c r="U51" s="3" t="s">
        <v>400</v>
      </c>
      <c r="V51" s="3" t="s">
        <v>400</v>
      </c>
      <c r="W51" s="3" t="s">
        <v>400</v>
      </c>
      <c r="X51" s="3" t="s">
        <v>400</v>
      </c>
      <c r="Y51" s="3" t="s">
        <v>400</v>
      </c>
      <c r="Z51" s="3" t="s">
        <v>400</v>
      </c>
      <c r="AA51" s="3" t="s">
        <v>400</v>
      </c>
      <c r="AB51" s="3" t="s">
        <v>400</v>
      </c>
      <c r="AC51" s="3" t="s">
        <v>400</v>
      </c>
      <c r="AD51" s="3" t="s">
        <v>400</v>
      </c>
      <c r="AE51" s="3" t="s">
        <v>98</v>
      </c>
      <c r="AF51" s="18">
        <v>45296</v>
      </c>
      <c r="AG51" s="3" t="s">
        <v>99</v>
      </c>
      <c r="AH51" s="3" t="s">
        <v>100</v>
      </c>
    </row>
    <row r="52" spans="1:34" ht="25.5" x14ac:dyDescent="0.25">
      <c r="A52" s="3" t="s">
        <v>401</v>
      </c>
      <c r="B52" s="3" t="s">
        <v>82</v>
      </c>
      <c r="C52" s="3" t="s">
        <v>83</v>
      </c>
      <c r="D52" s="3" t="s">
        <v>84</v>
      </c>
      <c r="E52" s="3" t="s">
        <v>129</v>
      </c>
      <c r="F52" s="3" t="s">
        <v>130</v>
      </c>
      <c r="G52" s="3" t="s">
        <v>131</v>
      </c>
      <c r="H52" s="3" t="s">
        <v>132</v>
      </c>
      <c r="I52" s="3" t="s">
        <v>133</v>
      </c>
      <c r="J52" s="3" t="s">
        <v>402</v>
      </c>
      <c r="K52" s="3" t="s">
        <v>403</v>
      </c>
      <c r="L52" s="3" t="s">
        <v>404</v>
      </c>
      <c r="M52" s="3" t="s">
        <v>93</v>
      </c>
      <c r="N52" s="3" t="s">
        <v>137</v>
      </c>
      <c r="O52" s="3" t="s">
        <v>95</v>
      </c>
      <c r="P52" s="3" t="s">
        <v>138</v>
      </c>
      <c r="Q52" s="3" t="s">
        <v>95</v>
      </c>
      <c r="R52" s="3" t="s">
        <v>405</v>
      </c>
      <c r="S52" s="3" t="s">
        <v>405</v>
      </c>
      <c r="T52" s="3" t="s">
        <v>405</v>
      </c>
      <c r="U52" s="3" t="s">
        <v>405</v>
      </c>
      <c r="V52" s="3" t="s">
        <v>405</v>
      </c>
      <c r="W52" s="3" t="s">
        <v>405</v>
      </c>
      <c r="X52" s="3" t="s">
        <v>405</v>
      </c>
      <c r="Y52" s="3" t="s">
        <v>405</v>
      </c>
      <c r="Z52" s="3" t="s">
        <v>405</v>
      </c>
      <c r="AA52" s="3" t="s">
        <v>405</v>
      </c>
      <c r="AB52" s="3" t="s">
        <v>405</v>
      </c>
      <c r="AC52" s="3" t="s">
        <v>405</v>
      </c>
      <c r="AD52" s="3" t="s">
        <v>405</v>
      </c>
      <c r="AE52" s="3" t="s">
        <v>98</v>
      </c>
      <c r="AF52" s="18">
        <v>45296</v>
      </c>
      <c r="AG52" s="3" t="s">
        <v>99</v>
      </c>
      <c r="AH52" s="3" t="s">
        <v>100</v>
      </c>
    </row>
    <row r="53" spans="1:34" ht="25.5" x14ac:dyDescent="0.25">
      <c r="A53" s="3" t="s">
        <v>406</v>
      </c>
      <c r="B53" s="3" t="s">
        <v>82</v>
      </c>
      <c r="C53" s="3" t="s">
        <v>83</v>
      </c>
      <c r="D53" s="3" t="s">
        <v>84</v>
      </c>
      <c r="E53" s="3" t="s">
        <v>129</v>
      </c>
      <c r="F53" s="3" t="s">
        <v>130</v>
      </c>
      <c r="G53" s="3" t="s">
        <v>131</v>
      </c>
      <c r="H53" s="3" t="s">
        <v>132</v>
      </c>
      <c r="I53" s="3" t="s">
        <v>133</v>
      </c>
      <c r="J53" s="3" t="s">
        <v>407</v>
      </c>
      <c r="K53" s="3" t="s">
        <v>408</v>
      </c>
      <c r="L53" s="3" t="s">
        <v>409</v>
      </c>
      <c r="M53" s="3" t="s">
        <v>117</v>
      </c>
      <c r="N53" s="3" t="s">
        <v>137</v>
      </c>
      <c r="O53" s="3" t="s">
        <v>95</v>
      </c>
      <c r="P53" s="3" t="s">
        <v>138</v>
      </c>
      <c r="Q53" s="3" t="s">
        <v>95</v>
      </c>
      <c r="R53" s="3" t="s">
        <v>410</v>
      </c>
      <c r="S53" s="3" t="s">
        <v>410</v>
      </c>
      <c r="T53" s="3" t="s">
        <v>410</v>
      </c>
      <c r="U53" s="3" t="s">
        <v>410</v>
      </c>
      <c r="V53" s="3" t="s">
        <v>410</v>
      </c>
      <c r="W53" s="3" t="s">
        <v>410</v>
      </c>
      <c r="X53" s="3" t="s">
        <v>410</v>
      </c>
      <c r="Y53" s="3" t="s">
        <v>410</v>
      </c>
      <c r="Z53" s="3" t="s">
        <v>410</v>
      </c>
      <c r="AA53" s="3" t="s">
        <v>410</v>
      </c>
      <c r="AB53" s="3" t="s">
        <v>410</v>
      </c>
      <c r="AC53" s="3" t="s">
        <v>410</v>
      </c>
      <c r="AD53" s="3" t="s">
        <v>410</v>
      </c>
      <c r="AE53" s="3" t="s">
        <v>98</v>
      </c>
      <c r="AF53" s="18">
        <v>45296</v>
      </c>
      <c r="AG53" s="3" t="s">
        <v>99</v>
      </c>
      <c r="AH53" s="3" t="s">
        <v>100</v>
      </c>
    </row>
    <row r="54" spans="1:34" ht="25.5" x14ac:dyDescent="0.25">
      <c r="A54" s="3" t="s">
        <v>411</v>
      </c>
      <c r="B54" s="3" t="s">
        <v>82</v>
      </c>
      <c r="C54" s="3" t="s">
        <v>83</v>
      </c>
      <c r="D54" s="3" t="s">
        <v>84</v>
      </c>
      <c r="E54" s="3" t="s">
        <v>129</v>
      </c>
      <c r="F54" s="3" t="s">
        <v>130</v>
      </c>
      <c r="G54" s="3" t="s">
        <v>131</v>
      </c>
      <c r="H54" s="3" t="s">
        <v>132</v>
      </c>
      <c r="I54" s="3" t="s">
        <v>133</v>
      </c>
      <c r="J54" s="3" t="s">
        <v>412</v>
      </c>
      <c r="K54" s="3" t="s">
        <v>153</v>
      </c>
      <c r="L54" s="3" t="s">
        <v>413</v>
      </c>
      <c r="M54" s="3" t="s">
        <v>117</v>
      </c>
      <c r="N54" s="3" t="s">
        <v>137</v>
      </c>
      <c r="O54" s="3" t="s">
        <v>95</v>
      </c>
      <c r="P54" s="3" t="s">
        <v>138</v>
      </c>
      <c r="Q54" s="3" t="s">
        <v>95</v>
      </c>
      <c r="R54" s="3" t="s">
        <v>414</v>
      </c>
      <c r="S54" s="3" t="s">
        <v>414</v>
      </c>
      <c r="T54" s="3" t="s">
        <v>414</v>
      </c>
      <c r="U54" s="3" t="s">
        <v>414</v>
      </c>
      <c r="V54" s="3" t="s">
        <v>414</v>
      </c>
      <c r="W54" s="3" t="s">
        <v>414</v>
      </c>
      <c r="X54" s="3" t="s">
        <v>414</v>
      </c>
      <c r="Y54" s="3" t="s">
        <v>414</v>
      </c>
      <c r="Z54" s="3" t="s">
        <v>414</v>
      </c>
      <c r="AA54" s="3" t="s">
        <v>414</v>
      </c>
      <c r="AB54" s="3" t="s">
        <v>414</v>
      </c>
      <c r="AC54" s="3" t="s">
        <v>414</v>
      </c>
      <c r="AD54" s="3" t="s">
        <v>414</v>
      </c>
      <c r="AE54" s="3" t="s">
        <v>98</v>
      </c>
      <c r="AF54" s="18">
        <v>45296</v>
      </c>
      <c r="AG54" s="3" t="s">
        <v>99</v>
      </c>
      <c r="AH54" s="3" t="s">
        <v>100</v>
      </c>
    </row>
    <row r="55" spans="1:34" ht="25.5" x14ac:dyDescent="0.25">
      <c r="A55" s="3" t="s">
        <v>415</v>
      </c>
      <c r="B55" s="3" t="s">
        <v>82</v>
      </c>
      <c r="C55" s="3" t="s">
        <v>83</v>
      </c>
      <c r="D55" s="3" t="s">
        <v>84</v>
      </c>
      <c r="E55" s="3" t="s">
        <v>129</v>
      </c>
      <c r="F55" s="3" t="s">
        <v>130</v>
      </c>
      <c r="G55" s="3" t="s">
        <v>131</v>
      </c>
      <c r="H55" s="3" t="s">
        <v>132</v>
      </c>
      <c r="I55" s="3" t="s">
        <v>133</v>
      </c>
      <c r="J55" s="3" t="s">
        <v>416</v>
      </c>
      <c r="K55" s="3" t="s">
        <v>417</v>
      </c>
      <c r="L55" s="3" t="s">
        <v>418</v>
      </c>
      <c r="M55" s="3" t="s">
        <v>93</v>
      </c>
      <c r="N55" s="3" t="s">
        <v>137</v>
      </c>
      <c r="O55" s="3" t="s">
        <v>95</v>
      </c>
      <c r="P55" s="3" t="s">
        <v>138</v>
      </c>
      <c r="Q55" s="3" t="s">
        <v>95</v>
      </c>
      <c r="R55" s="3" t="s">
        <v>419</v>
      </c>
      <c r="S55" s="3" t="s">
        <v>419</v>
      </c>
      <c r="T55" s="3" t="s">
        <v>419</v>
      </c>
      <c r="U55" s="3" t="s">
        <v>419</v>
      </c>
      <c r="V55" s="3" t="s">
        <v>419</v>
      </c>
      <c r="W55" s="3" t="s">
        <v>419</v>
      </c>
      <c r="X55" s="3" t="s">
        <v>419</v>
      </c>
      <c r="Y55" s="3" t="s">
        <v>419</v>
      </c>
      <c r="Z55" s="3" t="s">
        <v>419</v>
      </c>
      <c r="AA55" s="3" t="s">
        <v>419</v>
      </c>
      <c r="AB55" s="3" t="s">
        <v>419</v>
      </c>
      <c r="AC55" s="3" t="s">
        <v>419</v>
      </c>
      <c r="AD55" s="3" t="s">
        <v>419</v>
      </c>
      <c r="AE55" s="3" t="s">
        <v>98</v>
      </c>
      <c r="AF55" s="18">
        <v>45296</v>
      </c>
      <c r="AG55" s="3" t="s">
        <v>99</v>
      </c>
      <c r="AH55" s="3" t="s">
        <v>100</v>
      </c>
    </row>
    <row r="56" spans="1:34" ht="25.5" x14ac:dyDescent="0.25">
      <c r="A56" s="3" t="s">
        <v>420</v>
      </c>
      <c r="B56" s="3" t="s">
        <v>82</v>
      </c>
      <c r="C56" s="3" t="s">
        <v>83</v>
      </c>
      <c r="D56" s="3" t="s">
        <v>84</v>
      </c>
      <c r="E56" s="3" t="s">
        <v>156</v>
      </c>
      <c r="F56" s="3" t="s">
        <v>12</v>
      </c>
      <c r="G56" s="3" t="s">
        <v>88</v>
      </c>
      <c r="H56" s="3" t="s">
        <v>157</v>
      </c>
      <c r="I56" s="3" t="s">
        <v>421</v>
      </c>
      <c r="J56" s="3" t="s">
        <v>422</v>
      </c>
      <c r="K56" s="3" t="s">
        <v>423</v>
      </c>
      <c r="L56" s="3" t="s">
        <v>424</v>
      </c>
      <c r="M56" s="3" t="s">
        <v>93</v>
      </c>
      <c r="N56" s="3" t="s">
        <v>212</v>
      </c>
      <c r="O56" s="3" t="s">
        <v>95</v>
      </c>
      <c r="P56" s="3" t="s">
        <v>425</v>
      </c>
      <c r="Q56" s="3" t="s">
        <v>95</v>
      </c>
      <c r="R56" s="3" t="s">
        <v>426</v>
      </c>
      <c r="S56" s="3" t="s">
        <v>426</v>
      </c>
      <c r="T56" s="3" t="s">
        <v>426</v>
      </c>
      <c r="U56" s="3" t="s">
        <v>426</v>
      </c>
      <c r="V56" s="3" t="s">
        <v>426</v>
      </c>
      <c r="W56" s="3" t="s">
        <v>426</v>
      </c>
      <c r="X56" s="3" t="s">
        <v>426</v>
      </c>
      <c r="Y56" s="3" t="s">
        <v>426</v>
      </c>
      <c r="Z56" s="3" t="s">
        <v>426</v>
      </c>
      <c r="AA56" s="3" t="s">
        <v>426</v>
      </c>
      <c r="AB56" s="3" t="s">
        <v>426</v>
      </c>
      <c r="AC56" s="3" t="s">
        <v>426</v>
      </c>
      <c r="AD56" s="3" t="s">
        <v>426</v>
      </c>
      <c r="AE56" s="3" t="s">
        <v>98</v>
      </c>
      <c r="AF56" s="18">
        <v>45296</v>
      </c>
      <c r="AG56" s="3" t="s">
        <v>99</v>
      </c>
      <c r="AH56" s="3" t="s">
        <v>100</v>
      </c>
    </row>
    <row r="57" spans="1:34" ht="25.5" x14ac:dyDescent="0.25">
      <c r="A57" s="3" t="s">
        <v>427</v>
      </c>
      <c r="B57" s="3" t="s">
        <v>82</v>
      </c>
      <c r="C57" s="3" t="s">
        <v>83</v>
      </c>
      <c r="D57" s="3" t="s">
        <v>84</v>
      </c>
      <c r="E57" s="3" t="s">
        <v>156</v>
      </c>
      <c r="F57" s="3" t="s">
        <v>11</v>
      </c>
      <c r="G57" s="3" t="s">
        <v>112</v>
      </c>
      <c r="H57" s="3" t="s">
        <v>166</v>
      </c>
      <c r="I57" s="3" t="s">
        <v>89</v>
      </c>
      <c r="J57" s="3" t="s">
        <v>428</v>
      </c>
      <c r="K57" s="3" t="s">
        <v>429</v>
      </c>
      <c r="L57" s="3" t="s">
        <v>92</v>
      </c>
      <c r="M57" s="3" t="s">
        <v>93</v>
      </c>
      <c r="N57" s="3" t="s">
        <v>168</v>
      </c>
      <c r="O57" s="3" t="s">
        <v>95</v>
      </c>
      <c r="P57" s="3" t="s">
        <v>430</v>
      </c>
      <c r="Q57" s="3" t="s">
        <v>95</v>
      </c>
      <c r="R57" s="3" t="s">
        <v>431</v>
      </c>
      <c r="S57" s="3" t="s">
        <v>431</v>
      </c>
      <c r="T57" s="3" t="s">
        <v>431</v>
      </c>
      <c r="U57" s="3" t="s">
        <v>431</v>
      </c>
      <c r="V57" s="3" t="s">
        <v>431</v>
      </c>
      <c r="W57" s="3" t="s">
        <v>431</v>
      </c>
      <c r="X57" s="3" t="s">
        <v>431</v>
      </c>
      <c r="Y57" s="3" t="s">
        <v>431</v>
      </c>
      <c r="Z57" s="3" t="s">
        <v>431</v>
      </c>
      <c r="AA57" s="3" t="s">
        <v>431</v>
      </c>
      <c r="AB57" s="3" t="s">
        <v>431</v>
      </c>
      <c r="AC57" s="3" t="s">
        <v>431</v>
      </c>
      <c r="AD57" s="3" t="s">
        <v>431</v>
      </c>
      <c r="AE57" s="3" t="s">
        <v>98</v>
      </c>
      <c r="AF57" s="18">
        <v>45296</v>
      </c>
      <c r="AG57" s="3" t="s">
        <v>99</v>
      </c>
      <c r="AH57" s="3" t="s">
        <v>100</v>
      </c>
    </row>
    <row r="58" spans="1:34" ht="25.5" x14ac:dyDescent="0.25">
      <c r="A58" s="3" t="s">
        <v>432</v>
      </c>
      <c r="B58" s="3" t="s">
        <v>82</v>
      </c>
      <c r="C58" s="3" t="s">
        <v>83</v>
      </c>
      <c r="D58" s="3" t="s">
        <v>84</v>
      </c>
      <c r="E58" s="3" t="s">
        <v>156</v>
      </c>
      <c r="F58" s="3" t="s">
        <v>12</v>
      </c>
      <c r="G58" s="3" t="s">
        <v>88</v>
      </c>
      <c r="H58" s="3" t="s">
        <v>157</v>
      </c>
      <c r="I58" s="3" t="s">
        <v>89</v>
      </c>
      <c r="J58" s="3" t="s">
        <v>433</v>
      </c>
      <c r="K58" s="3" t="s">
        <v>434</v>
      </c>
      <c r="L58" s="3" t="s">
        <v>435</v>
      </c>
      <c r="M58" s="3" t="s">
        <v>117</v>
      </c>
      <c r="N58" s="3" t="s">
        <v>436</v>
      </c>
      <c r="O58" s="3" t="s">
        <v>95</v>
      </c>
      <c r="P58" s="3" t="s">
        <v>437</v>
      </c>
      <c r="Q58" s="3" t="s">
        <v>95</v>
      </c>
      <c r="R58" s="3" t="s">
        <v>438</v>
      </c>
      <c r="S58" s="3" t="s">
        <v>438</v>
      </c>
      <c r="T58" s="3" t="s">
        <v>438</v>
      </c>
      <c r="U58" s="3" t="s">
        <v>438</v>
      </c>
      <c r="V58" s="3" t="s">
        <v>438</v>
      </c>
      <c r="W58" s="3" t="s">
        <v>438</v>
      </c>
      <c r="X58" s="3" t="s">
        <v>438</v>
      </c>
      <c r="Y58" s="3" t="s">
        <v>438</v>
      </c>
      <c r="Z58" s="3" t="s">
        <v>438</v>
      </c>
      <c r="AA58" s="3" t="s">
        <v>438</v>
      </c>
      <c r="AB58" s="3" t="s">
        <v>438</v>
      </c>
      <c r="AC58" s="3" t="s">
        <v>438</v>
      </c>
      <c r="AD58" s="3" t="s">
        <v>438</v>
      </c>
      <c r="AE58" s="3" t="s">
        <v>98</v>
      </c>
      <c r="AF58" s="18">
        <v>45296</v>
      </c>
      <c r="AG58" s="3" t="s">
        <v>99</v>
      </c>
      <c r="AH58" s="3" t="s">
        <v>100</v>
      </c>
    </row>
    <row r="59" spans="1:34" ht="25.5" x14ac:dyDescent="0.25">
      <c r="A59" s="3" t="s">
        <v>439</v>
      </c>
      <c r="B59" s="3" t="s">
        <v>82</v>
      </c>
      <c r="C59" s="3" t="s">
        <v>83</v>
      </c>
      <c r="D59" s="3" t="s">
        <v>84</v>
      </c>
      <c r="E59" s="3" t="s">
        <v>156</v>
      </c>
      <c r="F59" s="3" t="s">
        <v>11</v>
      </c>
      <c r="G59" s="3" t="s">
        <v>112</v>
      </c>
      <c r="H59" s="3" t="s">
        <v>166</v>
      </c>
      <c r="I59" s="3" t="s">
        <v>209</v>
      </c>
      <c r="J59" s="3" t="s">
        <v>440</v>
      </c>
      <c r="K59" s="3" t="s">
        <v>441</v>
      </c>
      <c r="L59" s="3" t="s">
        <v>188</v>
      </c>
      <c r="M59" s="3" t="s">
        <v>117</v>
      </c>
      <c r="N59" s="3" t="s">
        <v>200</v>
      </c>
      <c r="O59" s="3" t="s">
        <v>95</v>
      </c>
      <c r="P59" s="3" t="s">
        <v>442</v>
      </c>
      <c r="Q59" s="3" t="s">
        <v>95</v>
      </c>
      <c r="R59" s="3" t="s">
        <v>443</v>
      </c>
      <c r="S59" s="3" t="s">
        <v>443</v>
      </c>
      <c r="T59" s="3" t="s">
        <v>443</v>
      </c>
      <c r="U59" s="3" t="s">
        <v>443</v>
      </c>
      <c r="V59" s="3" t="s">
        <v>443</v>
      </c>
      <c r="W59" s="3" t="s">
        <v>443</v>
      </c>
      <c r="X59" s="3" t="s">
        <v>443</v>
      </c>
      <c r="Y59" s="3" t="s">
        <v>443</v>
      </c>
      <c r="Z59" s="3" t="s">
        <v>443</v>
      </c>
      <c r="AA59" s="3" t="s">
        <v>443</v>
      </c>
      <c r="AB59" s="3" t="s">
        <v>443</v>
      </c>
      <c r="AC59" s="3" t="s">
        <v>443</v>
      </c>
      <c r="AD59" s="3" t="s">
        <v>443</v>
      </c>
      <c r="AE59" s="3" t="s">
        <v>98</v>
      </c>
      <c r="AF59" s="18">
        <v>45296</v>
      </c>
      <c r="AG59" s="3" t="s">
        <v>99</v>
      </c>
      <c r="AH59" s="3" t="s">
        <v>100</v>
      </c>
    </row>
    <row r="60" spans="1:34" ht="25.5" x14ac:dyDescent="0.25">
      <c r="A60" s="3" t="s">
        <v>444</v>
      </c>
      <c r="B60" s="3" t="s">
        <v>82</v>
      </c>
      <c r="C60" s="3" t="s">
        <v>83</v>
      </c>
      <c r="D60" s="3" t="s">
        <v>84</v>
      </c>
      <c r="E60" s="3" t="s">
        <v>156</v>
      </c>
      <c r="F60" s="3" t="s">
        <v>11</v>
      </c>
      <c r="G60" s="3" t="s">
        <v>112</v>
      </c>
      <c r="H60" s="3" t="s">
        <v>166</v>
      </c>
      <c r="I60" s="3" t="s">
        <v>445</v>
      </c>
      <c r="J60" s="3" t="s">
        <v>446</v>
      </c>
      <c r="K60" s="3" t="s">
        <v>447</v>
      </c>
      <c r="L60" s="3" t="s">
        <v>448</v>
      </c>
      <c r="M60" s="3" t="s">
        <v>93</v>
      </c>
      <c r="N60" s="3" t="s">
        <v>168</v>
      </c>
      <c r="O60" s="3" t="s">
        <v>95</v>
      </c>
      <c r="P60" s="3" t="s">
        <v>430</v>
      </c>
      <c r="Q60" s="3" t="s">
        <v>95</v>
      </c>
      <c r="R60" s="3" t="s">
        <v>449</v>
      </c>
      <c r="S60" s="3" t="s">
        <v>449</v>
      </c>
      <c r="T60" s="3" t="s">
        <v>449</v>
      </c>
      <c r="U60" s="3" t="s">
        <v>449</v>
      </c>
      <c r="V60" s="3" t="s">
        <v>449</v>
      </c>
      <c r="W60" s="3" t="s">
        <v>449</v>
      </c>
      <c r="X60" s="3" t="s">
        <v>449</v>
      </c>
      <c r="Y60" s="3" t="s">
        <v>449</v>
      </c>
      <c r="Z60" s="3" t="s">
        <v>449</v>
      </c>
      <c r="AA60" s="3" t="s">
        <v>449</v>
      </c>
      <c r="AB60" s="3" t="s">
        <v>449</v>
      </c>
      <c r="AC60" s="3" t="s">
        <v>449</v>
      </c>
      <c r="AD60" s="3" t="s">
        <v>449</v>
      </c>
      <c r="AE60" s="3" t="s">
        <v>98</v>
      </c>
      <c r="AF60" s="18">
        <v>45296</v>
      </c>
      <c r="AG60" s="3" t="s">
        <v>99</v>
      </c>
      <c r="AH60" s="3" t="s">
        <v>100</v>
      </c>
    </row>
    <row r="61" spans="1:34" ht="25.5" x14ac:dyDescent="0.25">
      <c r="A61" s="3" t="s">
        <v>450</v>
      </c>
      <c r="B61" s="3" t="s">
        <v>82</v>
      </c>
      <c r="C61" s="3" t="s">
        <v>83</v>
      </c>
      <c r="D61" s="3" t="s">
        <v>84</v>
      </c>
      <c r="E61" s="3" t="s">
        <v>156</v>
      </c>
      <c r="F61" s="3" t="s">
        <v>11</v>
      </c>
      <c r="G61" s="3" t="s">
        <v>112</v>
      </c>
      <c r="H61" s="3" t="s">
        <v>166</v>
      </c>
      <c r="I61" s="3" t="s">
        <v>451</v>
      </c>
      <c r="J61" s="3" t="s">
        <v>452</v>
      </c>
      <c r="K61" s="3" t="s">
        <v>187</v>
      </c>
      <c r="L61" s="3" t="s">
        <v>453</v>
      </c>
      <c r="M61" s="3" t="s">
        <v>93</v>
      </c>
      <c r="N61" s="3" t="s">
        <v>168</v>
      </c>
      <c r="O61" s="3" t="s">
        <v>95</v>
      </c>
      <c r="P61" s="3" t="s">
        <v>430</v>
      </c>
      <c r="Q61" s="3" t="s">
        <v>95</v>
      </c>
      <c r="R61" s="3" t="s">
        <v>454</v>
      </c>
      <c r="S61" s="3" t="s">
        <v>454</v>
      </c>
      <c r="T61" s="3" t="s">
        <v>454</v>
      </c>
      <c r="U61" s="3" t="s">
        <v>454</v>
      </c>
      <c r="V61" s="3" t="s">
        <v>454</v>
      </c>
      <c r="W61" s="3" t="s">
        <v>454</v>
      </c>
      <c r="X61" s="3" t="s">
        <v>454</v>
      </c>
      <c r="Y61" s="3" t="s">
        <v>454</v>
      </c>
      <c r="Z61" s="3" t="s">
        <v>454</v>
      </c>
      <c r="AA61" s="3" t="s">
        <v>454</v>
      </c>
      <c r="AB61" s="3" t="s">
        <v>454</v>
      </c>
      <c r="AC61" s="3" t="s">
        <v>454</v>
      </c>
      <c r="AD61" s="3" t="s">
        <v>454</v>
      </c>
      <c r="AE61" s="3" t="s">
        <v>98</v>
      </c>
      <c r="AF61" s="18">
        <v>45296</v>
      </c>
      <c r="AG61" s="3" t="s">
        <v>99</v>
      </c>
      <c r="AH61" s="3" t="s">
        <v>100</v>
      </c>
    </row>
    <row r="62" spans="1:34" ht="25.5" x14ac:dyDescent="0.25">
      <c r="A62" s="3" t="s">
        <v>455</v>
      </c>
      <c r="B62" s="3" t="s">
        <v>82</v>
      </c>
      <c r="C62" s="3" t="s">
        <v>83</v>
      </c>
      <c r="D62" s="3" t="s">
        <v>84</v>
      </c>
      <c r="E62" s="3" t="s">
        <v>156</v>
      </c>
      <c r="F62" s="3" t="s">
        <v>12</v>
      </c>
      <c r="G62" s="3" t="s">
        <v>88</v>
      </c>
      <c r="H62" s="3" t="s">
        <v>157</v>
      </c>
      <c r="I62" s="3" t="s">
        <v>456</v>
      </c>
      <c r="J62" s="3" t="s">
        <v>457</v>
      </c>
      <c r="K62" s="3" t="s">
        <v>187</v>
      </c>
      <c r="L62" s="3" t="s">
        <v>92</v>
      </c>
      <c r="M62" s="3" t="s">
        <v>117</v>
      </c>
      <c r="N62" s="3" t="s">
        <v>162</v>
      </c>
      <c r="O62" s="3" t="s">
        <v>95</v>
      </c>
      <c r="P62" s="3" t="s">
        <v>458</v>
      </c>
      <c r="Q62" s="3" t="s">
        <v>95</v>
      </c>
      <c r="R62" s="3" t="s">
        <v>459</v>
      </c>
      <c r="S62" s="3" t="s">
        <v>459</v>
      </c>
      <c r="T62" s="3" t="s">
        <v>459</v>
      </c>
      <c r="U62" s="3" t="s">
        <v>459</v>
      </c>
      <c r="V62" s="3" t="s">
        <v>459</v>
      </c>
      <c r="W62" s="3" t="s">
        <v>459</v>
      </c>
      <c r="X62" s="3" t="s">
        <v>459</v>
      </c>
      <c r="Y62" s="3" t="s">
        <v>459</v>
      </c>
      <c r="Z62" s="3" t="s">
        <v>459</v>
      </c>
      <c r="AA62" s="3" t="s">
        <v>459</v>
      </c>
      <c r="AB62" s="3" t="s">
        <v>459</v>
      </c>
      <c r="AC62" s="3" t="s">
        <v>459</v>
      </c>
      <c r="AD62" s="3" t="s">
        <v>459</v>
      </c>
      <c r="AE62" s="3" t="s">
        <v>98</v>
      </c>
      <c r="AF62" s="18">
        <v>45296</v>
      </c>
      <c r="AG62" s="3" t="s">
        <v>99</v>
      </c>
      <c r="AH62" s="3" t="s">
        <v>100</v>
      </c>
    </row>
    <row r="63" spans="1:34" ht="25.5" x14ac:dyDescent="0.25">
      <c r="A63" s="3" t="s">
        <v>460</v>
      </c>
      <c r="B63" s="3" t="s">
        <v>82</v>
      </c>
      <c r="C63" s="3" t="s">
        <v>83</v>
      </c>
      <c r="D63" s="3" t="s">
        <v>84</v>
      </c>
      <c r="E63" s="3" t="s">
        <v>156</v>
      </c>
      <c r="F63" s="3" t="s">
        <v>11</v>
      </c>
      <c r="G63" s="3" t="s">
        <v>112</v>
      </c>
      <c r="H63" s="3" t="s">
        <v>166</v>
      </c>
      <c r="I63" s="3" t="s">
        <v>355</v>
      </c>
      <c r="J63" s="3" t="s">
        <v>461</v>
      </c>
      <c r="K63" s="3" t="s">
        <v>187</v>
      </c>
      <c r="L63" s="3" t="s">
        <v>462</v>
      </c>
      <c r="M63" s="3" t="s">
        <v>117</v>
      </c>
      <c r="N63" s="3" t="s">
        <v>168</v>
      </c>
      <c r="O63" s="3" t="s">
        <v>95</v>
      </c>
      <c r="P63" s="3" t="s">
        <v>430</v>
      </c>
      <c r="Q63" s="3" t="s">
        <v>95</v>
      </c>
      <c r="R63" s="3" t="s">
        <v>463</v>
      </c>
      <c r="S63" s="3" t="s">
        <v>463</v>
      </c>
      <c r="T63" s="3" t="s">
        <v>463</v>
      </c>
      <c r="U63" s="3" t="s">
        <v>463</v>
      </c>
      <c r="V63" s="3" t="s">
        <v>463</v>
      </c>
      <c r="W63" s="3" t="s">
        <v>463</v>
      </c>
      <c r="X63" s="3" t="s">
        <v>463</v>
      </c>
      <c r="Y63" s="3" t="s">
        <v>463</v>
      </c>
      <c r="Z63" s="3" t="s">
        <v>463</v>
      </c>
      <c r="AA63" s="3" t="s">
        <v>463</v>
      </c>
      <c r="AB63" s="3" t="s">
        <v>463</v>
      </c>
      <c r="AC63" s="3" t="s">
        <v>463</v>
      </c>
      <c r="AD63" s="3" t="s">
        <v>463</v>
      </c>
      <c r="AE63" s="3" t="s">
        <v>98</v>
      </c>
      <c r="AF63" s="18">
        <v>45296</v>
      </c>
      <c r="AG63" s="3" t="s">
        <v>99</v>
      </c>
      <c r="AH63" s="3" t="s">
        <v>100</v>
      </c>
    </row>
    <row r="64" spans="1:34" ht="25.5" x14ac:dyDescent="0.25">
      <c r="A64" s="3" t="s">
        <v>464</v>
      </c>
      <c r="B64" s="3" t="s">
        <v>82</v>
      </c>
      <c r="C64" s="3" t="s">
        <v>83</v>
      </c>
      <c r="D64" s="3" t="s">
        <v>84</v>
      </c>
      <c r="E64" s="3" t="s">
        <v>156</v>
      </c>
      <c r="F64" s="3" t="s">
        <v>11</v>
      </c>
      <c r="G64" s="3" t="s">
        <v>112</v>
      </c>
      <c r="H64" s="3" t="s">
        <v>166</v>
      </c>
      <c r="I64" s="3" t="s">
        <v>172</v>
      </c>
      <c r="J64" s="3" t="s">
        <v>465</v>
      </c>
      <c r="K64" s="3" t="s">
        <v>368</v>
      </c>
      <c r="L64" s="3" t="s">
        <v>243</v>
      </c>
      <c r="M64" s="3" t="s">
        <v>93</v>
      </c>
      <c r="N64" s="3" t="s">
        <v>189</v>
      </c>
      <c r="O64" s="3" t="s">
        <v>95</v>
      </c>
      <c r="P64" s="3" t="s">
        <v>235</v>
      </c>
      <c r="Q64" s="3" t="s">
        <v>95</v>
      </c>
      <c r="R64" s="3" t="s">
        <v>466</v>
      </c>
      <c r="S64" s="3" t="s">
        <v>466</v>
      </c>
      <c r="T64" s="3" t="s">
        <v>466</v>
      </c>
      <c r="U64" s="3" t="s">
        <v>466</v>
      </c>
      <c r="V64" s="3" t="s">
        <v>466</v>
      </c>
      <c r="W64" s="3" t="s">
        <v>466</v>
      </c>
      <c r="X64" s="3" t="s">
        <v>466</v>
      </c>
      <c r="Y64" s="3" t="s">
        <v>466</v>
      </c>
      <c r="Z64" s="3" t="s">
        <v>466</v>
      </c>
      <c r="AA64" s="3" t="s">
        <v>466</v>
      </c>
      <c r="AB64" s="3" t="s">
        <v>466</v>
      </c>
      <c r="AC64" s="3" t="s">
        <v>466</v>
      </c>
      <c r="AD64" s="3" t="s">
        <v>466</v>
      </c>
      <c r="AE64" s="3" t="s">
        <v>98</v>
      </c>
      <c r="AF64" s="18">
        <v>45296</v>
      </c>
      <c r="AG64" s="3" t="s">
        <v>99</v>
      </c>
      <c r="AH64" s="3" t="s">
        <v>100</v>
      </c>
    </row>
    <row r="65" spans="1:34" ht="25.5" x14ac:dyDescent="0.25">
      <c r="A65" s="3" t="s">
        <v>467</v>
      </c>
      <c r="B65" s="3" t="s">
        <v>82</v>
      </c>
      <c r="C65" s="3" t="s">
        <v>83</v>
      </c>
      <c r="D65" s="3" t="s">
        <v>84</v>
      </c>
      <c r="E65" s="3" t="s">
        <v>156</v>
      </c>
      <c r="F65" s="3" t="s">
        <v>11</v>
      </c>
      <c r="G65" s="3" t="s">
        <v>112</v>
      </c>
      <c r="H65" s="3" t="s">
        <v>166</v>
      </c>
      <c r="I65" s="3" t="s">
        <v>468</v>
      </c>
      <c r="J65" s="3" t="s">
        <v>469</v>
      </c>
      <c r="K65" s="3" t="s">
        <v>470</v>
      </c>
      <c r="L65" s="3" t="s">
        <v>92</v>
      </c>
      <c r="M65" s="3" t="s">
        <v>93</v>
      </c>
      <c r="N65" s="3" t="s">
        <v>189</v>
      </c>
      <c r="O65" s="3" t="s">
        <v>95</v>
      </c>
      <c r="P65" s="3" t="s">
        <v>235</v>
      </c>
      <c r="Q65" s="3" t="s">
        <v>95</v>
      </c>
      <c r="R65" s="3" t="s">
        <v>471</v>
      </c>
      <c r="S65" s="3" t="s">
        <v>471</v>
      </c>
      <c r="T65" s="3" t="s">
        <v>471</v>
      </c>
      <c r="U65" s="3" t="s">
        <v>471</v>
      </c>
      <c r="V65" s="3" t="s">
        <v>471</v>
      </c>
      <c r="W65" s="3" t="s">
        <v>471</v>
      </c>
      <c r="X65" s="3" t="s">
        <v>471</v>
      </c>
      <c r="Y65" s="3" t="s">
        <v>471</v>
      </c>
      <c r="Z65" s="3" t="s">
        <v>471</v>
      </c>
      <c r="AA65" s="3" t="s">
        <v>471</v>
      </c>
      <c r="AB65" s="3" t="s">
        <v>471</v>
      </c>
      <c r="AC65" s="3" t="s">
        <v>471</v>
      </c>
      <c r="AD65" s="3" t="s">
        <v>471</v>
      </c>
      <c r="AE65" s="3" t="s">
        <v>98</v>
      </c>
      <c r="AF65" s="18">
        <v>45296</v>
      </c>
      <c r="AG65" s="3" t="s">
        <v>99</v>
      </c>
      <c r="AH65" s="3" t="s">
        <v>100</v>
      </c>
    </row>
    <row r="66" spans="1:34" ht="25.5" x14ac:dyDescent="0.25">
      <c r="A66" s="3" t="s">
        <v>472</v>
      </c>
      <c r="B66" s="3" t="s">
        <v>82</v>
      </c>
      <c r="C66" s="3" t="s">
        <v>83</v>
      </c>
      <c r="D66" s="3" t="s">
        <v>84</v>
      </c>
      <c r="E66" s="3" t="s">
        <v>156</v>
      </c>
      <c r="F66" s="3" t="s">
        <v>473</v>
      </c>
      <c r="G66" s="3" t="s">
        <v>474</v>
      </c>
      <c r="H66" s="3" t="s">
        <v>475</v>
      </c>
      <c r="I66" s="3" t="s">
        <v>476</v>
      </c>
      <c r="J66" s="3" t="s">
        <v>477</v>
      </c>
      <c r="K66" s="3" t="s">
        <v>470</v>
      </c>
      <c r="L66" s="3" t="s">
        <v>478</v>
      </c>
      <c r="M66" s="3" t="s">
        <v>117</v>
      </c>
      <c r="N66" s="3" t="s">
        <v>479</v>
      </c>
      <c r="O66" s="3" t="s">
        <v>95</v>
      </c>
      <c r="P66" s="3" t="s">
        <v>480</v>
      </c>
      <c r="Q66" s="3" t="s">
        <v>95</v>
      </c>
      <c r="R66" s="3" t="s">
        <v>481</v>
      </c>
      <c r="S66" s="3" t="s">
        <v>481</v>
      </c>
      <c r="T66" s="3" t="s">
        <v>481</v>
      </c>
      <c r="U66" s="3" t="s">
        <v>481</v>
      </c>
      <c r="V66" s="3" t="s">
        <v>481</v>
      </c>
      <c r="W66" s="3" t="s">
        <v>481</v>
      </c>
      <c r="X66" s="3" t="s">
        <v>481</v>
      </c>
      <c r="Y66" s="3" t="s">
        <v>481</v>
      </c>
      <c r="Z66" s="3" t="s">
        <v>481</v>
      </c>
      <c r="AA66" s="3" t="s">
        <v>481</v>
      </c>
      <c r="AB66" s="3" t="s">
        <v>481</v>
      </c>
      <c r="AC66" s="3" t="s">
        <v>481</v>
      </c>
      <c r="AD66" s="3" t="s">
        <v>481</v>
      </c>
      <c r="AE66" s="3" t="s">
        <v>98</v>
      </c>
      <c r="AF66" s="18">
        <v>45296</v>
      </c>
      <c r="AG66" s="3" t="s">
        <v>99</v>
      </c>
      <c r="AH66" s="3" t="s">
        <v>100</v>
      </c>
    </row>
    <row r="67" spans="1:34" ht="25.5" x14ac:dyDescent="0.25">
      <c r="A67" s="3" t="s">
        <v>482</v>
      </c>
      <c r="B67" s="3" t="s">
        <v>82</v>
      </c>
      <c r="C67" s="3" t="s">
        <v>83</v>
      </c>
      <c r="D67" s="3" t="s">
        <v>84</v>
      </c>
      <c r="E67" s="3" t="s">
        <v>156</v>
      </c>
      <c r="F67" s="3" t="s">
        <v>6</v>
      </c>
      <c r="G67" s="3" t="s">
        <v>216</v>
      </c>
      <c r="H67" s="3" t="s">
        <v>217</v>
      </c>
      <c r="I67" s="3" t="s">
        <v>89</v>
      </c>
      <c r="J67" s="3" t="s">
        <v>483</v>
      </c>
      <c r="K67" s="3" t="s">
        <v>484</v>
      </c>
      <c r="L67" s="3" t="s">
        <v>429</v>
      </c>
      <c r="M67" s="3" t="s">
        <v>93</v>
      </c>
      <c r="N67" s="3" t="s">
        <v>221</v>
      </c>
      <c r="O67" s="3" t="s">
        <v>95</v>
      </c>
      <c r="P67" s="3" t="s">
        <v>222</v>
      </c>
      <c r="Q67" s="3" t="s">
        <v>95</v>
      </c>
      <c r="R67" s="3" t="s">
        <v>485</v>
      </c>
      <c r="S67" s="3" t="s">
        <v>485</v>
      </c>
      <c r="T67" s="3" t="s">
        <v>485</v>
      </c>
      <c r="U67" s="3" t="s">
        <v>485</v>
      </c>
      <c r="V67" s="3" t="s">
        <v>485</v>
      </c>
      <c r="W67" s="3" t="s">
        <v>485</v>
      </c>
      <c r="X67" s="3" t="s">
        <v>485</v>
      </c>
      <c r="Y67" s="3" t="s">
        <v>485</v>
      </c>
      <c r="Z67" s="3" t="s">
        <v>485</v>
      </c>
      <c r="AA67" s="3" t="s">
        <v>485</v>
      </c>
      <c r="AB67" s="3" t="s">
        <v>485</v>
      </c>
      <c r="AC67" s="3" t="s">
        <v>485</v>
      </c>
      <c r="AD67" s="3" t="s">
        <v>485</v>
      </c>
      <c r="AE67" s="3" t="s">
        <v>98</v>
      </c>
      <c r="AF67" s="18">
        <v>45296</v>
      </c>
      <c r="AG67" s="3" t="s">
        <v>99</v>
      </c>
      <c r="AH67" s="3" t="s">
        <v>100</v>
      </c>
    </row>
    <row r="68" spans="1:34" ht="25.5" x14ac:dyDescent="0.25">
      <c r="A68" s="3" t="s">
        <v>486</v>
      </c>
      <c r="B68" s="3" t="s">
        <v>82</v>
      </c>
      <c r="C68" s="3" t="s">
        <v>83</v>
      </c>
      <c r="D68" s="3" t="s">
        <v>84</v>
      </c>
      <c r="E68" s="3" t="s">
        <v>156</v>
      </c>
      <c r="F68" s="3" t="s">
        <v>238</v>
      </c>
      <c r="G68" s="3" t="s">
        <v>487</v>
      </c>
      <c r="H68" s="3" t="s">
        <v>240</v>
      </c>
      <c r="I68" s="3" t="s">
        <v>488</v>
      </c>
      <c r="J68" s="3" t="s">
        <v>489</v>
      </c>
      <c r="K68" s="3" t="s">
        <v>490</v>
      </c>
      <c r="L68" s="3" t="s">
        <v>491</v>
      </c>
      <c r="M68" s="3" t="s">
        <v>117</v>
      </c>
      <c r="N68" s="3" t="s">
        <v>245</v>
      </c>
      <c r="O68" s="3" t="s">
        <v>95</v>
      </c>
      <c r="P68" s="3" t="s">
        <v>246</v>
      </c>
      <c r="Q68" s="3" t="s">
        <v>95</v>
      </c>
      <c r="R68" s="3" t="s">
        <v>492</v>
      </c>
      <c r="S68" s="3" t="s">
        <v>492</v>
      </c>
      <c r="T68" s="3" t="s">
        <v>492</v>
      </c>
      <c r="U68" s="3" t="s">
        <v>492</v>
      </c>
      <c r="V68" s="3" t="s">
        <v>492</v>
      </c>
      <c r="W68" s="3" t="s">
        <v>492</v>
      </c>
      <c r="X68" s="3" t="s">
        <v>492</v>
      </c>
      <c r="Y68" s="3" t="s">
        <v>492</v>
      </c>
      <c r="Z68" s="3" t="s">
        <v>492</v>
      </c>
      <c r="AA68" s="3" t="s">
        <v>492</v>
      </c>
      <c r="AB68" s="3" t="s">
        <v>492</v>
      </c>
      <c r="AC68" s="3" t="s">
        <v>492</v>
      </c>
      <c r="AD68" s="3" t="s">
        <v>492</v>
      </c>
      <c r="AE68" s="3" t="s">
        <v>98</v>
      </c>
      <c r="AF68" s="18">
        <v>45296</v>
      </c>
      <c r="AG68" s="3" t="s">
        <v>99</v>
      </c>
      <c r="AH68" s="3" t="s">
        <v>100</v>
      </c>
    </row>
    <row r="69" spans="1:34" ht="25.5" x14ac:dyDescent="0.25">
      <c r="A69" s="3" t="s">
        <v>493</v>
      </c>
      <c r="B69" s="3" t="s">
        <v>82</v>
      </c>
      <c r="C69" s="3" t="s">
        <v>83</v>
      </c>
      <c r="D69" s="3" t="s">
        <v>84</v>
      </c>
      <c r="E69" s="3" t="s">
        <v>156</v>
      </c>
      <c r="F69" s="3" t="s">
        <v>249</v>
      </c>
      <c r="G69" s="3" t="s">
        <v>494</v>
      </c>
      <c r="H69" s="3" t="s">
        <v>251</v>
      </c>
      <c r="I69" s="3" t="s">
        <v>330</v>
      </c>
      <c r="J69" s="3" t="s">
        <v>495</v>
      </c>
      <c r="K69" s="3" t="s">
        <v>496</v>
      </c>
      <c r="L69" s="3" t="s">
        <v>470</v>
      </c>
      <c r="M69" s="3" t="s">
        <v>117</v>
      </c>
      <c r="N69" s="3" t="s">
        <v>255</v>
      </c>
      <c r="O69" s="3" t="s">
        <v>95</v>
      </c>
      <c r="P69" s="3" t="s">
        <v>256</v>
      </c>
      <c r="Q69" s="3" t="s">
        <v>95</v>
      </c>
      <c r="R69" s="3" t="s">
        <v>497</v>
      </c>
      <c r="S69" s="3" t="s">
        <v>497</v>
      </c>
      <c r="T69" s="3" t="s">
        <v>497</v>
      </c>
      <c r="U69" s="3" t="s">
        <v>497</v>
      </c>
      <c r="V69" s="3" t="s">
        <v>497</v>
      </c>
      <c r="W69" s="3" t="s">
        <v>497</v>
      </c>
      <c r="X69" s="3" t="s">
        <v>497</v>
      </c>
      <c r="Y69" s="3" t="s">
        <v>497</v>
      </c>
      <c r="Z69" s="3" t="s">
        <v>497</v>
      </c>
      <c r="AA69" s="3" t="s">
        <v>497</v>
      </c>
      <c r="AB69" s="3" t="s">
        <v>497</v>
      </c>
      <c r="AC69" s="3" t="s">
        <v>497</v>
      </c>
      <c r="AD69" s="3" t="s">
        <v>497</v>
      </c>
      <c r="AE69" s="3" t="s">
        <v>98</v>
      </c>
      <c r="AF69" s="18">
        <v>45296</v>
      </c>
      <c r="AG69" s="3" t="s">
        <v>99</v>
      </c>
      <c r="AH69" s="3" t="s">
        <v>100</v>
      </c>
    </row>
    <row r="70" spans="1:34" ht="25.5" x14ac:dyDescent="0.25">
      <c r="A70" s="3" t="s">
        <v>498</v>
      </c>
      <c r="B70" s="3" t="s">
        <v>82</v>
      </c>
      <c r="C70" s="3" t="s">
        <v>83</v>
      </c>
      <c r="D70" s="3" t="s">
        <v>84</v>
      </c>
      <c r="E70" s="3" t="s">
        <v>156</v>
      </c>
      <c r="F70" s="3" t="s">
        <v>249</v>
      </c>
      <c r="G70" s="3" t="s">
        <v>499</v>
      </c>
      <c r="H70" s="3" t="s">
        <v>251</v>
      </c>
      <c r="I70" s="3" t="s">
        <v>500</v>
      </c>
      <c r="J70" s="3" t="s">
        <v>501</v>
      </c>
      <c r="K70" s="3" t="s">
        <v>490</v>
      </c>
      <c r="L70" s="3" t="s">
        <v>502</v>
      </c>
      <c r="M70" s="3" t="s">
        <v>117</v>
      </c>
      <c r="N70" s="3" t="s">
        <v>255</v>
      </c>
      <c r="O70" s="3" t="s">
        <v>95</v>
      </c>
      <c r="P70" s="3" t="s">
        <v>256</v>
      </c>
      <c r="Q70" s="3" t="s">
        <v>95</v>
      </c>
      <c r="R70" s="3" t="s">
        <v>503</v>
      </c>
      <c r="S70" s="3" t="s">
        <v>503</v>
      </c>
      <c r="T70" s="3" t="s">
        <v>503</v>
      </c>
      <c r="U70" s="3" t="s">
        <v>503</v>
      </c>
      <c r="V70" s="3" t="s">
        <v>503</v>
      </c>
      <c r="W70" s="3" t="s">
        <v>503</v>
      </c>
      <c r="X70" s="3" t="s">
        <v>503</v>
      </c>
      <c r="Y70" s="3" t="s">
        <v>503</v>
      </c>
      <c r="Z70" s="3" t="s">
        <v>503</v>
      </c>
      <c r="AA70" s="3" t="s">
        <v>503</v>
      </c>
      <c r="AB70" s="3" t="s">
        <v>503</v>
      </c>
      <c r="AC70" s="3" t="s">
        <v>503</v>
      </c>
      <c r="AD70" s="3" t="s">
        <v>503</v>
      </c>
      <c r="AE70" s="3" t="s">
        <v>98</v>
      </c>
      <c r="AF70" s="18">
        <v>45296</v>
      </c>
      <c r="AG70" s="3" t="s">
        <v>99</v>
      </c>
      <c r="AH70" s="3" t="s">
        <v>100</v>
      </c>
    </row>
    <row r="71" spans="1:34" ht="25.5" x14ac:dyDescent="0.25">
      <c r="A71" s="3" t="s">
        <v>504</v>
      </c>
      <c r="B71" s="3" t="s">
        <v>82</v>
      </c>
      <c r="C71" s="3" t="s">
        <v>83</v>
      </c>
      <c r="D71" s="3" t="s">
        <v>84</v>
      </c>
      <c r="E71" s="3" t="s">
        <v>156</v>
      </c>
      <c r="F71" s="3" t="s">
        <v>249</v>
      </c>
      <c r="G71" s="3" t="s">
        <v>505</v>
      </c>
      <c r="H71" s="3" t="s">
        <v>251</v>
      </c>
      <c r="I71" s="3" t="s">
        <v>506</v>
      </c>
      <c r="J71" s="3" t="s">
        <v>507</v>
      </c>
      <c r="K71" s="3" t="s">
        <v>508</v>
      </c>
      <c r="L71" s="3" t="s">
        <v>174</v>
      </c>
      <c r="M71" s="3" t="s">
        <v>117</v>
      </c>
      <c r="N71" s="3" t="s">
        <v>255</v>
      </c>
      <c r="O71" s="3" t="s">
        <v>95</v>
      </c>
      <c r="P71" s="3" t="s">
        <v>256</v>
      </c>
      <c r="Q71" s="3" t="s">
        <v>95</v>
      </c>
      <c r="R71" s="3" t="s">
        <v>509</v>
      </c>
      <c r="S71" s="3" t="s">
        <v>509</v>
      </c>
      <c r="T71" s="3" t="s">
        <v>509</v>
      </c>
      <c r="U71" s="3" t="s">
        <v>509</v>
      </c>
      <c r="V71" s="3" t="s">
        <v>509</v>
      </c>
      <c r="W71" s="3" t="s">
        <v>509</v>
      </c>
      <c r="X71" s="3" t="s">
        <v>509</v>
      </c>
      <c r="Y71" s="3" t="s">
        <v>509</v>
      </c>
      <c r="Z71" s="3" t="s">
        <v>509</v>
      </c>
      <c r="AA71" s="3" t="s">
        <v>509</v>
      </c>
      <c r="AB71" s="3" t="s">
        <v>509</v>
      </c>
      <c r="AC71" s="3" t="s">
        <v>509</v>
      </c>
      <c r="AD71" s="3" t="s">
        <v>509</v>
      </c>
      <c r="AE71" s="3" t="s">
        <v>98</v>
      </c>
      <c r="AF71" s="18">
        <v>45296</v>
      </c>
      <c r="AG71" s="3" t="s">
        <v>99</v>
      </c>
      <c r="AH71" s="3" t="s">
        <v>100</v>
      </c>
    </row>
    <row r="72" spans="1:34" ht="25.5" x14ac:dyDescent="0.25">
      <c r="A72" s="3" t="s">
        <v>510</v>
      </c>
      <c r="B72" s="3" t="s">
        <v>82</v>
      </c>
      <c r="C72" s="3" t="s">
        <v>83</v>
      </c>
      <c r="D72" s="3" t="s">
        <v>84</v>
      </c>
      <c r="E72" s="3" t="s">
        <v>156</v>
      </c>
      <c r="F72" s="3" t="s">
        <v>238</v>
      </c>
      <c r="G72" s="3" t="s">
        <v>511</v>
      </c>
      <c r="H72" s="3" t="s">
        <v>240</v>
      </c>
      <c r="I72" s="3" t="s">
        <v>266</v>
      </c>
      <c r="J72" s="3" t="s">
        <v>512</v>
      </c>
      <c r="K72" s="3" t="s">
        <v>513</v>
      </c>
      <c r="L72" s="3" t="s">
        <v>514</v>
      </c>
      <c r="M72" s="3" t="s">
        <v>93</v>
      </c>
      <c r="N72" s="3" t="s">
        <v>245</v>
      </c>
      <c r="O72" s="3" t="s">
        <v>95</v>
      </c>
      <c r="P72" s="3" t="s">
        <v>246</v>
      </c>
      <c r="Q72" s="3" t="s">
        <v>95</v>
      </c>
      <c r="R72" s="3" t="s">
        <v>515</v>
      </c>
      <c r="S72" s="3" t="s">
        <v>515</v>
      </c>
      <c r="T72" s="3" t="s">
        <v>515</v>
      </c>
      <c r="U72" s="3" t="s">
        <v>515</v>
      </c>
      <c r="V72" s="3" t="s">
        <v>515</v>
      </c>
      <c r="W72" s="3" t="s">
        <v>515</v>
      </c>
      <c r="X72" s="3" t="s">
        <v>515</v>
      </c>
      <c r="Y72" s="3" t="s">
        <v>515</v>
      </c>
      <c r="Z72" s="3" t="s">
        <v>515</v>
      </c>
      <c r="AA72" s="3" t="s">
        <v>515</v>
      </c>
      <c r="AB72" s="3" t="s">
        <v>515</v>
      </c>
      <c r="AC72" s="3" t="s">
        <v>515</v>
      </c>
      <c r="AD72" s="3" t="s">
        <v>515</v>
      </c>
      <c r="AE72" s="3" t="s">
        <v>98</v>
      </c>
      <c r="AF72" s="18">
        <v>45296</v>
      </c>
      <c r="AG72" s="3" t="s">
        <v>99</v>
      </c>
      <c r="AH72" s="3" t="s">
        <v>100</v>
      </c>
    </row>
    <row r="73" spans="1:34" ht="25.5" x14ac:dyDescent="0.25">
      <c r="A73" s="3" t="s">
        <v>516</v>
      </c>
      <c r="B73" s="3" t="s">
        <v>82</v>
      </c>
      <c r="C73" s="3" t="s">
        <v>83</v>
      </c>
      <c r="D73" s="3" t="s">
        <v>84</v>
      </c>
      <c r="E73" s="3" t="s">
        <v>156</v>
      </c>
      <c r="F73" s="3" t="s">
        <v>238</v>
      </c>
      <c r="G73" s="3" t="s">
        <v>517</v>
      </c>
      <c r="H73" s="3" t="s">
        <v>240</v>
      </c>
      <c r="I73" s="3" t="s">
        <v>260</v>
      </c>
      <c r="J73" s="3" t="s">
        <v>518</v>
      </c>
      <c r="K73" s="3" t="s">
        <v>513</v>
      </c>
      <c r="L73" s="3" t="s">
        <v>181</v>
      </c>
      <c r="M73" s="3" t="s">
        <v>93</v>
      </c>
      <c r="N73" s="3" t="s">
        <v>245</v>
      </c>
      <c r="O73" s="3" t="s">
        <v>95</v>
      </c>
      <c r="P73" s="3" t="s">
        <v>246</v>
      </c>
      <c r="Q73" s="3" t="s">
        <v>95</v>
      </c>
      <c r="R73" s="3" t="s">
        <v>519</v>
      </c>
      <c r="S73" s="3" t="s">
        <v>519</v>
      </c>
      <c r="T73" s="3" t="s">
        <v>519</v>
      </c>
      <c r="U73" s="3" t="s">
        <v>519</v>
      </c>
      <c r="V73" s="3" t="s">
        <v>519</v>
      </c>
      <c r="W73" s="3" t="s">
        <v>519</v>
      </c>
      <c r="X73" s="3" t="s">
        <v>519</v>
      </c>
      <c r="Y73" s="3" t="s">
        <v>519</v>
      </c>
      <c r="Z73" s="3" t="s">
        <v>519</v>
      </c>
      <c r="AA73" s="3" t="s">
        <v>519</v>
      </c>
      <c r="AB73" s="3" t="s">
        <v>519</v>
      </c>
      <c r="AC73" s="3" t="s">
        <v>519</v>
      </c>
      <c r="AD73" s="3" t="s">
        <v>519</v>
      </c>
      <c r="AE73" s="3" t="s">
        <v>98</v>
      </c>
      <c r="AF73" s="18">
        <v>45296</v>
      </c>
      <c r="AG73" s="3" t="s">
        <v>99</v>
      </c>
      <c r="AH73" s="3" t="s">
        <v>100</v>
      </c>
    </row>
    <row r="74" spans="1:34" ht="25.5" x14ac:dyDescent="0.25">
      <c r="A74" s="3" t="s">
        <v>520</v>
      </c>
      <c r="B74" s="3" t="s">
        <v>82</v>
      </c>
      <c r="C74" s="3" t="s">
        <v>83</v>
      </c>
      <c r="D74" s="3" t="s">
        <v>84</v>
      </c>
      <c r="E74" s="3" t="s">
        <v>156</v>
      </c>
      <c r="F74" s="3" t="s">
        <v>238</v>
      </c>
      <c r="G74" s="3" t="s">
        <v>521</v>
      </c>
      <c r="H74" s="3" t="s">
        <v>240</v>
      </c>
      <c r="I74" s="3" t="s">
        <v>522</v>
      </c>
      <c r="J74" s="3" t="s">
        <v>523</v>
      </c>
      <c r="K74" s="3" t="s">
        <v>92</v>
      </c>
      <c r="L74" s="3" t="s">
        <v>243</v>
      </c>
      <c r="M74" s="3" t="s">
        <v>93</v>
      </c>
      <c r="N74" s="3" t="s">
        <v>245</v>
      </c>
      <c r="O74" s="3" t="s">
        <v>95</v>
      </c>
      <c r="P74" s="3" t="s">
        <v>246</v>
      </c>
      <c r="Q74" s="3" t="s">
        <v>95</v>
      </c>
      <c r="R74" s="3" t="s">
        <v>524</v>
      </c>
      <c r="S74" s="3" t="s">
        <v>524</v>
      </c>
      <c r="T74" s="3" t="s">
        <v>524</v>
      </c>
      <c r="U74" s="3" t="s">
        <v>524</v>
      </c>
      <c r="V74" s="3" t="s">
        <v>524</v>
      </c>
      <c r="W74" s="3" t="s">
        <v>524</v>
      </c>
      <c r="X74" s="3" t="s">
        <v>524</v>
      </c>
      <c r="Y74" s="3" t="s">
        <v>524</v>
      </c>
      <c r="Z74" s="3" t="s">
        <v>524</v>
      </c>
      <c r="AA74" s="3" t="s">
        <v>524</v>
      </c>
      <c r="AB74" s="3" t="s">
        <v>524</v>
      </c>
      <c r="AC74" s="3" t="s">
        <v>524</v>
      </c>
      <c r="AD74" s="3" t="s">
        <v>524</v>
      </c>
      <c r="AE74" s="3" t="s">
        <v>98</v>
      </c>
      <c r="AF74" s="18">
        <v>45296</v>
      </c>
      <c r="AG74" s="3" t="s">
        <v>99</v>
      </c>
      <c r="AH74" s="3" t="s">
        <v>100</v>
      </c>
    </row>
    <row r="75" spans="1:34" ht="25.5" x14ac:dyDescent="0.25">
      <c r="A75" s="3" t="s">
        <v>525</v>
      </c>
      <c r="B75" s="3" t="s">
        <v>82</v>
      </c>
      <c r="C75" s="3" t="s">
        <v>83</v>
      </c>
      <c r="D75" s="3" t="s">
        <v>84</v>
      </c>
      <c r="E75" s="3" t="s">
        <v>156</v>
      </c>
      <c r="F75" s="3" t="s">
        <v>281</v>
      </c>
      <c r="G75" s="3" t="s">
        <v>526</v>
      </c>
      <c r="H75" s="3" t="s">
        <v>283</v>
      </c>
      <c r="I75" s="3" t="s">
        <v>527</v>
      </c>
      <c r="J75" s="3" t="s">
        <v>528</v>
      </c>
      <c r="K75" s="3" t="s">
        <v>384</v>
      </c>
      <c r="L75" s="3" t="s">
        <v>490</v>
      </c>
      <c r="M75" s="3" t="s">
        <v>93</v>
      </c>
      <c r="N75" s="3" t="s">
        <v>529</v>
      </c>
      <c r="O75" s="3" t="s">
        <v>95</v>
      </c>
      <c r="P75" s="3" t="s">
        <v>530</v>
      </c>
      <c r="Q75" s="3" t="s">
        <v>95</v>
      </c>
      <c r="R75" s="3" t="s">
        <v>531</v>
      </c>
      <c r="S75" s="3" t="s">
        <v>531</v>
      </c>
      <c r="T75" s="3" t="s">
        <v>531</v>
      </c>
      <c r="U75" s="3" t="s">
        <v>531</v>
      </c>
      <c r="V75" s="3" t="s">
        <v>531</v>
      </c>
      <c r="W75" s="3" t="s">
        <v>531</v>
      </c>
      <c r="X75" s="3" t="s">
        <v>531</v>
      </c>
      <c r="Y75" s="3" t="s">
        <v>531</v>
      </c>
      <c r="Z75" s="3" t="s">
        <v>531</v>
      </c>
      <c r="AA75" s="3" t="s">
        <v>531</v>
      </c>
      <c r="AB75" s="3" t="s">
        <v>531</v>
      </c>
      <c r="AC75" s="3" t="s">
        <v>531</v>
      </c>
      <c r="AD75" s="3" t="s">
        <v>531</v>
      </c>
      <c r="AE75" s="3" t="s">
        <v>98</v>
      </c>
      <c r="AF75" s="18">
        <v>45296</v>
      </c>
      <c r="AG75" s="3" t="s">
        <v>99</v>
      </c>
      <c r="AH75" s="3" t="s">
        <v>100</v>
      </c>
    </row>
    <row r="76" spans="1:34" ht="25.5" x14ac:dyDescent="0.25">
      <c r="A76" s="3" t="s">
        <v>532</v>
      </c>
      <c r="B76" s="3" t="s">
        <v>82</v>
      </c>
      <c r="C76" s="3" t="s">
        <v>83</v>
      </c>
      <c r="D76" s="3" t="s">
        <v>84</v>
      </c>
      <c r="E76" s="3" t="s">
        <v>85</v>
      </c>
      <c r="F76" s="3" t="s">
        <v>86</v>
      </c>
      <c r="G76" s="3" t="s">
        <v>102</v>
      </c>
      <c r="H76" s="3" t="s">
        <v>103</v>
      </c>
      <c r="I76" s="3" t="s">
        <v>172</v>
      </c>
      <c r="J76" s="3" t="s">
        <v>533</v>
      </c>
      <c r="K76" s="3" t="s">
        <v>534</v>
      </c>
      <c r="L76" s="3" t="s">
        <v>535</v>
      </c>
      <c r="M76" s="3" t="s">
        <v>93</v>
      </c>
      <c r="N76" s="3" t="s">
        <v>326</v>
      </c>
      <c r="O76" s="3" t="s">
        <v>95</v>
      </c>
      <c r="P76" s="3" t="s">
        <v>536</v>
      </c>
      <c r="Q76" s="3" t="s">
        <v>95</v>
      </c>
      <c r="R76" s="3" t="s">
        <v>537</v>
      </c>
      <c r="S76" s="3" t="s">
        <v>537</v>
      </c>
      <c r="T76" s="3" t="s">
        <v>537</v>
      </c>
      <c r="U76" s="3" t="s">
        <v>537</v>
      </c>
      <c r="V76" s="3" t="s">
        <v>537</v>
      </c>
      <c r="W76" s="3" t="s">
        <v>537</v>
      </c>
      <c r="X76" s="3" t="s">
        <v>537</v>
      </c>
      <c r="Y76" s="3" t="s">
        <v>537</v>
      </c>
      <c r="Z76" s="3" t="s">
        <v>537</v>
      </c>
      <c r="AA76" s="3" t="s">
        <v>537</v>
      </c>
      <c r="AB76" s="3" t="s">
        <v>537</v>
      </c>
      <c r="AC76" s="3" t="s">
        <v>537</v>
      </c>
      <c r="AD76" s="3" t="s">
        <v>537</v>
      </c>
      <c r="AE76" s="3" t="s">
        <v>98</v>
      </c>
      <c r="AF76" s="18">
        <v>45296</v>
      </c>
      <c r="AG76" s="3" t="s">
        <v>99</v>
      </c>
      <c r="AH76" s="3" t="s">
        <v>100</v>
      </c>
    </row>
    <row r="77" spans="1:34" ht="25.5" x14ac:dyDescent="0.25">
      <c r="A77" s="3" t="s">
        <v>538</v>
      </c>
      <c r="B77" s="3" t="s">
        <v>82</v>
      </c>
      <c r="C77" s="3" t="s">
        <v>83</v>
      </c>
      <c r="D77" s="3" t="s">
        <v>84</v>
      </c>
      <c r="E77" s="3" t="s">
        <v>85</v>
      </c>
      <c r="F77" s="3" t="s">
        <v>86</v>
      </c>
      <c r="G77" s="3" t="s">
        <v>102</v>
      </c>
      <c r="H77" s="3" t="s">
        <v>103</v>
      </c>
      <c r="I77" s="3" t="s">
        <v>539</v>
      </c>
      <c r="J77" s="3" t="s">
        <v>540</v>
      </c>
      <c r="K77" s="3" t="s">
        <v>534</v>
      </c>
      <c r="L77" s="3" t="s">
        <v>92</v>
      </c>
      <c r="M77" s="3" t="s">
        <v>117</v>
      </c>
      <c r="N77" s="3" t="s">
        <v>314</v>
      </c>
      <c r="O77" s="3" t="s">
        <v>95</v>
      </c>
      <c r="P77" s="3" t="s">
        <v>541</v>
      </c>
      <c r="Q77" s="3" t="s">
        <v>95</v>
      </c>
      <c r="R77" s="3" t="s">
        <v>542</v>
      </c>
      <c r="S77" s="3" t="s">
        <v>542</v>
      </c>
      <c r="T77" s="3" t="s">
        <v>542</v>
      </c>
      <c r="U77" s="3" t="s">
        <v>542</v>
      </c>
      <c r="V77" s="3" t="s">
        <v>542</v>
      </c>
      <c r="W77" s="3" t="s">
        <v>542</v>
      </c>
      <c r="X77" s="3" t="s">
        <v>542</v>
      </c>
      <c r="Y77" s="3" t="s">
        <v>542</v>
      </c>
      <c r="Z77" s="3" t="s">
        <v>542</v>
      </c>
      <c r="AA77" s="3" t="s">
        <v>542</v>
      </c>
      <c r="AB77" s="3" t="s">
        <v>542</v>
      </c>
      <c r="AC77" s="3" t="s">
        <v>542</v>
      </c>
      <c r="AD77" s="3" t="s">
        <v>542</v>
      </c>
      <c r="AE77" s="3" t="s">
        <v>98</v>
      </c>
      <c r="AF77" s="18">
        <v>45296</v>
      </c>
      <c r="AG77" s="3" t="s">
        <v>99</v>
      </c>
      <c r="AH77" s="3" t="s">
        <v>100</v>
      </c>
    </row>
    <row r="78" spans="1:34" ht="25.5" x14ac:dyDescent="0.25">
      <c r="A78" s="3" t="s">
        <v>543</v>
      </c>
      <c r="B78" s="3" t="s">
        <v>82</v>
      </c>
      <c r="C78" s="3" t="s">
        <v>83</v>
      </c>
      <c r="D78" s="3" t="s">
        <v>84</v>
      </c>
      <c r="E78" s="3" t="s">
        <v>85</v>
      </c>
      <c r="F78" s="3" t="s">
        <v>86</v>
      </c>
      <c r="G78" s="3" t="s">
        <v>102</v>
      </c>
      <c r="H78" s="3" t="s">
        <v>103</v>
      </c>
      <c r="I78" s="3" t="s">
        <v>318</v>
      </c>
      <c r="J78" s="3" t="s">
        <v>544</v>
      </c>
      <c r="K78" s="3" t="s">
        <v>534</v>
      </c>
      <c r="L78" s="3" t="s">
        <v>545</v>
      </c>
      <c r="M78" s="3" t="s">
        <v>93</v>
      </c>
      <c r="N78" s="3" t="s">
        <v>314</v>
      </c>
      <c r="O78" s="3" t="s">
        <v>95</v>
      </c>
      <c r="P78" s="3" t="s">
        <v>546</v>
      </c>
      <c r="Q78" s="3" t="s">
        <v>95</v>
      </c>
      <c r="R78" s="3" t="s">
        <v>547</v>
      </c>
      <c r="S78" s="3" t="s">
        <v>547</v>
      </c>
      <c r="T78" s="3" t="s">
        <v>547</v>
      </c>
      <c r="U78" s="3" t="s">
        <v>547</v>
      </c>
      <c r="V78" s="3" t="s">
        <v>547</v>
      </c>
      <c r="W78" s="3" t="s">
        <v>547</v>
      </c>
      <c r="X78" s="3" t="s">
        <v>547</v>
      </c>
      <c r="Y78" s="3" t="s">
        <v>547</v>
      </c>
      <c r="Z78" s="3" t="s">
        <v>547</v>
      </c>
      <c r="AA78" s="3" t="s">
        <v>547</v>
      </c>
      <c r="AB78" s="3" t="s">
        <v>547</v>
      </c>
      <c r="AC78" s="3" t="s">
        <v>547</v>
      </c>
      <c r="AD78" s="3" t="s">
        <v>547</v>
      </c>
      <c r="AE78" s="3" t="s">
        <v>98</v>
      </c>
      <c r="AF78" s="18">
        <v>45296</v>
      </c>
      <c r="AG78" s="3" t="s">
        <v>99</v>
      </c>
      <c r="AH78" s="3" t="s">
        <v>100</v>
      </c>
    </row>
    <row r="79" spans="1:34" ht="25.5" x14ac:dyDescent="0.25">
      <c r="A79" s="3" t="s">
        <v>548</v>
      </c>
      <c r="B79" s="3" t="s">
        <v>82</v>
      </c>
      <c r="C79" s="3" t="s">
        <v>83</v>
      </c>
      <c r="D79" s="3" t="s">
        <v>84</v>
      </c>
      <c r="E79" s="3" t="s">
        <v>85</v>
      </c>
      <c r="F79" s="3" t="s">
        <v>86</v>
      </c>
      <c r="G79" s="3" t="s">
        <v>87</v>
      </c>
      <c r="H79" s="3" t="s">
        <v>88</v>
      </c>
      <c r="I79" s="3" t="s">
        <v>98</v>
      </c>
      <c r="J79" s="3" t="s">
        <v>549</v>
      </c>
      <c r="K79" s="3" t="s">
        <v>534</v>
      </c>
      <c r="L79" s="3" t="s">
        <v>429</v>
      </c>
      <c r="M79" s="3" t="s">
        <v>93</v>
      </c>
      <c r="N79" s="3" t="s">
        <v>326</v>
      </c>
      <c r="O79" s="3" t="s">
        <v>95</v>
      </c>
      <c r="P79" s="3" t="s">
        <v>550</v>
      </c>
      <c r="Q79" s="3" t="s">
        <v>95</v>
      </c>
      <c r="R79" s="3" t="s">
        <v>551</v>
      </c>
      <c r="S79" s="3" t="s">
        <v>551</v>
      </c>
      <c r="T79" s="3" t="s">
        <v>551</v>
      </c>
      <c r="U79" s="3" t="s">
        <v>551</v>
      </c>
      <c r="V79" s="3" t="s">
        <v>551</v>
      </c>
      <c r="W79" s="3" t="s">
        <v>551</v>
      </c>
      <c r="X79" s="3" t="s">
        <v>551</v>
      </c>
      <c r="Y79" s="3" t="s">
        <v>551</v>
      </c>
      <c r="Z79" s="3" t="s">
        <v>551</v>
      </c>
      <c r="AA79" s="3" t="s">
        <v>551</v>
      </c>
      <c r="AB79" s="3" t="s">
        <v>551</v>
      </c>
      <c r="AC79" s="3" t="s">
        <v>551</v>
      </c>
      <c r="AD79" s="3" t="s">
        <v>551</v>
      </c>
      <c r="AE79" s="3" t="s">
        <v>98</v>
      </c>
      <c r="AF79" s="18">
        <v>45296</v>
      </c>
      <c r="AG79" s="3" t="s">
        <v>99</v>
      </c>
      <c r="AH79" s="3" t="s">
        <v>100</v>
      </c>
    </row>
    <row r="80" spans="1:34" ht="25.5" x14ac:dyDescent="0.25">
      <c r="A80" s="3" t="s">
        <v>552</v>
      </c>
      <c r="B80" s="3" t="s">
        <v>82</v>
      </c>
      <c r="C80" s="3" t="s">
        <v>83</v>
      </c>
      <c r="D80" s="3" t="s">
        <v>84</v>
      </c>
      <c r="E80" s="3" t="s">
        <v>85</v>
      </c>
      <c r="F80" s="3" t="s">
        <v>86</v>
      </c>
      <c r="G80" s="3" t="s">
        <v>87</v>
      </c>
      <c r="H80" s="3" t="s">
        <v>88</v>
      </c>
      <c r="I80" s="3" t="s">
        <v>445</v>
      </c>
      <c r="J80" s="3" t="s">
        <v>553</v>
      </c>
      <c r="K80" s="3" t="s">
        <v>554</v>
      </c>
      <c r="L80" s="3" t="s">
        <v>555</v>
      </c>
      <c r="M80" s="3" t="s">
        <v>93</v>
      </c>
      <c r="N80" s="3" t="s">
        <v>94</v>
      </c>
      <c r="O80" s="3" t="s">
        <v>95</v>
      </c>
      <c r="P80" s="3" t="s">
        <v>352</v>
      </c>
      <c r="Q80" s="3" t="s">
        <v>95</v>
      </c>
      <c r="R80" s="3" t="s">
        <v>556</v>
      </c>
      <c r="S80" s="3" t="s">
        <v>556</v>
      </c>
      <c r="T80" s="3" t="s">
        <v>556</v>
      </c>
      <c r="U80" s="3" t="s">
        <v>556</v>
      </c>
      <c r="V80" s="3" t="s">
        <v>556</v>
      </c>
      <c r="W80" s="3" t="s">
        <v>556</v>
      </c>
      <c r="X80" s="3" t="s">
        <v>556</v>
      </c>
      <c r="Y80" s="3" t="s">
        <v>556</v>
      </c>
      <c r="Z80" s="3" t="s">
        <v>556</v>
      </c>
      <c r="AA80" s="3" t="s">
        <v>556</v>
      </c>
      <c r="AB80" s="3" t="s">
        <v>556</v>
      </c>
      <c r="AC80" s="3" t="s">
        <v>556</v>
      </c>
      <c r="AD80" s="3" t="s">
        <v>556</v>
      </c>
      <c r="AE80" s="3" t="s">
        <v>98</v>
      </c>
      <c r="AF80" s="18">
        <v>45296</v>
      </c>
      <c r="AG80" s="3" t="s">
        <v>99</v>
      </c>
      <c r="AH80" s="3" t="s">
        <v>100</v>
      </c>
    </row>
    <row r="81" spans="1:34" ht="25.5" x14ac:dyDescent="0.25">
      <c r="A81" s="3" t="s">
        <v>557</v>
      </c>
      <c r="B81" s="3" t="s">
        <v>82</v>
      </c>
      <c r="C81" s="3" t="s">
        <v>83</v>
      </c>
      <c r="D81" s="3" t="s">
        <v>84</v>
      </c>
      <c r="E81" s="3" t="s">
        <v>85</v>
      </c>
      <c r="F81" s="3" t="s">
        <v>86</v>
      </c>
      <c r="G81" s="3" t="s">
        <v>102</v>
      </c>
      <c r="H81" s="3" t="s">
        <v>103</v>
      </c>
      <c r="I81" s="3" t="s">
        <v>376</v>
      </c>
      <c r="J81" s="3" t="s">
        <v>558</v>
      </c>
      <c r="K81" s="3" t="s">
        <v>559</v>
      </c>
      <c r="L81" s="3" t="s">
        <v>560</v>
      </c>
      <c r="M81" s="3" t="s">
        <v>93</v>
      </c>
      <c r="N81" s="3" t="s">
        <v>326</v>
      </c>
      <c r="O81" s="3" t="s">
        <v>95</v>
      </c>
      <c r="P81" s="3" t="s">
        <v>561</v>
      </c>
      <c r="Q81" s="3" t="s">
        <v>95</v>
      </c>
      <c r="R81" s="3" t="s">
        <v>562</v>
      </c>
      <c r="S81" s="3" t="s">
        <v>562</v>
      </c>
      <c r="T81" s="3" t="s">
        <v>562</v>
      </c>
      <c r="U81" s="3" t="s">
        <v>562</v>
      </c>
      <c r="V81" s="3" t="s">
        <v>562</v>
      </c>
      <c r="W81" s="3" t="s">
        <v>562</v>
      </c>
      <c r="X81" s="3" t="s">
        <v>562</v>
      </c>
      <c r="Y81" s="3" t="s">
        <v>562</v>
      </c>
      <c r="Z81" s="3" t="s">
        <v>562</v>
      </c>
      <c r="AA81" s="3" t="s">
        <v>562</v>
      </c>
      <c r="AB81" s="3" t="s">
        <v>562</v>
      </c>
      <c r="AC81" s="3" t="s">
        <v>562</v>
      </c>
      <c r="AD81" s="3" t="s">
        <v>562</v>
      </c>
      <c r="AE81" s="3" t="s">
        <v>98</v>
      </c>
      <c r="AF81" s="18">
        <v>45296</v>
      </c>
      <c r="AG81" s="3" t="s">
        <v>99</v>
      </c>
      <c r="AH81" s="3" t="s">
        <v>100</v>
      </c>
    </row>
    <row r="82" spans="1:34" ht="25.5" x14ac:dyDescent="0.25">
      <c r="A82" s="3" t="s">
        <v>563</v>
      </c>
      <c r="B82" s="3" t="s">
        <v>82</v>
      </c>
      <c r="C82" s="3" t="s">
        <v>83</v>
      </c>
      <c r="D82" s="3" t="s">
        <v>84</v>
      </c>
      <c r="E82" s="3" t="s">
        <v>85</v>
      </c>
      <c r="F82" s="3" t="s">
        <v>564</v>
      </c>
      <c r="G82" s="3" t="s">
        <v>565</v>
      </c>
      <c r="H82" s="3" t="s">
        <v>112</v>
      </c>
      <c r="I82" s="3" t="s">
        <v>527</v>
      </c>
      <c r="J82" s="3" t="s">
        <v>566</v>
      </c>
      <c r="K82" s="3" t="s">
        <v>567</v>
      </c>
      <c r="L82" s="3" t="s">
        <v>123</v>
      </c>
      <c r="M82" s="3" t="s">
        <v>117</v>
      </c>
      <c r="N82" s="3" t="s">
        <v>568</v>
      </c>
      <c r="O82" s="3" t="s">
        <v>95</v>
      </c>
      <c r="P82" s="3" t="s">
        <v>569</v>
      </c>
      <c r="Q82" s="3" t="s">
        <v>95</v>
      </c>
      <c r="R82" s="3" t="s">
        <v>570</v>
      </c>
      <c r="S82" s="3" t="s">
        <v>570</v>
      </c>
      <c r="T82" s="3" t="s">
        <v>570</v>
      </c>
      <c r="U82" s="3" t="s">
        <v>570</v>
      </c>
      <c r="V82" s="3" t="s">
        <v>570</v>
      </c>
      <c r="W82" s="3" t="s">
        <v>570</v>
      </c>
      <c r="X82" s="3" t="s">
        <v>570</v>
      </c>
      <c r="Y82" s="3" t="s">
        <v>570</v>
      </c>
      <c r="Z82" s="3" t="s">
        <v>570</v>
      </c>
      <c r="AA82" s="3" t="s">
        <v>570</v>
      </c>
      <c r="AB82" s="3" t="s">
        <v>570</v>
      </c>
      <c r="AC82" s="3" t="s">
        <v>570</v>
      </c>
      <c r="AD82" s="3" t="s">
        <v>570</v>
      </c>
      <c r="AE82" s="3" t="s">
        <v>98</v>
      </c>
      <c r="AF82" s="18">
        <v>45296</v>
      </c>
      <c r="AG82" s="3" t="s">
        <v>99</v>
      </c>
      <c r="AH82" s="3" t="s">
        <v>100</v>
      </c>
    </row>
    <row r="83" spans="1:34" ht="25.5" x14ac:dyDescent="0.25">
      <c r="A83" s="3" t="s">
        <v>571</v>
      </c>
      <c r="B83" s="3" t="s">
        <v>82</v>
      </c>
      <c r="C83" s="3" t="s">
        <v>83</v>
      </c>
      <c r="D83" s="3" t="s">
        <v>84</v>
      </c>
      <c r="E83" s="3" t="s">
        <v>85</v>
      </c>
      <c r="F83" s="3" t="s">
        <v>86</v>
      </c>
      <c r="G83" s="3" t="s">
        <v>87</v>
      </c>
      <c r="H83" s="3" t="s">
        <v>88</v>
      </c>
      <c r="I83" s="3" t="s">
        <v>527</v>
      </c>
      <c r="J83" s="3" t="s">
        <v>572</v>
      </c>
      <c r="K83" s="3" t="s">
        <v>573</v>
      </c>
      <c r="L83" s="3" t="s">
        <v>470</v>
      </c>
      <c r="M83" s="3" t="s">
        <v>93</v>
      </c>
      <c r="N83" s="3" t="s">
        <v>314</v>
      </c>
      <c r="O83" s="3" t="s">
        <v>95</v>
      </c>
      <c r="P83" s="3" t="s">
        <v>392</v>
      </c>
      <c r="Q83" s="3" t="s">
        <v>95</v>
      </c>
      <c r="R83" s="3" t="s">
        <v>574</v>
      </c>
      <c r="S83" s="3" t="s">
        <v>574</v>
      </c>
      <c r="T83" s="3" t="s">
        <v>574</v>
      </c>
      <c r="U83" s="3" t="s">
        <v>574</v>
      </c>
      <c r="V83" s="3" t="s">
        <v>574</v>
      </c>
      <c r="W83" s="3" t="s">
        <v>574</v>
      </c>
      <c r="X83" s="3" t="s">
        <v>574</v>
      </c>
      <c r="Y83" s="3" t="s">
        <v>574</v>
      </c>
      <c r="Z83" s="3" t="s">
        <v>574</v>
      </c>
      <c r="AA83" s="3" t="s">
        <v>574</v>
      </c>
      <c r="AB83" s="3" t="s">
        <v>574</v>
      </c>
      <c r="AC83" s="3" t="s">
        <v>574</v>
      </c>
      <c r="AD83" s="3" t="s">
        <v>574</v>
      </c>
      <c r="AE83" s="3" t="s">
        <v>98</v>
      </c>
      <c r="AF83" s="18">
        <v>45296</v>
      </c>
      <c r="AG83" s="3" t="s">
        <v>99</v>
      </c>
      <c r="AH83" s="3" t="s">
        <v>100</v>
      </c>
    </row>
    <row r="84" spans="1:34" ht="25.5" x14ac:dyDescent="0.25">
      <c r="A84" s="3" t="s">
        <v>575</v>
      </c>
      <c r="B84" s="3" t="s">
        <v>82</v>
      </c>
      <c r="C84" s="3" t="s">
        <v>83</v>
      </c>
      <c r="D84" s="3" t="s">
        <v>84</v>
      </c>
      <c r="E84" s="3" t="s">
        <v>85</v>
      </c>
      <c r="F84" s="3" t="s">
        <v>86</v>
      </c>
      <c r="G84" s="3" t="s">
        <v>102</v>
      </c>
      <c r="H84" s="3" t="s">
        <v>103</v>
      </c>
      <c r="I84" s="3" t="s">
        <v>89</v>
      </c>
      <c r="J84" s="3" t="s">
        <v>576</v>
      </c>
      <c r="K84" s="3" t="s">
        <v>188</v>
      </c>
      <c r="L84" s="3" t="s">
        <v>496</v>
      </c>
      <c r="M84" s="3" t="s">
        <v>117</v>
      </c>
      <c r="N84" s="3" t="s">
        <v>125</v>
      </c>
      <c r="O84" s="3" t="s">
        <v>95</v>
      </c>
      <c r="P84" s="3" t="s">
        <v>126</v>
      </c>
      <c r="Q84" s="3" t="s">
        <v>95</v>
      </c>
      <c r="R84" s="3" t="s">
        <v>577</v>
      </c>
      <c r="S84" s="3" t="s">
        <v>577</v>
      </c>
      <c r="T84" s="3" t="s">
        <v>577</v>
      </c>
      <c r="U84" s="3" t="s">
        <v>577</v>
      </c>
      <c r="V84" s="3" t="s">
        <v>577</v>
      </c>
      <c r="W84" s="3" t="s">
        <v>577</v>
      </c>
      <c r="X84" s="3" t="s">
        <v>577</v>
      </c>
      <c r="Y84" s="3" t="s">
        <v>577</v>
      </c>
      <c r="Z84" s="3" t="s">
        <v>577</v>
      </c>
      <c r="AA84" s="3" t="s">
        <v>577</v>
      </c>
      <c r="AB84" s="3" t="s">
        <v>577</v>
      </c>
      <c r="AC84" s="3" t="s">
        <v>577</v>
      </c>
      <c r="AD84" s="3" t="s">
        <v>577</v>
      </c>
      <c r="AE84" s="3" t="s">
        <v>98</v>
      </c>
      <c r="AF84" s="18">
        <v>45296</v>
      </c>
      <c r="AG84" s="3" t="s">
        <v>99</v>
      </c>
      <c r="AH84" s="3" t="s">
        <v>100</v>
      </c>
    </row>
    <row r="85" spans="1:34" ht="25.5" x14ac:dyDescent="0.25">
      <c r="A85" s="3" t="s">
        <v>578</v>
      </c>
      <c r="B85" s="3" t="s">
        <v>82</v>
      </c>
      <c r="C85" s="3" t="s">
        <v>83</v>
      </c>
      <c r="D85" s="3" t="s">
        <v>84</v>
      </c>
      <c r="E85" s="3" t="s">
        <v>85</v>
      </c>
      <c r="F85" s="3" t="s">
        <v>86</v>
      </c>
      <c r="G85" s="3" t="s">
        <v>102</v>
      </c>
      <c r="H85" s="3" t="s">
        <v>103</v>
      </c>
      <c r="I85" s="3" t="s">
        <v>579</v>
      </c>
      <c r="J85" s="3" t="s">
        <v>580</v>
      </c>
      <c r="K85" s="3" t="s">
        <v>188</v>
      </c>
      <c r="L85" s="3" t="s">
        <v>502</v>
      </c>
      <c r="M85" s="3" t="s">
        <v>117</v>
      </c>
      <c r="N85" s="3" t="s">
        <v>581</v>
      </c>
      <c r="O85" s="3" t="s">
        <v>95</v>
      </c>
      <c r="P85" s="3" t="s">
        <v>582</v>
      </c>
      <c r="Q85" s="3" t="s">
        <v>95</v>
      </c>
      <c r="R85" s="3" t="s">
        <v>583</v>
      </c>
      <c r="S85" s="3" t="s">
        <v>583</v>
      </c>
      <c r="T85" s="3" t="s">
        <v>583</v>
      </c>
      <c r="U85" s="3" t="s">
        <v>583</v>
      </c>
      <c r="V85" s="3" t="s">
        <v>583</v>
      </c>
      <c r="W85" s="3" t="s">
        <v>583</v>
      </c>
      <c r="X85" s="3" t="s">
        <v>583</v>
      </c>
      <c r="Y85" s="3" t="s">
        <v>583</v>
      </c>
      <c r="Z85" s="3" t="s">
        <v>583</v>
      </c>
      <c r="AA85" s="3" t="s">
        <v>583</v>
      </c>
      <c r="AB85" s="3" t="s">
        <v>583</v>
      </c>
      <c r="AC85" s="3" t="s">
        <v>583</v>
      </c>
      <c r="AD85" s="3" t="s">
        <v>583</v>
      </c>
      <c r="AE85" s="3" t="s">
        <v>98</v>
      </c>
      <c r="AF85" s="18">
        <v>45296</v>
      </c>
      <c r="AG85" s="3" t="s">
        <v>99</v>
      </c>
      <c r="AH85" s="3" t="s">
        <v>100</v>
      </c>
    </row>
    <row r="86" spans="1:34" ht="25.5" x14ac:dyDescent="0.25">
      <c r="A86" s="3" t="s">
        <v>584</v>
      </c>
      <c r="B86" s="3" t="s">
        <v>82</v>
      </c>
      <c r="C86" s="3" t="s">
        <v>83</v>
      </c>
      <c r="D86" s="3" t="s">
        <v>84</v>
      </c>
      <c r="E86" s="3" t="s">
        <v>85</v>
      </c>
      <c r="F86" s="3" t="s">
        <v>564</v>
      </c>
      <c r="G86" s="3" t="s">
        <v>565</v>
      </c>
      <c r="H86" s="3" t="s">
        <v>112</v>
      </c>
      <c r="I86" s="3" t="s">
        <v>231</v>
      </c>
      <c r="J86" s="3" t="s">
        <v>585</v>
      </c>
      <c r="K86" s="3" t="s">
        <v>188</v>
      </c>
      <c r="L86" s="3" t="s">
        <v>586</v>
      </c>
      <c r="M86" s="3" t="s">
        <v>93</v>
      </c>
      <c r="N86" s="3" t="s">
        <v>568</v>
      </c>
      <c r="O86" s="3" t="s">
        <v>95</v>
      </c>
      <c r="P86" s="3" t="s">
        <v>587</v>
      </c>
      <c r="Q86" s="3" t="s">
        <v>95</v>
      </c>
      <c r="R86" s="3" t="s">
        <v>588</v>
      </c>
      <c r="S86" s="3" t="s">
        <v>588</v>
      </c>
      <c r="T86" s="3" t="s">
        <v>588</v>
      </c>
      <c r="U86" s="3" t="s">
        <v>588</v>
      </c>
      <c r="V86" s="3" t="s">
        <v>588</v>
      </c>
      <c r="W86" s="3" t="s">
        <v>588</v>
      </c>
      <c r="X86" s="3" t="s">
        <v>588</v>
      </c>
      <c r="Y86" s="3" t="s">
        <v>588</v>
      </c>
      <c r="Z86" s="3" t="s">
        <v>588</v>
      </c>
      <c r="AA86" s="3" t="s">
        <v>588</v>
      </c>
      <c r="AB86" s="3" t="s">
        <v>588</v>
      </c>
      <c r="AC86" s="3" t="s">
        <v>588</v>
      </c>
      <c r="AD86" s="3" t="s">
        <v>588</v>
      </c>
      <c r="AE86" s="3" t="s">
        <v>98</v>
      </c>
      <c r="AF86" s="18">
        <v>45296</v>
      </c>
      <c r="AG86" s="3" t="s">
        <v>99</v>
      </c>
      <c r="AH86" s="3" t="s">
        <v>100</v>
      </c>
    </row>
    <row r="87" spans="1:34" ht="25.5" x14ac:dyDescent="0.25">
      <c r="A87" s="3" t="s">
        <v>589</v>
      </c>
      <c r="B87" s="3" t="s">
        <v>82</v>
      </c>
      <c r="C87" s="3" t="s">
        <v>83</v>
      </c>
      <c r="D87" s="3" t="s">
        <v>84</v>
      </c>
      <c r="E87" s="3" t="s">
        <v>85</v>
      </c>
      <c r="F87" s="3" t="s">
        <v>86</v>
      </c>
      <c r="G87" s="3" t="s">
        <v>102</v>
      </c>
      <c r="H87" s="3" t="s">
        <v>103</v>
      </c>
      <c r="I87" s="3" t="s">
        <v>500</v>
      </c>
      <c r="J87" s="3" t="s">
        <v>590</v>
      </c>
      <c r="K87" s="3" t="s">
        <v>188</v>
      </c>
      <c r="L87" s="3" t="s">
        <v>591</v>
      </c>
      <c r="M87" s="3" t="s">
        <v>117</v>
      </c>
      <c r="N87" s="3" t="s">
        <v>326</v>
      </c>
      <c r="O87" s="3" t="s">
        <v>95</v>
      </c>
      <c r="P87" s="3" t="s">
        <v>592</v>
      </c>
      <c r="Q87" s="3" t="s">
        <v>95</v>
      </c>
      <c r="R87" s="3" t="s">
        <v>593</v>
      </c>
      <c r="S87" s="3" t="s">
        <v>593</v>
      </c>
      <c r="T87" s="3" t="s">
        <v>593</v>
      </c>
      <c r="U87" s="3" t="s">
        <v>593</v>
      </c>
      <c r="V87" s="3" t="s">
        <v>593</v>
      </c>
      <c r="W87" s="3" t="s">
        <v>593</v>
      </c>
      <c r="X87" s="3" t="s">
        <v>593</v>
      </c>
      <c r="Y87" s="3" t="s">
        <v>593</v>
      </c>
      <c r="Z87" s="3" t="s">
        <v>593</v>
      </c>
      <c r="AA87" s="3" t="s">
        <v>593</v>
      </c>
      <c r="AB87" s="3" t="s">
        <v>593</v>
      </c>
      <c r="AC87" s="3" t="s">
        <v>593</v>
      </c>
      <c r="AD87" s="3" t="s">
        <v>593</v>
      </c>
      <c r="AE87" s="3" t="s">
        <v>98</v>
      </c>
      <c r="AF87" s="18">
        <v>45296</v>
      </c>
      <c r="AG87" s="3" t="s">
        <v>99</v>
      </c>
      <c r="AH87" s="3" t="s">
        <v>100</v>
      </c>
    </row>
    <row r="88" spans="1:34" ht="25.5" x14ac:dyDescent="0.25">
      <c r="A88" s="3" t="s">
        <v>594</v>
      </c>
      <c r="B88" s="3" t="s">
        <v>82</v>
      </c>
      <c r="C88" s="3" t="s">
        <v>83</v>
      </c>
      <c r="D88" s="3" t="s">
        <v>84</v>
      </c>
      <c r="E88" s="3" t="s">
        <v>85</v>
      </c>
      <c r="F88" s="3" t="s">
        <v>86</v>
      </c>
      <c r="G88" s="3" t="s">
        <v>102</v>
      </c>
      <c r="H88" s="3" t="s">
        <v>103</v>
      </c>
      <c r="I88" s="3" t="s">
        <v>342</v>
      </c>
      <c r="J88" s="3" t="s">
        <v>595</v>
      </c>
      <c r="K88" s="3" t="s">
        <v>92</v>
      </c>
      <c r="L88" s="3" t="s">
        <v>490</v>
      </c>
      <c r="M88" s="3" t="s">
        <v>117</v>
      </c>
      <c r="N88" s="3" t="s">
        <v>581</v>
      </c>
      <c r="O88" s="3" t="s">
        <v>95</v>
      </c>
      <c r="P88" s="3" t="s">
        <v>596</v>
      </c>
      <c r="Q88" s="3" t="s">
        <v>95</v>
      </c>
      <c r="R88" s="3" t="s">
        <v>597</v>
      </c>
      <c r="S88" s="3" t="s">
        <v>597</v>
      </c>
      <c r="T88" s="3" t="s">
        <v>597</v>
      </c>
      <c r="U88" s="3" t="s">
        <v>597</v>
      </c>
      <c r="V88" s="3" t="s">
        <v>597</v>
      </c>
      <c r="W88" s="3" t="s">
        <v>597</v>
      </c>
      <c r="X88" s="3" t="s">
        <v>597</v>
      </c>
      <c r="Y88" s="3" t="s">
        <v>597</v>
      </c>
      <c r="Z88" s="3" t="s">
        <v>597</v>
      </c>
      <c r="AA88" s="3" t="s">
        <v>597</v>
      </c>
      <c r="AB88" s="3" t="s">
        <v>597</v>
      </c>
      <c r="AC88" s="3" t="s">
        <v>597</v>
      </c>
      <c r="AD88" s="3" t="s">
        <v>597</v>
      </c>
      <c r="AE88" s="3" t="s">
        <v>98</v>
      </c>
      <c r="AF88" s="18">
        <v>45296</v>
      </c>
      <c r="AG88" s="3" t="s">
        <v>99</v>
      </c>
      <c r="AH88" s="3" t="s">
        <v>100</v>
      </c>
    </row>
    <row r="89" spans="1:34" ht="25.5" x14ac:dyDescent="0.25">
      <c r="A89" s="3" t="s">
        <v>598</v>
      </c>
      <c r="B89" s="3" t="s">
        <v>82</v>
      </c>
      <c r="C89" s="3" t="s">
        <v>83</v>
      </c>
      <c r="D89" s="3" t="s">
        <v>84</v>
      </c>
      <c r="E89" s="3" t="s">
        <v>85</v>
      </c>
      <c r="F89" s="3" t="s">
        <v>86</v>
      </c>
      <c r="G89" s="3" t="s">
        <v>102</v>
      </c>
      <c r="H89" s="3" t="s">
        <v>103</v>
      </c>
      <c r="I89" s="3" t="s">
        <v>342</v>
      </c>
      <c r="J89" s="3" t="s">
        <v>599</v>
      </c>
      <c r="K89" s="3" t="s">
        <v>92</v>
      </c>
      <c r="L89" s="3" t="s">
        <v>490</v>
      </c>
      <c r="M89" s="3" t="s">
        <v>117</v>
      </c>
      <c r="N89" s="3" t="s">
        <v>600</v>
      </c>
      <c r="O89" s="3" t="s">
        <v>95</v>
      </c>
      <c r="P89" s="3" t="s">
        <v>601</v>
      </c>
      <c r="Q89" s="3" t="s">
        <v>95</v>
      </c>
      <c r="R89" s="3" t="s">
        <v>602</v>
      </c>
      <c r="S89" s="3" t="s">
        <v>602</v>
      </c>
      <c r="T89" s="3" t="s">
        <v>602</v>
      </c>
      <c r="U89" s="3" t="s">
        <v>602</v>
      </c>
      <c r="V89" s="3" t="s">
        <v>602</v>
      </c>
      <c r="W89" s="3" t="s">
        <v>602</v>
      </c>
      <c r="X89" s="3" t="s">
        <v>602</v>
      </c>
      <c r="Y89" s="3" t="s">
        <v>602</v>
      </c>
      <c r="Z89" s="3" t="s">
        <v>602</v>
      </c>
      <c r="AA89" s="3" t="s">
        <v>602</v>
      </c>
      <c r="AB89" s="3" t="s">
        <v>602</v>
      </c>
      <c r="AC89" s="3" t="s">
        <v>602</v>
      </c>
      <c r="AD89" s="3" t="s">
        <v>602</v>
      </c>
      <c r="AE89" s="3" t="s">
        <v>98</v>
      </c>
      <c r="AF89" s="18">
        <v>45296</v>
      </c>
      <c r="AG89" s="3" t="s">
        <v>99</v>
      </c>
      <c r="AH89" s="3" t="s">
        <v>100</v>
      </c>
    </row>
    <row r="90" spans="1:34" ht="25.5" x14ac:dyDescent="0.25">
      <c r="A90" s="3" t="s">
        <v>603</v>
      </c>
      <c r="B90" s="3" t="s">
        <v>82</v>
      </c>
      <c r="C90" s="3" t="s">
        <v>83</v>
      </c>
      <c r="D90" s="3" t="s">
        <v>84</v>
      </c>
      <c r="E90" s="3" t="s">
        <v>85</v>
      </c>
      <c r="F90" s="3" t="s">
        <v>86</v>
      </c>
      <c r="G90" s="3" t="s">
        <v>604</v>
      </c>
      <c r="H90" s="3" t="s">
        <v>605</v>
      </c>
      <c r="I90" s="3" t="s">
        <v>293</v>
      </c>
      <c r="J90" s="3" t="s">
        <v>606</v>
      </c>
      <c r="K90" s="3" t="s">
        <v>92</v>
      </c>
      <c r="L90" s="3" t="s">
        <v>490</v>
      </c>
      <c r="M90" s="3" t="s">
        <v>93</v>
      </c>
      <c r="N90" s="3" t="s">
        <v>607</v>
      </c>
      <c r="O90" s="3" t="s">
        <v>95</v>
      </c>
      <c r="P90" s="3" t="s">
        <v>608</v>
      </c>
      <c r="Q90" s="3" t="s">
        <v>95</v>
      </c>
      <c r="R90" s="3" t="s">
        <v>609</v>
      </c>
      <c r="S90" s="3" t="s">
        <v>609</v>
      </c>
      <c r="T90" s="3" t="s">
        <v>609</v>
      </c>
      <c r="U90" s="3" t="s">
        <v>609</v>
      </c>
      <c r="V90" s="3" t="s">
        <v>609</v>
      </c>
      <c r="W90" s="3" t="s">
        <v>609</v>
      </c>
      <c r="X90" s="3" t="s">
        <v>609</v>
      </c>
      <c r="Y90" s="3" t="s">
        <v>609</v>
      </c>
      <c r="Z90" s="3" t="s">
        <v>609</v>
      </c>
      <c r="AA90" s="3" t="s">
        <v>609</v>
      </c>
      <c r="AB90" s="3" t="s">
        <v>609</v>
      </c>
      <c r="AC90" s="3" t="s">
        <v>609</v>
      </c>
      <c r="AD90" s="3" t="s">
        <v>609</v>
      </c>
      <c r="AE90" s="3" t="s">
        <v>98</v>
      </c>
      <c r="AF90" s="18">
        <v>45296</v>
      </c>
      <c r="AG90" s="3" t="s">
        <v>99</v>
      </c>
      <c r="AH90" s="3" t="s">
        <v>100</v>
      </c>
    </row>
    <row r="91" spans="1:34" ht="25.5" x14ac:dyDescent="0.25">
      <c r="A91" s="3" t="s">
        <v>610</v>
      </c>
      <c r="B91" s="3" t="s">
        <v>82</v>
      </c>
      <c r="C91" s="3" t="s">
        <v>83</v>
      </c>
      <c r="D91" s="3" t="s">
        <v>84</v>
      </c>
      <c r="E91" s="3" t="s">
        <v>85</v>
      </c>
      <c r="F91" s="3" t="s">
        <v>86</v>
      </c>
      <c r="G91" s="3" t="s">
        <v>102</v>
      </c>
      <c r="H91" s="3" t="s">
        <v>103</v>
      </c>
      <c r="I91" s="3" t="s">
        <v>500</v>
      </c>
      <c r="J91" s="3" t="s">
        <v>611</v>
      </c>
      <c r="K91" s="3" t="s">
        <v>92</v>
      </c>
      <c r="L91" s="3" t="s">
        <v>612</v>
      </c>
      <c r="M91" s="3" t="s">
        <v>93</v>
      </c>
      <c r="N91" s="3" t="s">
        <v>326</v>
      </c>
      <c r="O91" s="3" t="s">
        <v>95</v>
      </c>
      <c r="P91" s="3" t="s">
        <v>613</v>
      </c>
      <c r="Q91" s="3" t="s">
        <v>95</v>
      </c>
      <c r="R91" s="3" t="s">
        <v>614</v>
      </c>
      <c r="S91" s="3" t="s">
        <v>614</v>
      </c>
      <c r="T91" s="3" t="s">
        <v>614</v>
      </c>
      <c r="U91" s="3" t="s">
        <v>614</v>
      </c>
      <c r="V91" s="3" t="s">
        <v>614</v>
      </c>
      <c r="W91" s="3" t="s">
        <v>614</v>
      </c>
      <c r="X91" s="3" t="s">
        <v>614</v>
      </c>
      <c r="Y91" s="3" t="s">
        <v>614</v>
      </c>
      <c r="Z91" s="3" t="s">
        <v>614</v>
      </c>
      <c r="AA91" s="3" t="s">
        <v>614</v>
      </c>
      <c r="AB91" s="3" t="s">
        <v>614</v>
      </c>
      <c r="AC91" s="3" t="s">
        <v>614</v>
      </c>
      <c r="AD91" s="3" t="s">
        <v>614</v>
      </c>
      <c r="AE91" s="3" t="s">
        <v>98</v>
      </c>
      <c r="AF91" s="18">
        <v>45296</v>
      </c>
      <c r="AG91" s="3" t="s">
        <v>99</v>
      </c>
      <c r="AH91" s="3" t="s">
        <v>100</v>
      </c>
    </row>
    <row r="92" spans="1:34" ht="25.5" x14ac:dyDescent="0.25">
      <c r="A92" s="3" t="s">
        <v>615</v>
      </c>
      <c r="B92" s="3" t="s">
        <v>82</v>
      </c>
      <c r="C92" s="3" t="s">
        <v>83</v>
      </c>
      <c r="D92" s="3" t="s">
        <v>84</v>
      </c>
      <c r="E92" s="3" t="s">
        <v>129</v>
      </c>
      <c r="F92" s="3" t="s">
        <v>130</v>
      </c>
      <c r="G92" s="3" t="s">
        <v>131</v>
      </c>
      <c r="H92" s="3" t="s">
        <v>132</v>
      </c>
      <c r="I92" s="3" t="s">
        <v>133</v>
      </c>
      <c r="J92" s="3" t="s">
        <v>616</v>
      </c>
      <c r="K92" s="3" t="s">
        <v>143</v>
      </c>
      <c r="L92" s="3" t="s">
        <v>617</v>
      </c>
      <c r="M92" s="3" t="s">
        <v>93</v>
      </c>
      <c r="N92" s="3" t="s">
        <v>137</v>
      </c>
      <c r="O92" s="3" t="s">
        <v>95</v>
      </c>
      <c r="P92" s="3" t="s">
        <v>138</v>
      </c>
      <c r="Q92" s="3" t="s">
        <v>95</v>
      </c>
      <c r="R92" s="3" t="s">
        <v>618</v>
      </c>
      <c r="S92" s="3" t="s">
        <v>618</v>
      </c>
      <c r="T92" s="3" t="s">
        <v>618</v>
      </c>
      <c r="U92" s="3" t="s">
        <v>618</v>
      </c>
      <c r="V92" s="3" t="s">
        <v>618</v>
      </c>
      <c r="W92" s="3" t="s">
        <v>618</v>
      </c>
      <c r="X92" s="3" t="s">
        <v>618</v>
      </c>
      <c r="Y92" s="3" t="s">
        <v>618</v>
      </c>
      <c r="Z92" s="3" t="s">
        <v>618</v>
      </c>
      <c r="AA92" s="3" t="s">
        <v>618</v>
      </c>
      <c r="AB92" s="3" t="s">
        <v>618</v>
      </c>
      <c r="AC92" s="3" t="s">
        <v>618</v>
      </c>
      <c r="AD92" s="3" t="s">
        <v>618</v>
      </c>
      <c r="AE92" s="3" t="s">
        <v>98</v>
      </c>
      <c r="AF92" s="18">
        <v>45296</v>
      </c>
      <c r="AG92" s="3" t="s">
        <v>99</v>
      </c>
      <c r="AH92" s="3" t="s">
        <v>100</v>
      </c>
    </row>
    <row r="93" spans="1:34" ht="25.5" x14ac:dyDescent="0.25">
      <c r="A93" s="3" t="s">
        <v>619</v>
      </c>
      <c r="B93" s="3" t="s">
        <v>82</v>
      </c>
      <c r="C93" s="3" t="s">
        <v>83</v>
      </c>
      <c r="D93" s="3" t="s">
        <v>84</v>
      </c>
      <c r="E93" s="3" t="s">
        <v>129</v>
      </c>
      <c r="F93" s="3" t="s">
        <v>130</v>
      </c>
      <c r="G93" s="3" t="s">
        <v>131</v>
      </c>
      <c r="H93" s="3" t="s">
        <v>132</v>
      </c>
      <c r="I93" s="3" t="s">
        <v>133</v>
      </c>
      <c r="J93" s="3" t="s">
        <v>620</v>
      </c>
      <c r="K93" s="3" t="s">
        <v>153</v>
      </c>
      <c r="L93" s="3" t="s">
        <v>621</v>
      </c>
      <c r="M93" s="3" t="s">
        <v>93</v>
      </c>
      <c r="N93" s="3" t="s">
        <v>137</v>
      </c>
      <c r="O93" s="3" t="s">
        <v>95</v>
      </c>
      <c r="P93" s="3" t="s">
        <v>138</v>
      </c>
      <c r="Q93" s="3" t="s">
        <v>95</v>
      </c>
      <c r="R93" s="3" t="s">
        <v>622</v>
      </c>
      <c r="S93" s="3" t="s">
        <v>622</v>
      </c>
      <c r="T93" s="3" t="s">
        <v>622</v>
      </c>
      <c r="U93" s="3" t="s">
        <v>622</v>
      </c>
      <c r="V93" s="3" t="s">
        <v>622</v>
      </c>
      <c r="W93" s="3" t="s">
        <v>622</v>
      </c>
      <c r="X93" s="3" t="s">
        <v>622</v>
      </c>
      <c r="Y93" s="3" t="s">
        <v>622</v>
      </c>
      <c r="Z93" s="3" t="s">
        <v>622</v>
      </c>
      <c r="AA93" s="3" t="s">
        <v>622</v>
      </c>
      <c r="AB93" s="3" t="s">
        <v>622</v>
      </c>
      <c r="AC93" s="3" t="s">
        <v>622</v>
      </c>
      <c r="AD93" s="3" t="s">
        <v>622</v>
      </c>
      <c r="AE93" s="3" t="s">
        <v>98</v>
      </c>
      <c r="AF93" s="18">
        <v>45296</v>
      </c>
      <c r="AG93" s="3" t="s">
        <v>99</v>
      </c>
      <c r="AH93" s="3" t="s">
        <v>100</v>
      </c>
    </row>
    <row r="94" spans="1:34" ht="25.5" x14ac:dyDescent="0.25">
      <c r="A94" s="3" t="s">
        <v>623</v>
      </c>
      <c r="B94" s="3" t="s">
        <v>82</v>
      </c>
      <c r="C94" s="3" t="s">
        <v>83</v>
      </c>
      <c r="D94" s="3" t="s">
        <v>84</v>
      </c>
      <c r="E94" s="3" t="s">
        <v>129</v>
      </c>
      <c r="F94" s="3" t="s">
        <v>130</v>
      </c>
      <c r="G94" s="3" t="s">
        <v>131</v>
      </c>
      <c r="H94" s="3" t="s">
        <v>132</v>
      </c>
      <c r="I94" s="3" t="s">
        <v>133</v>
      </c>
      <c r="J94" s="3" t="s">
        <v>624</v>
      </c>
      <c r="K94" s="3" t="s">
        <v>625</v>
      </c>
      <c r="L94" s="3" t="s">
        <v>626</v>
      </c>
      <c r="M94" s="3" t="s">
        <v>117</v>
      </c>
      <c r="N94" s="3" t="s">
        <v>137</v>
      </c>
      <c r="O94" s="3" t="s">
        <v>95</v>
      </c>
      <c r="P94" s="3" t="s">
        <v>138</v>
      </c>
      <c r="Q94" s="3" t="s">
        <v>95</v>
      </c>
      <c r="R94" s="3" t="s">
        <v>627</v>
      </c>
      <c r="S94" s="3" t="s">
        <v>627</v>
      </c>
      <c r="T94" s="3" t="s">
        <v>627</v>
      </c>
      <c r="U94" s="3" t="s">
        <v>627</v>
      </c>
      <c r="V94" s="3" t="s">
        <v>627</v>
      </c>
      <c r="W94" s="3" t="s">
        <v>627</v>
      </c>
      <c r="X94" s="3" t="s">
        <v>627</v>
      </c>
      <c r="Y94" s="3" t="s">
        <v>627</v>
      </c>
      <c r="Z94" s="3" t="s">
        <v>627</v>
      </c>
      <c r="AA94" s="3" t="s">
        <v>627</v>
      </c>
      <c r="AB94" s="3" t="s">
        <v>627</v>
      </c>
      <c r="AC94" s="3" t="s">
        <v>627</v>
      </c>
      <c r="AD94" s="3" t="s">
        <v>627</v>
      </c>
      <c r="AE94" s="3" t="s">
        <v>98</v>
      </c>
      <c r="AF94" s="18">
        <v>45296</v>
      </c>
      <c r="AG94" s="3" t="s">
        <v>99</v>
      </c>
      <c r="AH94" s="3" t="s">
        <v>100</v>
      </c>
    </row>
    <row r="95" spans="1:34" ht="25.5" x14ac:dyDescent="0.25">
      <c r="A95" s="3" t="s">
        <v>628</v>
      </c>
      <c r="B95" s="3" t="s">
        <v>82</v>
      </c>
      <c r="C95" s="3" t="s">
        <v>83</v>
      </c>
      <c r="D95" s="3" t="s">
        <v>84</v>
      </c>
      <c r="E95" s="3" t="s">
        <v>129</v>
      </c>
      <c r="F95" s="3" t="s">
        <v>130</v>
      </c>
      <c r="G95" s="3" t="s">
        <v>131</v>
      </c>
      <c r="H95" s="3" t="s">
        <v>132</v>
      </c>
      <c r="I95" s="3" t="s">
        <v>133</v>
      </c>
      <c r="J95" s="3" t="s">
        <v>629</v>
      </c>
      <c r="K95" s="3" t="s">
        <v>630</v>
      </c>
      <c r="L95" s="3" t="s">
        <v>153</v>
      </c>
      <c r="M95" s="3" t="s">
        <v>117</v>
      </c>
      <c r="N95" s="3" t="s">
        <v>137</v>
      </c>
      <c r="O95" s="3" t="s">
        <v>95</v>
      </c>
      <c r="P95" s="3" t="s">
        <v>138</v>
      </c>
      <c r="Q95" s="3" t="s">
        <v>95</v>
      </c>
      <c r="R95" s="3" t="s">
        <v>631</v>
      </c>
      <c r="S95" s="3" t="s">
        <v>631</v>
      </c>
      <c r="T95" s="3" t="s">
        <v>631</v>
      </c>
      <c r="U95" s="3" t="s">
        <v>631</v>
      </c>
      <c r="V95" s="3" t="s">
        <v>631</v>
      </c>
      <c r="W95" s="3" t="s">
        <v>631</v>
      </c>
      <c r="X95" s="3" t="s">
        <v>631</v>
      </c>
      <c r="Y95" s="3" t="s">
        <v>631</v>
      </c>
      <c r="Z95" s="3" t="s">
        <v>631</v>
      </c>
      <c r="AA95" s="3" t="s">
        <v>631</v>
      </c>
      <c r="AB95" s="3" t="s">
        <v>631</v>
      </c>
      <c r="AC95" s="3" t="s">
        <v>631</v>
      </c>
      <c r="AD95" s="3" t="s">
        <v>631</v>
      </c>
      <c r="AE95" s="3" t="s">
        <v>98</v>
      </c>
      <c r="AF95" s="18">
        <v>45296</v>
      </c>
      <c r="AG95" s="3" t="s">
        <v>99</v>
      </c>
      <c r="AH95" s="3" t="s">
        <v>100</v>
      </c>
    </row>
    <row r="96" spans="1:34" ht="25.5" x14ac:dyDescent="0.25">
      <c r="A96" s="3" t="s">
        <v>632</v>
      </c>
      <c r="B96" s="3" t="s">
        <v>82</v>
      </c>
      <c r="C96" s="3" t="s">
        <v>83</v>
      </c>
      <c r="D96" s="3" t="s">
        <v>84</v>
      </c>
      <c r="E96" s="3" t="s">
        <v>156</v>
      </c>
      <c r="F96" s="3" t="s">
        <v>11</v>
      </c>
      <c r="G96" s="3" t="s">
        <v>112</v>
      </c>
      <c r="H96" s="3" t="s">
        <v>166</v>
      </c>
      <c r="I96" s="3" t="s">
        <v>506</v>
      </c>
      <c r="J96" s="3" t="s">
        <v>633</v>
      </c>
      <c r="K96" s="3" t="s">
        <v>634</v>
      </c>
      <c r="L96" s="3" t="s">
        <v>470</v>
      </c>
      <c r="M96" s="3" t="s">
        <v>93</v>
      </c>
      <c r="N96" s="3" t="s">
        <v>168</v>
      </c>
      <c r="O96" s="3" t="s">
        <v>95</v>
      </c>
      <c r="P96" s="3" t="s">
        <v>430</v>
      </c>
      <c r="Q96" s="3" t="s">
        <v>95</v>
      </c>
      <c r="R96" s="3" t="s">
        <v>635</v>
      </c>
      <c r="S96" s="3" t="s">
        <v>635</v>
      </c>
      <c r="T96" s="3" t="s">
        <v>635</v>
      </c>
      <c r="U96" s="3" t="s">
        <v>635</v>
      </c>
      <c r="V96" s="3" t="s">
        <v>635</v>
      </c>
      <c r="W96" s="3" t="s">
        <v>635</v>
      </c>
      <c r="X96" s="3" t="s">
        <v>635</v>
      </c>
      <c r="Y96" s="3" t="s">
        <v>635</v>
      </c>
      <c r="Z96" s="3" t="s">
        <v>635</v>
      </c>
      <c r="AA96" s="3" t="s">
        <v>635</v>
      </c>
      <c r="AB96" s="3" t="s">
        <v>635</v>
      </c>
      <c r="AC96" s="3" t="s">
        <v>635</v>
      </c>
      <c r="AD96" s="3" t="s">
        <v>635</v>
      </c>
      <c r="AE96" s="3" t="s">
        <v>98</v>
      </c>
      <c r="AF96" s="18">
        <v>45296</v>
      </c>
      <c r="AG96" s="3" t="s">
        <v>99</v>
      </c>
      <c r="AH96" s="3" t="s">
        <v>100</v>
      </c>
    </row>
    <row r="97" spans="1:34" ht="25.5" x14ac:dyDescent="0.25">
      <c r="A97" s="3" t="s">
        <v>636</v>
      </c>
      <c r="B97" s="3" t="s">
        <v>82</v>
      </c>
      <c r="C97" s="3" t="s">
        <v>83</v>
      </c>
      <c r="D97" s="3" t="s">
        <v>84</v>
      </c>
      <c r="E97" s="3" t="s">
        <v>156</v>
      </c>
      <c r="F97" s="3" t="s">
        <v>11</v>
      </c>
      <c r="G97" s="3" t="s">
        <v>112</v>
      </c>
      <c r="H97" s="3" t="s">
        <v>166</v>
      </c>
      <c r="I97" s="3" t="s">
        <v>204</v>
      </c>
      <c r="J97" s="3" t="s">
        <v>637</v>
      </c>
      <c r="K97" s="3" t="s">
        <v>638</v>
      </c>
      <c r="L97" s="3" t="s">
        <v>639</v>
      </c>
      <c r="M97" s="3" t="s">
        <v>93</v>
      </c>
      <c r="N97" s="3" t="s">
        <v>200</v>
      </c>
      <c r="O97" s="3" t="s">
        <v>95</v>
      </c>
      <c r="P97" s="3" t="s">
        <v>442</v>
      </c>
      <c r="Q97" s="3" t="s">
        <v>95</v>
      </c>
      <c r="R97" s="3" t="s">
        <v>640</v>
      </c>
      <c r="S97" s="3" t="s">
        <v>640</v>
      </c>
      <c r="T97" s="3" t="s">
        <v>640</v>
      </c>
      <c r="U97" s="3" t="s">
        <v>640</v>
      </c>
      <c r="V97" s="3" t="s">
        <v>640</v>
      </c>
      <c r="W97" s="3" t="s">
        <v>640</v>
      </c>
      <c r="X97" s="3" t="s">
        <v>640</v>
      </c>
      <c r="Y97" s="3" t="s">
        <v>640</v>
      </c>
      <c r="Z97" s="3" t="s">
        <v>640</v>
      </c>
      <c r="AA97" s="3" t="s">
        <v>640</v>
      </c>
      <c r="AB97" s="3" t="s">
        <v>640</v>
      </c>
      <c r="AC97" s="3" t="s">
        <v>640</v>
      </c>
      <c r="AD97" s="3" t="s">
        <v>640</v>
      </c>
      <c r="AE97" s="3" t="s">
        <v>98</v>
      </c>
      <c r="AF97" s="18">
        <v>45296</v>
      </c>
      <c r="AG97" s="3" t="s">
        <v>99</v>
      </c>
      <c r="AH97" s="3" t="s">
        <v>100</v>
      </c>
    </row>
    <row r="98" spans="1:34" ht="25.5" x14ac:dyDescent="0.25">
      <c r="A98" s="3" t="s">
        <v>641</v>
      </c>
      <c r="B98" s="3" t="s">
        <v>82</v>
      </c>
      <c r="C98" s="3" t="s">
        <v>83</v>
      </c>
      <c r="D98" s="3" t="s">
        <v>84</v>
      </c>
      <c r="E98" s="3" t="s">
        <v>156</v>
      </c>
      <c r="F98" s="3" t="s">
        <v>642</v>
      </c>
      <c r="G98" s="3" t="s">
        <v>643</v>
      </c>
      <c r="H98" s="3" t="s">
        <v>644</v>
      </c>
      <c r="I98" s="3" t="s">
        <v>231</v>
      </c>
      <c r="J98" s="3" t="s">
        <v>645</v>
      </c>
      <c r="K98" s="3" t="s">
        <v>646</v>
      </c>
      <c r="L98" s="3" t="s">
        <v>647</v>
      </c>
      <c r="M98" s="3" t="s">
        <v>117</v>
      </c>
      <c r="N98" s="3" t="s">
        <v>648</v>
      </c>
      <c r="O98" s="3" t="s">
        <v>95</v>
      </c>
      <c r="P98" s="3" t="s">
        <v>649</v>
      </c>
      <c r="Q98" s="3" t="s">
        <v>95</v>
      </c>
      <c r="R98" s="3" t="s">
        <v>650</v>
      </c>
      <c r="S98" s="3" t="s">
        <v>650</v>
      </c>
      <c r="T98" s="3" t="s">
        <v>650</v>
      </c>
      <c r="U98" s="3" t="s">
        <v>650</v>
      </c>
      <c r="V98" s="3" t="s">
        <v>650</v>
      </c>
      <c r="W98" s="3" t="s">
        <v>650</v>
      </c>
      <c r="X98" s="3" t="s">
        <v>650</v>
      </c>
      <c r="Y98" s="3" t="s">
        <v>650</v>
      </c>
      <c r="Z98" s="3" t="s">
        <v>650</v>
      </c>
      <c r="AA98" s="3" t="s">
        <v>650</v>
      </c>
      <c r="AB98" s="3" t="s">
        <v>650</v>
      </c>
      <c r="AC98" s="3" t="s">
        <v>650</v>
      </c>
      <c r="AD98" s="3" t="s">
        <v>650</v>
      </c>
      <c r="AE98" s="3" t="s">
        <v>98</v>
      </c>
      <c r="AF98" s="18">
        <v>45296</v>
      </c>
      <c r="AG98" s="3" t="s">
        <v>99</v>
      </c>
      <c r="AH98" s="3" t="s">
        <v>100</v>
      </c>
    </row>
    <row r="99" spans="1:34" ht="25.5" x14ac:dyDescent="0.25">
      <c r="A99" s="3" t="s">
        <v>651</v>
      </c>
      <c r="B99" s="3" t="s">
        <v>82</v>
      </c>
      <c r="C99" s="3" t="s">
        <v>83</v>
      </c>
      <c r="D99" s="3" t="s">
        <v>84</v>
      </c>
      <c r="E99" s="3" t="s">
        <v>156</v>
      </c>
      <c r="F99" s="3" t="s">
        <v>11</v>
      </c>
      <c r="G99" s="3" t="s">
        <v>112</v>
      </c>
      <c r="H99" s="3" t="s">
        <v>166</v>
      </c>
      <c r="I99" s="3" t="s">
        <v>652</v>
      </c>
      <c r="J99" s="3" t="s">
        <v>653</v>
      </c>
      <c r="K99" s="3" t="s">
        <v>646</v>
      </c>
      <c r="L99" s="3" t="s">
        <v>187</v>
      </c>
      <c r="M99" s="3" t="s">
        <v>93</v>
      </c>
      <c r="N99" s="3" t="s">
        <v>168</v>
      </c>
      <c r="O99" s="3" t="s">
        <v>95</v>
      </c>
      <c r="P99" s="3" t="s">
        <v>654</v>
      </c>
      <c r="Q99" s="3" t="s">
        <v>95</v>
      </c>
      <c r="R99" s="3" t="s">
        <v>655</v>
      </c>
      <c r="S99" s="3" t="s">
        <v>655</v>
      </c>
      <c r="T99" s="3" t="s">
        <v>655</v>
      </c>
      <c r="U99" s="3" t="s">
        <v>655</v>
      </c>
      <c r="V99" s="3" t="s">
        <v>655</v>
      </c>
      <c r="W99" s="3" t="s">
        <v>655</v>
      </c>
      <c r="X99" s="3" t="s">
        <v>655</v>
      </c>
      <c r="Y99" s="3" t="s">
        <v>655</v>
      </c>
      <c r="Z99" s="3" t="s">
        <v>655</v>
      </c>
      <c r="AA99" s="3" t="s">
        <v>655</v>
      </c>
      <c r="AB99" s="3" t="s">
        <v>655</v>
      </c>
      <c r="AC99" s="3" t="s">
        <v>655</v>
      </c>
      <c r="AD99" s="3" t="s">
        <v>655</v>
      </c>
      <c r="AE99" s="3" t="s">
        <v>98</v>
      </c>
      <c r="AF99" s="18">
        <v>45296</v>
      </c>
      <c r="AG99" s="3" t="s">
        <v>99</v>
      </c>
      <c r="AH99" s="3" t="s">
        <v>100</v>
      </c>
    </row>
    <row r="100" spans="1:34" ht="25.5" x14ac:dyDescent="0.25">
      <c r="A100" s="3" t="s">
        <v>656</v>
      </c>
      <c r="B100" s="3" t="s">
        <v>82</v>
      </c>
      <c r="C100" s="3" t="s">
        <v>83</v>
      </c>
      <c r="D100" s="3" t="s">
        <v>84</v>
      </c>
      <c r="E100" s="3" t="s">
        <v>156</v>
      </c>
      <c r="F100" s="3" t="s">
        <v>11</v>
      </c>
      <c r="G100" s="3" t="s">
        <v>112</v>
      </c>
      <c r="H100" s="3" t="s">
        <v>166</v>
      </c>
      <c r="I100" s="3" t="s">
        <v>293</v>
      </c>
      <c r="J100" s="3" t="s">
        <v>657</v>
      </c>
      <c r="K100" s="3" t="s">
        <v>658</v>
      </c>
      <c r="L100" s="3" t="s">
        <v>659</v>
      </c>
      <c r="M100" s="3" t="s">
        <v>93</v>
      </c>
      <c r="N100" s="3" t="s">
        <v>168</v>
      </c>
      <c r="O100" s="3" t="s">
        <v>95</v>
      </c>
      <c r="P100" s="3" t="s">
        <v>430</v>
      </c>
      <c r="Q100" s="3" t="s">
        <v>95</v>
      </c>
      <c r="R100" s="3" t="s">
        <v>660</v>
      </c>
      <c r="S100" s="3" t="s">
        <v>660</v>
      </c>
      <c r="T100" s="3" t="s">
        <v>660</v>
      </c>
      <c r="U100" s="3" t="s">
        <v>660</v>
      </c>
      <c r="V100" s="3" t="s">
        <v>660</v>
      </c>
      <c r="W100" s="3" t="s">
        <v>660</v>
      </c>
      <c r="X100" s="3" t="s">
        <v>660</v>
      </c>
      <c r="Y100" s="3" t="s">
        <v>660</v>
      </c>
      <c r="Z100" s="3" t="s">
        <v>660</v>
      </c>
      <c r="AA100" s="3" t="s">
        <v>660</v>
      </c>
      <c r="AB100" s="3" t="s">
        <v>660</v>
      </c>
      <c r="AC100" s="3" t="s">
        <v>660</v>
      </c>
      <c r="AD100" s="3" t="s">
        <v>660</v>
      </c>
      <c r="AE100" s="3" t="s">
        <v>98</v>
      </c>
      <c r="AF100" s="18">
        <v>45296</v>
      </c>
      <c r="AG100" s="3" t="s">
        <v>99</v>
      </c>
      <c r="AH100" s="3" t="s">
        <v>100</v>
      </c>
    </row>
    <row r="101" spans="1:34" ht="25.5" x14ac:dyDescent="0.25">
      <c r="A101" s="3" t="s">
        <v>661</v>
      </c>
      <c r="B101" s="3" t="s">
        <v>82</v>
      </c>
      <c r="C101" s="3" t="s">
        <v>83</v>
      </c>
      <c r="D101" s="3" t="s">
        <v>84</v>
      </c>
      <c r="E101" s="3" t="s">
        <v>156</v>
      </c>
      <c r="F101" s="3" t="s">
        <v>662</v>
      </c>
      <c r="G101" s="3" t="s">
        <v>663</v>
      </c>
      <c r="H101" s="3" t="s">
        <v>664</v>
      </c>
      <c r="I101" s="3" t="s">
        <v>185</v>
      </c>
      <c r="J101" s="3" t="s">
        <v>665</v>
      </c>
      <c r="K101" s="3" t="s">
        <v>92</v>
      </c>
      <c r="L101" s="3" t="s">
        <v>666</v>
      </c>
      <c r="M101" s="3" t="s">
        <v>117</v>
      </c>
      <c r="N101" s="3" t="s">
        <v>667</v>
      </c>
      <c r="O101" s="3" t="s">
        <v>95</v>
      </c>
      <c r="P101" s="3" t="s">
        <v>668</v>
      </c>
      <c r="Q101" s="3" t="s">
        <v>95</v>
      </c>
      <c r="R101" s="3" t="s">
        <v>669</v>
      </c>
      <c r="S101" s="3" t="s">
        <v>669</v>
      </c>
      <c r="T101" s="3" t="s">
        <v>669</v>
      </c>
      <c r="U101" s="3" t="s">
        <v>669</v>
      </c>
      <c r="V101" s="3" t="s">
        <v>669</v>
      </c>
      <c r="W101" s="3" t="s">
        <v>669</v>
      </c>
      <c r="X101" s="3" t="s">
        <v>669</v>
      </c>
      <c r="Y101" s="3" t="s">
        <v>669</v>
      </c>
      <c r="Z101" s="3" t="s">
        <v>669</v>
      </c>
      <c r="AA101" s="3" t="s">
        <v>669</v>
      </c>
      <c r="AB101" s="3" t="s">
        <v>669</v>
      </c>
      <c r="AC101" s="3" t="s">
        <v>669</v>
      </c>
      <c r="AD101" s="3" t="s">
        <v>669</v>
      </c>
      <c r="AE101" s="3" t="s">
        <v>98</v>
      </c>
      <c r="AF101" s="18">
        <v>45296</v>
      </c>
      <c r="AG101" s="3" t="s">
        <v>99</v>
      </c>
      <c r="AH101" s="3" t="s">
        <v>100</v>
      </c>
    </row>
    <row r="102" spans="1:34" ht="25.5" x14ac:dyDescent="0.25">
      <c r="A102" s="3" t="s">
        <v>670</v>
      </c>
      <c r="B102" s="3" t="s">
        <v>82</v>
      </c>
      <c r="C102" s="3" t="s">
        <v>83</v>
      </c>
      <c r="D102" s="3" t="s">
        <v>84</v>
      </c>
      <c r="E102" s="3" t="s">
        <v>156</v>
      </c>
      <c r="F102" s="3" t="s">
        <v>11</v>
      </c>
      <c r="G102" s="3" t="s">
        <v>112</v>
      </c>
      <c r="H102" s="3" t="s">
        <v>166</v>
      </c>
      <c r="I102" s="3" t="s">
        <v>671</v>
      </c>
      <c r="J102" s="3" t="s">
        <v>672</v>
      </c>
      <c r="K102" s="3" t="s">
        <v>92</v>
      </c>
      <c r="L102" s="3" t="s">
        <v>188</v>
      </c>
      <c r="M102" s="3" t="s">
        <v>93</v>
      </c>
      <c r="N102" s="3" t="s">
        <v>168</v>
      </c>
      <c r="O102" s="3" t="s">
        <v>95</v>
      </c>
      <c r="P102" s="3" t="s">
        <v>430</v>
      </c>
      <c r="Q102" s="3" t="s">
        <v>95</v>
      </c>
      <c r="R102" s="3" t="s">
        <v>673</v>
      </c>
      <c r="S102" s="3" t="s">
        <v>673</v>
      </c>
      <c r="T102" s="3" t="s">
        <v>673</v>
      </c>
      <c r="U102" s="3" t="s">
        <v>673</v>
      </c>
      <c r="V102" s="3" t="s">
        <v>673</v>
      </c>
      <c r="W102" s="3" t="s">
        <v>673</v>
      </c>
      <c r="X102" s="3" t="s">
        <v>673</v>
      </c>
      <c r="Y102" s="3" t="s">
        <v>673</v>
      </c>
      <c r="Z102" s="3" t="s">
        <v>673</v>
      </c>
      <c r="AA102" s="3" t="s">
        <v>673</v>
      </c>
      <c r="AB102" s="3" t="s">
        <v>673</v>
      </c>
      <c r="AC102" s="3" t="s">
        <v>673</v>
      </c>
      <c r="AD102" s="3" t="s">
        <v>673</v>
      </c>
      <c r="AE102" s="3" t="s">
        <v>98</v>
      </c>
      <c r="AF102" s="18">
        <v>45296</v>
      </c>
      <c r="AG102" s="3" t="s">
        <v>99</v>
      </c>
      <c r="AH102" s="3" t="s">
        <v>100</v>
      </c>
    </row>
    <row r="103" spans="1:34" ht="25.5" x14ac:dyDescent="0.25">
      <c r="A103" s="3" t="s">
        <v>674</v>
      </c>
      <c r="B103" s="3" t="s">
        <v>82</v>
      </c>
      <c r="C103" s="3" t="s">
        <v>83</v>
      </c>
      <c r="D103" s="3" t="s">
        <v>84</v>
      </c>
      <c r="E103" s="3" t="s">
        <v>156</v>
      </c>
      <c r="F103" s="3" t="s">
        <v>11</v>
      </c>
      <c r="G103" s="3" t="s">
        <v>112</v>
      </c>
      <c r="H103" s="3" t="s">
        <v>166</v>
      </c>
      <c r="I103" s="3" t="s">
        <v>675</v>
      </c>
      <c r="J103" s="3" t="s">
        <v>676</v>
      </c>
      <c r="K103" s="3" t="s">
        <v>92</v>
      </c>
      <c r="L103" s="3" t="s">
        <v>181</v>
      </c>
      <c r="M103" s="3" t="s">
        <v>117</v>
      </c>
      <c r="N103" s="3" t="s">
        <v>168</v>
      </c>
      <c r="O103" s="3" t="s">
        <v>95</v>
      </c>
      <c r="P103" s="3" t="s">
        <v>430</v>
      </c>
      <c r="Q103" s="3" t="s">
        <v>95</v>
      </c>
      <c r="R103" s="3" t="s">
        <v>677</v>
      </c>
      <c r="S103" s="3" t="s">
        <v>677</v>
      </c>
      <c r="T103" s="3" t="s">
        <v>677</v>
      </c>
      <c r="U103" s="3" t="s">
        <v>677</v>
      </c>
      <c r="V103" s="3" t="s">
        <v>677</v>
      </c>
      <c r="W103" s="3" t="s">
        <v>677</v>
      </c>
      <c r="X103" s="3" t="s">
        <v>677</v>
      </c>
      <c r="Y103" s="3" t="s">
        <v>677</v>
      </c>
      <c r="Z103" s="3" t="s">
        <v>677</v>
      </c>
      <c r="AA103" s="3" t="s">
        <v>677</v>
      </c>
      <c r="AB103" s="3" t="s">
        <v>677</v>
      </c>
      <c r="AC103" s="3" t="s">
        <v>677</v>
      </c>
      <c r="AD103" s="3" t="s">
        <v>677</v>
      </c>
      <c r="AE103" s="3" t="s">
        <v>98</v>
      </c>
      <c r="AF103" s="18">
        <v>45296</v>
      </c>
      <c r="AG103" s="3" t="s">
        <v>99</v>
      </c>
      <c r="AH103" s="3" t="s">
        <v>100</v>
      </c>
    </row>
    <row r="104" spans="1:34" ht="25.5" x14ac:dyDescent="0.25">
      <c r="A104" s="3" t="s">
        <v>678</v>
      </c>
      <c r="B104" s="3" t="s">
        <v>82</v>
      </c>
      <c r="C104" s="3" t="s">
        <v>83</v>
      </c>
      <c r="D104" s="3" t="s">
        <v>84</v>
      </c>
      <c r="E104" s="3" t="s">
        <v>156</v>
      </c>
      <c r="F104" s="3" t="s">
        <v>11</v>
      </c>
      <c r="G104" s="3" t="s">
        <v>112</v>
      </c>
      <c r="H104" s="3" t="s">
        <v>166</v>
      </c>
      <c r="I104" s="3" t="s">
        <v>679</v>
      </c>
      <c r="J104" s="3" t="s">
        <v>680</v>
      </c>
      <c r="K104" s="3" t="s">
        <v>681</v>
      </c>
      <c r="L104" s="3" t="s">
        <v>682</v>
      </c>
      <c r="M104" s="3" t="s">
        <v>117</v>
      </c>
      <c r="N104" s="3" t="s">
        <v>189</v>
      </c>
      <c r="O104" s="3" t="s">
        <v>95</v>
      </c>
      <c r="P104" s="3" t="s">
        <v>683</v>
      </c>
      <c r="Q104" s="3" t="s">
        <v>95</v>
      </c>
      <c r="R104" s="3" t="s">
        <v>684</v>
      </c>
      <c r="S104" s="3" t="s">
        <v>684</v>
      </c>
      <c r="T104" s="3" t="s">
        <v>684</v>
      </c>
      <c r="U104" s="3" t="s">
        <v>684</v>
      </c>
      <c r="V104" s="3" t="s">
        <v>684</v>
      </c>
      <c r="W104" s="3" t="s">
        <v>684</v>
      </c>
      <c r="X104" s="3" t="s">
        <v>684</v>
      </c>
      <c r="Y104" s="3" t="s">
        <v>684</v>
      </c>
      <c r="Z104" s="3" t="s">
        <v>684</v>
      </c>
      <c r="AA104" s="3" t="s">
        <v>684</v>
      </c>
      <c r="AB104" s="3" t="s">
        <v>684</v>
      </c>
      <c r="AC104" s="3" t="s">
        <v>684</v>
      </c>
      <c r="AD104" s="3" t="s">
        <v>684</v>
      </c>
      <c r="AE104" s="3" t="s">
        <v>98</v>
      </c>
      <c r="AF104" s="18">
        <v>45296</v>
      </c>
      <c r="AG104" s="3" t="s">
        <v>99</v>
      </c>
      <c r="AH104" s="3" t="s">
        <v>100</v>
      </c>
    </row>
    <row r="105" spans="1:34" ht="25.5" x14ac:dyDescent="0.25">
      <c r="A105" s="3" t="s">
        <v>685</v>
      </c>
      <c r="B105" s="3" t="s">
        <v>82</v>
      </c>
      <c r="C105" s="3" t="s">
        <v>83</v>
      </c>
      <c r="D105" s="3" t="s">
        <v>84</v>
      </c>
      <c r="E105" s="3" t="s">
        <v>156</v>
      </c>
      <c r="F105" s="3" t="s">
        <v>11</v>
      </c>
      <c r="G105" s="3" t="s">
        <v>112</v>
      </c>
      <c r="H105" s="3" t="s">
        <v>166</v>
      </c>
      <c r="I105" s="3" t="s">
        <v>293</v>
      </c>
      <c r="J105" s="3" t="s">
        <v>686</v>
      </c>
      <c r="K105" s="3" t="s">
        <v>687</v>
      </c>
      <c r="L105" s="3" t="s">
        <v>181</v>
      </c>
      <c r="M105" s="3" t="s">
        <v>117</v>
      </c>
      <c r="N105" s="3" t="s">
        <v>189</v>
      </c>
      <c r="O105" s="3" t="s">
        <v>95</v>
      </c>
      <c r="P105" s="3" t="s">
        <v>235</v>
      </c>
      <c r="Q105" s="3" t="s">
        <v>95</v>
      </c>
      <c r="R105" s="3" t="s">
        <v>688</v>
      </c>
      <c r="S105" s="3" t="s">
        <v>688</v>
      </c>
      <c r="T105" s="3" t="s">
        <v>688</v>
      </c>
      <c r="U105" s="3" t="s">
        <v>688</v>
      </c>
      <c r="V105" s="3" t="s">
        <v>688</v>
      </c>
      <c r="W105" s="3" t="s">
        <v>688</v>
      </c>
      <c r="X105" s="3" t="s">
        <v>688</v>
      </c>
      <c r="Y105" s="3" t="s">
        <v>688</v>
      </c>
      <c r="Z105" s="3" t="s">
        <v>688</v>
      </c>
      <c r="AA105" s="3" t="s">
        <v>688</v>
      </c>
      <c r="AB105" s="3" t="s">
        <v>688</v>
      </c>
      <c r="AC105" s="3" t="s">
        <v>688</v>
      </c>
      <c r="AD105" s="3" t="s">
        <v>688</v>
      </c>
      <c r="AE105" s="3" t="s">
        <v>98</v>
      </c>
      <c r="AF105" s="18">
        <v>45296</v>
      </c>
      <c r="AG105" s="3" t="s">
        <v>99</v>
      </c>
      <c r="AH105" s="3" t="s">
        <v>100</v>
      </c>
    </row>
    <row r="106" spans="1:34" ht="25.5" x14ac:dyDescent="0.25">
      <c r="A106" s="3" t="s">
        <v>689</v>
      </c>
      <c r="B106" s="3" t="s">
        <v>82</v>
      </c>
      <c r="C106" s="3" t="s">
        <v>83</v>
      </c>
      <c r="D106" s="3" t="s">
        <v>84</v>
      </c>
      <c r="E106" s="3" t="s">
        <v>156</v>
      </c>
      <c r="F106" s="3" t="s">
        <v>12</v>
      </c>
      <c r="G106" s="3" t="s">
        <v>88</v>
      </c>
      <c r="H106" s="3" t="s">
        <v>157</v>
      </c>
      <c r="I106" s="3" t="s">
        <v>300</v>
      </c>
      <c r="J106" s="3" t="s">
        <v>690</v>
      </c>
      <c r="K106" s="3" t="s">
        <v>364</v>
      </c>
      <c r="L106" s="3" t="s">
        <v>691</v>
      </c>
      <c r="M106" s="3" t="s">
        <v>93</v>
      </c>
      <c r="N106" s="3" t="s">
        <v>212</v>
      </c>
      <c r="O106" s="3" t="s">
        <v>95</v>
      </c>
      <c r="P106" s="3" t="s">
        <v>213</v>
      </c>
      <c r="Q106" s="3" t="s">
        <v>95</v>
      </c>
      <c r="R106" s="3" t="s">
        <v>692</v>
      </c>
      <c r="S106" s="3" t="s">
        <v>692</v>
      </c>
      <c r="T106" s="3" t="s">
        <v>692</v>
      </c>
      <c r="U106" s="3" t="s">
        <v>692</v>
      </c>
      <c r="V106" s="3" t="s">
        <v>692</v>
      </c>
      <c r="W106" s="3" t="s">
        <v>692</v>
      </c>
      <c r="X106" s="3" t="s">
        <v>692</v>
      </c>
      <c r="Y106" s="3" t="s">
        <v>692</v>
      </c>
      <c r="Z106" s="3" t="s">
        <v>692</v>
      </c>
      <c r="AA106" s="3" t="s">
        <v>692</v>
      </c>
      <c r="AB106" s="3" t="s">
        <v>692</v>
      </c>
      <c r="AC106" s="3" t="s">
        <v>692</v>
      </c>
      <c r="AD106" s="3" t="s">
        <v>692</v>
      </c>
      <c r="AE106" s="3" t="s">
        <v>98</v>
      </c>
      <c r="AF106" s="18">
        <v>45296</v>
      </c>
      <c r="AG106" s="3" t="s">
        <v>99</v>
      </c>
      <c r="AH106" s="3" t="s">
        <v>100</v>
      </c>
    </row>
    <row r="107" spans="1:34" ht="25.5" x14ac:dyDescent="0.25">
      <c r="A107" s="3" t="s">
        <v>693</v>
      </c>
      <c r="B107" s="3" t="s">
        <v>82</v>
      </c>
      <c r="C107" s="3" t="s">
        <v>83</v>
      </c>
      <c r="D107" s="3" t="s">
        <v>84</v>
      </c>
      <c r="E107" s="3" t="s">
        <v>156</v>
      </c>
      <c r="F107" s="3" t="s">
        <v>11</v>
      </c>
      <c r="G107" s="3" t="s">
        <v>112</v>
      </c>
      <c r="H107" s="3" t="s">
        <v>166</v>
      </c>
      <c r="I107" s="3" t="s">
        <v>488</v>
      </c>
      <c r="J107" s="3" t="s">
        <v>694</v>
      </c>
      <c r="K107" s="3" t="s">
        <v>188</v>
      </c>
      <c r="L107" s="3" t="s">
        <v>188</v>
      </c>
      <c r="M107" s="3" t="s">
        <v>117</v>
      </c>
      <c r="N107" s="3" t="s">
        <v>189</v>
      </c>
      <c r="O107" s="3" t="s">
        <v>95</v>
      </c>
      <c r="P107" s="3" t="s">
        <v>235</v>
      </c>
      <c r="Q107" s="3" t="s">
        <v>95</v>
      </c>
      <c r="R107" s="3" t="s">
        <v>695</v>
      </c>
      <c r="S107" s="3" t="s">
        <v>695</v>
      </c>
      <c r="T107" s="3" t="s">
        <v>695</v>
      </c>
      <c r="U107" s="3" t="s">
        <v>695</v>
      </c>
      <c r="V107" s="3" t="s">
        <v>695</v>
      </c>
      <c r="W107" s="3" t="s">
        <v>695</v>
      </c>
      <c r="X107" s="3" t="s">
        <v>695</v>
      </c>
      <c r="Y107" s="3" t="s">
        <v>695</v>
      </c>
      <c r="Z107" s="3" t="s">
        <v>695</v>
      </c>
      <c r="AA107" s="3" t="s">
        <v>695</v>
      </c>
      <c r="AB107" s="3" t="s">
        <v>695</v>
      </c>
      <c r="AC107" s="3" t="s">
        <v>695</v>
      </c>
      <c r="AD107" s="3" t="s">
        <v>695</v>
      </c>
      <c r="AE107" s="3" t="s">
        <v>98</v>
      </c>
      <c r="AF107" s="18">
        <v>45296</v>
      </c>
      <c r="AG107" s="3" t="s">
        <v>99</v>
      </c>
      <c r="AH107" s="3" t="s">
        <v>100</v>
      </c>
    </row>
    <row r="108" spans="1:34" ht="25.5" x14ac:dyDescent="0.25">
      <c r="A108" s="3" t="s">
        <v>696</v>
      </c>
      <c r="B108" s="3" t="s">
        <v>82</v>
      </c>
      <c r="C108" s="3" t="s">
        <v>83</v>
      </c>
      <c r="D108" s="3" t="s">
        <v>84</v>
      </c>
      <c r="E108" s="3" t="s">
        <v>156</v>
      </c>
      <c r="F108" s="3" t="s">
        <v>238</v>
      </c>
      <c r="G108" s="3" t="s">
        <v>697</v>
      </c>
      <c r="H108" s="3" t="s">
        <v>240</v>
      </c>
      <c r="I108" s="3" t="s">
        <v>252</v>
      </c>
      <c r="J108" s="3" t="s">
        <v>698</v>
      </c>
      <c r="K108" s="3" t="s">
        <v>424</v>
      </c>
      <c r="L108" s="3" t="s">
        <v>699</v>
      </c>
      <c r="M108" s="3" t="s">
        <v>117</v>
      </c>
      <c r="N108" s="3" t="s">
        <v>245</v>
      </c>
      <c r="O108" s="3" t="s">
        <v>95</v>
      </c>
      <c r="P108" s="3" t="s">
        <v>246</v>
      </c>
      <c r="Q108" s="3" t="s">
        <v>95</v>
      </c>
      <c r="R108" s="3" t="s">
        <v>700</v>
      </c>
      <c r="S108" s="3" t="s">
        <v>700</v>
      </c>
      <c r="T108" s="3" t="s">
        <v>700</v>
      </c>
      <c r="U108" s="3" t="s">
        <v>700</v>
      </c>
      <c r="V108" s="3" t="s">
        <v>700</v>
      </c>
      <c r="W108" s="3" t="s">
        <v>700</v>
      </c>
      <c r="X108" s="3" t="s">
        <v>700</v>
      </c>
      <c r="Y108" s="3" t="s">
        <v>700</v>
      </c>
      <c r="Z108" s="3" t="s">
        <v>700</v>
      </c>
      <c r="AA108" s="3" t="s">
        <v>700</v>
      </c>
      <c r="AB108" s="3" t="s">
        <v>700</v>
      </c>
      <c r="AC108" s="3" t="s">
        <v>700</v>
      </c>
      <c r="AD108" s="3" t="s">
        <v>700</v>
      </c>
      <c r="AE108" s="3" t="s">
        <v>98</v>
      </c>
      <c r="AF108" s="18">
        <v>45296</v>
      </c>
      <c r="AG108" s="3" t="s">
        <v>99</v>
      </c>
      <c r="AH108" s="3" t="s">
        <v>100</v>
      </c>
    </row>
    <row r="109" spans="1:34" ht="25.5" x14ac:dyDescent="0.25">
      <c r="A109" s="3" t="s">
        <v>701</v>
      </c>
      <c r="B109" s="3" t="s">
        <v>82</v>
      </c>
      <c r="C109" s="3" t="s">
        <v>83</v>
      </c>
      <c r="D109" s="3" t="s">
        <v>84</v>
      </c>
      <c r="E109" s="3" t="s">
        <v>156</v>
      </c>
      <c r="F109" s="3" t="s">
        <v>238</v>
      </c>
      <c r="G109" s="3" t="s">
        <v>702</v>
      </c>
      <c r="H109" s="3" t="s">
        <v>240</v>
      </c>
      <c r="I109" s="3" t="s">
        <v>500</v>
      </c>
      <c r="J109" s="3" t="s">
        <v>703</v>
      </c>
      <c r="K109" s="3" t="s">
        <v>135</v>
      </c>
      <c r="L109" s="3" t="s">
        <v>704</v>
      </c>
      <c r="M109" s="3" t="s">
        <v>117</v>
      </c>
      <c r="N109" s="3" t="s">
        <v>245</v>
      </c>
      <c r="O109" s="3" t="s">
        <v>95</v>
      </c>
      <c r="P109" s="3" t="s">
        <v>246</v>
      </c>
      <c r="Q109" s="3" t="s">
        <v>95</v>
      </c>
      <c r="R109" s="3" t="s">
        <v>705</v>
      </c>
      <c r="S109" s="3" t="s">
        <v>705</v>
      </c>
      <c r="T109" s="3" t="s">
        <v>705</v>
      </c>
      <c r="U109" s="3" t="s">
        <v>705</v>
      </c>
      <c r="V109" s="3" t="s">
        <v>705</v>
      </c>
      <c r="W109" s="3" t="s">
        <v>705</v>
      </c>
      <c r="X109" s="3" t="s">
        <v>705</v>
      </c>
      <c r="Y109" s="3" t="s">
        <v>705</v>
      </c>
      <c r="Z109" s="3" t="s">
        <v>705</v>
      </c>
      <c r="AA109" s="3" t="s">
        <v>705</v>
      </c>
      <c r="AB109" s="3" t="s">
        <v>705</v>
      </c>
      <c r="AC109" s="3" t="s">
        <v>705</v>
      </c>
      <c r="AD109" s="3" t="s">
        <v>705</v>
      </c>
      <c r="AE109" s="3" t="s">
        <v>98</v>
      </c>
      <c r="AF109" s="18">
        <v>45296</v>
      </c>
      <c r="AG109" s="3" t="s">
        <v>99</v>
      </c>
      <c r="AH109" s="3" t="s">
        <v>100</v>
      </c>
    </row>
    <row r="110" spans="1:34" ht="25.5" x14ac:dyDescent="0.25">
      <c r="A110" s="3" t="s">
        <v>706</v>
      </c>
      <c r="B110" s="3" t="s">
        <v>82</v>
      </c>
      <c r="C110" s="3" t="s">
        <v>83</v>
      </c>
      <c r="D110" s="3" t="s">
        <v>84</v>
      </c>
      <c r="E110" s="3" t="s">
        <v>156</v>
      </c>
      <c r="F110" s="3" t="s">
        <v>238</v>
      </c>
      <c r="G110" s="3" t="s">
        <v>707</v>
      </c>
      <c r="H110" s="3" t="s">
        <v>240</v>
      </c>
      <c r="I110" s="3" t="s">
        <v>708</v>
      </c>
      <c r="J110" s="3" t="s">
        <v>709</v>
      </c>
      <c r="K110" s="3" t="s">
        <v>560</v>
      </c>
      <c r="L110" s="3" t="s">
        <v>710</v>
      </c>
      <c r="M110" s="3" t="s">
        <v>117</v>
      </c>
      <c r="N110" s="3" t="s">
        <v>245</v>
      </c>
      <c r="O110" s="3" t="s">
        <v>95</v>
      </c>
      <c r="P110" s="3" t="s">
        <v>246</v>
      </c>
      <c r="Q110" s="3" t="s">
        <v>95</v>
      </c>
      <c r="R110" s="3" t="s">
        <v>711</v>
      </c>
      <c r="S110" s="3" t="s">
        <v>711</v>
      </c>
      <c r="T110" s="3" t="s">
        <v>711</v>
      </c>
      <c r="U110" s="3" t="s">
        <v>711</v>
      </c>
      <c r="V110" s="3" t="s">
        <v>711</v>
      </c>
      <c r="W110" s="3" t="s">
        <v>711</v>
      </c>
      <c r="X110" s="3" t="s">
        <v>711</v>
      </c>
      <c r="Y110" s="3" t="s">
        <v>711</v>
      </c>
      <c r="Z110" s="3" t="s">
        <v>711</v>
      </c>
      <c r="AA110" s="3" t="s">
        <v>711</v>
      </c>
      <c r="AB110" s="3" t="s">
        <v>711</v>
      </c>
      <c r="AC110" s="3" t="s">
        <v>711</v>
      </c>
      <c r="AD110" s="3" t="s">
        <v>711</v>
      </c>
      <c r="AE110" s="3" t="s">
        <v>98</v>
      </c>
      <c r="AF110" s="18">
        <v>45296</v>
      </c>
      <c r="AG110" s="3" t="s">
        <v>99</v>
      </c>
      <c r="AH110" s="3" t="s">
        <v>100</v>
      </c>
    </row>
    <row r="111" spans="1:34" ht="25.5" x14ac:dyDescent="0.25">
      <c r="A111" s="3" t="s">
        <v>712</v>
      </c>
      <c r="B111" s="3" t="s">
        <v>82</v>
      </c>
      <c r="C111" s="3" t="s">
        <v>83</v>
      </c>
      <c r="D111" s="3" t="s">
        <v>84</v>
      </c>
      <c r="E111" s="3" t="s">
        <v>156</v>
      </c>
      <c r="F111" s="3" t="s">
        <v>249</v>
      </c>
      <c r="G111" s="3" t="s">
        <v>713</v>
      </c>
      <c r="H111" s="3" t="s">
        <v>251</v>
      </c>
      <c r="I111" s="3" t="s">
        <v>488</v>
      </c>
      <c r="J111" s="3" t="s">
        <v>714</v>
      </c>
      <c r="K111" s="3" t="s">
        <v>490</v>
      </c>
      <c r="L111" s="3" t="s">
        <v>715</v>
      </c>
      <c r="M111" s="3" t="s">
        <v>117</v>
      </c>
      <c r="N111" s="3" t="s">
        <v>255</v>
      </c>
      <c r="O111" s="3" t="s">
        <v>95</v>
      </c>
      <c r="P111" s="3" t="s">
        <v>256</v>
      </c>
      <c r="Q111" s="3" t="s">
        <v>95</v>
      </c>
      <c r="R111" s="3" t="s">
        <v>716</v>
      </c>
      <c r="S111" s="3" t="s">
        <v>716</v>
      </c>
      <c r="T111" s="3" t="s">
        <v>716</v>
      </c>
      <c r="U111" s="3" t="s">
        <v>716</v>
      </c>
      <c r="V111" s="3" t="s">
        <v>716</v>
      </c>
      <c r="W111" s="3" t="s">
        <v>716</v>
      </c>
      <c r="X111" s="3" t="s">
        <v>716</v>
      </c>
      <c r="Y111" s="3" t="s">
        <v>716</v>
      </c>
      <c r="Z111" s="3" t="s">
        <v>716</v>
      </c>
      <c r="AA111" s="3" t="s">
        <v>716</v>
      </c>
      <c r="AB111" s="3" t="s">
        <v>716</v>
      </c>
      <c r="AC111" s="3" t="s">
        <v>716</v>
      </c>
      <c r="AD111" s="3" t="s">
        <v>716</v>
      </c>
      <c r="AE111" s="3" t="s">
        <v>98</v>
      </c>
      <c r="AF111" s="18">
        <v>45296</v>
      </c>
      <c r="AG111" s="3" t="s">
        <v>99</v>
      </c>
      <c r="AH111" s="3" t="s">
        <v>100</v>
      </c>
    </row>
    <row r="112" spans="1:34" ht="25.5" x14ac:dyDescent="0.25">
      <c r="A112" s="3" t="s">
        <v>717</v>
      </c>
      <c r="B112" s="3" t="s">
        <v>82</v>
      </c>
      <c r="C112" s="3" t="s">
        <v>83</v>
      </c>
      <c r="D112" s="3" t="s">
        <v>84</v>
      </c>
      <c r="E112" s="3" t="s">
        <v>156</v>
      </c>
      <c r="F112" s="3" t="s">
        <v>238</v>
      </c>
      <c r="G112" s="3" t="s">
        <v>718</v>
      </c>
      <c r="H112" s="3" t="s">
        <v>240</v>
      </c>
      <c r="I112" s="3" t="s">
        <v>300</v>
      </c>
      <c r="J112" s="3" t="s">
        <v>719</v>
      </c>
      <c r="K112" s="3" t="s">
        <v>720</v>
      </c>
      <c r="L112" s="3" t="s">
        <v>721</v>
      </c>
      <c r="M112" s="3" t="s">
        <v>93</v>
      </c>
      <c r="N112" s="3" t="s">
        <v>245</v>
      </c>
      <c r="O112" s="3" t="s">
        <v>95</v>
      </c>
      <c r="P112" s="3" t="s">
        <v>246</v>
      </c>
      <c r="Q112" s="3" t="s">
        <v>95</v>
      </c>
      <c r="R112" s="3" t="s">
        <v>722</v>
      </c>
      <c r="S112" s="3" t="s">
        <v>722</v>
      </c>
      <c r="T112" s="3" t="s">
        <v>722</v>
      </c>
      <c r="U112" s="3" t="s">
        <v>722</v>
      </c>
      <c r="V112" s="3" t="s">
        <v>722</v>
      </c>
      <c r="W112" s="3" t="s">
        <v>722</v>
      </c>
      <c r="X112" s="3" t="s">
        <v>722</v>
      </c>
      <c r="Y112" s="3" t="s">
        <v>722</v>
      </c>
      <c r="Z112" s="3" t="s">
        <v>722</v>
      </c>
      <c r="AA112" s="3" t="s">
        <v>722</v>
      </c>
      <c r="AB112" s="3" t="s">
        <v>722</v>
      </c>
      <c r="AC112" s="3" t="s">
        <v>722</v>
      </c>
      <c r="AD112" s="3" t="s">
        <v>722</v>
      </c>
      <c r="AE112" s="3" t="s">
        <v>98</v>
      </c>
      <c r="AF112" s="18">
        <v>45296</v>
      </c>
      <c r="AG112" s="3" t="s">
        <v>99</v>
      </c>
      <c r="AH112" s="3" t="s">
        <v>100</v>
      </c>
    </row>
    <row r="113" spans="1:34" ht="25.5" x14ac:dyDescent="0.25">
      <c r="A113" s="3" t="s">
        <v>723</v>
      </c>
      <c r="B113" s="3" t="s">
        <v>82</v>
      </c>
      <c r="C113" s="3" t="s">
        <v>83</v>
      </c>
      <c r="D113" s="3" t="s">
        <v>84</v>
      </c>
      <c r="E113" s="3" t="s">
        <v>156</v>
      </c>
      <c r="F113" s="3" t="s">
        <v>238</v>
      </c>
      <c r="G113" s="3" t="s">
        <v>724</v>
      </c>
      <c r="H113" s="3" t="s">
        <v>240</v>
      </c>
      <c r="I113" s="3" t="s">
        <v>252</v>
      </c>
      <c r="J113" s="3" t="s">
        <v>725</v>
      </c>
      <c r="K113" s="3" t="s">
        <v>710</v>
      </c>
      <c r="L113" s="3" t="s">
        <v>726</v>
      </c>
      <c r="M113" s="3" t="s">
        <v>117</v>
      </c>
      <c r="N113" s="3" t="s">
        <v>245</v>
      </c>
      <c r="O113" s="3" t="s">
        <v>95</v>
      </c>
      <c r="P113" s="3" t="s">
        <v>246</v>
      </c>
      <c r="Q113" s="3" t="s">
        <v>95</v>
      </c>
      <c r="R113" s="3" t="s">
        <v>727</v>
      </c>
      <c r="S113" s="3" t="s">
        <v>727</v>
      </c>
      <c r="T113" s="3" t="s">
        <v>727</v>
      </c>
      <c r="U113" s="3" t="s">
        <v>727</v>
      </c>
      <c r="V113" s="3" t="s">
        <v>727</v>
      </c>
      <c r="W113" s="3" t="s">
        <v>727</v>
      </c>
      <c r="X113" s="3" t="s">
        <v>727</v>
      </c>
      <c r="Y113" s="3" t="s">
        <v>727</v>
      </c>
      <c r="Z113" s="3" t="s">
        <v>727</v>
      </c>
      <c r="AA113" s="3" t="s">
        <v>727</v>
      </c>
      <c r="AB113" s="3" t="s">
        <v>727</v>
      </c>
      <c r="AC113" s="3" t="s">
        <v>727</v>
      </c>
      <c r="AD113" s="3" t="s">
        <v>727</v>
      </c>
      <c r="AE113" s="3" t="s">
        <v>98</v>
      </c>
      <c r="AF113" s="18">
        <v>45296</v>
      </c>
      <c r="AG113" s="3" t="s">
        <v>99</v>
      </c>
      <c r="AH113" s="3" t="s">
        <v>100</v>
      </c>
    </row>
    <row r="114" spans="1:34" ht="25.5" x14ac:dyDescent="0.25">
      <c r="A114" s="3" t="s">
        <v>728</v>
      </c>
      <c r="B114" s="3" t="s">
        <v>82</v>
      </c>
      <c r="C114" s="3" t="s">
        <v>83</v>
      </c>
      <c r="D114" s="3" t="s">
        <v>84</v>
      </c>
      <c r="E114" s="3" t="s">
        <v>156</v>
      </c>
      <c r="F114" s="3" t="s">
        <v>238</v>
      </c>
      <c r="G114" s="3" t="s">
        <v>729</v>
      </c>
      <c r="H114" s="3" t="s">
        <v>240</v>
      </c>
      <c r="I114" s="3" t="s">
        <v>284</v>
      </c>
      <c r="J114" s="3" t="s">
        <v>730</v>
      </c>
      <c r="K114" s="3" t="s">
        <v>731</v>
      </c>
      <c r="L114" s="3" t="s">
        <v>732</v>
      </c>
      <c r="M114" s="3" t="s">
        <v>117</v>
      </c>
      <c r="N114" s="3" t="s">
        <v>245</v>
      </c>
      <c r="O114" s="3" t="s">
        <v>95</v>
      </c>
      <c r="P114" s="3" t="s">
        <v>246</v>
      </c>
      <c r="Q114" s="3" t="s">
        <v>95</v>
      </c>
      <c r="R114" s="3" t="s">
        <v>733</v>
      </c>
      <c r="S114" s="3" t="s">
        <v>733</v>
      </c>
      <c r="T114" s="3" t="s">
        <v>733</v>
      </c>
      <c r="U114" s="3" t="s">
        <v>733</v>
      </c>
      <c r="V114" s="3" t="s">
        <v>733</v>
      </c>
      <c r="W114" s="3" t="s">
        <v>733</v>
      </c>
      <c r="X114" s="3" t="s">
        <v>733</v>
      </c>
      <c r="Y114" s="3" t="s">
        <v>733</v>
      </c>
      <c r="Z114" s="3" t="s">
        <v>733</v>
      </c>
      <c r="AA114" s="3" t="s">
        <v>733</v>
      </c>
      <c r="AB114" s="3" t="s">
        <v>733</v>
      </c>
      <c r="AC114" s="3" t="s">
        <v>733</v>
      </c>
      <c r="AD114" s="3" t="s">
        <v>733</v>
      </c>
      <c r="AE114" s="3" t="s">
        <v>98</v>
      </c>
      <c r="AF114" s="18">
        <v>45296</v>
      </c>
      <c r="AG114" s="3" t="s">
        <v>99</v>
      </c>
      <c r="AH114" s="3" t="s">
        <v>100</v>
      </c>
    </row>
    <row r="115" spans="1:34" ht="25.5" x14ac:dyDescent="0.25">
      <c r="A115" s="3" t="s">
        <v>734</v>
      </c>
      <c r="B115" s="3" t="s">
        <v>82</v>
      </c>
      <c r="C115" s="3" t="s">
        <v>83</v>
      </c>
      <c r="D115" s="3" t="s">
        <v>84</v>
      </c>
      <c r="E115" s="3" t="s">
        <v>156</v>
      </c>
      <c r="F115" s="3" t="s">
        <v>238</v>
      </c>
      <c r="G115" s="3" t="s">
        <v>735</v>
      </c>
      <c r="H115" s="3" t="s">
        <v>240</v>
      </c>
      <c r="I115" s="3" t="s">
        <v>98</v>
      </c>
      <c r="J115" s="3" t="s">
        <v>736</v>
      </c>
      <c r="K115" s="3" t="s">
        <v>490</v>
      </c>
      <c r="L115" s="3" t="s">
        <v>234</v>
      </c>
      <c r="M115" s="3" t="s">
        <v>93</v>
      </c>
      <c r="N115" s="3" t="s">
        <v>245</v>
      </c>
      <c r="O115" s="3" t="s">
        <v>95</v>
      </c>
      <c r="P115" s="3" t="s">
        <v>246</v>
      </c>
      <c r="Q115" s="3" t="s">
        <v>95</v>
      </c>
      <c r="R115" s="3" t="s">
        <v>737</v>
      </c>
      <c r="S115" s="3" t="s">
        <v>737</v>
      </c>
      <c r="T115" s="3" t="s">
        <v>737</v>
      </c>
      <c r="U115" s="3" t="s">
        <v>737</v>
      </c>
      <c r="V115" s="3" t="s">
        <v>737</v>
      </c>
      <c r="W115" s="3" t="s">
        <v>737</v>
      </c>
      <c r="X115" s="3" t="s">
        <v>737</v>
      </c>
      <c r="Y115" s="3" t="s">
        <v>737</v>
      </c>
      <c r="Z115" s="3" t="s">
        <v>737</v>
      </c>
      <c r="AA115" s="3" t="s">
        <v>737</v>
      </c>
      <c r="AB115" s="3" t="s">
        <v>737</v>
      </c>
      <c r="AC115" s="3" t="s">
        <v>737</v>
      </c>
      <c r="AD115" s="3" t="s">
        <v>737</v>
      </c>
      <c r="AE115" s="3" t="s">
        <v>98</v>
      </c>
      <c r="AF115" s="18">
        <v>45296</v>
      </c>
      <c r="AG115" s="3" t="s">
        <v>99</v>
      </c>
      <c r="AH115" s="3" t="s">
        <v>100</v>
      </c>
    </row>
    <row r="116" spans="1:34" ht="25.5" x14ac:dyDescent="0.25">
      <c r="A116" s="3" t="s">
        <v>738</v>
      </c>
      <c r="B116" s="3" t="s">
        <v>82</v>
      </c>
      <c r="C116" s="3" t="s">
        <v>83</v>
      </c>
      <c r="D116" s="3" t="s">
        <v>84</v>
      </c>
      <c r="E116" s="3" t="s">
        <v>85</v>
      </c>
      <c r="F116" s="3" t="s">
        <v>86</v>
      </c>
      <c r="G116" s="3" t="s">
        <v>102</v>
      </c>
      <c r="H116" s="3" t="s">
        <v>103</v>
      </c>
      <c r="I116" s="3" t="s">
        <v>293</v>
      </c>
      <c r="J116" s="3" t="s">
        <v>739</v>
      </c>
      <c r="K116" s="3" t="s">
        <v>429</v>
      </c>
      <c r="L116" s="3" t="s">
        <v>470</v>
      </c>
      <c r="M116" s="3" t="s">
        <v>93</v>
      </c>
      <c r="N116" s="3" t="s">
        <v>740</v>
      </c>
      <c r="O116" s="3" t="s">
        <v>95</v>
      </c>
      <c r="P116" s="3" t="s">
        <v>741</v>
      </c>
      <c r="Q116" s="3" t="s">
        <v>95</v>
      </c>
      <c r="R116" s="3" t="s">
        <v>742</v>
      </c>
      <c r="S116" s="3" t="s">
        <v>742</v>
      </c>
      <c r="T116" s="3" t="s">
        <v>742</v>
      </c>
      <c r="U116" s="3" t="s">
        <v>742</v>
      </c>
      <c r="V116" s="3" t="s">
        <v>742</v>
      </c>
      <c r="W116" s="3" t="s">
        <v>742</v>
      </c>
      <c r="X116" s="3" t="s">
        <v>742</v>
      </c>
      <c r="Y116" s="3" t="s">
        <v>742</v>
      </c>
      <c r="Z116" s="3" t="s">
        <v>742</v>
      </c>
      <c r="AA116" s="3" t="s">
        <v>742</v>
      </c>
      <c r="AB116" s="3" t="s">
        <v>742</v>
      </c>
      <c r="AC116" s="3" t="s">
        <v>742</v>
      </c>
      <c r="AD116" s="3" t="s">
        <v>742</v>
      </c>
      <c r="AE116" s="3" t="s">
        <v>98</v>
      </c>
      <c r="AF116" s="18">
        <v>45296</v>
      </c>
      <c r="AG116" s="3" t="s">
        <v>99</v>
      </c>
      <c r="AH116" s="3" t="s">
        <v>100</v>
      </c>
    </row>
    <row r="117" spans="1:34" ht="25.5" x14ac:dyDescent="0.25">
      <c r="A117" s="3" t="s">
        <v>743</v>
      </c>
      <c r="B117" s="3" t="s">
        <v>82</v>
      </c>
      <c r="C117" s="3" t="s">
        <v>83</v>
      </c>
      <c r="D117" s="3" t="s">
        <v>84</v>
      </c>
      <c r="E117" s="3" t="s">
        <v>85</v>
      </c>
      <c r="F117" s="3" t="s">
        <v>86</v>
      </c>
      <c r="G117" s="3" t="s">
        <v>102</v>
      </c>
      <c r="H117" s="3" t="s">
        <v>103</v>
      </c>
      <c r="I117" s="3" t="s">
        <v>330</v>
      </c>
      <c r="J117" s="3" t="s">
        <v>744</v>
      </c>
      <c r="K117" s="3" t="s">
        <v>745</v>
      </c>
      <c r="L117" s="3" t="s">
        <v>746</v>
      </c>
      <c r="M117" s="3" t="s">
        <v>117</v>
      </c>
      <c r="N117" s="3" t="s">
        <v>581</v>
      </c>
      <c r="O117" s="3" t="s">
        <v>95</v>
      </c>
      <c r="P117" s="3" t="s">
        <v>747</v>
      </c>
      <c r="Q117" s="3" t="s">
        <v>95</v>
      </c>
      <c r="R117" s="3" t="s">
        <v>748</v>
      </c>
      <c r="S117" s="3" t="s">
        <v>748</v>
      </c>
      <c r="T117" s="3" t="s">
        <v>748</v>
      </c>
      <c r="U117" s="3" t="s">
        <v>748</v>
      </c>
      <c r="V117" s="3" t="s">
        <v>748</v>
      </c>
      <c r="W117" s="3" t="s">
        <v>748</v>
      </c>
      <c r="X117" s="3" t="s">
        <v>748</v>
      </c>
      <c r="Y117" s="3" t="s">
        <v>748</v>
      </c>
      <c r="Z117" s="3" t="s">
        <v>748</v>
      </c>
      <c r="AA117" s="3" t="s">
        <v>748</v>
      </c>
      <c r="AB117" s="3" t="s">
        <v>748</v>
      </c>
      <c r="AC117" s="3" t="s">
        <v>748</v>
      </c>
      <c r="AD117" s="3" t="s">
        <v>748</v>
      </c>
      <c r="AE117" s="3" t="s">
        <v>98</v>
      </c>
      <c r="AF117" s="18">
        <v>45296</v>
      </c>
      <c r="AG117" s="3" t="s">
        <v>99</v>
      </c>
      <c r="AH117" s="3" t="s">
        <v>100</v>
      </c>
    </row>
    <row r="118" spans="1:34" ht="25.5" x14ac:dyDescent="0.25">
      <c r="A118" s="3" t="s">
        <v>749</v>
      </c>
      <c r="B118" s="3" t="s">
        <v>82</v>
      </c>
      <c r="C118" s="3" t="s">
        <v>83</v>
      </c>
      <c r="D118" s="3" t="s">
        <v>84</v>
      </c>
      <c r="E118" s="3" t="s">
        <v>85</v>
      </c>
      <c r="F118" s="3" t="s">
        <v>86</v>
      </c>
      <c r="G118" s="3" t="s">
        <v>604</v>
      </c>
      <c r="H118" s="3" t="s">
        <v>605</v>
      </c>
      <c r="I118" s="3" t="s">
        <v>225</v>
      </c>
      <c r="J118" s="3" t="s">
        <v>750</v>
      </c>
      <c r="K118" s="3" t="s">
        <v>751</v>
      </c>
      <c r="L118" s="3" t="s">
        <v>752</v>
      </c>
      <c r="M118" s="3" t="s">
        <v>93</v>
      </c>
      <c r="N118" s="3" t="s">
        <v>607</v>
      </c>
      <c r="O118" s="3" t="s">
        <v>95</v>
      </c>
      <c r="P118" s="3" t="s">
        <v>753</v>
      </c>
      <c r="Q118" s="3" t="s">
        <v>95</v>
      </c>
      <c r="R118" s="3" t="s">
        <v>754</v>
      </c>
      <c r="S118" s="3" t="s">
        <v>754</v>
      </c>
      <c r="T118" s="3" t="s">
        <v>754</v>
      </c>
      <c r="U118" s="3" t="s">
        <v>754</v>
      </c>
      <c r="V118" s="3" t="s">
        <v>754</v>
      </c>
      <c r="W118" s="3" t="s">
        <v>754</v>
      </c>
      <c r="X118" s="3" t="s">
        <v>754</v>
      </c>
      <c r="Y118" s="3" t="s">
        <v>754</v>
      </c>
      <c r="Z118" s="3" t="s">
        <v>754</v>
      </c>
      <c r="AA118" s="3" t="s">
        <v>754</v>
      </c>
      <c r="AB118" s="3" t="s">
        <v>754</v>
      </c>
      <c r="AC118" s="3" t="s">
        <v>754</v>
      </c>
      <c r="AD118" s="3" t="s">
        <v>754</v>
      </c>
      <c r="AE118" s="3" t="s">
        <v>98</v>
      </c>
      <c r="AF118" s="18">
        <v>45296</v>
      </c>
      <c r="AG118" s="3" t="s">
        <v>99</v>
      </c>
      <c r="AH118" s="3" t="s">
        <v>100</v>
      </c>
    </row>
    <row r="119" spans="1:34" ht="25.5" x14ac:dyDescent="0.25">
      <c r="A119" s="3" t="s">
        <v>755</v>
      </c>
      <c r="B119" s="3" t="s">
        <v>82</v>
      </c>
      <c r="C119" s="3" t="s">
        <v>83</v>
      </c>
      <c r="D119" s="3" t="s">
        <v>84</v>
      </c>
      <c r="E119" s="3" t="s">
        <v>85</v>
      </c>
      <c r="F119" s="3" t="s">
        <v>86</v>
      </c>
      <c r="G119" s="3" t="s">
        <v>102</v>
      </c>
      <c r="H119" s="3" t="s">
        <v>103</v>
      </c>
      <c r="I119" s="3" t="s">
        <v>293</v>
      </c>
      <c r="J119" s="3" t="s">
        <v>756</v>
      </c>
      <c r="K119" s="3" t="s">
        <v>751</v>
      </c>
      <c r="L119" s="3" t="s">
        <v>174</v>
      </c>
      <c r="M119" s="3" t="s">
        <v>117</v>
      </c>
      <c r="N119" s="3" t="s">
        <v>125</v>
      </c>
      <c r="O119" s="3" t="s">
        <v>95</v>
      </c>
      <c r="P119" s="3" t="s">
        <v>126</v>
      </c>
      <c r="Q119" s="3" t="s">
        <v>95</v>
      </c>
      <c r="R119" s="3" t="s">
        <v>757</v>
      </c>
      <c r="S119" s="3" t="s">
        <v>757</v>
      </c>
      <c r="T119" s="3" t="s">
        <v>757</v>
      </c>
      <c r="U119" s="3" t="s">
        <v>757</v>
      </c>
      <c r="V119" s="3" t="s">
        <v>757</v>
      </c>
      <c r="W119" s="3" t="s">
        <v>757</v>
      </c>
      <c r="X119" s="3" t="s">
        <v>757</v>
      </c>
      <c r="Y119" s="3" t="s">
        <v>757</v>
      </c>
      <c r="Z119" s="3" t="s">
        <v>757</v>
      </c>
      <c r="AA119" s="3" t="s">
        <v>757</v>
      </c>
      <c r="AB119" s="3" t="s">
        <v>757</v>
      </c>
      <c r="AC119" s="3" t="s">
        <v>757</v>
      </c>
      <c r="AD119" s="3" t="s">
        <v>757</v>
      </c>
      <c r="AE119" s="3" t="s">
        <v>98</v>
      </c>
      <c r="AF119" s="18">
        <v>45296</v>
      </c>
      <c r="AG119" s="3" t="s">
        <v>99</v>
      </c>
      <c r="AH119" s="3" t="s">
        <v>100</v>
      </c>
    </row>
    <row r="120" spans="1:34" ht="25.5" x14ac:dyDescent="0.25">
      <c r="A120" s="3" t="s">
        <v>758</v>
      </c>
      <c r="B120" s="3" t="s">
        <v>82</v>
      </c>
      <c r="C120" s="3" t="s">
        <v>83</v>
      </c>
      <c r="D120" s="3" t="s">
        <v>84</v>
      </c>
      <c r="E120" s="3" t="s">
        <v>85</v>
      </c>
      <c r="F120" s="3" t="s">
        <v>86</v>
      </c>
      <c r="G120" s="3" t="s">
        <v>87</v>
      </c>
      <c r="H120" s="3" t="s">
        <v>88</v>
      </c>
      <c r="I120" s="3" t="s">
        <v>89</v>
      </c>
      <c r="J120" s="3" t="s">
        <v>390</v>
      </c>
      <c r="K120" s="3" t="s">
        <v>545</v>
      </c>
      <c r="L120" s="3" t="s">
        <v>187</v>
      </c>
      <c r="M120" s="3" t="s">
        <v>93</v>
      </c>
      <c r="N120" s="3" t="s">
        <v>326</v>
      </c>
      <c r="O120" s="3" t="s">
        <v>95</v>
      </c>
      <c r="P120" s="3" t="s">
        <v>759</v>
      </c>
      <c r="Q120" s="3" t="s">
        <v>95</v>
      </c>
      <c r="R120" s="3" t="s">
        <v>760</v>
      </c>
      <c r="S120" s="3" t="s">
        <v>760</v>
      </c>
      <c r="T120" s="3" t="s">
        <v>760</v>
      </c>
      <c r="U120" s="3" t="s">
        <v>760</v>
      </c>
      <c r="V120" s="3" t="s">
        <v>760</v>
      </c>
      <c r="W120" s="3" t="s">
        <v>760</v>
      </c>
      <c r="X120" s="3" t="s">
        <v>760</v>
      </c>
      <c r="Y120" s="3" t="s">
        <v>760</v>
      </c>
      <c r="Z120" s="3" t="s">
        <v>760</v>
      </c>
      <c r="AA120" s="3" t="s">
        <v>760</v>
      </c>
      <c r="AB120" s="3" t="s">
        <v>760</v>
      </c>
      <c r="AC120" s="3" t="s">
        <v>760</v>
      </c>
      <c r="AD120" s="3" t="s">
        <v>760</v>
      </c>
      <c r="AE120" s="3" t="s">
        <v>98</v>
      </c>
      <c r="AF120" s="18">
        <v>45296</v>
      </c>
      <c r="AG120" s="3" t="s">
        <v>99</v>
      </c>
      <c r="AH120" s="3" t="s">
        <v>100</v>
      </c>
    </row>
    <row r="121" spans="1:34" ht="25.5" x14ac:dyDescent="0.25">
      <c r="A121" s="3" t="s">
        <v>761</v>
      </c>
      <c r="B121" s="3" t="s">
        <v>82</v>
      </c>
      <c r="C121" s="3" t="s">
        <v>83</v>
      </c>
      <c r="D121" s="3" t="s">
        <v>84</v>
      </c>
      <c r="E121" s="3" t="s">
        <v>85</v>
      </c>
      <c r="F121" s="3" t="s">
        <v>86</v>
      </c>
      <c r="G121" s="3" t="s">
        <v>87</v>
      </c>
      <c r="H121" s="3" t="s">
        <v>88</v>
      </c>
      <c r="I121" s="3" t="s">
        <v>342</v>
      </c>
      <c r="J121" s="3" t="s">
        <v>762</v>
      </c>
      <c r="K121" s="3" t="s">
        <v>545</v>
      </c>
      <c r="L121" s="3" t="s">
        <v>409</v>
      </c>
      <c r="M121" s="3" t="s">
        <v>117</v>
      </c>
      <c r="N121" s="3" t="s">
        <v>326</v>
      </c>
      <c r="O121" s="3" t="s">
        <v>95</v>
      </c>
      <c r="P121" s="3" t="s">
        <v>763</v>
      </c>
      <c r="Q121" s="3" t="s">
        <v>95</v>
      </c>
      <c r="R121" s="3" t="s">
        <v>764</v>
      </c>
      <c r="S121" s="3" t="s">
        <v>764</v>
      </c>
      <c r="T121" s="3" t="s">
        <v>764</v>
      </c>
      <c r="U121" s="3" t="s">
        <v>764</v>
      </c>
      <c r="V121" s="3" t="s">
        <v>764</v>
      </c>
      <c r="W121" s="3" t="s">
        <v>764</v>
      </c>
      <c r="X121" s="3" t="s">
        <v>764</v>
      </c>
      <c r="Y121" s="3" t="s">
        <v>764</v>
      </c>
      <c r="Z121" s="3" t="s">
        <v>764</v>
      </c>
      <c r="AA121" s="3" t="s">
        <v>764</v>
      </c>
      <c r="AB121" s="3" t="s">
        <v>764</v>
      </c>
      <c r="AC121" s="3" t="s">
        <v>764</v>
      </c>
      <c r="AD121" s="3" t="s">
        <v>764</v>
      </c>
      <c r="AE121" s="3" t="s">
        <v>98</v>
      </c>
      <c r="AF121" s="18">
        <v>45296</v>
      </c>
      <c r="AG121" s="3" t="s">
        <v>99</v>
      </c>
      <c r="AH121" s="3" t="s">
        <v>100</v>
      </c>
    </row>
    <row r="122" spans="1:34" ht="25.5" x14ac:dyDescent="0.25">
      <c r="A122" s="3" t="s">
        <v>765</v>
      </c>
      <c r="B122" s="3" t="s">
        <v>82</v>
      </c>
      <c r="C122" s="3" t="s">
        <v>83</v>
      </c>
      <c r="D122" s="3" t="s">
        <v>84</v>
      </c>
      <c r="E122" s="3" t="s">
        <v>85</v>
      </c>
      <c r="F122" s="3" t="s">
        <v>86</v>
      </c>
      <c r="G122" s="3" t="s">
        <v>102</v>
      </c>
      <c r="H122" s="3" t="s">
        <v>103</v>
      </c>
      <c r="I122" s="3" t="s">
        <v>395</v>
      </c>
      <c r="J122" s="3" t="s">
        <v>766</v>
      </c>
      <c r="K122" s="3" t="s">
        <v>767</v>
      </c>
      <c r="L122" s="3" t="s">
        <v>768</v>
      </c>
      <c r="M122" s="3" t="s">
        <v>93</v>
      </c>
      <c r="N122" s="3" t="s">
        <v>314</v>
      </c>
      <c r="O122" s="3" t="s">
        <v>95</v>
      </c>
      <c r="P122" s="3" t="s">
        <v>769</v>
      </c>
      <c r="Q122" s="3" t="s">
        <v>95</v>
      </c>
      <c r="R122" s="3" t="s">
        <v>770</v>
      </c>
      <c r="S122" s="3" t="s">
        <v>770</v>
      </c>
      <c r="T122" s="3" t="s">
        <v>770</v>
      </c>
      <c r="U122" s="3" t="s">
        <v>770</v>
      </c>
      <c r="V122" s="3" t="s">
        <v>770</v>
      </c>
      <c r="W122" s="3" t="s">
        <v>770</v>
      </c>
      <c r="X122" s="3" t="s">
        <v>770</v>
      </c>
      <c r="Y122" s="3" t="s">
        <v>770</v>
      </c>
      <c r="Z122" s="3" t="s">
        <v>770</v>
      </c>
      <c r="AA122" s="3" t="s">
        <v>770</v>
      </c>
      <c r="AB122" s="3" t="s">
        <v>770</v>
      </c>
      <c r="AC122" s="3" t="s">
        <v>770</v>
      </c>
      <c r="AD122" s="3" t="s">
        <v>770</v>
      </c>
      <c r="AE122" s="3" t="s">
        <v>98</v>
      </c>
      <c r="AF122" s="18">
        <v>45296</v>
      </c>
      <c r="AG122" s="3" t="s">
        <v>99</v>
      </c>
      <c r="AH122" s="3" t="s">
        <v>100</v>
      </c>
    </row>
    <row r="123" spans="1:34" ht="25.5" x14ac:dyDescent="0.25">
      <c r="A123" s="3" t="s">
        <v>771</v>
      </c>
      <c r="B123" s="3" t="s">
        <v>82</v>
      </c>
      <c r="C123" s="3" t="s">
        <v>83</v>
      </c>
      <c r="D123" s="3" t="s">
        <v>84</v>
      </c>
      <c r="E123" s="3" t="s">
        <v>85</v>
      </c>
      <c r="F123" s="3" t="s">
        <v>86</v>
      </c>
      <c r="G123" s="3" t="s">
        <v>102</v>
      </c>
      <c r="H123" s="3" t="s">
        <v>103</v>
      </c>
      <c r="I123" s="3" t="s">
        <v>772</v>
      </c>
      <c r="J123" s="3" t="s">
        <v>773</v>
      </c>
      <c r="K123" s="3" t="s">
        <v>767</v>
      </c>
      <c r="L123" s="3" t="s">
        <v>136</v>
      </c>
      <c r="M123" s="3" t="s">
        <v>93</v>
      </c>
      <c r="N123" s="3" t="s">
        <v>774</v>
      </c>
      <c r="O123" s="3" t="s">
        <v>95</v>
      </c>
      <c r="P123" s="3" t="s">
        <v>775</v>
      </c>
      <c r="Q123" s="3" t="s">
        <v>95</v>
      </c>
      <c r="R123" s="3" t="s">
        <v>776</v>
      </c>
      <c r="S123" s="3" t="s">
        <v>776</v>
      </c>
      <c r="T123" s="3" t="s">
        <v>776</v>
      </c>
      <c r="U123" s="3" t="s">
        <v>776</v>
      </c>
      <c r="V123" s="3" t="s">
        <v>776</v>
      </c>
      <c r="W123" s="3" t="s">
        <v>776</v>
      </c>
      <c r="X123" s="3" t="s">
        <v>776</v>
      </c>
      <c r="Y123" s="3" t="s">
        <v>776</v>
      </c>
      <c r="Z123" s="3" t="s">
        <v>776</v>
      </c>
      <c r="AA123" s="3" t="s">
        <v>776</v>
      </c>
      <c r="AB123" s="3" t="s">
        <v>776</v>
      </c>
      <c r="AC123" s="3" t="s">
        <v>776</v>
      </c>
      <c r="AD123" s="3" t="s">
        <v>776</v>
      </c>
      <c r="AE123" s="3" t="s">
        <v>98</v>
      </c>
      <c r="AF123" s="18">
        <v>45296</v>
      </c>
      <c r="AG123" s="3" t="s">
        <v>99</v>
      </c>
      <c r="AH123" s="3" t="s">
        <v>100</v>
      </c>
    </row>
    <row r="124" spans="1:34" ht="25.5" x14ac:dyDescent="0.25">
      <c r="A124" s="3" t="s">
        <v>777</v>
      </c>
      <c r="B124" s="3" t="s">
        <v>82</v>
      </c>
      <c r="C124" s="3" t="s">
        <v>83</v>
      </c>
      <c r="D124" s="3" t="s">
        <v>84</v>
      </c>
      <c r="E124" s="3" t="s">
        <v>85</v>
      </c>
      <c r="F124" s="3" t="s">
        <v>86</v>
      </c>
      <c r="G124" s="3" t="s">
        <v>102</v>
      </c>
      <c r="H124" s="3" t="s">
        <v>103</v>
      </c>
      <c r="I124" s="3" t="s">
        <v>778</v>
      </c>
      <c r="J124" s="3" t="s">
        <v>779</v>
      </c>
      <c r="K124" s="3" t="s">
        <v>188</v>
      </c>
      <c r="L124" s="3" t="s">
        <v>780</v>
      </c>
      <c r="M124" s="3" t="s">
        <v>93</v>
      </c>
      <c r="N124" s="3" t="s">
        <v>125</v>
      </c>
      <c r="O124" s="3" t="s">
        <v>95</v>
      </c>
      <c r="P124" s="3" t="s">
        <v>781</v>
      </c>
      <c r="Q124" s="3" t="s">
        <v>95</v>
      </c>
      <c r="R124" s="3" t="s">
        <v>782</v>
      </c>
      <c r="S124" s="3" t="s">
        <v>782</v>
      </c>
      <c r="T124" s="3" t="s">
        <v>782</v>
      </c>
      <c r="U124" s="3" t="s">
        <v>782</v>
      </c>
      <c r="V124" s="3" t="s">
        <v>782</v>
      </c>
      <c r="W124" s="3" t="s">
        <v>782</v>
      </c>
      <c r="X124" s="3" t="s">
        <v>782</v>
      </c>
      <c r="Y124" s="3" t="s">
        <v>782</v>
      </c>
      <c r="Z124" s="3" t="s">
        <v>782</v>
      </c>
      <c r="AA124" s="3" t="s">
        <v>782</v>
      </c>
      <c r="AB124" s="3" t="s">
        <v>782</v>
      </c>
      <c r="AC124" s="3" t="s">
        <v>782</v>
      </c>
      <c r="AD124" s="3" t="s">
        <v>782</v>
      </c>
      <c r="AE124" s="3" t="s">
        <v>98</v>
      </c>
      <c r="AF124" s="18">
        <v>45296</v>
      </c>
      <c r="AG124" s="3" t="s">
        <v>99</v>
      </c>
      <c r="AH124" s="3" t="s">
        <v>100</v>
      </c>
    </row>
    <row r="125" spans="1:34" ht="25.5" x14ac:dyDescent="0.25">
      <c r="A125" s="3" t="s">
        <v>783</v>
      </c>
      <c r="B125" s="3" t="s">
        <v>82</v>
      </c>
      <c r="C125" s="3" t="s">
        <v>83</v>
      </c>
      <c r="D125" s="3" t="s">
        <v>84</v>
      </c>
      <c r="E125" s="3" t="s">
        <v>85</v>
      </c>
      <c r="F125" s="3" t="s">
        <v>86</v>
      </c>
      <c r="G125" s="3" t="s">
        <v>102</v>
      </c>
      <c r="H125" s="3" t="s">
        <v>103</v>
      </c>
      <c r="I125" s="3" t="s">
        <v>113</v>
      </c>
      <c r="J125" s="3" t="s">
        <v>784</v>
      </c>
      <c r="K125" s="3" t="s">
        <v>188</v>
      </c>
      <c r="L125" s="3" t="s">
        <v>187</v>
      </c>
      <c r="M125" s="3" t="s">
        <v>93</v>
      </c>
      <c r="N125" s="3" t="s">
        <v>326</v>
      </c>
      <c r="O125" s="3" t="s">
        <v>95</v>
      </c>
      <c r="P125" s="3" t="s">
        <v>785</v>
      </c>
      <c r="Q125" s="3" t="s">
        <v>95</v>
      </c>
      <c r="R125" s="3" t="s">
        <v>786</v>
      </c>
      <c r="S125" s="3" t="s">
        <v>786</v>
      </c>
      <c r="T125" s="3" t="s">
        <v>786</v>
      </c>
      <c r="U125" s="3" t="s">
        <v>786</v>
      </c>
      <c r="V125" s="3" t="s">
        <v>786</v>
      </c>
      <c r="W125" s="3" t="s">
        <v>786</v>
      </c>
      <c r="X125" s="3" t="s">
        <v>786</v>
      </c>
      <c r="Y125" s="3" t="s">
        <v>786</v>
      </c>
      <c r="Z125" s="3" t="s">
        <v>786</v>
      </c>
      <c r="AA125" s="3" t="s">
        <v>786</v>
      </c>
      <c r="AB125" s="3" t="s">
        <v>786</v>
      </c>
      <c r="AC125" s="3" t="s">
        <v>786</v>
      </c>
      <c r="AD125" s="3" t="s">
        <v>786</v>
      </c>
      <c r="AE125" s="3" t="s">
        <v>98</v>
      </c>
      <c r="AF125" s="18">
        <v>45296</v>
      </c>
      <c r="AG125" s="3" t="s">
        <v>99</v>
      </c>
      <c r="AH125" s="3" t="s">
        <v>100</v>
      </c>
    </row>
    <row r="126" spans="1:34" ht="25.5" x14ac:dyDescent="0.25">
      <c r="A126" s="3" t="s">
        <v>787</v>
      </c>
      <c r="B126" s="3" t="s">
        <v>82</v>
      </c>
      <c r="C126" s="3" t="s">
        <v>83</v>
      </c>
      <c r="D126" s="3" t="s">
        <v>84</v>
      </c>
      <c r="E126" s="3" t="s">
        <v>85</v>
      </c>
      <c r="F126" s="3" t="s">
        <v>86</v>
      </c>
      <c r="G126" s="3" t="s">
        <v>102</v>
      </c>
      <c r="H126" s="3" t="s">
        <v>103</v>
      </c>
      <c r="I126" s="3" t="s">
        <v>506</v>
      </c>
      <c r="J126" s="3" t="s">
        <v>788</v>
      </c>
      <c r="K126" s="3" t="s">
        <v>188</v>
      </c>
      <c r="L126" s="3" t="s">
        <v>187</v>
      </c>
      <c r="M126" s="3" t="s">
        <v>93</v>
      </c>
      <c r="N126" s="3" t="s">
        <v>581</v>
      </c>
      <c r="O126" s="3" t="s">
        <v>95</v>
      </c>
      <c r="P126" s="3" t="s">
        <v>596</v>
      </c>
      <c r="Q126" s="3" t="s">
        <v>95</v>
      </c>
      <c r="R126" s="3" t="s">
        <v>789</v>
      </c>
      <c r="S126" s="3" t="s">
        <v>789</v>
      </c>
      <c r="T126" s="3" t="s">
        <v>789</v>
      </c>
      <c r="U126" s="3" t="s">
        <v>789</v>
      </c>
      <c r="V126" s="3" t="s">
        <v>789</v>
      </c>
      <c r="W126" s="3" t="s">
        <v>789</v>
      </c>
      <c r="X126" s="3" t="s">
        <v>789</v>
      </c>
      <c r="Y126" s="3" t="s">
        <v>789</v>
      </c>
      <c r="Z126" s="3" t="s">
        <v>789</v>
      </c>
      <c r="AA126" s="3" t="s">
        <v>789</v>
      </c>
      <c r="AB126" s="3" t="s">
        <v>789</v>
      </c>
      <c r="AC126" s="3" t="s">
        <v>789</v>
      </c>
      <c r="AD126" s="3" t="s">
        <v>789</v>
      </c>
      <c r="AE126" s="3" t="s">
        <v>98</v>
      </c>
      <c r="AF126" s="18">
        <v>45296</v>
      </c>
      <c r="AG126" s="3" t="s">
        <v>99</v>
      </c>
      <c r="AH126" s="3" t="s">
        <v>100</v>
      </c>
    </row>
    <row r="127" spans="1:34" ht="25.5" x14ac:dyDescent="0.25">
      <c r="A127" s="3" t="s">
        <v>790</v>
      </c>
      <c r="B127" s="3" t="s">
        <v>82</v>
      </c>
      <c r="C127" s="3" t="s">
        <v>83</v>
      </c>
      <c r="D127" s="3" t="s">
        <v>84</v>
      </c>
      <c r="E127" s="3" t="s">
        <v>85</v>
      </c>
      <c r="F127" s="3" t="s">
        <v>86</v>
      </c>
      <c r="G127" s="3" t="s">
        <v>102</v>
      </c>
      <c r="H127" s="3" t="s">
        <v>103</v>
      </c>
      <c r="I127" s="3" t="s">
        <v>260</v>
      </c>
      <c r="J127" s="3" t="s">
        <v>791</v>
      </c>
      <c r="K127" s="3" t="s">
        <v>188</v>
      </c>
      <c r="L127" s="3" t="s">
        <v>188</v>
      </c>
      <c r="M127" s="3" t="s">
        <v>93</v>
      </c>
      <c r="N127" s="3" t="s">
        <v>314</v>
      </c>
      <c r="O127" s="3" t="s">
        <v>95</v>
      </c>
      <c r="P127" s="3" t="s">
        <v>792</v>
      </c>
      <c r="Q127" s="3" t="s">
        <v>95</v>
      </c>
      <c r="R127" s="3" t="s">
        <v>793</v>
      </c>
      <c r="S127" s="3" t="s">
        <v>793</v>
      </c>
      <c r="T127" s="3" t="s">
        <v>793</v>
      </c>
      <c r="U127" s="3" t="s">
        <v>793</v>
      </c>
      <c r="V127" s="3" t="s">
        <v>793</v>
      </c>
      <c r="W127" s="3" t="s">
        <v>793</v>
      </c>
      <c r="X127" s="3" t="s">
        <v>793</v>
      </c>
      <c r="Y127" s="3" t="s">
        <v>793</v>
      </c>
      <c r="Z127" s="3" t="s">
        <v>793</v>
      </c>
      <c r="AA127" s="3" t="s">
        <v>793</v>
      </c>
      <c r="AB127" s="3" t="s">
        <v>793</v>
      </c>
      <c r="AC127" s="3" t="s">
        <v>793</v>
      </c>
      <c r="AD127" s="3" t="s">
        <v>793</v>
      </c>
      <c r="AE127" s="3" t="s">
        <v>98</v>
      </c>
      <c r="AF127" s="18">
        <v>45296</v>
      </c>
      <c r="AG127" s="3" t="s">
        <v>99</v>
      </c>
      <c r="AH127" s="3" t="s">
        <v>100</v>
      </c>
    </row>
    <row r="128" spans="1:34" ht="25.5" x14ac:dyDescent="0.25">
      <c r="A128" s="3" t="s">
        <v>794</v>
      </c>
      <c r="B128" s="3" t="s">
        <v>82</v>
      </c>
      <c r="C128" s="3" t="s">
        <v>83</v>
      </c>
      <c r="D128" s="3" t="s">
        <v>84</v>
      </c>
      <c r="E128" s="3" t="s">
        <v>85</v>
      </c>
      <c r="F128" s="3" t="s">
        <v>86</v>
      </c>
      <c r="G128" s="3" t="s">
        <v>102</v>
      </c>
      <c r="H128" s="3" t="s">
        <v>103</v>
      </c>
      <c r="I128" s="3" t="s">
        <v>293</v>
      </c>
      <c r="J128" s="3" t="s">
        <v>795</v>
      </c>
      <c r="K128" s="3" t="s">
        <v>796</v>
      </c>
      <c r="L128" s="3" t="s">
        <v>666</v>
      </c>
      <c r="M128" s="3" t="s">
        <v>93</v>
      </c>
      <c r="N128" s="3" t="s">
        <v>125</v>
      </c>
      <c r="O128" s="3" t="s">
        <v>95</v>
      </c>
      <c r="P128" s="3" t="s">
        <v>797</v>
      </c>
      <c r="Q128" s="3" t="s">
        <v>95</v>
      </c>
      <c r="R128" s="3" t="s">
        <v>798</v>
      </c>
      <c r="S128" s="3" t="s">
        <v>798</v>
      </c>
      <c r="T128" s="3" t="s">
        <v>798</v>
      </c>
      <c r="U128" s="3" t="s">
        <v>798</v>
      </c>
      <c r="V128" s="3" t="s">
        <v>798</v>
      </c>
      <c r="W128" s="3" t="s">
        <v>798</v>
      </c>
      <c r="X128" s="3" t="s">
        <v>798</v>
      </c>
      <c r="Y128" s="3" t="s">
        <v>798</v>
      </c>
      <c r="Z128" s="3" t="s">
        <v>798</v>
      </c>
      <c r="AA128" s="3" t="s">
        <v>798</v>
      </c>
      <c r="AB128" s="3" t="s">
        <v>798</v>
      </c>
      <c r="AC128" s="3" t="s">
        <v>798</v>
      </c>
      <c r="AD128" s="3" t="s">
        <v>798</v>
      </c>
      <c r="AE128" s="3" t="s">
        <v>98</v>
      </c>
      <c r="AF128" s="18">
        <v>45296</v>
      </c>
      <c r="AG128" s="3" t="s">
        <v>99</v>
      </c>
      <c r="AH128" s="3" t="s">
        <v>100</v>
      </c>
    </row>
    <row r="129" spans="1:34" ht="25.5" x14ac:dyDescent="0.25">
      <c r="A129" s="3" t="s">
        <v>799</v>
      </c>
      <c r="B129" s="3" t="s">
        <v>82</v>
      </c>
      <c r="C129" s="3" t="s">
        <v>83</v>
      </c>
      <c r="D129" s="3" t="s">
        <v>84</v>
      </c>
      <c r="E129" s="3" t="s">
        <v>85</v>
      </c>
      <c r="F129" s="3" t="s">
        <v>86</v>
      </c>
      <c r="G129" s="3" t="s">
        <v>102</v>
      </c>
      <c r="H129" s="3" t="s">
        <v>103</v>
      </c>
      <c r="I129" s="3" t="s">
        <v>376</v>
      </c>
      <c r="J129" s="3" t="s">
        <v>800</v>
      </c>
      <c r="K129" s="3" t="s">
        <v>801</v>
      </c>
      <c r="L129" s="3" t="s">
        <v>802</v>
      </c>
      <c r="M129" s="3" t="s">
        <v>93</v>
      </c>
      <c r="N129" s="3" t="s">
        <v>314</v>
      </c>
      <c r="O129" s="3" t="s">
        <v>95</v>
      </c>
      <c r="P129" s="3" t="s">
        <v>803</v>
      </c>
      <c r="Q129" s="3" t="s">
        <v>95</v>
      </c>
      <c r="R129" s="3" t="s">
        <v>804</v>
      </c>
      <c r="S129" s="3" t="s">
        <v>804</v>
      </c>
      <c r="T129" s="3" t="s">
        <v>804</v>
      </c>
      <c r="U129" s="3" t="s">
        <v>804</v>
      </c>
      <c r="V129" s="3" t="s">
        <v>804</v>
      </c>
      <c r="W129" s="3" t="s">
        <v>804</v>
      </c>
      <c r="X129" s="3" t="s">
        <v>804</v>
      </c>
      <c r="Y129" s="3" t="s">
        <v>804</v>
      </c>
      <c r="Z129" s="3" t="s">
        <v>804</v>
      </c>
      <c r="AA129" s="3" t="s">
        <v>804</v>
      </c>
      <c r="AB129" s="3" t="s">
        <v>804</v>
      </c>
      <c r="AC129" s="3" t="s">
        <v>804</v>
      </c>
      <c r="AD129" s="3" t="s">
        <v>804</v>
      </c>
      <c r="AE129" s="3" t="s">
        <v>98</v>
      </c>
      <c r="AF129" s="18">
        <v>45296</v>
      </c>
      <c r="AG129" s="3" t="s">
        <v>99</v>
      </c>
      <c r="AH129" s="3" t="s">
        <v>100</v>
      </c>
    </row>
    <row r="130" spans="1:34" ht="25.5" x14ac:dyDescent="0.25">
      <c r="A130" s="3" t="s">
        <v>805</v>
      </c>
      <c r="B130" s="3" t="s">
        <v>82</v>
      </c>
      <c r="C130" s="3" t="s">
        <v>83</v>
      </c>
      <c r="D130" s="3" t="s">
        <v>84</v>
      </c>
      <c r="E130" s="3" t="s">
        <v>85</v>
      </c>
      <c r="F130" s="3" t="s">
        <v>86</v>
      </c>
      <c r="G130" s="3" t="s">
        <v>102</v>
      </c>
      <c r="H130" s="3" t="s">
        <v>103</v>
      </c>
      <c r="I130" s="3" t="s">
        <v>300</v>
      </c>
      <c r="J130" s="3" t="s">
        <v>806</v>
      </c>
      <c r="K130" s="3" t="s">
        <v>780</v>
      </c>
      <c r="L130" s="3" t="s">
        <v>490</v>
      </c>
      <c r="M130" s="3" t="s">
        <v>93</v>
      </c>
      <c r="N130" s="3" t="s">
        <v>314</v>
      </c>
      <c r="O130" s="3" t="s">
        <v>95</v>
      </c>
      <c r="P130" s="3" t="s">
        <v>807</v>
      </c>
      <c r="Q130" s="3" t="s">
        <v>95</v>
      </c>
      <c r="R130" s="3" t="s">
        <v>808</v>
      </c>
      <c r="S130" s="3" t="s">
        <v>808</v>
      </c>
      <c r="T130" s="3" t="s">
        <v>808</v>
      </c>
      <c r="U130" s="3" t="s">
        <v>808</v>
      </c>
      <c r="V130" s="3" t="s">
        <v>808</v>
      </c>
      <c r="W130" s="3" t="s">
        <v>808</v>
      </c>
      <c r="X130" s="3" t="s">
        <v>808</v>
      </c>
      <c r="Y130" s="3" t="s">
        <v>808</v>
      </c>
      <c r="Z130" s="3" t="s">
        <v>808</v>
      </c>
      <c r="AA130" s="3" t="s">
        <v>808</v>
      </c>
      <c r="AB130" s="3" t="s">
        <v>808</v>
      </c>
      <c r="AC130" s="3" t="s">
        <v>808</v>
      </c>
      <c r="AD130" s="3" t="s">
        <v>808</v>
      </c>
      <c r="AE130" s="3" t="s">
        <v>98</v>
      </c>
      <c r="AF130" s="18">
        <v>45296</v>
      </c>
      <c r="AG130" s="3" t="s">
        <v>99</v>
      </c>
      <c r="AH130" s="3" t="s">
        <v>100</v>
      </c>
    </row>
    <row r="131" spans="1:34" ht="25.5" x14ac:dyDescent="0.25">
      <c r="A131" s="3" t="s">
        <v>809</v>
      </c>
      <c r="B131" s="3" t="s">
        <v>82</v>
      </c>
      <c r="C131" s="3" t="s">
        <v>83</v>
      </c>
      <c r="D131" s="3" t="s">
        <v>84</v>
      </c>
      <c r="E131" s="3" t="s">
        <v>85</v>
      </c>
      <c r="F131" s="3" t="s">
        <v>86</v>
      </c>
      <c r="G131" s="3" t="s">
        <v>102</v>
      </c>
      <c r="H131" s="3" t="s">
        <v>103</v>
      </c>
      <c r="I131" s="3" t="s">
        <v>539</v>
      </c>
      <c r="J131" s="3" t="s">
        <v>810</v>
      </c>
      <c r="K131" s="3" t="s">
        <v>811</v>
      </c>
      <c r="L131" s="3" t="s">
        <v>332</v>
      </c>
      <c r="M131" s="3" t="s">
        <v>93</v>
      </c>
      <c r="N131" s="3" t="s">
        <v>607</v>
      </c>
      <c r="O131" s="3" t="s">
        <v>95</v>
      </c>
      <c r="P131" s="3" t="s">
        <v>753</v>
      </c>
      <c r="Q131" s="3" t="s">
        <v>95</v>
      </c>
      <c r="R131" s="3" t="s">
        <v>812</v>
      </c>
      <c r="S131" s="3" t="s">
        <v>812</v>
      </c>
      <c r="T131" s="3" t="s">
        <v>812</v>
      </c>
      <c r="U131" s="3" t="s">
        <v>812</v>
      </c>
      <c r="V131" s="3" t="s">
        <v>812</v>
      </c>
      <c r="W131" s="3" t="s">
        <v>812</v>
      </c>
      <c r="X131" s="3" t="s">
        <v>812</v>
      </c>
      <c r="Y131" s="3" t="s">
        <v>812</v>
      </c>
      <c r="Z131" s="3" t="s">
        <v>812</v>
      </c>
      <c r="AA131" s="3" t="s">
        <v>812</v>
      </c>
      <c r="AB131" s="3" t="s">
        <v>812</v>
      </c>
      <c r="AC131" s="3" t="s">
        <v>812</v>
      </c>
      <c r="AD131" s="3" t="s">
        <v>812</v>
      </c>
      <c r="AE131" s="3" t="s">
        <v>98</v>
      </c>
      <c r="AF131" s="18">
        <v>45296</v>
      </c>
      <c r="AG131" s="3" t="s">
        <v>99</v>
      </c>
      <c r="AH131" s="3" t="s">
        <v>100</v>
      </c>
    </row>
    <row r="132" spans="1:34" ht="25.5" x14ac:dyDescent="0.25">
      <c r="A132" s="3" t="s">
        <v>813</v>
      </c>
      <c r="B132" s="3" t="s">
        <v>82</v>
      </c>
      <c r="C132" s="3" t="s">
        <v>83</v>
      </c>
      <c r="D132" s="3" t="s">
        <v>84</v>
      </c>
      <c r="E132" s="3" t="s">
        <v>129</v>
      </c>
      <c r="F132" s="3" t="s">
        <v>130</v>
      </c>
      <c r="G132" s="3" t="s">
        <v>131</v>
      </c>
      <c r="H132" s="3" t="s">
        <v>132</v>
      </c>
      <c r="I132" s="3" t="s">
        <v>133</v>
      </c>
      <c r="J132" s="3" t="s">
        <v>814</v>
      </c>
      <c r="K132" s="3" t="s">
        <v>815</v>
      </c>
      <c r="L132" s="3" t="s">
        <v>153</v>
      </c>
      <c r="M132" s="3" t="s">
        <v>117</v>
      </c>
      <c r="N132" s="3" t="s">
        <v>137</v>
      </c>
      <c r="O132" s="3" t="s">
        <v>95</v>
      </c>
      <c r="P132" s="3" t="s">
        <v>138</v>
      </c>
      <c r="Q132" s="3" t="s">
        <v>95</v>
      </c>
      <c r="R132" s="3" t="s">
        <v>816</v>
      </c>
      <c r="S132" s="3" t="s">
        <v>816</v>
      </c>
      <c r="T132" s="3" t="s">
        <v>816</v>
      </c>
      <c r="U132" s="3" t="s">
        <v>816</v>
      </c>
      <c r="V132" s="3" t="s">
        <v>816</v>
      </c>
      <c r="W132" s="3" t="s">
        <v>816</v>
      </c>
      <c r="X132" s="3" t="s">
        <v>816</v>
      </c>
      <c r="Y132" s="3" t="s">
        <v>816</v>
      </c>
      <c r="Z132" s="3" t="s">
        <v>816</v>
      </c>
      <c r="AA132" s="3" t="s">
        <v>816</v>
      </c>
      <c r="AB132" s="3" t="s">
        <v>816</v>
      </c>
      <c r="AC132" s="3" t="s">
        <v>816</v>
      </c>
      <c r="AD132" s="3" t="s">
        <v>816</v>
      </c>
      <c r="AE132" s="3" t="s">
        <v>98</v>
      </c>
      <c r="AF132" s="18">
        <v>45296</v>
      </c>
      <c r="AG132" s="3" t="s">
        <v>99</v>
      </c>
      <c r="AH132" s="3" t="s">
        <v>100</v>
      </c>
    </row>
    <row r="133" spans="1:34" ht="25.5" x14ac:dyDescent="0.25">
      <c r="A133" s="3" t="s">
        <v>817</v>
      </c>
      <c r="B133" s="3" t="s">
        <v>82</v>
      </c>
      <c r="C133" s="3" t="s">
        <v>83</v>
      </c>
      <c r="D133" s="3" t="s">
        <v>84</v>
      </c>
      <c r="E133" s="3" t="s">
        <v>129</v>
      </c>
      <c r="F133" s="3" t="s">
        <v>130</v>
      </c>
      <c r="G133" s="3" t="s">
        <v>131</v>
      </c>
      <c r="H133" s="3" t="s">
        <v>132</v>
      </c>
      <c r="I133" s="3" t="s">
        <v>133</v>
      </c>
      <c r="J133" s="3" t="s">
        <v>818</v>
      </c>
      <c r="K133" s="3" t="s">
        <v>819</v>
      </c>
      <c r="L133" s="3" t="s">
        <v>820</v>
      </c>
      <c r="M133" s="3" t="s">
        <v>93</v>
      </c>
      <c r="N133" s="3" t="s">
        <v>137</v>
      </c>
      <c r="O133" s="3" t="s">
        <v>95</v>
      </c>
      <c r="P133" s="3" t="s">
        <v>138</v>
      </c>
      <c r="Q133" s="3" t="s">
        <v>95</v>
      </c>
      <c r="R133" s="3" t="s">
        <v>821</v>
      </c>
      <c r="S133" s="3" t="s">
        <v>821</v>
      </c>
      <c r="T133" s="3" t="s">
        <v>821</v>
      </c>
      <c r="U133" s="3" t="s">
        <v>821</v>
      </c>
      <c r="V133" s="3" t="s">
        <v>821</v>
      </c>
      <c r="W133" s="3" t="s">
        <v>821</v>
      </c>
      <c r="X133" s="3" t="s">
        <v>821</v>
      </c>
      <c r="Y133" s="3" t="s">
        <v>821</v>
      </c>
      <c r="Z133" s="3" t="s">
        <v>821</v>
      </c>
      <c r="AA133" s="3" t="s">
        <v>821</v>
      </c>
      <c r="AB133" s="3" t="s">
        <v>821</v>
      </c>
      <c r="AC133" s="3" t="s">
        <v>821</v>
      </c>
      <c r="AD133" s="3" t="s">
        <v>821</v>
      </c>
      <c r="AE133" s="3" t="s">
        <v>98</v>
      </c>
      <c r="AF133" s="18">
        <v>45296</v>
      </c>
      <c r="AG133" s="3" t="s">
        <v>99</v>
      </c>
      <c r="AH133" s="3" t="s">
        <v>100</v>
      </c>
    </row>
    <row r="134" spans="1:34" ht="25.5" x14ac:dyDescent="0.25">
      <c r="A134" s="3" t="s">
        <v>822</v>
      </c>
      <c r="B134" s="3" t="s">
        <v>82</v>
      </c>
      <c r="C134" s="3" t="s">
        <v>83</v>
      </c>
      <c r="D134" s="3" t="s">
        <v>84</v>
      </c>
      <c r="E134" s="3" t="s">
        <v>129</v>
      </c>
      <c r="F134" s="3" t="s">
        <v>130</v>
      </c>
      <c r="G134" s="3" t="s">
        <v>131</v>
      </c>
      <c r="H134" s="3" t="s">
        <v>132</v>
      </c>
      <c r="I134" s="3" t="s">
        <v>133</v>
      </c>
      <c r="J134" s="3" t="s">
        <v>823</v>
      </c>
      <c r="K134" s="3" t="s">
        <v>824</v>
      </c>
      <c r="L134" s="3" t="s">
        <v>825</v>
      </c>
      <c r="M134" s="3" t="s">
        <v>117</v>
      </c>
      <c r="N134" s="3" t="s">
        <v>137</v>
      </c>
      <c r="O134" s="3" t="s">
        <v>95</v>
      </c>
      <c r="P134" s="3" t="s">
        <v>138</v>
      </c>
      <c r="Q134" s="3" t="s">
        <v>95</v>
      </c>
      <c r="R134" s="3" t="s">
        <v>826</v>
      </c>
      <c r="S134" s="3" t="s">
        <v>826</v>
      </c>
      <c r="T134" s="3" t="s">
        <v>826</v>
      </c>
      <c r="U134" s="3" t="s">
        <v>826</v>
      </c>
      <c r="V134" s="3" t="s">
        <v>826</v>
      </c>
      <c r="W134" s="3" t="s">
        <v>826</v>
      </c>
      <c r="X134" s="3" t="s">
        <v>826</v>
      </c>
      <c r="Y134" s="3" t="s">
        <v>826</v>
      </c>
      <c r="Z134" s="3" t="s">
        <v>826</v>
      </c>
      <c r="AA134" s="3" t="s">
        <v>826</v>
      </c>
      <c r="AB134" s="3" t="s">
        <v>826</v>
      </c>
      <c r="AC134" s="3" t="s">
        <v>826</v>
      </c>
      <c r="AD134" s="3" t="s">
        <v>826</v>
      </c>
      <c r="AE134" s="3" t="s">
        <v>98</v>
      </c>
      <c r="AF134" s="18">
        <v>45296</v>
      </c>
      <c r="AG134" s="3" t="s">
        <v>99</v>
      </c>
      <c r="AH134" s="3" t="s">
        <v>100</v>
      </c>
    </row>
    <row r="135" spans="1:34" ht="25.5" x14ac:dyDescent="0.25">
      <c r="A135" s="3" t="s">
        <v>827</v>
      </c>
      <c r="B135" s="3" t="s">
        <v>82</v>
      </c>
      <c r="C135" s="3" t="s">
        <v>83</v>
      </c>
      <c r="D135" s="3" t="s">
        <v>84</v>
      </c>
      <c r="E135" s="3" t="s">
        <v>129</v>
      </c>
      <c r="F135" s="3" t="s">
        <v>130</v>
      </c>
      <c r="G135" s="3" t="s">
        <v>131</v>
      </c>
      <c r="H135" s="3" t="s">
        <v>132</v>
      </c>
      <c r="I135" s="3" t="s">
        <v>133</v>
      </c>
      <c r="J135" s="3" t="s">
        <v>828</v>
      </c>
      <c r="K135" s="3" t="s">
        <v>325</v>
      </c>
      <c r="L135" s="3" t="s">
        <v>829</v>
      </c>
      <c r="M135" s="3" t="s">
        <v>93</v>
      </c>
      <c r="N135" s="3" t="s">
        <v>137</v>
      </c>
      <c r="O135" s="3" t="s">
        <v>95</v>
      </c>
      <c r="P135" s="3" t="s">
        <v>138</v>
      </c>
      <c r="Q135" s="3" t="s">
        <v>95</v>
      </c>
      <c r="R135" s="3" t="s">
        <v>830</v>
      </c>
      <c r="S135" s="3" t="s">
        <v>830</v>
      </c>
      <c r="T135" s="3" t="s">
        <v>830</v>
      </c>
      <c r="U135" s="3" t="s">
        <v>830</v>
      </c>
      <c r="V135" s="3" t="s">
        <v>830</v>
      </c>
      <c r="W135" s="3" t="s">
        <v>830</v>
      </c>
      <c r="X135" s="3" t="s">
        <v>830</v>
      </c>
      <c r="Y135" s="3" t="s">
        <v>830</v>
      </c>
      <c r="Z135" s="3" t="s">
        <v>830</v>
      </c>
      <c r="AA135" s="3" t="s">
        <v>830</v>
      </c>
      <c r="AB135" s="3" t="s">
        <v>830</v>
      </c>
      <c r="AC135" s="3" t="s">
        <v>830</v>
      </c>
      <c r="AD135" s="3" t="s">
        <v>830</v>
      </c>
      <c r="AE135" s="3" t="s">
        <v>98</v>
      </c>
      <c r="AF135" s="18">
        <v>45296</v>
      </c>
      <c r="AG135" s="3" t="s">
        <v>99</v>
      </c>
      <c r="AH135" s="3" t="s">
        <v>100</v>
      </c>
    </row>
    <row r="136" spans="1:34" ht="25.5" x14ac:dyDescent="0.25">
      <c r="A136" s="3" t="s">
        <v>831</v>
      </c>
      <c r="B136" s="3" t="s">
        <v>82</v>
      </c>
      <c r="C136" s="3" t="s">
        <v>83</v>
      </c>
      <c r="D136" s="3" t="s">
        <v>84</v>
      </c>
      <c r="E136" s="3" t="s">
        <v>156</v>
      </c>
      <c r="F136" s="3" t="s">
        <v>11</v>
      </c>
      <c r="G136" s="3" t="s">
        <v>112</v>
      </c>
      <c r="H136" s="3" t="s">
        <v>166</v>
      </c>
      <c r="I136" s="3" t="s">
        <v>209</v>
      </c>
      <c r="J136" s="3" t="s">
        <v>832</v>
      </c>
      <c r="K136" s="3" t="s">
        <v>833</v>
      </c>
      <c r="L136" s="3" t="s">
        <v>834</v>
      </c>
      <c r="M136" s="3" t="s">
        <v>93</v>
      </c>
      <c r="N136" s="3" t="s">
        <v>168</v>
      </c>
      <c r="O136" s="3" t="s">
        <v>95</v>
      </c>
      <c r="P136" s="3" t="s">
        <v>654</v>
      </c>
      <c r="Q136" s="3" t="s">
        <v>95</v>
      </c>
      <c r="R136" s="3" t="s">
        <v>835</v>
      </c>
      <c r="S136" s="3" t="s">
        <v>835</v>
      </c>
      <c r="T136" s="3" t="s">
        <v>835</v>
      </c>
      <c r="U136" s="3" t="s">
        <v>835</v>
      </c>
      <c r="V136" s="3" t="s">
        <v>835</v>
      </c>
      <c r="W136" s="3" t="s">
        <v>835</v>
      </c>
      <c r="X136" s="3" t="s">
        <v>835</v>
      </c>
      <c r="Y136" s="3" t="s">
        <v>835</v>
      </c>
      <c r="Z136" s="3" t="s">
        <v>835</v>
      </c>
      <c r="AA136" s="3" t="s">
        <v>835</v>
      </c>
      <c r="AB136" s="3" t="s">
        <v>835</v>
      </c>
      <c r="AC136" s="3" t="s">
        <v>835</v>
      </c>
      <c r="AD136" s="3" t="s">
        <v>835</v>
      </c>
      <c r="AE136" s="3" t="s">
        <v>98</v>
      </c>
      <c r="AF136" s="18">
        <v>45296</v>
      </c>
      <c r="AG136" s="3" t="s">
        <v>99</v>
      </c>
      <c r="AH136" s="3" t="s">
        <v>100</v>
      </c>
    </row>
    <row r="137" spans="1:34" ht="25.5" x14ac:dyDescent="0.25">
      <c r="A137" s="3" t="s">
        <v>836</v>
      </c>
      <c r="B137" s="3" t="s">
        <v>82</v>
      </c>
      <c r="C137" s="3" t="s">
        <v>83</v>
      </c>
      <c r="D137" s="3" t="s">
        <v>84</v>
      </c>
      <c r="E137" s="3" t="s">
        <v>156</v>
      </c>
      <c r="F137" s="3" t="s">
        <v>642</v>
      </c>
      <c r="G137" s="3" t="s">
        <v>643</v>
      </c>
      <c r="H137" s="3" t="s">
        <v>644</v>
      </c>
      <c r="I137" s="3" t="s">
        <v>89</v>
      </c>
      <c r="J137" s="3" t="s">
        <v>837</v>
      </c>
      <c r="K137" s="3" t="s">
        <v>838</v>
      </c>
      <c r="L137" s="3" t="s">
        <v>839</v>
      </c>
      <c r="M137" s="3" t="s">
        <v>117</v>
      </c>
      <c r="N137" s="3" t="s">
        <v>840</v>
      </c>
      <c r="O137" s="3" t="s">
        <v>95</v>
      </c>
      <c r="P137" s="3" t="s">
        <v>841</v>
      </c>
      <c r="Q137" s="3" t="s">
        <v>95</v>
      </c>
      <c r="R137" s="3" t="s">
        <v>842</v>
      </c>
      <c r="S137" s="3" t="s">
        <v>842</v>
      </c>
      <c r="T137" s="3" t="s">
        <v>842</v>
      </c>
      <c r="U137" s="3" t="s">
        <v>842</v>
      </c>
      <c r="V137" s="3" t="s">
        <v>842</v>
      </c>
      <c r="W137" s="3" t="s">
        <v>842</v>
      </c>
      <c r="X137" s="3" t="s">
        <v>842</v>
      </c>
      <c r="Y137" s="3" t="s">
        <v>842</v>
      </c>
      <c r="Z137" s="3" t="s">
        <v>842</v>
      </c>
      <c r="AA137" s="3" t="s">
        <v>842</v>
      </c>
      <c r="AB137" s="3" t="s">
        <v>842</v>
      </c>
      <c r="AC137" s="3" t="s">
        <v>842</v>
      </c>
      <c r="AD137" s="3" t="s">
        <v>842</v>
      </c>
      <c r="AE137" s="3" t="s">
        <v>98</v>
      </c>
      <c r="AF137" s="18">
        <v>45296</v>
      </c>
      <c r="AG137" s="3" t="s">
        <v>99</v>
      </c>
      <c r="AH137" s="3" t="s">
        <v>100</v>
      </c>
    </row>
    <row r="138" spans="1:34" ht="25.5" x14ac:dyDescent="0.25">
      <c r="A138" s="3" t="s">
        <v>843</v>
      </c>
      <c r="B138" s="3" t="s">
        <v>82</v>
      </c>
      <c r="C138" s="3" t="s">
        <v>83</v>
      </c>
      <c r="D138" s="3" t="s">
        <v>84</v>
      </c>
      <c r="E138" s="3" t="s">
        <v>156</v>
      </c>
      <c r="F138" s="3" t="s">
        <v>662</v>
      </c>
      <c r="G138" s="3" t="s">
        <v>663</v>
      </c>
      <c r="H138" s="3" t="s">
        <v>664</v>
      </c>
      <c r="I138" s="3" t="s">
        <v>527</v>
      </c>
      <c r="J138" s="3" t="s">
        <v>844</v>
      </c>
      <c r="K138" s="3" t="s">
        <v>490</v>
      </c>
      <c r="L138" s="3" t="s">
        <v>845</v>
      </c>
      <c r="M138" s="3" t="s">
        <v>117</v>
      </c>
      <c r="N138" s="3" t="s">
        <v>846</v>
      </c>
      <c r="O138" s="3" t="s">
        <v>95</v>
      </c>
      <c r="P138" s="3" t="s">
        <v>847</v>
      </c>
      <c r="Q138" s="3" t="s">
        <v>95</v>
      </c>
      <c r="R138" s="3" t="s">
        <v>848</v>
      </c>
      <c r="S138" s="3" t="s">
        <v>848</v>
      </c>
      <c r="T138" s="3" t="s">
        <v>848</v>
      </c>
      <c r="U138" s="3" t="s">
        <v>848</v>
      </c>
      <c r="V138" s="3" t="s">
        <v>848</v>
      </c>
      <c r="W138" s="3" t="s">
        <v>848</v>
      </c>
      <c r="X138" s="3" t="s">
        <v>848</v>
      </c>
      <c r="Y138" s="3" t="s">
        <v>848</v>
      </c>
      <c r="Z138" s="3" t="s">
        <v>848</v>
      </c>
      <c r="AA138" s="3" t="s">
        <v>848</v>
      </c>
      <c r="AB138" s="3" t="s">
        <v>848</v>
      </c>
      <c r="AC138" s="3" t="s">
        <v>848</v>
      </c>
      <c r="AD138" s="3" t="s">
        <v>848</v>
      </c>
      <c r="AE138" s="3" t="s">
        <v>98</v>
      </c>
      <c r="AF138" s="18">
        <v>45296</v>
      </c>
      <c r="AG138" s="3" t="s">
        <v>99</v>
      </c>
      <c r="AH138" s="3" t="s">
        <v>100</v>
      </c>
    </row>
    <row r="139" spans="1:34" ht="25.5" x14ac:dyDescent="0.25">
      <c r="A139" s="3" t="s">
        <v>849</v>
      </c>
      <c r="B139" s="3" t="s">
        <v>82</v>
      </c>
      <c r="C139" s="3" t="s">
        <v>83</v>
      </c>
      <c r="D139" s="3" t="s">
        <v>84</v>
      </c>
      <c r="E139" s="3" t="s">
        <v>156</v>
      </c>
      <c r="F139" s="3" t="s">
        <v>11</v>
      </c>
      <c r="G139" s="3" t="s">
        <v>112</v>
      </c>
      <c r="H139" s="3" t="s">
        <v>166</v>
      </c>
      <c r="I139" s="3" t="s">
        <v>113</v>
      </c>
      <c r="J139" s="3" t="s">
        <v>850</v>
      </c>
      <c r="K139" s="3" t="s">
        <v>851</v>
      </c>
      <c r="L139" s="3" t="s">
        <v>470</v>
      </c>
      <c r="M139" s="3" t="s">
        <v>117</v>
      </c>
      <c r="N139" s="3" t="s">
        <v>200</v>
      </c>
      <c r="O139" s="3" t="s">
        <v>95</v>
      </c>
      <c r="P139" s="3" t="s">
        <v>852</v>
      </c>
      <c r="Q139" s="3" t="s">
        <v>95</v>
      </c>
      <c r="R139" s="3" t="s">
        <v>853</v>
      </c>
      <c r="S139" s="3" t="s">
        <v>853</v>
      </c>
      <c r="T139" s="3" t="s">
        <v>853</v>
      </c>
      <c r="U139" s="3" t="s">
        <v>853</v>
      </c>
      <c r="V139" s="3" t="s">
        <v>853</v>
      </c>
      <c r="W139" s="3" t="s">
        <v>853</v>
      </c>
      <c r="X139" s="3" t="s">
        <v>853</v>
      </c>
      <c r="Y139" s="3" t="s">
        <v>853</v>
      </c>
      <c r="Z139" s="3" t="s">
        <v>853</v>
      </c>
      <c r="AA139" s="3" t="s">
        <v>853</v>
      </c>
      <c r="AB139" s="3" t="s">
        <v>853</v>
      </c>
      <c r="AC139" s="3" t="s">
        <v>853</v>
      </c>
      <c r="AD139" s="3" t="s">
        <v>853</v>
      </c>
      <c r="AE139" s="3" t="s">
        <v>98</v>
      </c>
      <c r="AF139" s="18">
        <v>45296</v>
      </c>
      <c r="AG139" s="3" t="s">
        <v>99</v>
      </c>
      <c r="AH139" s="3" t="s">
        <v>100</v>
      </c>
    </row>
    <row r="140" spans="1:34" ht="25.5" x14ac:dyDescent="0.25">
      <c r="A140" s="3" t="s">
        <v>854</v>
      </c>
      <c r="B140" s="3" t="s">
        <v>82</v>
      </c>
      <c r="C140" s="3" t="s">
        <v>83</v>
      </c>
      <c r="D140" s="3" t="s">
        <v>84</v>
      </c>
      <c r="E140" s="3" t="s">
        <v>156</v>
      </c>
      <c r="F140" s="3" t="s">
        <v>642</v>
      </c>
      <c r="G140" s="3" t="s">
        <v>643</v>
      </c>
      <c r="H140" s="3" t="s">
        <v>644</v>
      </c>
      <c r="I140" s="3" t="s">
        <v>89</v>
      </c>
      <c r="J140" s="3" t="s">
        <v>855</v>
      </c>
      <c r="K140" s="3" t="s">
        <v>555</v>
      </c>
      <c r="L140" s="3" t="s">
        <v>560</v>
      </c>
      <c r="M140" s="3" t="s">
        <v>117</v>
      </c>
      <c r="N140" s="3" t="s">
        <v>648</v>
      </c>
      <c r="O140" s="3" t="s">
        <v>95</v>
      </c>
      <c r="P140" s="3" t="s">
        <v>856</v>
      </c>
      <c r="Q140" s="3" t="s">
        <v>95</v>
      </c>
      <c r="R140" s="3" t="s">
        <v>857</v>
      </c>
      <c r="S140" s="3" t="s">
        <v>857</v>
      </c>
      <c r="T140" s="3" t="s">
        <v>857</v>
      </c>
      <c r="U140" s="3" t="s">
        <v>857</v>
      </c>
      <c r="V140" s="3" t="s">
        <v>857</v>
      </c>
      <c r="W140" s="3" t="s">
        <v>857</v>
      </c>
      <c r="X140" s="3" t="s">
        <v>857</v>
      </c>
      <c r="Y140" s="3" t="s">
        <v>857</v>
      </c>
      <c r="Z140" s="3" t="s">
        <v>857</v>
      </c>
      <c r="AA140" s="3" t="s">
        <v>857</v>
      </c>
      <c r="AB140" s="3" t="s">
        <v>857</v>
      </c>
      <c r="AC140" s="3" t="s">
        <v>857</v>
      </c>
      <c r="AD140" s="3" t="s">
        <v>857</v>
      </c>
      <c r="AE140" s="3" t="s">
        <v>98</v>
      </c>
      <c r="AF140" s="18">
        <v>45296</v>
      </c>
      <c r="AG140" s="3" t="s">
        <v>99</v>
      </c>
      <c r="AH140" s="3" t="s">
        <v>100</v>
      </c>
    </row>
    <row r="141" spans="1:34" ht="25.5" x14ac:dyDescent="0.25">
      <c r="A141" s="3" t="s">
        <v>858</v>
      </c>
      <c r="B141" s="3" t="s">
        <v>82</v>
      </c>
      <c r="C141" s="3" t="s">
        <v>83</v>
      </c>
      <c r="D141" s="3" t="s">
        <v>84</v>
      </c>
      <c r="E141" s="3" t="s">
        <v>156</v>
      </c>
      <c r="F141" s="3" t="s">
        <v>12</v>
      </c>
      <c r="G141" s="3" t="s">
        <v>88</v>
      </c>
      <c r="H141" s="3" t="s">
        <v>157</v>
      </c>
      <c r="I141" s="3" t="s">
        <v>859</v>
      </c>
      <c r="J141" s="3" t="s">
        <v>860</v>
      </c>
      <c r="K141" s="3" t="s">
        <v>861</v>
      </c>
      <c r="L141" s="3" t="s">
        <v>862</v>
      </c>
      <c r="M141" s="3" t="s">
        <v>117</v>
      </c>
      <c r="N141" s="3" t="s">
        <v>436</v>
      </c>
      <c r="O141" s="3" t="s">
        <v>95</v>
      </c>
      <c r="P141" s="3" t="s">
        <v>863</v>
      </c>
      <c r="Q141" s="3" t="s">
        <v>95</v>
      </c>
      <c r="R141" s="3" t="s">
        <v>864</v>
      </c>
      <c r="S141" s="3" t="s">
        <v>864</v>
      </c>
      <c r="T141" s="3" t="s">
        <v>864</v>
      </c>
      <c r="U141" s="3" t="s">
        <v>864</v>
      </c>
      <c r="V141" s="3" t="s">
        <v>864</v>
      </c>
      <c r="W141" s="3" t="s">
        <v>864</v>
      </c>
      <c r="X141" s="3" t="s">
        <v>864</v>
      </c>
      <c r="Y141" s="3" t="s">
        <v>864</v>
      </c>
      <c r="Z141" s="3" t="s">
        <v>864</v>
      </c>
      <c r="AA141" s="3" t="s">
        <v>864</v>
      </c>
      <c r="AB141" s="3" t="s">
        <v>864</v>
      </c>
      <c r="AC141" s="3" t="s">
        <v>864</v>
      </c>
      <c r="AD141" s="3" t="s">
        <v>864</v>
      </c>
      <c r="AE141" s="3" t="s">
        <v>98</v>
      </c>
      <c r="AF141" s="18">
        <v>45296</v>
      </c>
      <c r="AG141" s="3" t="s">
        <v>99</v>
      </c>
      <c r="AH141" s="3" t="s">
        <v>100</v>
      </c>
    </row>
    <row r="142" spans="1:34" ht="25.5" x14ac:dyDescent="0.25">
      <c r="A142" s="3" t="s">
        <v>865</v>
      </c>
      <c r="B142" s="3" t="s">
        <v>82</v>
      </c>
      <c r="C142" s="3" t="s">
        <v>83</v>
      </c>
      <c r="D142" s="3" t="s">
        <v>84</v>
      </c>
      <c r="E142" s="3" t="s">
        <v>156</v>
      </c>
      <c r="F142" s="3" t="s">
        <v>11</v>
      </c>
      <c r="G142" s="3" t="s">
        <v>112</v>
      </c>
      <c r="H142" s="3" t="s">
        <v>166</v>
      </c>
      <c r="I142" s="3" t="s">
        <v>579</v>
      </c>
      <c r="J142" s="3" t="s">
        <v>866</v>
      </c>
      <c r="K142" s="3" t="s">
        <v>867</v>
      </c>
      <c r="L142" s="3" t="s">
        <v>868</v>
      </c>
      <c r="M142" s="3" t="s">
        <v>93</v>
      </c>
      <c r="N142" s="3" t="s">
        <v>200</v>
      </c>
      <c r="O142" s="3" t="s">
        <v>95</v>
      </c>
      <c r="P142" s="3" t="s">
        <v>442</v>
      </c>
      <c r="Q142" s="3" t="s">
        <v>95</v>
      </c>
      <c r="R142" s="3" t="s">
        <v>869</v>
      </c>
      <c r="S142" s="3" t="s">
        <v>869</v>
      </c>
      <c r="T142" s="3" t="s">
        <v>869</v>
      </c>
      <c r="U142" s="3" t="s">
        <v>869</v>
      </c>
      <c r="V142" s="3" t="s">
        <v>869</v>
      </c>
      <c r="W142" s="3" t="s">
        <v>869</v>
      </c>
      <c r="X142" s="3" t="s">
        <v>869</v>
      </c>
      <c r="Y142" s="3" t="s">
        <v>869</v>
      </c>
      <c r="Z142" s="3" t="s">
        <v>869</v>
      </c>
      <c r="AA142" s="3" t="s">
        <v>869</v>
      </c>
      <c r="AB142" s="3" t="s">
        <v>869</v>
      </c>
      <c r="AC142" s="3" t="s">
        <v>869</v>
      </c>
      <c r="AD142" s="3" t="s">
        <v>869</v>
      </c>
      <c r="AE142" s="3" t="s">
        <v>98</v>
      </c>
      <c r="AF142" s="18">
        <v>45296</v>
      </c>
      <c r="AG142" s="3" t="s">
        <v>99</v>
      </c>
      <c r="AH142" s="3" t="s">
        <v>100</v>
      </c>
    </row>
    <row r="143" spans="1:34" ht="25.5" x14ac:dyDescent="0.25">
      <c r="A143" s="3" t="s">
        <v>870</v>
      </c>
      <c r="B143" s="3" t="s">
        <v>82</v>
      </c>
      <c r="C143" s="3" t="s">
        <v>83</v>
      </c>
      <c r="D143" s="3" t="s">
        <v>84</v>
      </c>
      <c r="E143" s="3" t="s">
        <v>156</v>
      </c>
      <c r="F143" s="3" t="s">
        <v>12</v>
      </c>
      <c r="G143" s="3" t="s">
        <v>88</v>
      </c>
      <c r="H143" s="3" t="s">
        <v>157</v>
      </c>
      <c r="I143" s="3" t="s">
        <v>671</v>
      </c>
      <c r="J143" s="3" t="s">
        <v>871</v>
      </c>
      <c r="K143" s="3" t="s">
        <v>872</v>
      </c>
      <c r="L143" s="3" t="s">
        <v>873</v>
      </c>
      <c r="M143" s="3" t="s">
        <v>93</v>
      </c>
      <c r="N143" s="3" t="s">
        <v>436</v>
      </c>
      <c r="O143" s="3" t="s">
        <v>95</v>
      </c>
      <c r="P143" s="3" t="s">
        <v>863</v>
      </c>
      <c r="Q143" s="3" t="s">
        <v>95</v>
      </c>
      <c r="R143" s="3" t="s">
        <v>874</v>
      </c>
      <c r="S143" s="3" t="s">
        <v>874</v>
      </c>
      <c r="T143" s="3" t="s">
        <v>874</v>
      </c>
      <c r="U143" s="3" t="s">
        <v>874</v>
      </c>
      <c r="V143" s="3" t="s">
        <v>874</v>
      </c>
      <c r="W143" s="3" t="s">
        <v>874</v>
      </c>
      <c r="X143" s="3" t="s">
        <v>874</v>
      </c>
      <c r="Y143" s="3" t="s">
        <v>874</v>
      </c>
      <c r="Z143" s="3" t="s">
        <v>874</v>
      </c>
      <c r="AA143" s="3" t="s">
        <v>874</v>
      </c>
      <c r="AB143" s="3" t="s">
        <v>874</v>
      </c>
      <c r="AC143" s="3" t="s">
        <v>874</v>
      </c>
      <c r="AD143" s="3" t="s">
        <v>874</v>
      </c>
      <c r="AE143" s="3" t="s">
        <v>98</v>
      </c>
      <c r="AF143" s="18">
        <v>45296</v>
      </c>
      <c r="AG143" s="3" t="s">
        <v>99</v>
      </c>
      <c r="AH143" s="3" t="s">
        <v>100</v>
      </c>
    </row>
    <row r="144" spans="1:34" ht="25.5" x14ac:dyDescent="0.25">
      <c r="A144" s="3" t="s">
        <v>875</v>
      </c>
      <c r="B144" s="3" t="s">
        <v>82</v>
      </c>
      <c r="C144" s="3" t="s">
        <v>83</v>
      </c>
      <c r="D144" s="3" t="s">
        <v>84</v>
      </c>
      <c r="E144" s="3" t="s">
        <v>156</v>
      </c>
      <c r="F144" s="3" t="s">
        <v>12</v>
      </c>
      <c r="G144" s="3" t="s">
        <v>88</v>
      </c>
      <c r="H144" s="3" t="s">
        <v>157</v>
      </c>
      <c r="I144" s="3" t="s">
        <v>527</v>
      </c>
      <c r="J144" s="3" t="s">
        <v>876</v>
      </c>
      <c r="K144" s="3" t="s">
        <v>877</v>
      </c>
      <c r="L144" s="3" t="s">
        <v>187</v>
      </c>
      <c r="M144" s="3" t="s">
        <v>117</v>
      </c>
      <c r="N144" s="3" t="s">
        <v>212</v>
      </c>
      <c r="O144" s="3" t="s">
        <v>95</v>
      </c>
      <c r="P144" s="3" t="s">
        <v>213</v>
      </c>
      <c r="Q144" s="3" t="s">
        <v>95</v>
      </c>
      <c r="R144" s="3" t="s">
        <v>878</v>
      </c>
      <c r="S144" s="3" t="s">
        <v>878</v>
      </c>
      <c r="T144" s="3" t="s">
        <v>878</v>
      </c>
      <c r="U144" s="3" t="s">
        <v>878</v>
      </c>
      <c r="V144" s="3" t="s">
        <v>878</v>
      </c>
      <c r="W144" s="3" t="s">
        <v>878</v>
      </c>
      <c r="X144" s="3" t="s">
        <v>878</v>
      </c>
      <c r="Y144" s="3" t="s">
        <v>878</v>
      </c>
      <c r="Z144" s="3" t="s">
        <v>878</v>
      </c>
      <c r="AA144" s="3" t="s">
        <v>878</v>
      </c>
      <c r="AB144" s="3" t="s">
        <v>878</v>
      </c>
      <c r="AC144" s="3" t="s">
        <v>878</v>
      </c>
      <c r="AD144" s="3" t="s">
        <v>878</v>
      </c>
      <c r="AE144" s="3" t="s">
        <v>98</v>
      </c>
      <c r="AF144" s="18">
        <v>45296</v>
      </c>
      <c r="AG144" s="3" t="s">
        <v>99</v>
      </c>
      <c r="AH144" s="3" t="s">
        <v>100</v>
      </c>
    </row>
    <row r="145" spans="1:34" ht="25.5" x14ac:dyDescent="0.25">
      <c r="A145" s="3" t="s">
        <v>879</v>
      </c>
      <c r="B145" s="3" t="s">
        <v>82</v>
      </c>
      <c r="C145" s="3" t="s">
        <v>880</v>
      </c>
      <c r="D145" s="3" t="s">
        <v>881</v>
      </c>
      <c r="E145" s="3" t="s">
        <v>129</v>
      </c>
      <c r="F145" s="3" t="s">
        <v>882</v>
      </c>
      <c r="G145" s="3" t="s">
        <v>883</v>
      </c>
      <c r="H145" s="3" t="s">
        <v>884</v>
      </c>
      <c r="I145" s="3" t="s">
        <v>885</v>
      </c>
      <c r="J145" s="3" t="s">
        <v>886</v>
      </c>
      <c r="K145" s="3" t="s">
        <v>188</v>
      </c>
      <c r="L145" s="3" t="s">
        <v>194</v>
      </c>
      <c r="M145" s="3" t="s">
        <v>93</v>
      </c>
      <c r="N145" s="3" t="s">
        <v>887</v>
      </c>
      <c r="O145" s="3" t="s">
        <v>95</v>
      </c>
      <c r="P145" s="3" t="s">
        <v>138</v>
      </c>
      <c r="Q145" s="3" t="s">
        <v>95</v>
      </c>
      <c r="R145" s="3" t="s">
        <v>888</v>
      </c>
      <c r="S145" s="3" t="s">
        <v>888</v>
      </c>
      <c r="T145" s="3" t="s">
        <v>888</v>
      </c>
      <c r="U145" s="3" t="s">
        <v>888</v>
      </c>
      <c r="V145" s="3" t="s">
        <v>888</v>
      </c>
      <c r="W145" s="3" t="s">
        <v>888</v>
      </c>
      <c r="X145" s="3" t="s">
        <v>888</v>
      </c>
      <c r="Y145" s="3" t="s">
        <v>888</v>
      </c>
      <c r="Z145" s="3" t="s">
        <v>888</v>
      </c>
      <c r="AA145" s="3" t="s">
        <v>888</v>
      </c>
      <c r="AB145" s="3" t="s">
        <v>888</v>
      </c>
      <c r="AC145" s="3" t="s">
        <v>888</v>
      </c>
      <c r="AD145" s="3" t="s">
        <v>888</v>
      </c>
      <c r="AE145" s="3" t="s">
        <v>98</v>
      </c>
      <c r="AF145" s="18">
        <v>45296</v>
      </c>
      <c r="AG145" s="3" t="s">
        <v>889</v>
      </c>
      <c r="AH145" s="3" t="s">
        <v>890</v>
      </c>
    </row>
    <row r="146" spans="1:34" ht="25.5" x14ac:dyDescent="0.25">
      <c r="A146" s="3" t="s">
        <v>891</v>
      </c>
      <c r="B146" s="3" t="s">
        <v>82</v>
      </c>
      <c r="C146" s="3" t="s">
        <v>880</v>
      </c>
      <c r="D146" s="3" t="s">
        <v>881</v>
      </c>
      <c r="E146" s="3" t="s">
        <v>129</v>
      </c>
      <c r="F146" s="3" t="s">
        <v>882</v>
      </c>
      <c r="G146" s="3" t="s">
        <v>883</v>
      </c>
      <c r="H146" s="3" t="s">
        <v>884</v>
      </c>
      <c r="I146" s="3" t="s">
        <v>885</v>
      </c>
      <c r="J146" s="3" t="s">
        <v>892</v>
      </c>
      <c r="K146" s="3" t="s">
        <v>893</v>
      </c>
      <c r="L146" s="3" t="s">
        <v>894</v>
      </c>
      <c r="M146" s="3" t="s">
        <v>93</v>
      </c>
      <c r="N146" s="3" t="s">
        <v>887</v>
      </c>
      <c r="O146" s="3" t="s">
        <v>95</v>
      </c>
      <c r="P146" s="3" t="s">
        <v>138</v>
      </c>
      <c r="Q146" s="3" t="s">
        <v>95</v>
      </c>
      <c r="R146" s="3" t="s">
        <v>895</v>
      </c>
      <c r="S146" s="3" t="s">
        <v>895</v>
      </c>
      <c r="T146" s="3" t="s">
        <v>895</v>
      </c>
      <c r="U146" s="3" t="s">
        <v>895</v>
      </c>
      <c r="V146" s="3" t="s">
        <v>895</v>
      </c>
      <c r="W146" s="3" t="s">
        <v>895</v>
      </c>
      <c r="X146" s="3" t="s">
        <v>895</v>
      </c>
      <c r="Y146" s="3" t="s">
        <v>895</v>
      </c>
      <c r="Z146" s="3" t="s">
        <v>895</v>
      </c>
      <c r="AA146" s="3" t="s">
        <v>895</v>
      </c>
      <c r="AB146" s="3" t="s">
        <v>895</v>
      </c>
      <c r="AC146" s="3" t="s">
        <v>895</v>
      </c>
      <c r="AD146" s="3" t="s">
        <v>895</v>
      </c>
      <c r="AE146" s="3" t="s">
        <v>98</v>
      </c>
      <c r="AF146" s="18">
        <v>45296</v>
      </c>
      <c r="AG146" s="3" t="s">
        <v>889</v>
      </c>
      <c r="AH146" s="3" t="s">
        <v>890</v>
      </c>
    </row>
    <row r="147" spans="1:34" ht="25.5" x14ac:dyDescent="0.25">
      <c r="A147" s="3" t="s">
        <v>896</v>
      </c>
      <c r="B147" s="3" t="s">
        <v>82</v>
      </c>
      <c r="C147" s="3" t="s">
        <v>880</v>
      </c>
      <c r="D147" s="3" t="s">
        <v>881</v>
      </c>
      <c r="E147" s="3" t="s">
        <v>129</v>
      </c>
      <c r="F147" s="3" t="s">
        <v>882</v>
      </c>
      <c r="G147" s="3" t="s">
        <v>883</v>
      </c>
      <c r="H147" s="3" t="s">
        <v>884</v>
      </c>
      <c r="I147" s="3" t="s">
        <v>885</v>
      </c>
      <c r="J147" s="3" t="s">
        <v>897</v>
      </c>
      <c r="K147" s="3" t="s">
        <v>898</v>
      </c>
      <c r="L147" s="3" t="s">
        <v>646</v>
      </c>
      <c r="M147" s="3" t="s">
        <v>93</v>
      </c>
      <c r="N147" s="3" t="s">
        <v>887</v>
      </c>
      <c r="O147" s="3" t="s">
        <v>95</v>
      </c>
      <c r="P147" s="3" t="s">
        <v>138</v>
      </c>
      <c r="Q147" s="3" t="s">
        <v>95</v>
      </c>
      <c r="R147" s="3" t="s">
        <v>899</v>
      </c>
      <c r="S147" s="3" t="s">
        <v>899</v>
      </c>
      <c r="T147" s="3" t="s">
        <v>899</v>
      </c>
      <c r="U147" s="3" t="s">
        <v>899</v>
      </c>
      <c r="V147" s="3" t="s">
        <v>899</v>
      </c>
      <c r="W147" s="3" t="s">
        <v>899</v>
      </c>
      <c r="X147" s="3" t="s">
        <v>899</v>
      </c>
      <c r="Y147" s="3" t="s">
        <v>899</v>
      </c>
      <c r="Z147" s="3" t="s">
        <v>899</v>
      </c>
      <c r="AA147" s="3" t="s">
        <v>899</v>
      </c>
      <c r="AB147" s="3" t="s">
        <v>899</v>
      </c>
      <c r="AC147" s="3" t="s">
        <v>899</v>
      </c>
      <c r="AD147" s="3" t="s">
        <v>899</v>
      </c>
      <c r="AE147" s="3" t="s">
        <v>98</v>
      </c>
      <c r="AF147" s="18">
        <v>45296</v>
      </c>
      <c r="AG147" s="3" t="s">
        <v>889</v>
      </c>
      <c r="AH147" s="3" t="s">
        <v>890</v>
      </c>
    </row>
    <row r="148" spans="1:34" ht="25.5" x14ac:dyDescent="0.25">
      <c r="A148" s="3" t="s">
        <v>900</v>
      </c>
      <c r="B148" s="3" t="s">
        <v>82</v>
      </c>
      <c r="C148" s="3" t="s">
        <v>880</v>
      </c>
      <c r="D148" s="3" t="s">
        <v>881</v>
      </c>
      <c r="E148" s="3" t="s">
        <v>129</v>
      </c>
      <c r="F148" s="3" t="s">
        <v>882</v>
      </c>
      <c r="G148" s="3" t="s">
        <v>883</v>
      </c>
      <c r="H148" s="3" t="s">
        <v>884</v>
      </c>
      <c r="I148" s="3" t="s">
        <v>885</v>
      </c>
      <c r="J148" s="3" t="s">
        <v>901</v>
      </c>
      <c r="K148" s="3" t="s">
        <v>324</v>
      </c>
      <c r="L148" s="3" t="s">
        <v>902</v>
      </c>
      <c r="M148" s="3" t="s">
        <v>117</v>
      </c>
      <c r="N148" s="3" t="s">
        <v>887</v>
      </c>
      <c r="O148" s="3" t="s">
        <v>95</v>
      </c>
      <c r="P148" s="3" t="s">
        <v>138</v>
      </c>
      <c r="Q148" s="3" t="s">
        <v>95</v>
      </c>
      <c r="R148" s="3" t="s">
        <v>903</v>
      </c>
      <c r="S148" s="3" t="s">
        <v>903</v>
      </c>
      <c r="T148" s="3" t="s">
        <v>903</v>
      </c>
      <c r="U148" s="3" t="s">
        <v>903</v>
      </c>
      <c r="V148" s="3" t="s">
        <v>903</v>
      </c>
      <c r="W148" s="3" t="s">
        <v>903</v>
      </c>
      <c r="X148" s="3" t="s">
        <v>903</v>
      </c>
      <c r="Y148" s="3" t="s">
        <v>903</v>
      </c>
      <c r="Z148" s="3" t="s">
        <v>903</v>
      </c>
      <c r="AA148" s="3" t="s">
        <v>903</v>
      </c>
      <c r="AB148" s="3" t="s">
        <v>903</v>
      </c>
      <c r="AC148" s="3" t="s">
        <v>903</v>
      </c>
      <c r="AD148" s="3" t="s">
        <v>903</v>
      </c>
      <c r="AE148" s="3" t="s">
        <v>98</v>
      </c>
      <c r="AF148" s="18">
        <v>45296</v>
      </c>
      <c r="AG148" s="3" t="s">
        <v>889</v>
      </c>
      <c r="AH148" s="3" t="s">
        <v>890</v>
      </c>
    </row>
    <row r="149" spans="1:34" ht="25.5" x14ac:dyDescent="0.25">
      <c r="A149" s="3" t="s">
        <v>904</v>
      </c>
      <c r="B149" s="3" t="s">
        <v>82</v>
      </c>
      <c r="C149" s="3" t="s">
        <v>880</v>
      </c>
      <c r="D149" s="3" t="s">
        <v>881</v>
      </c>
      <c r="E149" s="3" t="s">
        <v>129</v>
      </c>
      <c r="F149" s="3" t="s">
        <v>882</v>
      </c>
      <c r="G149" s="3" t="s">
        <v>883</v>
      </c>
      <c r="H149" s="3" t="s">
        <v>884</v>
      </c>
      <c r="I149" s="3" t="s">
        <v>885</v>
      </c>
      <c r="J149" s="3" t="s">
        <v>905</v>
      </c>
      <c r="K149" s="3" t="s">
        <v>534</v>
      </c>
      <c r="L149" s="3" t="s">
        <v>906</v>
      </c>
      <c r="M149" s="3" t="s">
        <v>117</v>
      </c>
      <c r="N149" s="3" t="s">
        <v>887</v>
      </c>
      <c r="O149" s="3" t="s">
        <v>95</v>
      </c>
      <c r="P149" s="3" t="s">
        <v>138</v>
      </c>
      <c r="Q149" s="3" t="s">
        <v>95</v>
      </c>
      <c r="R149" s="3" t="s">
        <v>907</v>
      </c>
      <c r="S149" s="3" t="s">
        <v>907</v>
      </c>
      <c r="T149" s="3" t="s">
        <v>907</v>
      </c>
      <c r="U149" s="3" t="s">
        <v>907</v>
      </c>
      <c r="V149" s="3" t="s">
        <v>907</v>
      </c>
      <c r="W149" s="3" t="s">
        <v>907</v>
      </c>
      <c r="X149" s="3" t="s">
        <v>907</v>
      </c>
      <c r="Y149" s="3" t="s">
        <v>907</v>
      </c>
      <c r="Z149" s="3" t="s">
        <v>907</v>
      </c>
      <c r="AA149" s="3" t="s">
        <v>907</v>
      </c>
      <c r="AB149" s="3" t="s">
        <v>907</v>
      </c>
      <c r="AC149" s="3" t="s">
        <v>907</v>
      </c>
      <c r="AD149" s="3" t="s">
        <v>907</v>
      </c>
      <c r="AE149" s="3" t="s">
        <v>98</v>
      </c>
      <c r="AF149" s="18">
        <v>45296</v>
      </c>
      <c r="AG149" s="3" t="s">
        <v>889</v>
      </c>
      <c r="AH149" s="3" t="s">
        <v>890</v>
      </c>
    </row>
    <row r="150" spans="1:34" ht="25.5" x14ac:dyDescent="0.25">
      <c r="A150" s="3" t="s">
        <v>908</v>
      </c>
      <c r="B150" s="3" t="s">
        <v>82</v>
      </c>
      <c r="C150" s="3" t="s">
        <v>880</v>
      </c>
      <c r="D150" s="3" t="s">
        <v>881</v>
      </c>
      <c r="E150" s="3" t="s">
        <v>156</v>
      </c>
      <c r="F150" s="3" t="s">
        <v>6</v>
      </c>
      <c r="G150" s="3" t="s">
        <v>217</v>
      </c>
      <c r="H150" s="3" t="s">
        <v>216</v>
      </c>
      <c r="I150" s="3" t="s">
        <v>652</v>
      </c>
      <c r="J150" s="3" t="s">
        <v>909</v>
      </c>
      <c r="K150" s="3" t="s">
        <v>534</v>
      </c>
      <c r="L150" s="3" t="s">
        <v>188</v>
      </c>
      <c r="M150" s="3" t="s">
        <v>117</v>
      </c>
      <c r="N150" s="3" t="s">
        <v>910</v>
      </c>
      <c r="O150" s="3" t="s">
        <v>95</v>
      </c>
      <c r="P150" s="3" t="s">
        <v>911</v>
      </c>
      <c r="Q150" s="3" t="s">
        <v>95</v>
      </c>
      <c r="R150" s="3" t="s">
        <v>912</v>
      </c>
      <c r="S150" s="3" t="s">
        <v>912</v>
      </c>
      <c r="T150" s="3" t="s">
        <v>912</v>
      </c>
      <c r="U150" s="3" t="s">
        <v>912</v>
      </c>
      <c r="V150" s="3" t="s">
        <v>912</v>
      </c>
      <c r="W150" s="3" t="s">
        <v>912</v>
      </c>
      <c r="X150" s="3" t="s">
        <v>912</v>
      </c>
      <c r="Y150" s="3" t="s">
        <v>912</v>
      </c>
      <c r="Z150" s="3" t="s">
        <v>912</v>
      </c>
      <c r="AA150" s="3" t="s">
        <v>912</v>
      </c>
      <c r="AB150" s="3" t="s">
        <v>912</v>
      </c>
      <c r="AC150" s="3" t="s">
        <v>912</v>
      </c>
      <c r="AD150" s="3" t="s">
        <v>912</v>
      </c>
      <c r="AE150" s="3" t="s">
        <v>98</v>
      </c>
      <c r="AF150" s="18">
        <v>45296</v>
      </c>
      <c r="AG150" s="3" t="s">
        <v>889</v>
      </c>
      <c r="AH150" s="3" t="s">
        <v>890</v>
      </c>
    </row>
    <row r="151" spans="1:34" ht="25.5" x14ac:dyDescent="0.25">
      <c r="A151" s="3" t="s">
        <v>913</v>
      </c>
      <c r="B151" s="3" t="s">
        <v>82</v>
      </c>
      <c r="C151" s="3" t="s">
        <v>880</v>
      </c>
      <c r="D151" s="3" t="s">
        <v>881</v>
      </c>
      <c r="E151" s="3" t="s">
        <v>156</v>
      </c>
      <c r="F151" s="3" t="s">
        <v>11</v>
      </c>
      <c r="G151" s="3" t="s">
        <v>166</v>
      </c>
      <c r="H151" s="3" t="s">
        <v>112</v>
      </c>
      <c r="I151" s="3" t="s">
        <v>914</v>
      </c>
      <c r="J151" s="3" t="s">
        <v>915</v>
      </c>
      <c r="K151" s="3" t="s">
        <v>534</v>
      </c>
      <c r="L151" s="3" t="s">
        <v>429</v>
      </c>
      <c r="M151" s="3" t="s">
        <v>93</v>
      </c>
      <c r="N151" s="3" t="s">
        <v>916</v>
      </c>
      <c r="O151" s="3" t="s">
        <v>95</v>
      </c>
      <c r="P151" s="3" t="s">
        <v>917</v>
      </c>
      <c r="Q151" s="3" t="s">
        <v>95</v>
      </c>
      <c r="R151" s="3" t="s">
        <v>918</v>
      </c>
      <c r="S151" s="3" t="s">
        <v>918</v>
      </c>
      <c r="T151" s="3" t="s">
        <v>918</v>
      </c>
      <c r="U151" s="3" t="s">
        <v>918</v>
      </c>
      <c r="V151" s="3" t="s">
        <v>918</v>
      </c>
      <c r="W151" s="3" t="s">
        <v>918</v>
      </c>
      <c r="X151" s="3" t="s">
        <v>918</v>
      </c>
      <c r="Y151" s="3" t="s">
        <v>918</v>
      </c>
      <c r="Z151" s="3" t="s">
        <v>918</v>
      </c>
      <c r="AA151" s="3" t="s">
        <v>918</v>
      </c>
      <c r="AB151" s="3" t="s">
        <v>918</v>
      </c>
      <c r="AC151" s="3" t="s">
        <v>918</v>
      </c>
      <c r="AD151" s="3" t="s">
        <v>918</v>
      </c>
      <c r="AE151" s="3" t="s">
        <v>98</v>
      </c>
      <c r="AF151" s="18">
        <v>45296</v>
      </c>
      <c r="AG151" s="3" t="s">
        <v>889</v>
      </c>
      <c r="AH151" s="3" t="s">
        <v>890</v>
      </c>
    </row>
    <row r="152" spans="1:34" ht="25.5" x14ac:dyDescent="0.25">
      <c r="A152" s="3" t="s">
        <v>919</v>
      </c>
      <c r="B152" s="3" t="s">
        <v>82</v>
      </c>
      <c r="C152" s="3" t="s">
        <v>880</v>
      </c>
      <c r="D152" s="3" t="s">
        <v>881</v>
      </c>
      <c r="E152" s="3" t="s">
        <v>156</v>
      </c>
      <c r="F152" s="3" t="s">
        <v>11</v>
      </c>
      <c r="G152" s="3" t="s">
        <v>166</v>
      </c>
      <c r="H152" s="3" t="s">
        <v>112</v>
      </c>
      <c r="I152" s="3" t="s">
        <v>920</v>
      </c>
      <c r="J152" s="3" t="s">
        <v>921</v>
      </c>
      <c r="K152" s="3" t="s">
        <v>922</v>
      </c>
      <c r="L152" s="3" t="s">
        <v>227</v>
      </c>
      <c r="M152" s="3" t="s">
        <v>117</v>
      </c>
      <c r="N152" s="3" t="s">
        <v>916</v>
      </c>
      <c r="O152" s="3" t="s">
        <v>95</v>
      </c>
      <c r="P152" s="3" t="s">
        <v>917</v>
      </c>
      <c r="Q152" s="3" t="s">
        <v>95</v>
      </c>
      <c r="R152" s="3" t="s">
        <v>923</v>
      </c>
      <c r="S152" s="3" t="s">
        <v>923</v>
      </c>
      <c r="T152" s="3" t="s">
        <v>923</v>
      </c>
      <c r="U152" s="3" t="s">
        <v>923</v>
      </c>
      <c r="V152" s="3" t="s">
        <v>923</v>
      </c>
      <c r="W152" s="3" t="s">
        <v>923</v>
      </c>
      <c r="X152" s="3" t="s">
        <v>923</v>
      </c>
      <c r="Y152" s="3" t="s">
        <v>923</v>
      </c>
      <c r="Z152" s="3" t="s">
        <v>923</v>
      </c>
      <c r="AA152" s="3" t="s">
        <v>923</v>
      </c>
      <c r="AB152" s="3" t="s">
        <v>923</v>
      </c>
      <c r="AC152" s="3" t="s">
        <v>923</v>
      </c>
      <c r="AD152" s="3" t="s">
        <v>923</v>
      </c>
      <c r="AE152" s="3" t="s">
        <v>98</v>
      </c>
      <c r="AF152" s="18">
        <v>45296</v>
      </c>
      <c r="AG152" s="3" t="s">
        <v>889</v>
      </c>
      <c r="AH152" s="3" t="s">
        <v>890</v>
      </c>
    </row>
    <row r="153" spans="1:34" ht="25.5" x14ac:dyDescent="0.25">
      <c r="A153" s="3" t="s">
        <v>924</v>
      </c>
      <c r="B153" s="3" t="s">
        <v>82</v>
      </c>
      <c r="C153" s="3" t="s">
        <v>880</v>
      </c>
      <c r="D153" s="3" t="s">
        <v>881</v>
      </c>
      <c r="E153" s="3" t="s">
        <v>156</v>
      </c>
      <c r="F153" s="3" t="s">
        <v>12</v>
      </c>
      <c r="G153" s="3" t="s">
        <v>157</v>
      </c>
      <c r="H153" s="3" t="s">
        <v>88</v>
      </c>
      <c r="I153" s="3" t="s">
        <v>209</v>
      </c>
      <c r="J153" s="3" t="s">
        <v>372</v>
      </c>
      <c r="K153" s="3" t="s">
        <v>873</v>
      </c>
      <c r="L153" s="3" t="s">
        <v>490</v>
      </c>
      <c r="M153" s="3" t="s">
        <v>93</v>
      </c>
      <c r="N153" s="3" t="s">
        <v>925</v>
      </c>
      <c r="O153" s="3" t="s">
        <v>95</v>
      </c>
      <c r="P153" s="3" t="s">
        <v>926</v>
      </c>
      <c r="Q153" s="3" t="s">
        <v>95</v>
      </c>
      <c r="R153" s="3" t="s">
        <v>927</v>
      </c>
      <c r="S153" s="3" t="s">
        <v>927</v>
      </c>
      <c r="T153" s="3" t="s">
        <v>927</v>
      </c>
      <c r="U153" s="3" t="s">
        <v>927</v>
      </c>
      <c r="V153" s="3" t="s">
        <v>927</v>
      </c>
      <c r="W153" s="3" t="s">
        <v>927</v>
      </c>
      <c r="X153" s="3" t="s">
        <v>927</v>
      </c>
      <c r="Y153" s="3" t="s">
        <v>927</v>
      </c>
      <c r="Z153" s="3" t="s">
        <v>927</v>
      </c>
      <c r="AA153" s="3" t="s">
        <v>927</v>
      </c>
      <c r="AB153" s="3" t="s">
        <v>927</v>
      </c>
      <c r="AC153" s="3" t="s">
        <v>927</v>
      </c>
      <c r="AD153" s="3" t="s">
        <v>927</v>
      </c>
      <c r="AE153" s="3" t="s">
        <v>98</v>
      </c>
      <c r="AF153" s="18">
        <v>45296</v>
      </c>
      <c r="AG153" s="3" t="s">
        <v>889</v>
      </c>
      <c r="AH153" s="3" t="s">
        <v>890</v>
      </c>
    </row>
    <row r="154" spans="1:34" ht="25.5" x14ac:dyDescent="0.25">
      <c r="A154" s="3" t="s">
        <v>928</v>
      </c>
      <c r="B154" s="3" t="s">
        <v>82</v>
      </c>
      <c r="C154" s="3" t="s">
        <v>880</v>
      </c>
      <c r="D154" s="3" t="s">
        <v>881</v>
      </c>
      <c r="E154" s="3" t="s">
        <v>156</v>
      </c>
      <c r="F154" s="3" t="s">
        <v>11</v>
      </c>
      <c r="G154" s="3" t="s">
        <v>166</v>
      </c>
      <c r="H154" s="3" t="s">
        <v>112</v>
      </c>
      <c r="I154" s="3" t="s">
        <v>89</v>
      </c>
      <c r="J154" s="3" t="s">
        <v>929</v>
      </c>
      <c r="K154" s="3" t="s">
        <v>234</v>
      </c>
      <c r="L154" s="3" t="s">
        <v>424</v>
      </c>
      <c r="M154" s="3" t="s">
        <v>93</v>
      </c>
      <c r="N154" s="3" t="s">
        <v>916</v>
      </c>
      <c r="O154" s="3" t="s">
        <v>95</v>
      </c>
      <c r="P154" s="3" t="s">
        <v>917</v>
      </c>
      <c r="Q154" s="3" t="s">
        <v>95</v>
      </c>
      <c r="R154" s="3" t="s">
        <v>930</v>
      </c>
      <c r="S154" s="3" t="s">
        <v>930</v>
      </c>
      <c r="T154" s="3" t="s">
        <v>930</v>
      </c>
      <c r="U154" s="3" t="s">
        <v>930</v>
      </c>
      <c r="V154" s="3" t="s">
        <v>930</v>
      </c>
      <c r="W154" s="3" t="s">
        <v>930</v>
      </c>
      <c r="X154" s="3" t="s">
        <v>930</v>
      </c>
      <c r="Y154" s="3" t="s">
        <v>930</v>
      </c>
      <c r="Z154" s="3" t="s">
        <v>930</v>
      </c>
      <c r="AA154" s="3" t="s">
        <v>930</v>
      </c>
      <c r="AB154" s="3" t="s">
        <v>930</v>
      </c>
      <c r="AC154" s="3" t="s">
        <v>930</v>
      </c>
      <c r="AD154" s="3" t="s">
        <v>930</v>
      </c>
      <c r="AE154" s="3" t="s">
        <v>98</v>
      </c>
      <c r="AF154" s="18">
        <v>45296</v>
      </c>
      <c r="AG154" s="3" t="s">
        <v>889</v>
      </c>
      <c r="AH154" s="3" t="s">
        <v>890</v>
      </c>
    </row>
    <row r="155" spans="1:34" ht="25.5" x14ac:dyDescent="0.25">
      <c r="A155" s="3" t="s">
        <v>931</v>
      </c>
      <c r="B155" s="3" t="s">
        <v>82</v>
      </c>
      <c r="C155" s="3" t="s">
        <v>880</v>
      </c>
      <c r="D155" s="3" t="s">
        <v>881</v>
      </c>
      <c r="E155" s="3" t="s">
        <v>156</v>
      </c>
      <c r="F155" s="3" t="s">
        <v>238</v>
      </c>
      <c r="G155" s="3" t="s">
        <v>932</v>
      </c>
      <c r="H155" s="3" t="s">
        <v>240</v>
      </c>
      <c r="I155" s="3" t="s">
        <v>89</v>
      </c>
      <c r="J155" s="3" t="s">
        <v>933</v>
      </c>
      <c r="K155" s="3" t="s">
        <v>470</v>
      </c>
      <c r="L155" s="3" t="s">
        <v>188</v>
      </c>
      <c r="M155" s="3" t="s">
        <v>117</v>
      </c>
      <c r="N155" s="3" t="s">
        <v>934</v>
      </c>
      <c r="O155" s="3" t="s">
        <v>95</v>
      </c>
      <c r="P155" s="3" t="s">
        <v>935</v>
      </c>
      <c r="Q155" s="3" t="s">
        <v>95</v>
      </c>
      <c r="R155" s="3" t="s">
        <v>936</v>
      </c>
      <c r="S155" s="3" t="s">
        <v>936</v>
      </c>
      <c r="T155" s="3" t="s">
        <v>936</v>
      </c>
      <c r="U155" s="3" t="s">
        <v>936</v>
      </c>
      <c r="V155" s="3" t="s">
        <v>936</v>
      </c>
      <c r="W155" s="3" t="s">
        <v>936</v>
      </c>
      <c r="X155" s="3" t="s">
        <v>936</v>
      </c>
      <c r="Y155" s="3" t="s">
        <v>936</v>
      </c>
      <c r="Z155" s="3" t="s">
        <v>936</v>
      </c>
      <c r="AA155" s="3" t="s">
        <v>936</v>
      </c>
      <c r="AB155" s="3" t="s">
        <v>936</v>
      </c>
      <c r="AC155" s="3" t="s">
        <v>936</v>
      </c>
      <c r="AD155" s="3" t="s">
        <v>936</v>
      </c>
      <c r="AE155" s="3" t="s">
        <v>98</v>
      </c>
      <c r="AF155" s="18">
        <v>45296</v>
      </c>
      <c r="AG155" s="3" t="s">
        <v>889</v>
      </c>
      <c r="AH155" s="3" t="s">
        <v>890</v>
      </c>
    </row>
    <row r="156" spans="1:34" ht="25.5" x14ac:dyDescent="0.25">
      <c r="A156" s="3" t="s">
        <v>937</v>
      </c>
      <c r="B156" s="3" t="s">
        <v>82</v>
      </c>
      <c r="C156" s="3" t="s">
        <v>880</v>
      </c>
      <c r="D156" s="3" t="s">
        <v>881</v>
      </c>
      <c r="E156" s="3" t="s">
        <v>156</v>
      </c>
      <c r="F156" s="3" t="s">
        <v>238</v>
      </c>
      <c r="G156" s="3" t="s">
        <v>938</v>
      </c>
      <c r="H156" s="3" t="s">
        <v>240</v>
      </c>
      <c r="I156" s="3" t="s">
        <v>89</v>
      </c>
      <c r="J156" s="3" t="s">
        <v>939</v>
      </c>
      <c r="K156" s="3" t="s">
        <v>470</v>
      </c>
      <c r="L156" s="3" t="s">
        <v>470</v>
      </c>
      <c r="M156" s="3" t="s">
        <v>117</v>
      </c>
      <c r="N156" s="3" t="s">
        <v>934</v>
      </c>
      <c r="O156" s="3" t="s">
        <v>95</v>
      </c>
      <c r="P156" s="3" t="s">
        <v>935</v>
      </c>
      <c r="Q156" s="3" t="s">
        <v>95</v>
      </c>
      <c r="R156" s="3" t="s">
        <v>940</v>
      </c>
      <c r="S156" s="3" t="s">
        <v>940</v>
      </c>
      <c r="T156" s="3" t="s">
        <v>940</v>
      </c>
      <c r="U156" s="3" t="s">
        <v>940</v>
      </c>
      <c r="V156" s="3" t="s">
        <v>940</v>
      </c>
      <c r="W156" s="3" t="s">
        <v>940</v>
      </c>
      <c r="X156" s="3" t="s">
        <v>940</v>
      </c>
      <c r="Y156" s="3" t="s">
        <v>940</v>
      </c>
      <c r="Z156" s="3" t="s">
        <v>940</v>
      </c>
      <c r="AA156" s="3" t="s">
        <v>940</v>
      </c>
      <c r="AB156" s="3" t="s">
        <v>940</v>
      </c>
      <c r="AC156" s="3" t="s">
        <v>940</v>
      </c>
      <c r="AD156" s="3" t="s">
        <v>940</v>
      </c>
      <c r="AE156" s="3" t="s">
        <v>98</v>
      </c>
      <c r="AF156" s="18">
        <v>45296</v>
      </c>
      <c r="AG156" s="3" t="s">
        <v>889</v>
      </c>
      <c r="AH156" s="3" t="s">
        <v>890</v>
      </c>
    </row>
    <row r="157" spans="1:34" ht="25.5" x14ac:dyDescent="0.25">
      <c r="A157" s="3" t="s">
        <v>941</v>
      </c>
      <c r="B157" s="3" t="s">
        <v>82</v>
      </c>
      <c r="C157" s="3" t="s">
        <v>880</v>
      </c>
      <c r="D157" s="3" t="s">
        <v>881</v>
      </c>
      <c r="E157" s="3" t="s">
        <v>156</v>
      </c>
      <c r="F157" s="3" t="s">
        <v>238</v>
      </c>
      <c r="G157" s="3" t="s">
        <v>942</v>
      </c>
      <c r="H157" s="3" t="s">
        <v>240</v>
      </c>
      <c r="I157" s="3" t="s">
        <v>943</v>
      </c>
      <c r="J157" s="3" t="s">
        <v>944</v>
      </c>
      <c r="K157" s="3" t="s">
        <v>470</v>
      </c>
      <c r="L157" s="3" t="s">
        <v>181</v>
      </c>
      <c r="M157" s="3" t="s">
        <v>93</v>
      </c>
      <c r="N157" s="3" t="s">
        <v>934</v>
      </c>
      <c r="O157" s="3" t="s">
        <v>95</v>
      </c>
      <c r="P157" s="3" t="s">
        <v>935</v>
      </c>
      <c r="Q157" s="3" t="s">
        <v>95</v>
      </c>
      <c r="R157" s="3" t="s">
        <v>945</v>
      </c>
      <c r="S157" s="3" t="s">
        <v>945</v>
      </c>
      <c r="T157" s="3" t="s">
        <v>945</v>
      </c>
      <c r="U157" s="3" t="s">
        <v>945</v>
      </c>
      <c r="V157" s="3" t="s">
        <v>945</v>
      </c>
      <c r="W157" s="3" t="s">
        <v>945</v>
      </c>
      <c r="X157" s="3" t="s">
        <v>945</v>
      </c>
      <c r="Y157" s="3" t="s">
        <v>945</v>
      </c>
      <c r="Z157" s="3" t="s">
        <v>945</v>
      </c>
      <c r="AA157" s="3" t="s">
        <v>945</v>
      </c>
      <c r="AB157" s="3" t="s">
        <v>945</v>
      </c>
      <c r="AC157" s="3" t="s">
        <v>945</v>
      </c>
      <c r="AD157" s="3" t="s">
        <v>945</v>
      </c>
      <c r="AE157" s="3" t="s">
        <v>98</v>
      </c>
      <c r="AF157" s="18">
        <v>45296</v>
      </c>
      <c r="AG157" s="3" t="s">
        <v>889</v>
      </c>
      <c r="AH157" s="3" t="s">
        <v>890</v>
      </c>
    </row>
    <row r="158" spans="1:34" ht="25.5" x14ac:dyDescent="0.25">
      <c r="A158" s="3" t="s">
        <v>946</v>
      </c>
      <c r="B158" s="3" t="s">
        <v>82</v>
      </c>
      <c r="C158" s="3" t="s">
        <v>880</v>
      </c>
      <c r="D158" s="3" t="s">
        <v>881</v>
      </c>
      <c r="E158" s="3" t="s">
        <v>156</v>
      </c>
      <c r="F158" s="3" t="s">
        <v>281</v>
      </c>
      <c r="G158" s="3" t="s">
        <v>947</v>
      </c>
      <c r="H158" s="3" t="s">
        <v>283</v>
      </c>
      <c r="I158" s="3" t="s">
        <v>266</v>
      </c>
      <c r="J158" s="3" t="s">
        <v>948</v>
      </c>
      <c r="K158" s="3" t="s">
        <v>470</v>
      </c>
      <c r="L158" s="3" t="s">
        <v>949</v>
      </c>
      <c r="M158" s="3" t="s">
        <v>93</v>
      </c>
      <c r="N158" s="3" t="s">
        <v>950</v>
      </c>
      <c r="O158" s="3" t="s">
        <v>95</v>
      </c>
      <c r="P158" s="3" t="s">
        <v>951</v>
      </c>
      <c r="Q158" s="3" t="s">
        <v>95</v>
      </c>
      <c r="R158" s="3" t="s">
        <v>952</v>
      </c>
      <c r="S158" s="3" t="s">
        <v>952</v>
      </c>
      <c r="T158" s="3" t="s">
        <v>952</v>
      </c>
      <c r="U158" s="3" t="s">
        <v>952</v>
      </c>
      <c r="V158" s="3" t="s">
        <v>952</v>
      </c>
      <c r="W158" s="3" t="s">
        <v>952</v>
      </c>
      <c r="X158" s="3" t="s">
        <v>952</v>
      </c>
      <c r="Y158" s="3" t="s">
        <v>952</v>
      </c>
      <c r="Z158" s="3" t="s">
        <v>952</v>
      </c>
      <c r="AA158" s="3" t="s">
        <v>952</v>
      </c>
      <c r="AB158" s="3" t="s">
        <v>952</v>
      </c>
      <c r="AC158" s="3" t="s">
        <v>952</v>
      </c>
      <c r="AD158" s="3" t="s">
        <v>952</v>
      </c>
      <c r="AE158" s="3" t="s">
        <v>98</v>
      </c>
      <c r="AF158" s="18">
        <v>45296</v>
      </c>
      <c r="AG158" s="3" t="s">
        <v>889</v>
      </c>
      <c r="AH158" s="3" t="s">
        <v>890</v>
      </c>
    </row>
    <row r="159" spans="1:34" ht="25.5" x14ac:dyDescent="0.25">
      <c r="A159" s="3" t="s">
        <v>953</v>
      </c>
      <c r="B159" s="3" t="s">
        <v>82</v>
      </c>
      <c r="C159" s="3" t="s">
        <v>880</v>
      </c>
      <c r="D159" s="3" t="s">
        <v>881</v>
      </c>
      <c r="E159" s="3" t="s">
        <v>85</v>
      </c>
      <c r="F159" s="3" t="s">
        <v>86</v>
      </c>
      <c r="G159" s="3" t="s">
        <v>87</v>
      </c>
      <c r="H159" s="3" t="s">
        <v>88</v>
      </c>
      <c r="I159" s="3" t="s">
        <v>342</v>
      </c>
      <c r="J159" s="3" t="s">
        <v>954</v>
      </c>
      <c r="K159" s="3" t="s">
        <v>276</v>
      </c>
      <c r="L159" s="3" t="s">
        <v>188</v>
      </c>
      <c r="M159" s="3" t="s">
        <v>93</v>
      </c>
      <c r="N159" s="3" t="s">
        <v>955</v>
      </c>
      <c r="O159" s="3" t="s">
        <v>95</v>
      </c>
      <c r="P159" s="3" t="s">
        <v>956</v>
      </c>
      <c r="Q159" s="3" t="s">
        <v>95</v>
      </c>
      <c r="R159" s="3" t="s">
        <v>957</v>
      </c>
      <c r="S159" s="3" t="s">
        <v>957</v>
      </c>
      <c r="T159" s="3" t="s">
        <v>957</v>
      </c>
      <c r="U159" s="3" t="s">
        <v>957</v>
      </c>
      <c r="V159" s="3" t="s">
        <v>957</v>
      </c>
      <c r="W159" s="3" t="s">
        <v>957</v>
      </c>
      <c r="X159" s="3" t="s">
        <v>957</v>
      </c>
      <c r="Y159" s="3" t="s">
        <v>957</v>
      </c>
      <c r="Z159" s="3" t="s">
        <v>957</v>
      </c>
      <c r="AA159" s="3" t="s">
        <v>957</v>
      </c>
      <c r="AB159" s="3" t="s">
        <v>957</v>
      </c>
      <c r="AC159" s="3" t="s">
        <v>957</v>
      </c>
      <c r="AD159" s="3" t="s">
        <v>957</v>
      </c>
      <c r="AE159" s="3" t="s">
        <v>98</v>
      </c>
      <c r="AF159" s="18">
        <v>45296</v>
      </c>
      <c r="AG159" s="3" t="s">
        <v>889</v>
      </c>
      <c r="AH159" s="3" t="s">
        <v>890</v>
      </c>
    </row>
    <row r="160" spans="1:34" ht="25.5" x14ac:dyDescent="0.25">
      <c r="A160" s="3" t="s">
        <v>958</v>
      </c>
      <c r="B160" s="3" t="s">
        <v>82</v>
      </c>
      <c r="C160" s="3" t="s">
        <v>880</v>
      </c>
      <c r="D160" s="3" t="s">
        <v>881</v>
      </c>
      <c r="E160" s="3" t="s">
        <v>85</v>
      </c>
      <c r="F160" s="3" t="s">
        <v>959</v>
      </c>
      <c r="G160" s="3" t="s">
        <v>960</v>
      </c>
      <c r="H160" s="3" t="s">
        <v>112</v>
      </c>
      <c r="I160" s="3" t="s">
        <v>778</v>
      </c>
      <c r="J160" s="3" t="s">
        <v>961</v>
      </c>
      <c r="K160" s="3" t="s">
        <v>962</v>
      </c>
      <c r="L160" s="3" t="s">
        <v>496</v>
      </c>
      <c r="M160" s="3" t="s">
        <v>117</v>
      </c>
      <c r="N160" s="3" t="s">
        <v>963</v>
      </c>
      <c r="O160" s="3" t="s">
        <v>95</v>
      </c>
      <c r="P160" s="3" t="s">
        <v>964</v>
      </c>
      <c r="Q160" s="3" t="s">
        <v>95</v>
      </c>
      <c r="R160" s="3" t="s">
        <v>965</v>
      </c>
      <c r="S160" s="3" t="s">
        <v>965</v>
      </c>
      <c r="T160" s="3" t="s">
        <v>965</v>
      </c>
      <c r="U160" s="3" t="s">
        <v>965</v>
      </c>
      <c r="V160" s="3" t="s">
        <v>965</v>
      </c>
      <c r="W160" s="3" t="s">
        <v>965</v>
      </c>
      <c r="X160" s="3" t="s">
        <v>965</v>
      </c>
      <c r="Y160" s="3" t="s">
        <v>965</v>
      </c>
      <c r="Z160" s="3" t="s">
        <v>965</v>
      </c>
      <c r="AA160" s="3" t="s">
        <v>965</v>
      </c>
      <c r="AB160" s="3" t="s">
        <v>965</v>
      </c>
      <c r="AC160" s="3" t="s">
        <v>965</v>
      </c>
      <c r="AD160" s="3" t="s">
        <v>965</v>
      </c>
      <c r="AE160" s="3" t="s">
        <v>98</v>
      </c>
      <c r="AF160" s="18">
        <v>45296</v>
      </c>
      <c r="AG160" s="3" t="s">
        <v>889</v>
      </c>
      <c r="AH160" s="3" t="s">
        <v>890</v>
      </c>
    </row>
    <row r="161" spans="1:34" ht="25.5" x14ac:dyDescent="0.25">
      <c r="A161" s="3" t="s">
        <v>966</v>
      </c>
      <c r="B161" s="3" t="s">
        <v>82</v>
      </c>
      <c r="C161" s="3" t="s">
        <v>880</v>
      </c>
      <c r="D161" s="3" t="s">
        <v>881</v>
      </c>
      <c r="E161" s="3" t="s">
        <v>85</v>
      </c>
      <c r="F161" s="3" t="s">
        <v>86</v>
      </c>
      <c r="G161" s="3" t="s">
        <v>87</v>
      </c>
      <c r="H161" s="3" t="s">
        <v>88</v>
      </c>
      <c r="I161" s="3" t="s">
        <v>967</v>
      </c>
      <c r="J161" s="3" t="s">
        <v>968</v>
      </c>
      <c r="K161" s="3" t="s">
        <v>639</v>
      </c>
      <c r="L161" s="3" t="s">
        <v>187</v>
      </c>
      <c r="M161" s="3" t="s">
        <v>93</v>
      </c>
      <c r="N161" s="3" t="s">
        <v>600</v>
      </c>
      <c r="O161" s="3" t="s">
        <v>95</v>
      </c>
      <c r="P161" s="3" t="s">
        <v>969</v>
      </c>
      <c r="Q161" s="3" t="s">
        <v>95</v>
      </c>
      <c r="R161" s="3" t="s">
        <v>970</v>
      </c>
      <c r="S161" s="3" t="s">
        <v>970</v>
      </c>
      <c r="T161" s="3" t="s">
        <v>970</v>
      </c>
      <c r="U161" s="3" t="s">
        <v>970</v>
      </c>
      <c r="V161" s="3" t="s">
        <v>970</v>
      </c>
      <c r="W161" s="3" t="s">
        <v>970</v>
      </c>
      <c r="X161" s="3" t="s">
        <v>970</v>
      </c>
      <c r="Y161" s="3" t="s">
        <v>970</v>
      </c>
      <c r="Z161" s="3" t="s">
        <v>970</v>
      </c>
      <c r="AA161" s="3" t="s">
        <v>970</v>
      </c>
      <c r="AB161" s="3" t="s">
        <v>970</v>
      </c>
      <c r="AC161" s="3" t="s">
        <v>970</v>
      </c>
      <c r="AD161" s="3" t="s">
        <v>970</v>
      </c>
      <c r="AE161" s="3" t="s">
        <v>98</v>
      </c>
      <c r="AF161" s="18">
        <v>45296</v>
      </c>
      <c r="AG161" s="3" t="s">
        <v>889</v>
      </c>
      <c r="AH161" s="3" t="s">
        <v>890</v>
      </c>
    </row>
    <row r="162" spans="1:34" ht="25.5" x14ac:dyDescent="0.25">
      <c r="A162" s="3" t="s">
        <v>971</v>
      </c>
      <c r="B162" s="3" t="s">
        <v>82</v>
      </c>
      <c r="C162" s="3" t="s">
        <v>880</v>
      </c>
      <c r="D162" s="3" t="s">
        <v>881</v>
      </c>
      <c r="E162" s="3" t="s">
        <v>85</v>
      </c>
      <c r="F162" s="3" t="s">
        <v>86</v>
      </c>
      <c r="G162" s="3" t="s">
        <v>102</v>
      </c>
      <c r="H162" s="3" t="s">
        <v>103</v>
      </c>
      <c r="I162" s="3" t="s">
        <v>376</v>
      </c>
      <c r="J162" s="3" t="s">
        <v>972</v>
      </c>
      <c r="K162" s="3" t="s">
        <v>639</v>
      </c>
      <c r="L162" s="3" t="s">
        <v>187</v>
      </c>
      <c r="M162" s="3" t="s">
        <v>93</v>
      </c>
      <c r="N162" s="3" t="s">
        <v>973</v>
      </c>
      <c r="O162" s="3" t="s">
        <v>95</v>
      </c>
      <c r="P162" s="3" t="s">
        <v>974</v>
      </c>
      <c r="Q162" s="3" t="s">
        <v>95</v>
      </c>
      <c r="R162" s="3" t="s">
        <v>975</v>
      </c>
      <c r="S162" s="3" t="s">
        <v>975</v>
      </c>
      <c r="T162" s="3" t="s">
        <v>975</v>
      </c>
      <c r="U162" s="3" t="s">
        <v>975</v>
      </c>
      <c r="V162" s="3" t="s">
        <v>975</v>
      </c>
      <c r="W162" s="3" t="s">
        <v>975</v>
      </c>
      <c r="X162" s="3" t="s">
        <v>975</v>
      </c>
      <c r="Y162" s="3" t="s">
        <v>975</v>
      </c>
      <c r="Z162" s="3" t="s">
        <v>975</v>
      </c>
      <c r="AA162" s="3" t="s">
        <v>975</v>
      </c>
      <c r="AB162" s="3" t="s">
        <v>975</v>
      </c>
      <c r="AC162" s="3" t="s">
        <v>975</v>
      </c>
      <c r="AD162" s="3" t="s">
        <v>975</v>
      </c>
      <c r="AE162" s="3" t="s">
        <v>98</v>
      </c>
      <c r="AF162" s="18">
        <v>45296</v>
      </c>
      <c r="AG162" s="3" t="s">
        <v>889</v>
      </c>
      <c r="AH162" s="3" t="s">
        <v>890</v>
      </c>
    </row>
    <row r="163" spans="1:34" ht="25.5" x14ac:dyDescent="0.25">
      <c r="A163" s="3" t="s">
        <v>976</v>
      </c>
      <c r="B163" s="3" t="s">
        <v>82</v>
      </c>
      <c r="C163" s="3" t="s">
        <v>880</v>
      </c>
      <c r="D163" s="3" t="s">
        <v>881</v>
      </c>
      <c r="E163" s="3" t="s">
        <v>85</v>
      </c>
      <c r="F163" s="3" t="s">
        <v>86</v>
      </c>
      <c r="G163" s="3" t="s">
        <v>102</v>
      </c>
      <c r="H163" s="3" t="s">
        <v>103</v>
      </c>
      <c r="I163" s="3" t="s">
        <v>500</v>
      </c>
      <c r="J163" s="3" t="s">
        <v>977</v>
      </c>
      <c r="K163" s="3" t="s">
        <v>639</v>
      </c>
      <c r="L163" s="3" t="s">
        <v>490</v>
      </c>
      <c r="M163" s="3" t="s">
        <v>117</v>
      </c>
      <c r="N163" s="3" t="s">
        <v>978</v>
      </c>
      <c r="O163" s="3" t="s">
        <v>95</v>
      </c>
      <c r="P163" s="3" t="s">
        <v>979</v>
      </c>
      <c r="Q163" s="3" t="s">
        <v>95</v>
      </c>
      <c r="R163" s="3" t="s">
        <v>980</v>
      </c>
      <c r="S163" s="3" t="s">
        <v>980</v>
      </c>
      <c r="T163" s="3" t="s">
        <v>980</v>
      </c>
      <c r="U163" s="3" t="s">
        <v>980</v>
      </c>
      <c r="V163" s="3" t="s">
        <v>980</v>
      </c>
      <c r="W163" s="3" t="s">
        <v>980</v>
      </c>
      <c r="X163" s="3" t="s">
        <v>980</v>
      </c>
      <c r="Y163" s="3" t="s">
        <v>980</v>
      </c>
      <c r="Z163" s="3" t="s">
        <v>980</v>
      </c>
      <c r="AA163" s="3" t="s">
        <v>980</v>
      </c>
      <c r="AB163" s="3" t="s">
        <v>980</v>
      </c>
      <c r="AC163" s="3" t="s">
        <v>980</v>
      </c>
      <c r="AD163" s="3" t="s">
        <v>980</v>
      </c>
      <c r="AE163" s="3" t="s">
        <v>98</v>
      </c>
      <c r="AF163" s="18">
        <v>45296</v>
      </c>
      <c r="AG163" s="3" t="s">
        <v>889</v>
      </c>
      <c r="AH163" s="3" t="s">
        <v>890</v>
      </c>
    </row>
    <row r="164" spans="1:34" ht="25.5" x14ac:dyDescent="0.25">
      <c r="A164" s="3" t="s">
        <v>981</v>
      </c>
      <c r="B164" s="3" t="s">
        <v>82</v>
      </c>
      <c r="C164" s="3" t="s">
        <v>880</v>
      </c>
      <c r="D164" s="3" t="s">
        <v>881</v>
      </c>
      <c r="E164" s="3" t="s">
        <v>85</v>
      </c>
      <c r="F164" s="3" t="s">
        <v>86</v>
      </c>
      <c r="G164" s="3" t="s">
        <v>87</v>
      </c>
      <c r="H164" s="3" t="s">
        <v>88</v>
      </c>
      <c r="I164" s="3" t="s">
        <v>671</v>
      </c>
      <c r="J164" s="3" t="s">
        <v>982</v>
      </c>
      <c r="K164" s="3" t="s">
        <v>983</v>
      </c>
      <c r="L164" s="3" t="s">
        <v>704</v>
      </c>
      <c r="M164" s="3" t="s">
        <v>117</v>
      </c>
      <c r="N164" s="3" t="s">
        <v>978</v>
      </c>
      <c r="O164" s="3" t="s">
        <v>95</v>
      </c>
      <c r="P164" s="3" t="s">
        <v>979</v>
      </c>
      <c r="Q164" s="3" t="s">
        <v>95</v>
      </c>
      <c r="R164" s="3" t="s">
        <v>984</v>
      </c>
      <c r="S164" s="3" t="s">
        <v>984</v>
      </c>
      <c r="T164" s="3" t="s">
        <v>984</v>
      </c>
      <c r="U164" s="3" t="s">
        <v>984</v>
      </c>
      <c r="V164" s="3" t="s">
        <v>984</v>
      </c>
      <c r="W164" s="3" t="s">
        <v>984</v>
      </c>
      <c r="X164" s="3" t="s">
        <v>984</v>
      </c>
      <c r="Y164" s="3" t="s">
        <v>984</v>
      </c>
      <c r="Z164" s="3" t="s">
        <v>984</v>
      </c>
      <c r="AA164" s="3" t="s">
        <v>984</v>
      </c>
      <c r="AB164" s="3" t="s">
        <v>984</v>
      </c>
      <c r="AC164" s="3" t="s">
        <v>984</v>
      </c>
      <c r="AD164" s="3" t="s">
        <v>984</v>
      </c>
      <c r="AE164" s="3" t="s">
        <v>98</v>
      </c>
      <c r="AF164" s="18">
        <v>45296</v>
      </c>
      <c r="AG164" s="3" t="s">
        <v>889</v>
      </c>
      <c r="AH164" s="3" t="s">
        <v>890</v>
      </c>
    </row>
    <row r="165" spans="1:34" ht="25.5" x14ac:dyDescent="0.25">
      <c r="A165" s="3" t="s">
        <v>985</v>
      </c>
      <c r="B165" s="3" t="s">
        <v>82</v>
      </c>
      <c r="C165" s="3" t="s">
        <v>880</v>
      </c>
      <c r="D165" s="3" t="s">
        <v>881</v>
      </c>
      <c r="E165" s="3" t="s">
        <v>85</v>
      </c>
      <c r="F165" s="3" t="s">
        <v>86</v>
      </c>
      <c r="G165" s="3" t="s">
        <v>102</v>
      </c>
      <c r="H165" s="3" t="s">
        <v>103</v>
      </c>
      <c r="I165" s="3" t="s">
        <v>342</v>
      </c>
      <c r="J165" s="3" t="s">
        <v>986</v>
      </c>
      <c r="K165" s="3" t="s">
        <v>983</v>
      </c>
      <c r="L165" s="3" t="s">
        <v>423</v>
      </c>
      <c r="M165" s="3" t="s">
        <v>93</v>
      </c>
      <c r="N165" s="3" t="s">
        <v>987</v>
      </c>
      <c r="O165" s="3" t="s">
        <v>95</v>
      </c>
      <c r="P165" s="3" t="s">
        <v>988</v>
      </c>
      <c r="Q165" s="3" t="s">
        <v>95</v>
      </c>
      <c r="R165" s="3" t="s">
        <v>989</v>
      </c>
      <c r="S165" s="3" t="s">
        <v>989</v>
      </c>
      <c r="T165" s="3" t="s">
        <v>989</v>
      </c>
      <c r="U165" s="3" t="s">
        <v>989</v>
      </c>
      <c r="V165" s="3" t="s">
        <v>989</v>
      </c>
      <c r="W165" s="3" t="s">
        <v>989</v>
      </c>
      <c r="X165" s="3" t="s">
        <v>989</v>
      </c>
      <c r="Y165" s="3" t="s">
        <v>989</v>
      </c>
      <c r="Z165" s="3" t="s">
        <v>989</v>
      </c>
      <c r="AA165" s="3" t="s">
        <v>989</v>
      </c>
      <c r="AB165" s="3" t="s">
        <v>989</v>
      </c>
      <c r="AC165" s="3" t="s">
        <v>989</v>
      </c>
      <c r="AD165" s="3" t="s">
        <v>989</v>
      </c>
      <c r="AE165" s="3" t="s">
        <v>98</v>
      </c>
      <c r="AF165" s="18">
        <v>45296</v>
      </c>
      <c r="AG165" s="3" t="s">
        <v>889</v>
      </c>
      <c r="AH165" s="3" t="s">
        <v>890</v>
      </c>
    </row>
    <row r="166" spans="1:34" ht="25.5" x14ac:dyDescent="0.25">
      <c r="A166" s="3" t="s">
        <v>990</v>
      </c>
      <c r="B166" s="3" t="s">
        <v>82</v>
      </c>
      <c r="C166" s="3" t="s">
        <v>880</v>
      </c>
      <c r="D166" s="3" t="s">
        <v>881</v>
      </c>
      <c r="E166" s="3" t="s">
        <v>85</v>
      </c>
      <c r="F166" s="3" t="s">
        <v>86</v>
      </c>
      <c r="G166" s="3" t="s">
        <v>102</v>
      </c>
      <c r="H166" s="3" t="s">
        <v>103</v>
      </c>
      <c r="I166" s="3" t="s">
        <v>991</v>
      </c>
      <c r="J166" s="3" t="s">
        <v>992</v>
      </c>
      <c r="K166" s="3" t="s">
        <v>993</v>
      </c>
      <c r="L166" s="3" t="s">
        <v>555</v>
      </c>
      <c r="M166" s="3" t="s">
        <v>93</v>
      </c>
      <c r="N166" s="3" t="s">
        <v>994</v>
      </c>
      <c r="O166" s="3" t="s">
        <v>95</v>
      </c>
      <c r="P166" s="3" t="s">
        <v>995</v>
      </c>
      <c r="Q166" s="3" t="s">
        <v>95</v>
      </c>
      <c r="R166" s="3" t="s">
        <v>996</v>
      </c>
      <c r="S166" s="3" t="s">
        <v>996</v>
      </c>
      <c r="T166" s="3" t="s">
        <v>996</v>
      </c>
      <c r="U166" s="3" t="s">
        <v>996</v>
      </c>
      <c r="V166" s="3" t="s">
        <v>996</v>
      </c>
      <c r="W166" s="3" t="s">
        <v>996</v>
      </c>
      <c r="X166" s="3" t="s">
        <v>996</v>
      </c>
      <c r="Y166" s="3" t="s">
        <v>996</v>
      </c>
      <c r="Z166" s="3" t="s">
        <v>996</v>
      </c>
      <c r="AA166" s="3" t="s">
        <v>996</v>
      </c>
      <c r="AB166" s="3" t="s">
        <v>996</v>
      </c>
      <c r="AC166" s="3" t="s">
        <v>996</v>
      </c>
      <c r="AD166" s="3" t="s">
        <v>996</v>
      </c>
      <c r="AE166" s="3" t="s">
        <v>98</v>
      </c>
      <c r="AF166" s="18">
        <v>45296</v>
      </c>
      <c r="AG166" s="3" t="s">
        <v>889</v>
      </c>
      <c r="AH166" s="3" t="s">
        <v>890</v>
      </c>
    </row>
    <row r="167" spans="1:34" ht="25.5" x14ac:dyDescent="0.25">
      <c r="A167" s="3" t="s">
        <v>997</v>
      </c>
      <c r="B167" s="3" t="s">
        <v>82</v>
      </c>
      <c r="C167" s="3" t="s">
        <v>880</v>
      </c>
      <c r="D167" s="3" t="s">
        <v>881</v>
      </c>
      <c r="E167" s="3" t="s">
        <v>85</v>
      </c>
      <c r="F167" s="3" t="s">
        <v>86</v>
      </c>
      <c r="G167" s="3" t="s">
        <v>102</v>
      </c>
      <c r="H167" s="3" t="s">
        <v>103</v>
      </c>
      <c r="I167" s="3" t="s">
        <v>778</v>
      </c>
      <c r="J167" s="3" t="s">
        <v>998</v>
      </c>
      <c r="K167" s="3" t="s">
        <v>993</v>
      </c>
      <c r="L167" s="3" t="s">
        <v>682</v>
      </c>
      <c r="M167" s="3" t="s">
        <v>93</v>
      </c>
      <c r="N167" s="3" t="s">
        <v>978</v>
      </c>
      <c r="O167" s="3" t="s">
        <v>95</v>
      </c>
      <c r="P167" s="3" t="s">
        <v>979</v>
      </c>
      <c r="Q167" s="3" t="s">
        <v>95</v>
      </c>
      <c r="R167" s="3" t="s">
        <v>999</v>
      </c>
      <c r="S167" s="3" t="s">
        <v>999</v>
      </c>
      <c r="T167" s="3" t="s">
        <v>999</v>
      </c>
      <c r="U167" s="3" t="s">
        <v>999</v>
      </c>
      <c r="V167" s="3" t="s">
        <v>999</v>
      </c>
      <c r="W167" s="3" t="s">
        <v>999</v>
      </c>
      <c r="X167" s="3" t="s">
        <v>999</v>
      </c>
      <c r="Y167" s="3" t="s">
        <v>999</v>
      </c>
      <c r="Z167" s="3" t="s">
        <v>999</v>
      </c>
      <c r="AA167" s="3" t="s">
        <v>999</v>
      </c>
      <c r="AB167" s="3" t="s">
        <v>999</v>
      </c>
      <c r="AC167" s="3" t="s">
        <v>999</v>
      </c>
      <c r="AD167" s="3" t="s">
        <v>999</v>
      </c>
      <c r="AE167" s="3" t="s">
        <v>98</v>
      </c>
      <c r="AF167" s="18">
        <v>45296</v>
      </c>
      <c r="AG167" s="3" t="s">
        <v>889</v>
      </c>
      <c r="AH167" s="3" t="s">
        <v>890</v>
      </c>
    </row>
    <row r="168" spans="1:34" ht="25.5" x14ac:dyDescent="0.25">
      <c r="A168" s="3" t="s">
        <v>1000</v>
      </c>
      <c r="B168" s="3" t="s">
        <v>82</v>
      </c>
      <c r="C168" s="3" t="s">
        <v>880</v>
      </c>
      <c r="D168" s="3" t="s">
        <v>881</v>
      </c>
      <c r="E168" s="3" t="s">
        <v>85</v>
      </c>
      <c r="F168" s="3" t="s">
        <v>86</v>
      </c>
      <c r="G168" s="3" t="s">
        <v>87</v>
      </c>
      <c r="H168" s="3" t="s">
        <v>88</v>
      </c>
      <c r="I168" s="3" t="s">
        <v>500</v>
      </c>
      <c r="J168" s="3" t="s">
        <v>1001</v>
      </c>
      <c r="K168" s="3" t="s">
        <v>188</v>
      </c>
      <c r="L168" s="3" t="s">
        <v>1002</v>
      </c>
      <c r="M168" s="3" t="s">
        <v>93</v>
      </c>
      <c r="N168" s="3" t="s">
        <v>978</v>
      </c>
      <c r="O168" s="3" t="s">
        <v>95</v>
      </c>
      <c r="P168" s="3" t="s">
        <v>979</v>
      </c>
      <c r="Q168" s="3" t="s">
        <v>95</v>
      </c>
      <c r="R168" s="3" t="s">
        <v>1003</v>
      </c>
      <c r="S168" s="3" t="s">
        <v>1003</v>
      </c>
      <c r="T168" s="3" t="s">
        <v>1003</v>
      </c>
      <c r="U168" s="3" t="s">
        <v>1003</v>
      </c>
      <c r="V168" s="3" t="s">
        <v>1003</v>
      </c>
      <c r="W168" s="3" t="s">
        <v>1003</v>
      </c>
      <c r="X168" s="3" t="s">
        <v>1003</v>
      </c>
      <c r="Y168" s="3" t="s">
        <v>1003</v>
      </c>
      <c r="Z168" s="3" t="s">
        <v>1003</v>
      </c>
      <c r="AA168" s="3" t="s">
        <v>1003</v>
      </c>
      <c r="AB168" s="3" t="s">
        <v>1003</v>
      </c>
      <c r="AC168" s="3" t="s">
        <v>1003</v>
      </c>
      <c r="AD168" s="3" t="s">
        <v>1003</v>
      </c>
      <c r="AE168" s="3" t="s">
        <v>98</v>
      </c>
      <c r="AF168" s="18">
        <v>45296</v>
      </c>
      <c r="AG168" s="3" t="s">
        <v>889</v>
      </c>
      <c r="AH168" s="3" t="s">
        <v>890</v>
      </c>
    </row>
    <row r="169" spans="1:34" ht="25.5" x14ac:dyDescent="0.25">
      <c r="A169" s="3" t="s">
        <v>1004</v>
      </c>
      <c r="B169" s="3" t="s">
        <v>82</v>
      </c>
      <c r="C169" s="3" t="s">
        <v>880</v>
      </c>
      <c r="D169" s="3" t="s">
        <v>881</v>
      </c>
      <c r="E169" s="3" t="s">
        <v>129</v>
      </c>
      <c r="F169" s="3" t="s">
        <v>882</v>
      </c>
      <c r="G169" s="3" t="s">
        <v>883</v>
      </c>
      <c r="H169" s="3" t="s">
        <v>884</v>
      </c>
      <c r="I169" s="3" t="s">
        <v>885</v>
      </c>
      <c r="J169" s="3" t="s">
        <v>1005</v>
      </c>
      <c r="K169" s="3" t="s">
        <v>187</v>
      </c>
      <c r="L169" s="3" t="s">
        <v>983</v>
      </c>
      <c r="M169" s="3" t="s">
        <v>93</v>
      </c>
      <c r="N169" s="3" t="s">
        <v>887</v>
      </c>
      <c r="O169" s="3" t="s">
        <v>95</v>
      </c>
      <c r="P169" s="3" t="s">
        <v>138</v>
      </c>
      <c r="Q169" s="3" t="s">
        <v>95</v>
      </c>
      <c r="R169" s="3" t="s">
        <v>1006</v>
      </c>
      <c r="S169" s="3" t="s">
        <v>1006</v>
      </c>
      <c r="T169" s="3" t="s">
        <v>1006</v>
      </c>
      <c r="U169" s="3" t="s">
        <v>1006</v>
      </c>
      <c r="V169" s="3" t="s">
        <v>1006</v>
      </c>
      <c r="W169" s="3" t="s">
        <v>1006</v>
      </c>
      <c r="X169" s="3" t="s">
        <v>1006</v>
      </c>
      <c r="Y169" s="3" t="s">
        <v>1006</v>
      </c>
      <c r="Z169" s="3" t="s">
        <v>1006</v>
      </c>
      <c r="AA169" s="3" t="s">
        <v>1006</v>
      </c>
      <c r="AB169" s="3" t="s">
        <v>1006</v>
      </c>
      <c r="AC169" s="3" t="s">
        <v>1006</v>
      </c>
      <c r="AD169" s="3" t="s">
        <v>1006</v>
      </c>
      <c r="AE169" s="3" t="s">
        <v>98</v>
      </c>
      <c r="AF169" s="18">
        <v>45296</v>
      </c>
      <c r="AG169" s="3" t="s">
        <v>889</v>
      </c>
      <c r="AH169" s="3" t="s">
        <v>890</v>
      </c>
    </row>
    <row r="170" spans="1:34" ht="25.5" x14ac:dyDescent="0.25">
      <c r="A170" s="3" t="s">
        <v>1007</v>
      </c>
      <c r="B170" s="3" t="s">
        <v>82</v>
      </c>
      <c r="C170" s="3" t="s">
        <v>880</v>
      </c>
      <c r="D170" s="3" t="s">
        <v>881</v>
      </c>
      <c r="E170" s="3" t="s">
        <v>129</v>
      </c>
      <c r="F170" s="3" t="s">
        <v>882</v>
      </c>
      <c r="G170" s="3" t="s">
        <v>883</v>
      </c>
      <c r="H170" s="3" t="s">
        <v>884</v>
      </c>
      <c r="I170" s="3" t="s">
        <v>885</v>
      </c>
      <c r="J170" s="3" t="s">
        <v>1008</v>
      </c>
      <c r="K170" s="3" t="s">
        <v>227</v>
      </c>
      <c r="L170" s="3" t="s">
        <v>894</v>
      </c>
      <c r="M170" s="3" t="s">
        <v>93</v>
      </c>
      <c r="N170" s="3" t="s">
        <v>887</v>
      </c>
      <c r="O170" s="3" t="s">
        <v>95</v>
      </c>
      <c r="P170" s="3" t="s">
        <v>138</v>
      </c>
      <c r="Q170" s="3" t="s">
        <v>95</v>
      </c>
      <c r="R170" s="3" t="s">
        <v>1009</v>
      </c>
      <c r="S170" s="3" t="s">
        <v>1009</v>
      </c>
      <c r="T170" s="3" t="s">
        <v>1009</v>
      </c>
      <c r="U170" s="3" t="s">
        <v>1009</v>
      </c>
      <c r="V170" s="3" t="s">
        <v>1009</v>
      </c>
      <c r="W170" s="3" t="s">
        <v>1009</v>
      </c>
      <c r="X170" s="3" t="s">
        <v>1009</v>
      </c>
      <c r="Y170" s="3" t="s">
        <v>1009</v>
      </c>
      <c r="Z170" s="3" t="s">
        <v>1009</v>
      </c>
      <c r="AA170" s="3" t="s">
        <v>1009</v>
      </c>
      <c r="AB170" s="3" t="s">
        <v>1009</v>
      </c>
      <c r="AC170" s="3" t="s">
        <v>1009</v>
      </c>
      <c r="AD170" s="3" t="s">
        <v>1009</v>
      </c>
      <c r="AE170" s="3" t="s">
        <v>98</v>
      </c>
      <c r="AF170" s="18">
        <v>45296</v>
      </c>
      <c r="AG170" s="3" t="s">
        <v>889</v>
      </c>
      <c r="AH170" s="3" t="s">
        <v>890</v>
      </c>
    </row>
    <row r="171" spans="1:34" ht="25.5" x14ac:dyDescent="0.25">
      <c r="A171" s="3" t="s">
        <v>1010</v>
      </c>
      <c r="B171" s="3" t="s">
        <v>82</v>
      </c>
      <c r="C171" s="3" t="s">
        <v>880</v>
      </c>
      <c r="D171" s="3" t="s">
        <v>881</v>
      </c>
      <c r="E171" s="3" t="s">
        <v>129</v>
      </c>
      <c r="F171" s="3" t="s">
        <v>882</v>
      </c>
      <c r="G171" s="3" t="s">
        <v>883</v>
      </c>
      <c r="H171" s="3" t="s">
        <v>884</v>
      </c>
      <c r="I171" s="3" t="s">
        <v>885</v>
      </c>
      <c r="J171" s="3" t="s">
        <v>1011</v>
      </c>
      <c r="K171" s="3" t="s">
        <v>324</v>
      </c>
      <c r="L171" s="3" t="s">
        <v>1012</v>
      </c>
      <c r="M171" s="3" t="s">
        <v>117</v>
      </c>
      <c r="N171" s="3" t="s">
        <v>887</v>
      </c>
      <c r="O171" s="3" t="s">
        <v>95</v>
      </c>
      <c r="P171" s="3" t="s">
        <v>138</v>
      </c>
      <c r="Q171" s="3" t="s">
        <v>95</v>
      </c>
      <c r="R171" s="3" t="s">
        <v>1013</v>
      </c>
      <c r="S171" s="3" t="s">
        <v>1013</v>
      </c>
      <c r="T171" s="3" t="s">
        <v>1013</v>
      </c>
      <c r="U171" s="3" t="s">
        <v>1013</v>
      </c>
      <c r="V171" s="3" t="s">
        <v>1013</v>
      </c>
      <c r="W171" s="3" t="s">
        <v>1013</v>
      </c>
      <c r="X171" s="3" t="s">
        <v>1013</v>
      </c>
      <c r="Y171" s="3" t="s">
        <v>1013</v>
      </c>
      <c r="Z171" s="3" t="s">
        <v>1013</v>
      </c>
      <c r="AA171" s="3" t="s">
        <v>1013</v>
      </c>
      <c r="AB171" s="3" t="s">
        <v>1013</v>
      </c>
      <c r="AC171" s="3" t="s">
        <v>1013</v>
      </c>
      <c r="AD171" s="3" t="s">
        <v>1013</v>
      </c>
      <c r="AE171" s="3" t="s">
        <v>98</v>
      </c>
      <c r="AF171" s="18">
        <v>45296</v>
      </c>
      <c r="AG171" s="3" t="s">
        <v>889</v>
      </c>
      <c r="AH171" s="3" t="s">
        <v>890</v>
      </c>
    </row>
    <row r="172" spans="1:34" ht="25.5" x14ac:dyDescent="0.25">
      <c r="A172" s="3" t="s">
        <v>1014</v>
      </c>
      <c r="B172" s="3" t="s">
        <v>82</v>
      </c>
      <c r="C172" s="3" t="s">
        <v>880</v>
      </c>
      <c r="D172" s="3" t="s">
        <v>881</v>
      </c>
      <c r="E172" s="3" t="s">
        <v>129</v>
      </c>
      <c r="F172" s="3" t="s">
        <v>882</v>
      </c>
      <c r="G172" s="3" t="s">
        <v>883</v>
      </c>
      <c r="H172" s="3" t="s">
        <v>884</v>
      </c>
      <c r="I172" s="3" t="s">
        <v>885</v>
      </c>
      <c r="J172" s="3" t="s">
        <v>1015</v>
      </c>
      <c r="K172" s="3" t="s">
        <v>429</v>
      </c>
      <c r="L172" s="3" t="s">
        <v>1016</v>
      </c>
      <c r="M172" s="3" t="s">
        <v>117</v>
      </c>
      <c r="N172" s="3" t="s">
        <v>887</v>
      </c>
      <c r="O172" s="3" t="s">
        <v>95</v>
      </c>
      <c r="P172" s="3" t="s">
        <v>138</v>
      </c>
      <c r="Q172" s="3" t="s">
        <v>95</v>
      </c>
      <c r="R172" s="3" t="s">
        <v>1017</v>
      </c>
      <c r="S172" s="3" t="s">
        <v>1017</v>
      </c>
      <c r="T172" s="3" t="s">
        <v>1017</v>
      </c>
      <c r="U172" s="3" t="s">
        <v>1017</v>
      </c>
      <c r="V172" s="3" t="s">
        <v>1017</v>
      </c>
      <c r="W172" s="3" t="s">
        <v>1017</v>
      </c>
      <c r="X172" s="3" t="s">
        <v>1017</v>
      </c>
      <c r="Y172" s="3" t="s">
        <v>1017</v>
      </c>
      <c r="Z172" s="3" t="s">
        <v>1017</v>
      </c>
      <c r="AA172" s="3" t="s">
        <v>1017</v>
      </c>
      <c r="AB172" s="3" t="s">
        <v>1017</v>
      </c>
      <c r="AC172" s="3" t="s">
        <v>1017</v>
      </c>
      <c r="AD172" s="3" t="s">
        <v>1017</v>
      </c>
      <c r="AE172" s="3" t="s">
        <v>98</v>
      </c>
      <c r="AF172" s="18">
        <v>45296</v>
      </c>
      <c r="AG172" s="3" t="s">
        <v>889</v>
      </c>
      <c r="AH172" s="3" t="s">
        <v>890</v>
      </c>
    </row>
    <row r="173" spans="1:34" ht="25.5" x14ac:dyDescent="0.25">
      <c r="A173" s="3" t="s">
        <v>1018</v>
      </c>
      <c r="B173" s="3" t="s">
        <v>82</v>
      </c>
      <c r="C173" s="3" t="s">
        <v>880</v>
      </c>
      <c r="D173" s="3" t="s">
        <v>881</v>
      </c>
      <c r="E173" s="3" t="s">
        <v>129</v>
      </c>
      <c r="F173" s="3" t="s">
        <v>882</v>
      </c>
      <c r="G173" s="3" t="s">
        <v>883</v>
      </c>
      <c r="H173" s="3" t="s">
        <v>884</v>
      </c>
      <c r="I173" s="3" t="s">
        <v>885</v>
      </c>
      <c r="J173" s="3" t="s">
        <v>134</v>
      </c>
      <c r="K173" s="3" t="s">
        <v>135</v>
      </c>
      <c r="L173" s="3" t="s">
        <v>136</v>
      </c>
      <c r="M173" s="3" t="s">
        <v>93</v>
      </c>
      <c r="N173" s="3" t="s">
        <v>887</v>
      </c>
      <c r="O173" s="3" t="s">
        <v>95</v>
      </c>
      <c r="P173" s="3" t="s">
        <v>138</v>
      </c>
      <c r="Q173" s="3" t="s">
        <v>95</v>
      </c>
      <c r="R173" s="3" t="s">
        <v>1019</v>
      </c>
      <c r="S173" s="3" t="s">
        <v>1019</v>
      </c>
      <c r="T173" s="3" t="s">
        <v>1019</v>
      </c>
      <c r="U173" s="3" t="s">
        <v>1019</v>
      </c>
      <c r="V173" s="3" t="s">
        <v>1019</v>
      </c>
      <c r="W173" s="3" t="s">
        <v>1019</v>
      </c>
      <c r="X173" s="3" t="s">
        <v>1019</v>
      </c>
      <c r="Y173" s="3" t="s">
        <v>1019</v>
      </c>
      <c r="Z173" s="3" t="s">
        <v>1019</v>
      </c>
      <c r="AA173" s="3" t="s">
        <v>1019</v>
      </c>
      <c r="AB173" s="3" t="s">
        <v>1019</v>
      </c>
      <c r="AC173" s="3" t="s">
        <v>1019</v>
      </c>
      <c r="AD173" s="3" t="s">
        <v>1019</v>
      </c>
      <c r="AE173" s="3" t="s">
        <v>98</v>
      </c>
      <c r="AF173" s="18">
        <v>45296</v>
      </c>
      <c r="AG173" s="3" t="s">
        <v>889</v>
      </c>
      <c r="AH173" s="3" t="s">
        <v>890</v>
      </c>
    </row>
    <row r="174" spans="1:34" ht="25.5" x14ac:dyDescent="0.25">
      <c r="A174" s="3" t="s">
        <v>1020</v>
      </c>
      <c r="B174" s="3" t="s">
        <v>82</v>
      </c>
      <c r="C174" s="3" t="s">
        <v>880</v>
      </c>
      <c r="D174" s="3" t="s">
        <v>881</v>
      </c>
      <c r="E174" s="3" t="s">
        <v>156</v>
      </c>
      <c r="F174" s="3" t="s">
        <v>12</v>
      </c>
      <c r="G174" s="3" t="s">
        <v>157</v>
      </c>
      <c r="H174" s="3" t="s">
        <v>88</v>
      </c>
      <c r="I174" s="3" t="s">
        <v>89</v>
      </c>
      <c r="J174" s="3" t="s">
        <v>1021</v>
      </c>
      <c r="K174" s="3" t="s">
        <v>639</v>
      </c>
      <c r="L174" s="3" t="s">
        <v>470</v>
      </c>
      <c r="M174" s="3" t="s">
        <v>93</v>
      </c>
      <c r="N174" s="3" t="s">
        <v>925</v>
      </c>
      <c r="O174" s="3" t="s">
        <v>95</v>
      </c>
      <c r="P174" s="3" t="s">
        <v>926</v>
      </c>
      <c r="Q174" s="3" t="s">
        <v>95</v>
      </c>
      <c r="R174" s="3" t="s">
        <v>1022</v>
      </c>
      <c r="S174" s="3" t="s">
        <v>1022</v>
      </c>
      <c r="T174" s="3" t="s">
        <v>1022</v>
      </c>
      <c r="U174" s="3" t="s">
        <v>1022</v>
      </c>
      <c r="V174" s="3" t="s">
        <v>1022</v>
      </c>
      <c r="W174" s="3" t="s">
        <v>1022</v>
      </c>
      <c r="X174" s="3" t="s">
        <v>1022</v>
      </c>
      <c r="Y174" s="3" t="s">
        <v>1022</v>
      </c>
      <c r="Z174" s="3" t="s">
        <v>1022</v>
      </c>
      <c r="AA174" s="3" t="s">
        <v>1022</v>
      </c>
      <c r="AB174" s="3" t="s">
        <v>1022</v>
      </c>
      <c r="AC174" s="3" t="s">
        <v>1022</v>
      </c>
      <c r="AD174" s="3" t="s">
        <v>1022</v>
      </c>
      <c r="AE174" s="3" t="s">
        <v>98</v>
      </c>
      <c r="AF174" s="18">
        <v>45296</v>
      </c>
      <c r="AG174" s="3" t="s">
        <v>889</v>
      </c>
      <c r="AH174" s="3" t="s">
        <v>890</v>
      </c>
    </row>
    <row r="175" spans="1:34" ht="25.5" x14ac:dyDescent="0.25">
      <c r="A175" s="3" t="s">
        <v>1023</v>
      </c>
      <c r="B175" s="3" t="s">
        <v>82</v>
      </c>
      <c r="C175" s="3" t="s">
        <v>880</v>
      </c>
      <c r="D175" s="3" t="s">
        <v>881</v>
      </c>
      <c r="E175" s="3" t="s">
        <v>156</v>
      </c>
      <c r="F175" s="3" t="s">
        <v>12</v>
      </c>
      <c r="G175" s="3" t="s">
        <v>157</v>
      </c>
      <c r="H175" s="3" t="s">
        <v>88</v>
      </c>
      <c r="I175" s="3" t="s">
        <v>293</v>
      </c>
      <c r="J175" s="3" t="s">
        <v>507</v>
      </c>
      <c r="K175" s="3" t="s">
        <v>639</v>
      </c>
      <c r="L175" s="3" t="s">
        <v>659</v>
      </c>
      <c r="M175" s="3" t="s">
        <v>117</v>
      </c>
      <c r="N175" s="3" t="s">
        <v>925</v>
      </c>
      <c r="O175" s="3" t="s">
        <v>95</v>
      </c>
      <c r="P175" s="3" t="s">
        <v>926</v>
      </c>
      <c r="Q175" s="3" t="s">
        <v>95</v>
      </c>
      <c r="R175" s="3" t="s">
        <v>1024</v>
      </c>
      <c r="S175" s="3" t="s">
        <v>1024</v>
      </c>
      <c r="T175" s="3" t="s">
        <v>1024</v>
      </c>
      <c r="U175" s="3" t="s">
        <v>1024</v>
      </c>
      <c r="V175" s="3" t="s">
        <v>1024</v>
      </c>
      <c r="W175" s="3" t="s">
        <v>1024</v>
      </c>
      <c r="X175" s="3" t="s">
        <v>1024</v>
      </c>
      <c r="Y175" s="3" t="s">
        <v>1024</v>
      </c>
      <c r="Z175" s="3" t="s">
        <v>1024</v>
      </c>
      <c r="AA175" s="3" t="s">
        <v>1024</v>
      </c>
      <c r="AB175" s="3" t="s">
        <v>1024</v>
      </c>
      <c r="AC175" s="3" t="s">
        <v>1024</v>
      </c>
      <c r="AD175" s="3" t="s">
        <v>1024</v>
      </c>
      <c r="AE175" s="3" t="s">
        <v>98</v>
      </c>
      <c r="AF175" s="18">
        <v>45296</v>
      </c>
      <c r="AG175" s="3" t="s">
        <v>889</v>
      </c>
      <c r="AH175" s="3" t="s">
        <v>890</v>
      </c>
    </row>
    <row r="176" spans="1:34" ht="25.5" x14ac:dyDescent="0.25">
      <c r="A176" s="3" t="s">
        <v>1025</v>
      </c>
      <c r="B176" s="3" t="s">
        <v>82</v>
      </c>
      <c r="C176" s="3" t="s">
        <v>880</v>
      </c>
      <c r="D176" s="3" t="s">
        <v>881</v>
      </c>
      <c r="E176" s="3" t="s">
        <v>156</v>
      </c>
      <c r="F176" s="3" t="s">
        <v>473</v>
      </c>
      <c r="G176" s="3" t="s">
        <v>475</v>
      </c>
      <c r="H176" s="3" t="s">
        <v>474</v>
      </c>
      <c r="I176" s="3" t="s">
        <v>260</v>
      </c>
      <c r="J176" s="3" t="s">
        <v>211</v>
      </c>
      <c r="K176" s="3" t="s">
        <v>423</v>
      </c>
      <c r="L176" s="3" t="s">
        <v>1026</v>
      </c>
      <c r="M176" s="3" t="s">
        <v>117</v>
      </c>
      <c r="N176" s="3" t="s">
        <v>1027</v>
      </c>
      <c r="O176" s="3" t="s">
        <v>95</v>
      </c>
      <c r="P176" s="3" t="s">
        <v>1028</v>
      </c>
      <c r="Q176" s="3" t="s">
        <v>95</v>
      </c>
      <c r="R176" s="3" t="s">
        <v>1029</v>
      </c>
      <c r="S176" s="3" t="s">
        <v>1029</v>
      </c>
      <c r="T176" s="3" t="s">
        <v>1029</v>
      </c>
      <c r="U176" s="3" t="s">
        <v>1029</v>
      </c>
      <c r="V176" s="3" t="s">
        <v>1029</v>
      </c>
      <c r="W176" s="3" t="s">
        <v>1029</v>
      </c>
      <c r="X176" s="3" t="s">
        <v>1029</v>
      </c>
      <c r="Y176" s="3" t="s">
        <v>1029</v>
      </c>
      <c r="Z176" s="3" t="s">
        <v>1029</v>
      </c>
      <c r="AA176" s="3" t="s">
        <v>1029</v>
      </c>
      <c r="AB176" s="3" t="s">
        <v>1029</v>
      </c>
      <c r="AC176" s="3" t="s">
        <v>1029</v>
      </c>
      <c r="AD176" s="3" t="s">
        <v>1029</v>
      </c>
      <c r="AE176" s="3" t="s">
        <v>98</v>
      </c>
      <c r="AF176" s="18">
        <v>45296</v>
      </c>
      <c r="AG176" s="3" t="s">
        <v>889</v>
      </c>
      <c r="AH176" s="3" t="s">
        <v>890</v>
      </c>
    </row>
    <row r="177" spans="1:34" ht="25.5" x14ac:dyDescent="0.25">
      <c r="A177" s="3" t="s">
        <v>1030</v>
      </c>
      <c r="B177" s="3" t="s">
        <v>82</v>
      </c>
      <c r="C177" s="3" t="s">
        <v>880</v>
      </c>
      <c r="D177" s="3" t="s">
        <v>881</v>
      </c>
      <c r="E177" s="3" t="s">
        <v>156</v>
      </c>
      <c r="F177" s="3" t="s">
        <v>6</v>
      </c>
      <c r="G177" s="3" t="s">
        <v>217</v>
      </c>
      <c r="H177" s="3" t="s">
        <v>216</v>
      </c>
      <c r="I177" s="3" t="s">
        <v>89</v>
      </c>
      <c r="J177" s="3" t="s">
        <v>1031</v>
      </c>
      <c r="K177" s="3" t="s">
        <v>1032</v>
      </c>
      <c r="L177" s="3" t="s">
        <v>1033</v>
      </c>
      <c r="M177" s="3" t="s">
        <v>93</v>
      </c>
      <c r="N177" s="3" t="s">
        <v>910</v>
      </c>
      <c r="O177" s="3" t="s">
        <v>95</v>
      </c>
      <c r="P177" s="3" t="s">
        <v>911</v>
      </c>
      <c r="Q177" s="3" t="s">
        <v>95</v>
      </c>
      <c r="R177" s="3" t="s">
        <v>1034</v>
      </c>
      <c r="S177" s="3" t="s">
        <v>1034</v>
      </c>
      <c r="T177" s="3" t="s">
        <v>1034</v>
      </c>
      <c r="U177" s="3" t="s">
        <v>1034</v>
      </c>
      <c r="V177" s="3" t="s">
        <v>1034</v>
      </c>
      <c r="W177" s="3" t="s">
        <v>1034</v>
      </c>
      <c r="X177" s="3" t="s">
        <v>1034</v>
      </c>
      <c r="Y177" s="3" t="s">
        <v>1034</v>
      </c>
      <c r="Z177" s="3" t="s">
        <v>1034</v>
      </c>
      <c r="AA177" s="3" t="s">
        <v>1034</v>
      </c>
      <c r="AB177" s="3" t="s">
        <v>1034</v>
      </c>
      <c r="AC177" s="3" t="s">
        <v>1034</v>
      </c>
      <c r="AD177" s="3" t="s">
        <v>1034</v>
      </c>
      <c r="AE177" s="3" t="s">
        <v>98</v>
      </c>
      <c r="AF177" s="18">
        <v>45296</v>
      </c>
      <c r="AG177" s="3" t="s">
        <v>889</v>
      </c>
      <c r="AH177" s="3" t="s">
        <v>890</v>
      </c>
    </row>
    <row r="178" spans="1:34" ht="25.5" x14ac:dyDescent="0.25">
      <c r="A178" s="3" t="s">
        <v>1035</v>
      </c>
      <c r="B178" s="3" t="s">
        <v>82</v>
      </c>
      <c r="C178" s="3" t="s">
        <v>880</v>
      </c>
      <c r="D178" s="3" t="s">
        <v>881</v>
      </c>
      <c r="E178" s="3" t="s">
        <v>156</v>
      </c>
      <c r="F178" s="3" t="s">
        <v>6</v>
      </c>
      <c r="G178" s="3" t="s">
        <v>217</v>
      </c>
      <c r="H178" s="3" t="s">
        <v>216</v>
      </c>
      <c r="I178" s="3" t="s">
        <v>89</v>
      </c>
      <c r="J178" s="3" t="s">
        <v>1036</v>
      </c>
      <c r="K178" s="3" t="s">
        <v>1032</v>
      </c>
      <c r="L178" s="3" t="s">
        <v>1033</v>
      </c>
      <c r="M178" s="3" t="s">
        <v>93</v>
      </c>
      <c r="N178" s="3" t="s">
        <v>910</v>
      </c>
      <c r="O178" s="3" t="s">
        <v>95</v>
      </c>
      <c r="P178" s="3" t="s">
        <v>911</v>
      </c>
      <c r="Q178" s="3" t="s">
        <v>95</v>
      </c>
      <c r="R178" s="3" t="s">
        <v>1037</v>
      </c>
      <c r="S178" s="3" t="s">
        <v>1037</v>
      </c>
      <c r="T178" s="3" t="s">
        <v>1037</v>
      </c>
      <c r="U178" s="3" t="s">
        <v>1037</v>
      </c>
      <c r="V178" s="3" t="s">
        <v>1037</v>
      </c>
      <c r="W178" s="3" t="s">
        <v>1037</v>
      </c>
      <c r="X178" s="3" t="s">
        <v>1037</v>
      </c>
      <c r="Y178" s="3" t="s">
        <v>1037</v>
      </c>
      <c r="Z178" s="3" t="s">
        <v>1037</v>
      </c>
      <c r="AA178" s="3" t="s">
        <v>1037</v>
      </c>
      <c r="AB178" s="3" t="s">
        <v>1037</v>
      </c>
      <c r="AC178" s="3" t="s">
        <v>1037</v>
      </c>
      <c r="AD178" s="3" t="s">
        <v>1037</v>
      </c>
      <c r="AE178" s="3" t="s">
        <v>98</v>
      </c>
      <c r="AF178" s="18">
        <v>45296</v>
      </c>
      <c r="AG178" s="3" t="s">
        <v>889</v>
      </c>
      <c r="AH178" s="3" t="s">
        <v>890</v>
      </c>
    </row>
    <row r="179" spans="1:34" ht="25.5" x14ac:dyDescent="0.25">
      <c r="A179" s="3" t="s">
        <v>1038</v>
      </c>
      <c r="B179" s="3" t="s">
        <v>82</v>
      </c>
      <c r="C179" s="3" t="s">
        <v>880</v>
      </c>
      <c r="D179" s="3" t="s">
        <v>881</v>
      </c>
      <c r="E179" s="3" t="s">
        <v>156</v>
      </c>
      <c r="F179" s="3" t="s">
        <v>238</v>
      </c>
      <c r="G179" s="3" t="s">
        <v>1039</v>
      </c>
      <c r="H179" s="3" t="s">
        <v>240</v>
      </c>
      <c r="I179" s="3" t="s">
        <v>266</v>
      </c>
      <c r="J179" s="3" t="s">
        <v>1040</v>
      </c>
      <c r="K179" s="3" t="s">
        <v>188</v>
      </c>
      <c r="L179" s="3" t="s">
        <v>1041</v>
      </c>
      <c r="M179" s="3" t="s">
        <v>117</v>
      </c>
      <c r="N179" s="3" t="s">
        <v>934</v>
      </c>
      <c r="O179" s="3" t="s">
        <v>95</v>
      </c>
      <c r="P179" s="3" t="s">
        <v>935</v>
      </c>
      <c r="Q179" s="3" t="s">
        <v>95</v>
      </c>
      <c r="R179" s="3" t="s">
        <v>1042</v>
      </c>
      <c r="S179" s="3" t="s">
        <v>1042</v>
      </c>
      <c r="T179" s="3" t="s">
        <v>1042</v>
      </c>
      <c r="U179" s="3" t="s">
        <v>1042</v>
      </c>
      <c r="V179" s="3" t="s">
        <v>1042</v>
      </c>
      <c r="W179" s="3" t="s">
        <v>1042</v>
      </c>
      <c r="X179" s="3" t="s">
        <v>1042</v>
      </c>
      <c r="Y179" s="3" t="s">
        <v>1042</v>
      </c>
      <c r="Z179" s="3" t="s">
        <v>1042</v>
      </c>
      <c r="AA179" s="3" t="s">
        <v>1042</v>
      </c>
      <c r="AB179" s="3" t="s">
        <v>1042</v>
      </c>
      <c r="AC179" s="3" t="s">
        <v>1042</v>
      </c>
      <c r="AD179" s="3" t="s">
        <v>1042</v>
      </c>
      <c r="AE179" s="3" t="s">
        <v>98</v>
      </c>
      <c r="AF179" s="18">
        <v>45296</v>
      </c>
      <c r="AG179" s="3" t="s">
        <v>889</v>
      </c>
      <c r="AH179" s="3" t="s">
        <v>890</v>
      </c>
    </row>
    <row r="180" spans="1:34" ht="25.5" x14ac:dyDescent="0.25">
      <c r="A180" s="3" t="s">
        <v>1043</v>
      </c>
      <c r="B180" s="3" t="s">
        <v>82</v>
      </c>
      <c r="C180" s="3" t="s">
        <v>880</v>
      </c>
      <c r="D180" s="3" t="s">
        <v>881</v>
      </c>
      <c r="E180" s="3" t="s">
        <v>156</v>
      </c>
      <c r="F180" s="3" t="s">
        <v>249</v>
      </c>
      <c r="G180" s="3" t="s">
        <v>1044</v>
      </c>
      <c r="H180" s="3" t="s">
        <v>251</v>
      </c>
      <c r="I180" s="3" t="s">
        <v>342</v>
      </c>
      <c r="J180" s="3" t="s">
        <v>159</v>
      </c>
      <c r="K180" s="3" t="s">
        <v>514</v>
      </c>
      <c r="L180" s="3" t="s">
        <v>894</v>
      </c>
      <c r="M180" s="3" t="s">
        <v>117</v>
      </c>
      <c r="N180" s="3" t="s">
        <v>1045</v>
      </c>
      <c r="O180" s="3" t="s">
        <v>95</v>
      </c>
      <c r="P180" s="3" t="s">
        <v>1046</v>
      </c>
      <c r="Q180" s="3" t="s">
        <v>95</v>
      </c>
      <c r="R180" s="3" t="s">
        <v>1047</v>
      </c>
      <c r="S180" s="3" t="s">
        <v>1047</v>
      </c>
      <c r="T180" s="3" t="s">
        <v>1047</v>
      </c>
      <c r="U180" s="3" t="s">
        <v>1047</v>
      </c>
      <c r="V180" s="3" t="s">
        <v>1047</v>
      </c>
      <c r="W180" s="3" t="s">
        <v>1047</v>
      </c>
      <c r="X180" s="3" t="s">
        <v>1047</v>
      </c>
      <c r="Y180" s="3" t="s">
        <v>1047</v>
      </c>
      <c r="Z180" s="3" t="s">
        <v>1047</v>
      </c>
      <c r="AA180" s="3" t="s">
        <v>1047</v>
      </c>
      <c r="AB180" s="3" t="s">
        <v>1047</v>
      </c>
      <c r="AC180" s="3" t="s">
        <v>1047</v>
      </c>
      <c r="AD180" s="3" t="s">
        <v>1047</v>
      </c>
      <c r="AE180" s="3" t="s">
        <v>98</v>
      </c>
      <c r="AF180" s="18">
        <v>45296</v>
      </c>
      <c r="AG180" s="3" t="s">
        <v>889</v>
      </c>
      <c r="AH180" s="3" t="s">
        <v>890</v>
      </c>
    </row>
    <row r="181" spans="1:34" ht="25.5" x14ac:dyDescent="0.25">
      <c r="A181" s="3" t="s">
        <v>1048</v>
      </c>
      <c r="B181" s="3" t="s">
        <v>82</v>
      </c>
      <c r="C181" s="3" t="s">
        <v>880</v>
      </c>
      <c r="D181" s="3" t="s">
        <v>881</v>
      </c>
      <c r="E181" s="3" t="s">
        <v>156</v>
      </c>
      <c r="F181" s="3" t="s">
        <v>249</v>
      </c>
      <c r="G181" s="3" t="s">
        <v>1049</v>
      </c>
      <c r="H181" s="3" t="s">
        <v>251</v>
      </c>
      <c r="I181" s="3" t="s">
        <v>539</v>
      </c>
      <c r="J181" s="3" t="s">
        <v>1050</v>
      </c>
      <c r="K181" s="3" t="s">
        <v>368</v>
      </c>
      <c r="L181" s="3" t="s">
        <v>187</v>
      </c>
      <c r="M181" s="3" t="s">
        <v>117</v>
      </c>
      <c r="N181" s="3" t="s">
        <v>1045</v>
      </c>
      <c r="O181" s="3" t="s">
        <v>95</v>
      </c>
      <c r="P181" s="3" t="s">
        <v>1046</v>
      </c>
      <c r="Q181" s="3" t="s">
        <v>95</v>
      </c>
      <c r="R181" s="3" t="s">
        <v>1051</v>
      </c>
      <c r="S181" s="3" t="s">
        <v>1051</v>
      </c>
      <c r="T181" s="3" t="s">
        <v>1051</v>
      </c>
      <c r="U181" s="3" t="s">
        <v>1051</v>
      </c>
      <c r="V181" s="3" t="s">
        <v>1051</v>
      </c>
      <c r="W181" s="3" t="s">
        <v>1051</v>
      </c>
      <c r="X181" s="3" t="s">
        <v>1051</v>
      </c>
      <c r="Y181" s="3" t="s">
        <v>1051</v>
      </c>
      <c r="Z181" s="3" t="s">
        <v>1051</v>
      </c>
      <c r="AA181" s="3" t="s">
        <v>1051</v>
      </c>
      <c r="AB181" s="3" t="s">
        <v>1051</v>
      </c>
      <c r="AC181" s="3" t="s">
        <v>1051</v>
      </c>
      <c r="AD181" s="3" t="s">
        <v>1051</v>
      </c>
      <c r="AE181" s="3" t="s">
        <v>98</v>
      </c>
      <c r="AF181" s="18">
        <v>45296</v>
      </c>
      <c r="AG181" s="3" t="s">
        <v>889</v>
      </c>
      <c r="AH181" s="3" t="s">
        <v>890</v>
      </c>
    </row>
    <row r="182" spans="1:34" ht="25.5" x14ac:dyDescent="0.25">
      <c r="A182" s="3" t="s">
        <v>1052</v>
      </c>
      <c r="B182" s="3" t="s">
        <v>82</v>
      </c>
      <c r="C182" s="3" t="s">
        <v>880</v>
      </c>
      <c r="D182" s="3" t="s">
        <v>881</v>
      </c>
      <c r="E182" s="3" t="s">
        <v>156</v>
      </c>
      <c r="F182" s="3" t="s">
        <v>249</v>
      </c>
      <c r="G182" s="3" t="s">
        <v>1053</v>
      </c>
      <c r="H182" s="3" t="s">
        <v>251</v>
      </c>
      <c r="I182" s="3" t="s">
        <v>708</v>
      </c>
      <c r="J182" s="3" t="s">
        <v>665</v>
      </c>
      <c r="K182" s="3" t="s">
        <v>368</v>
      </c>
      <c r="L182" s="3" t="s">
        <v>188</v>
      </c>
      <c r="M182" s="3" t="s">
        <v>117</v>
      </c>
      <c r="N182" s="3" t="s">
        <v>1045</v>
      </c>
      <c r="O182" s="3" t="s">
        <v>95</v>
      </c>
      <c r="P182" s="3" t="s">
        <v>1046</v>
      </c>
      <c r="Q182" s="3" t="s">
        <v>95</v>
      </c>
      <c r="R182" s="3" t="s">
        <v>1054</v>
      </c>
      <c r="S182" s="3" t="s">
        <v>1054</v>
      </c>
      <c r="T182" s="3" t="s">
        <v>1054</v>
      </c>
      <c r="U182" s="3" t="s">
        <v>1054</v>
      </c>
      <c r="V182" s="3" t="s">
        <v>1054</v>
      </c>
      <c r="W182" s="3" t="s">
        <v>1054</v>
      </c>
      <c r="X182" s="3" t="s">
        <v>1054</v>
      </c>
      <c r="Y182" s="3" t="s">
        <v>1054</v>
      </c>
      <c r="Z182" s="3" t="s">
        <v>1054</v>
      </c>
      <c r="AA182" s="3" t="s">
        <v>1054</v>
      </c>
      <c r="AB182" s="3" t="s">
        <v>1054</v>
      </c>
      <c r="AC182" s="3" t="s">
        <v>1054</v>
      </c>
      <c r="AD182" s="3" t="s">
        <v>1054</v>
      </c>
      <c r="AE182" s="3" t="s">
        <v>98</v>
      </c>
      <c r="AF182" s="18">
        <v>45296</v>
      </c>
      <c r="AG182" s="3" t="s">
        <v>889</v>
      </c>
      <c r="AH182" s="3" t="s">
        <v>890</v>
      </c>
    </row>
    <row r="183" spans="1:34" ht="25.5" x14ac:dyDescent="0.25">
      <c r="A183" s="3" t="s">
        <v>1055</v>
      </c>
      <c r="B183" s="3" t="s">
        <v>82</v>
      </c>
      <c r="C183" s="3" t="s">
        <v>880</v>
      </c>
      <c r="D183" s="3" t="s">
        <v>881</v>
      </c>
      <c r="E183" s="3" t="s">
        <v>85</v>
      </c>
      <c r="F183" s="3" t="s">
        <v>86</v>
      </c>
      <c r="G183" s="3" t="s">
        <v>102</v>
      </c>
      <c r="H183" s="3" t="s">
        <v>103</v>
      </c>
      <c r="I183" s="3" t="s">
        <v>113</v>
      </c>
      <c r="J183" s="3" t="s">
        <v>1056</v>
      </c>
      <c r="K183" s="3" t="s">
        <v>1057</v>
      </c>
      <c r="L183" s="3" t="s">
        <v>1058</v>
      </c>
      <c r="M183" s="3" t="s">
        <v>93</v>
      </c>
      <c r="N183" s="3" t="s">
        <v>978</v>
      </c>
      <c r="O183" s="3" t="s">
        <v>95</v>
      </c>
      <c r="P183" s="3" t="s">
        <v>979</v>
      </c>
      <c r="Q183" s="3" t="s">
        <v>95</v>
      </c>
      <c r="R183" s="3" t="s">
        <v>1059</v>
      </c>
      <c r="S183" s="3" t="s">
        <v>1059</v>
      </c>
      <c r="T183" s="3" t="s">
        <v>1059</v>
      </c>
      <c r="U183" s="3" t="s">
        <v>1059</v>
      </c>
      <c r="V183" s="3" t="s">
        <v>1059</v>
      </c>
      <c r="W183" s="3" t="s">
        <v>1059</v>
      </c>
      <c r="X183" s="3" t="s">
        <v>1059</v>
      </c>
      <c r="Y183" s="3" t="s">
        <v>1059</v>
      </c>
      <c r="Z183" s="3" t="s">
        <v>1059</v>
      </c>
      <c r="AA183" s="3" t="s">
        <v>1059</v>
      </c>
      <c r="AB183" s="3" t="s">
        <v>1059</v>
      </c>
      <c r="AC183" s="3" t="s">
        <v>1059</v>
      </c>
      <c r="AD183" s="3" t="s">
        <v>1059</v>
      </c>
      <c r="AE183" s="3" t="s">
        <v>98</v>
      </c>
      <c r="AF183" s="18">
        <v>45296</v>
      </c>
      <c r="AG183" s="3" t="s">
        <v>889</v>
      </c>
      <c r="AH183" s="3" t="s">
        <v>890</v>
      </c>
    </row>
    <row r="184" spans="1:34" ht="25.5" x14ac:dyDescent="0.25">
      <c r="A184" s="3" t="s">
        <v>1060</v>
      </c>
      <c r="B184" s="3" t="s">
        <v>82</v>
      </c>
      <c r="C184" s="3" t="s">
        <v>880</v>
      </c>
      <c r="D184" s="3" t="s">
        <v>881</v>
      </c>
      <c r="E184" s="3" t="s">
        <v>85</v>
      </c>
      <c r="F184" s="3" t="s">
        <v>86</v>
      </c>
      <c r="G184" s="3" t="s">
        <v>102</v>
      </c>
      <c r="H184" s="3" t="s">
        <v>103</v>
      </c>
      <c r="I184" s="3" t="s">
        <v>1061</v>
      </c>
      <c r="J184" s="3" t="s">
        <v>1062</v>
      </c>
      <c r="K184" s="3" t="s">
        <v>646</v>
      </c>
      <c r="L184" s="3" t="s">
        <v>1063</v>
      </c>
      <c r="M184" s="3" t="s">
        <v>93</v>
      </c>
      <c r="N184" s="3" t="s">
        <v>1064</v>
      </c>
      <c r="O184" s="3" t="s">
        <v>95</v>
      </c>
      <c r="P184" s="3" t="s">
        <v>1065</v>
      </c>
      <c r="Q184" s="3" t="s">
        <v>95</v>
      </c>
      <c r="R184" s="3" t="s">
        <v>1066</v>
      </c>
      <c r="S184" s="3" t="s">
        <v>1066</v>
      </c>
      <c r="T184" s="3" t="s">
        <v>1066</v>
      </c>
      <c r="U184" s="3" t="s">
        <v>1066</v>
      </c>
      <c r="V184" s="3" t="s">
        <v>1066</v>
      </c>
      <c r="W184" s="3" t="s">
        <v>1066</v>
      </c>
      <c r="X184" s="3" t="s">
        <v>1066</v>
      </c>
      <c r="Y184" s="3" t="s">
        <v>1066</v>
      </c>
      <c r="Z184" s="3" t="s">
        <v>1066</v>
      </c>
      <c r="AA184" s="3" t="s">
        <v>1066</v>
      </c>
      <c r="AB184" s="3" t="s">
        <v>1066</v>
      </c>
      <c r="AC184" s="3" t="s">
        <v>1066</v>
      </c>
      <c r="AD184" s="3" t="s">
        <v>1066</v>
      </c>
      <c r="AE184" s="3" t="s">
        <v>98</v>
      </c>
      <c r="AF184" s="18">
        <v>45296</v>
      </c>
      <c r="AG184" s="3" t="s">
        <v>889</v>
      </c>
      <c r="AH184" s="3" t="s">
        <v>890</v>
      </c>
    </row>
    <row r="185" spans="1:34" ht="25.5" x14ac:dyDescent="0.25">
      <c r="A185" s="3" t="s">
        <v>1067</v>
      </c>
      <c r="B185" s="3" t="s">
        <v>82</v>
      </c>
      <c r="C185" s="3" t="s">
        <v>880</v>
      </c>
      <c r="D185" s="3" t="s">
        <v>881</v>
      </c>
      <c r="E185" s="3" t="s">
        <v>85</v>
      </c>
      <c r="F185" s="3" t="s">
        <v>86</v>
      </c>
      <c r="G185" s="3" t="s">
        <v>102</v>
      </c>
      <c r="H185" s="3" t="s">
        <v>103</v>
      </c>
      <c r="I185" s="3" t="s">
        <v>89</v>
      </c>
      <c r="J185" s="3" t="s">
        <v>1068</v>
      </c>
      <c r="K185" s="3" t="s">
        <v>646</v>
      </c>
      <c r="L185" s="3" t="s">
        <v>447</v>
      </c>
      <c r="M185" s="3" t="s">
        <v>117</v>
      </c>
      <c r="N185" s="3" t="s">
        <v>1069</v>
      </c>
      <c r="O185" s="3" t="s">
        <v>95</v>
      </c>
      <c r="P185" s="3" t="s">
        <v>1070</v>
      </c>
      <c r="Q185" s="3" t="s">
        <v>95</v>
      </c>
      <c r="R185" s="3" t="s">
        <v>1071</v>
      </c>
      <c r="S185" s="3" t="s">
        <v>1071</v>
      </c>
      <c r="T185" s="3" t="s">
        <v>1071</v>
      </c>
      <c r="U185" s="3" t="s">
        <v>1071</v>
      </c>
      <c r="V185" s="3" t="s">
        <v>1071</v>
      </c>
      <c r="W185" s="3" t="s">
        <v>1071</v>
      </c>
      <c r="X185" s="3" t="s">
        <v>1071</v>
      </c>
      <c r="Y185" s="3" t="s">
        <v>1071</v>
      </c>
      <c r="Z185" s="3" t="s">
        <v>1071</v>
      </c>
      <c r="AA185" s="3" t="s">
        <v>1071</v>
      </c>
      <c r="AB185" s="3" t="s">
        <v>1071</v>
      </c>
      <c r="AC185" s="3" t="s">
        <v>1071</v>
      </c>
      <c r="AD185" s="3" t="s">
        <v>1071</v>
      </c>
      <c r="AE185" s="3" t="s">
        <v>98</v>
      </c>
      <c r="AF185" s="18">
        <v>45296</v>
      </c>
      <c r="AG185" s="3" t="s">
        <v>889</v>
      </c>
      <c r="AH185" s="3" t="s">
        <v>890</v>
      </c>
    </row>
    <row r="186" spans="1:34" ht="25.5" x14ac:dyDescent="0.25">
      <c r="A186" s="3" t="s">
        <v>1072</v>
      </c>
      <c r="B186" s="3" t="s">
        <v>82</v>
      </c>
      <c r="C186" s="3" t="s">
        <v>880</v>
      </c>
      <c r="D186" s="3" t="s">
        <v>881</v>
      </c>
      <c r="E186" s="3" t="s">
        <v>85</v>
      </c>
      <c r="F186" s="3" t="s">
        <v>86</v>
      </c>
      <c r="G186" s="3" t="s">
        <v>102</v>
      </c>
      <c r="H186" s="3" t="s">
        <v>103</v>
      </c>
      <c r="I186" s="3" t="s">
        <v>1073</v>
      </c>
      <c r="J186" s="3" t="s">
        <v>1074</v>
      </c>
      <c r="K186" s="3" t="s">
        <v>646</v>
      </c>
      <c r="L186" s="3" t="s">
        <v>1075</v>
      </c>
      <c r="M186" s="3" t="s">
        <v>93</v>
      </c>
      <c r="N186" s="3" t="s">
        <v>987</v>
      </c>
      <c r="O186" s="3" t="s">
        <v>95</v>
      </c>
      <c r="P186" s="3" t="s">
        <v>1076</v>
      </c>
      <c r="Q186" s="3" t="s">
        <v>95</v>
      </c>
      <c r="R186" s="3" t="s">
        <v>1077</v>
      </c>
      <c r="S186" s="3" t="s">
        <v>1077</v>
      </c>
      <c r="T186" s="3" t="s">
        <v>1077</v>
      </c>
      <c r="U186" s="3" t="s">
        <v>1077</v>
      </c>
      <c r="V186" s="3" t="s">
        <v>1077</v>
      </c>
      <c r="W186" s="3" t="s">
        <v>1077</v>
      </c>
      <c r="X186" s="3" t="s">
        <v>1077</v>
      </c>
      <c r="Y186" s="3" t="s">
        <v>1077</v>
      </c>
      <c r="Z186" s="3" t="s">
        <v>1077</v>
      </c>
      <c r="AA186" s="3" t="s">
        <v>1077</v>
      </c>
      <c r="AB186" s="3" t="s">
        <v>1077</v>
      </c>
      <c r="AC186" s="3" t="s">
        <v>1077</v>
      </c>
      <c r="AD186" s="3" t="s">
        <v>1077</v>
      </c>
      <c r="AE186" s="3" t="s">
        <v>98</v>
      </c>
      <c r="AF186" s="18">
        <v>45296</v>
      </c>
      <c r="AG186" s="3" t="s">
        <v>889</v>
      </c>
      <c r="AH186" s="3" t="s">
        <v>890</v>
      </c>
    </row>
    <row r="187" spans="1:34" ht="25.5" x14ac:dyDescent="0.25">
      <c r="A187" s="3" t="s">
        <v>1078</v>
      </c>
      <c r="B187" s="3" t="s">
        <v>82</v>
      </c>
      <c r="C187" s="3" t="s">
        <v>880</v>
      </c>
      <c r="D187" s="3" t="s">
        <v>881</v>
      </c>
      <c r="E187" s="3" t="s">
        <v>85</v>
      </c>
      <c r="F187" s="3" t="s">
        <v>86</v>
      </c>
      <c r="G187" s="3" t="s">
        <v>87</v>
      </c>
      <c r="H187" s="3" t="s">
        <v>88</v>
      </c>
      <c r="I187" s="3" t="s">
        <v>342</v>
      </c>
      <c r="J187" s="3" t="s">
        <v>1079</v>
      </c>
      <c r="K187" s="3" t="s">
        <v>364</v>
      </c>
      <c r="L187" s="3" t="s">
        <v>1002</v>
      </c>
      <c r="M187" s="3" t="s">
        <v>117</v>
      </c>
      <c r="N187" s="3" t="s">
        <v>978</v>
      </c>
      <c r="O187" s="3" t="s">
        <v>95</v>
      </c>
      <c r="P187" s="3" t="s">
        <v>979</v>
      </c>
      <c r="Q187" s="3" t="s">
        <v>95</v>
      </c>
      <c r="R187" s="3" t="s">
        <v>1080</v>
      </c>
      <c r="S187" s="3" t="s">
        <v>1080</v>
      </c>
      <c r="T187" s="3" t="s">
        <v>1080</v>
      </c>
      <c r="U187" s="3" t="s">
        <v>1080</v>
      </c>
      <c r="V187" s="3" t="s">
        <v>1080</v>
      </c>
      <c r="W187" s="3" t="s">
        <v>1080</v>
      </c>
      <c r="X187" s="3" t="s">
        <v>1080</v>
      </c>
      <c r="Y187" s="3" t="s">
        <v>1080</v>
      </c>
      <c r="Z187" s="3" t="s">
        <v>1080</v>
      </c>
      <c r="AA187" s="3" t="s">
        <v>1080</v>
      </c>
      <c r="AB187" s="3" t="s">
        <v>1080</v>
      </c>
      <c r="AC187" s="3" t="s">
        <v>1080</v>
      </c>
      <c r="AD187" s="3" t="s">
        <v>1080</v>
      </c>
      <c r="AE187" s="3" t="s">
        <v>98</v>
      </c>
      <c r="AF187" s="18">
        <v>45296</v>
      </c>
      <c r="AG187" s="3" t="s">
        <v>889</v>
      </c>
      <c r="AH187" s="3" t="s">
        <v>890</v>
      </c>
    </row>
    <row r="188" spans="1:34" ht="25.5" x14ac:dyDescent="0.25">
      <c r="A188" s="3" t="s">
        <v>1081</v>
      </c>
      <c r="B188" s="3" t="s">
        <v>82</v>
      </c>
      <c r="C188" s="3" t="s">
        <v>880</v>
      </c>
      <c r="D188" s="3" t="s">
        <v>881</v>
      </c>
      <c r="E188" s="3" t="s">
        <v>85</v>
      </c>
      <c r="F188" s="3" t="s">
        <v>86</v>
      </c>
      <c r="G188" s="3" t="s">
        <v>102</v>
      </c>
      <c r="H188" s="3" t="s">
        <v>103</v>
      </c>
      <c r="I188" s="3" t="s">
        <v>1082</v>
      </c>
      <c r="J188" s="3" t="s">
        <v>1083</v>
      </c>
      <c r="K188" s="3" t="s">
        <v>364</v>
      </c>
      <c r="L188" s="3" t="s">
        <v>1084</v>
      </c>
      <c r="M188" s="3" t="s">
        <v>93</v>
      </c>
      <c r="N188" s="3" t="s">
        <v>994</v>
      </c>
      <c r="O188" s="3" t="s">
        <v>95</v>
      </c>
      <c r="P188" s="3" t="s">
        <v>995</v>
      </c>
      <c r="Q188" s="3" t="s">
        <v>95</v>
      </c>
      <c r="R188" s="3" t="s">
        <v>1085</v>
      </c>
      <c r="S188" s="3" t="s">
        <v>1085</v>
      </c>
      <c r="T188" s="3" t="s">
        <v>1085</v>
      </c>
      <c r="U188" s="3" t="s">
        <v>1085</v>
      </c>
      <c r="V188" s="3" t="s">
        <v>1085</v>
      </c>
      <c r="W188" s="3" t="s">
        <v>1085</v>
      </c>
      <c r="X188" s="3" t="s">
        <v>1085</v>
      </c>
      <c r="Y188" s="3" t="s">
        <v>1085</v>
      </c>
      <c r="Z188" s="3" t="s">
        <v>1085</v>
      </c>
      <c r="AA188" s="3" t="s">
        <v>1085</v>
      </c>
      <c r="AB188" s="3" t="s">
        <v>1085</v>
      </c>
      <c r="AC188" s="3" t="s">
        <v>1085</v>
      </c>
      <c r="AD188" s="3" t="s">
        <v>1085</v>
      </c>
      <c r="AE188" s="3" t="s">
        <v>98</v>
      </c>
      <c r="AF188" s="18">
        <v>45296</v>
      </c>
      <c r="AG188" s="3" t="s">
        <v>889</v>
      </c>
      <c r="AH188" s="3" t="s">
        <v>890</v>
      </c>
    </row>
    <row r="189" spans="1:34" ht="25.5" x14ac:dyDescent="0.25">
      <c r="A189" s="3" t="s">
        <v>1086</v>
      </c>
      <c r="B189" s="3" t="s">
        <v>82</v>
      </c>
      <c r="C189" s="3" t="s">
        <v>880</v>
      </c>
      <c r="D189" s="3" t="s">
        <v>881</v>
      </c>
      <c r="E189" s="3" t="s">
        <v>85</v>
      </c>
      <c r="F189" s="3" t="s">
        <v>86</v>
      </c>
      <c r="G189" s="3" t="s">
        <v>102</v>
      </c>
      <c r="H189" s="3" t="s">
        <v>103</v>
      </c>
      <c r="I189" s="3" t="s">
        <v>376</v>
      </c>
      <c r="J189" s="3" t="s">
        <v>1087</v>
      </c>
      <c r="K189" s="3" t="s">
        <v>364</v>
      </c>
      <c r="L189" s="3" t="s">
        <v>1088</v>
      </c>
      <c r="M189" s="3" t="s">
        <v>93</v>
      </c>
      <c r="N189" s="3" t="s">
        <v>1069</v>
      </c>
      <c r="O189" s="3" t="s">
        <v>95</v>
      </c>
      <c r="P189" s="3" t="s">
        <v>1070</v>
      </c>
      <c r="Q189" s="3" t="s">
        <v>95</v>
      </c>
      <c r="R189" s="3" t="s">
        <v>1089</v>
      </c>
      <c r="S189" s="3" t="s">
        <v>1089</v>
      </c>
      <c r="T189" s="3" t="s">
        <v>1089</v>
      </c>
      <c r="U189" s="3" t="s">
        <v>1089</v>
      </c>
      <c r="V189" s="3" t="s">
        <v>1089</v>
      </c>
      <c r="W189" s="3" t="s">
        <v>1089</v>
      </c>
      <c r="X189" s="3" t="s">
        <v>1089</v>
      </c>
      <c r="Y189" s="3" t="s">
        <v>1089</v>
      </c>
      <c r="Z189" s="3" t="s">
        <v>1089</v>
      </c>
      <c r="AA189" s="3" t="s">
        <v>1089</v>
      </c>
      <c r="AB189" s="3" t="s">
        <v>1089</v>
      </c>
      <c r="AC189" s="3" t="s">
        <v>1089</v>
      </c>
      <c r="AD189" s="3" t="s">
        <v>1089</v>
      </c>
      <c r="AE189" s="3" t="s">
        <v>98</v>
      </c>
      <c r="AF189" s="18">
        <v>45296</v>
      </c>
      <c r="AG189" s="3" t="s">
        <v>889</v>
      </c>
      <c r="AH189" s="3" t="s">
        <v>890</v>
      </c>
    </row>
    <row r="190" spans="1:34" ht="25.5" x14ac:dyDescent="0.25">
      <c r="A190" s="3" t="s">
        <v>1090</v>
      </c>
      <c r="B190" s="3" t="s">
        <v>82</v>
      </c>
      <c r="C190" s="3" t="s">
        <v>880</v>
      </c>
      <c r="D190" s="3" t="s">
        <v>881</v>
      </c>
      <c r="E190" s="3" t="s">
        <v>85</v>
      </c>
      <c r="F190" s="3" t="s">
        <v>86</v>
      </c>
      <c r="G190" s="3" t="s">
        <v>102</v>
      </c>
      <c r="H190" s="3" t="s">
        <v>103</v>
      </c>
      <c r="I190" s="3" t="s">
        <v>500</v>
      </c>
      <c r="J190" s="3" t="s">
        <v>1091</v>
      </c>
      <c r="K190" s="3" t="s">
        <v>364</v>
      </c>
      <c r="L190" s="3" t="s">
        <v>1088</v>
      </c>
      <c r="M190" s="3" t="s">
        <v>117</v>
      </c>
      <c r="N190" s="3" t="s">
        <v>987</v>
      </c>
      <c r="O190" s="3" t="s">
        <v>95</v>
      </c>
      <c r="P190" s="3" t="s">
        <v>988</v>
      </c>
      <c r="Q190" s="3" t="s">
        <v>95</v>
      </c>
      <c r="R190" s="3" t="s">
        <v>1092</v>
      </c>
      <c r="S190" s="3" t="s">
        <v>1092</v>
      </c>
      <c r="T190" s="3" t="s">
        <v>1092</v>
      </c>
      <c r="U190" s="3" t="s">
        <v>1092</v>
      </c>
      <c r="V190" s="3" t="s">
        <v>1092</v>
      </c>
      <c r="W190" s="3" t="s">
        <v>1092</v>
      </c>
      <c r="X190" s="3" t="s">
        <v>1092</v>
      </c>
      <c r="Y190" s="3" t="s">
        <v>1092</v>
      </c>
      <c r="Z190" s="3" t="s">
        <v>1092</v>
      </c>
      <c r="AA190" s="3" t="s">
        <v>1092</v>
      </c>
      <c r="AB190" s="3" t="s">
        <v>1092</v>
      </c>
      <c r="AC190" s="3" t="s">
        <v>1092</v>
      </c>
      <c r="AD190" s="3" t="s">
        <v>1092</v>
      </c>
      <c r="AE190" s="3" t="s">
        <v>98</v>
      </c>
      <c r="AF190" s="18">
        <v>45296</v>
      </c>
      <c r="AG190" s="3" t="s">
        <v>889</v>
      </c>
      <c r="AH190" s="3" t="s">
        <v>890</v>
      </c>
    </row>
    <row r="191" spans="1:34" ht="25.5" x14ac:dyDescent="0.25">
      <c r="A191" s="3" t="s">
        <v>1093</v>
      </c>
      <c r="B191" s="3" t="s">
        <v>82</v>
      </c>
      <c r="C191" s="3" t="s">
        <v>880</v>
      </c>
      <c r="D191" s="3" t="s">
        <v>881</v>
      </c>
      <c r="E191" s="3" t="s">
        <v>156</v>
      </c>
      <c r="F191" s="3" t="s">
        <v>662</v>
      </c>
      <c r="G191" s="3" t="s">
        <v>664</v>
      </c>
      <c r="H191" s="3" t="s">
        <v>663</v>
      </c>
      <c r="I191" s="3" t="s">
        <v>476</v>
      </c>
      <c r="J191" s="3" t="s">
        <v>1094</v>
      </c>
      <c r="K191" s="3" t="s">
        <v>268</v>
      </c>
      <c r="L191" s="3" t="s">
        <v>1075</v>
      </c>
      <c r="M191" s="3" t="s">
        <v>117</v>
      </c>
      <c r="N191" s="3" t="s">
        <v>1095</v>
      </c>
      <c r="O191" s="3" t="s">
        <v>95</v>
      </c>
      <c r="P191" s="3" t="s">
        <v>1096</v>
      </c>
      <c r="Q191" s="3" t="s">
        <v>95</v>
      </c>
      <c r="R191" s="3" t="s">
        <v>1097</v>
      </c>
      <c r="S191" s="3" t="s">
        <v>1097</v>
      </c>
      <c r="T191" s="3" t="s">
        <v>1097</v>
      </c>
      <c r="U191" s="3" t="s">
        <v>1097</v>
      </c>
      <c r="V191" s="3" t="s">
        <v>1097</v>
      </c>
      <c r="W191" s="3" t="s">
        <v>1097</v>
      </c>
      <c r="X191" s="3" t="s">
        <v>1097</v>
      </c>
      <c r="Y191" s="3" t="s">
        <v>1097</v>
      </c>
      <c r="Z191" s="3" t="s">
        <v>1097</v>
      </c>
      <c r="AA191" s="3" t="s">
        <v>1097</v>
      </c>
      <c r="AB191" s="3" t="s">
        <v>1097</v>
      </c>
      <c r="AC191" s="3" t="s">
        <v>1097</v>
      </c>
      <c r="AD191" s="3" t="s">
        <v>1097</v>
      </c>
      <c r="AE191" s="3" t="s">
        <v>98</v>
      </c>
      <c r="AF191" s="18">
        <v>45296</v>
      </c>
      <c r="AG191" s="3" t="s">
        <v>889</v>
      </c>
      <c r="AH191" s="3" t="s">
        <v>890</v>
      </c>
    </row>
    <row r="192" spans="1:34" ht="25.5" x14ac:dyDescent="0.25">
      <c r="A192" s="3" t="s">
        <v>1098</v>
      </c>
      <c r="B192" s="3" t="s">
        <v>82</v>
      </c>
      <c r="C192" s="3" t="s">
        <v>880</v>
      </c>
      <c r="D192" s="3" t="s">
        <v>881</v>
      </c>
      <c r="E192" s="3" t="s">
        <v>156</v>
      </c>
      <c r="F192" s="3" t="s">
        <v>11</v>
      </c>
      <c r="G192" s="3" t="s">
        <v>166</v>
      </c>
      <c r="H192" s="3" t="s">
        <v>112</v>
      </c>
      <c r="I192" s="3" t="s">
        <v>231</v>
      </c>
      <c r="J192" s="3" t="s">
        <v>1099</v>
      </c>
      <c r="K192" s="3" t="s">
        <v>1100</v>
      </c>
      <c r="L192" s="3" t="s">
        <v>1101</v>
      </c>
      <c r="M192" s="3" t="s">
        <v>93</v>
      </c>
      <c r="N192" s="3" t="s">
        <v>1102</v>
      </c>
      <c r="O192" s="3" t="s">
        <v>95</v>
      </c>
      <c r="P192" s="3" t="s">
        <v>1103</v>
      </c>
      <c r="Q192" s="3" t="s">
        <v>95</v>
      </c>
      <c r="R192" s="3" t="s">
        <v>1104</v>
      </c>
      <c r="S192" s="3" t="s">
        <v>1104</v>
      </c>
      <c r="T192" s="3" t="s">
        <v>1104</v>
      </c>
      <c r="U192" s="3" t="s">
        <v>1104</v>
      </c>
      <c r="V192" s="3" t="s">
        <v>1104</v>
      </c>
      <c r="W192" s="3" t="s">
        <v>1104</v>
      </c>
      <c r="X192" s="3" t="s">
        <v>1104</v>
      </c>
      <c r="Y192" s="3" t="s">
        <v>1104</v>
      </c>
      <c r="Z192" s="3" t="s">
        <v>1104</v>
      </c>
      <c r="AA192" s="3" t="s">
        <v>1104</v>
      </c>
      <c r="AB192" s="3" t="s">
        <v>1104</v>
      </c>
      <c r="AC192" s="3" t="s">
        <v>1104</v>
      </c>
      <c r="AD192" s="3" t="s">
        <v>1104</v>
      </c>
      <c r="AE192" s="3" t="s">
        <v>98</v>
      </c>
      <c r="AF192" s="18">
        <v>45296</v>
      </c>
      <c r="AG192" s="3" t="s">
        <v>889</v>
      </c>
      <c r="AH192" s="3" t="s">
        <v>890</v>
      </c>
    </row>
    <row r="193" spans="1:34" ht="25.5" x14ac:dyDescent="0.25">
      <c r="A193" s="3" t="s">
        <v>1105</v>
      </c>
      <c r="B193" s="3" t="s">
        <v>82</v>
      </c>
      <c r="C193" s="3" t="s">
        <v>880</v>
      </c>
      <c r="D193" s="3" t="s">
        <v>881</v>
      </c>
      <c r="E193" s="3" t="s">
        <v>156</v>
      </c>
      <c r="F193" s="3" t="s">
        <v>11</v>
      </c>
      <c r="G193" s="3" t="s">
        <v>166</v>
      </c>
      <c r="H193" s="3" t="s">
        <v>112</v>
      </c>
      <c r="I193" s="3" t="s">
        <v>342</v>
      </c>
      <c r="J193" s="3" t="s">
        <v>159</v>
      </c>
      <c r="K193" s="3" t="s">
        <v>1106</v>
      </c>
      <c r="L193" s="3" t="s">
        <v>1107</v>
      </c>
      <c r="M193" s="3" t="s">
        <v>117</v>
      </c>
      <c r="N193" s="3" t="s">
        <v>1102</v>
      </c>
      <c r="O193" s="3" t="s">
        <v>95</v>
      </c>
      <c r="P193" s="3" t="s">
        <v>1103</v>
      </c>
      <c r="Q193" s="3" t="s">
        <v>95</v>
      </c>
      <c r="R193" s="3" t="s">
        <v>1108</v>
      </c>
      <c r="S193" s="3" t="s">
        <v>1108</v>
      </c>
      <c r="T193" s="3" t="s">
        <v>1108</v>
      </c>
      <c r="U193" s="3" t="s">
        <v>1108</v>
      </c>
      <c r="V193" s="3" t="s">
        <v>1108</v>
      </c>
      <c r="W193" s="3" t="s">
        <v>1108</v>
      </c>
      <c r="X193" s="3" t="s">
        <v>1108</v>
      </c>
      <c r="Y193" s="3" t="s">
        <v>1108</v>
      </c>
      <c r="Z193" s="3" t="s">
        <v>1108</v>
      </c>
      <c r="AA193" s="3" t="s">
        <v>1108</v>
      </c>
      <c r="AB193" s="3" t="s">
        <v>1108</v>
      </c>
      <c r="AC193" s="3" t="s">
        <v>1108</v>
      </c>
      <c r="AD193" s="3" t="s">
        <v>1108</v>
      </c>
      <c r="AE193" s="3" t="s">
        <v>98</v>
      </c>
      <c r="AF193" s="18">
        <v>45296</v>
      </c>
      <c r="AG193" s="3" t="s">
        <v>889</v>
      </c>
      <c r="AH193" s="3" t="s">
        <v>890</v>
      </c>
    </row>
    <row r="194" spans="1:34" ht="25.5" x14ac:dyDescent="0.25">
      <c r="A194" s="3" t="s">
        <v>1109</v>
      </c>
      <c r="B194" s="3" t="s">
        <v>82</v>
      </c>
      <c r="C194" s="3" t="s">
        <v>880</v>
      </c>
      <c r="D194" s="3" t="s">
        <v>881</v>
      </c>
      <c r="E194" s="3" t="s">
        <v>129</v>
      </c>
      <c r="F194" s="3" t="s">
        <v>882</v>
      </c>
      <c r="G194" s="3" t="s">
        <v>883</v>
      </c>
      <c r="H194" s="3" t="s">
        <v>884</v>
      </c>
      <c r="I194" s="3" t="s">
        <v>885</v>
      </c>
      <c r="J194" s="3" t="s">
        <v>1110</v>
      </c>
      <c r="K194" s="3" t="s">
        <v>824</v>
      </c>
      <c r="L194" s="3" t="s">
        <v>1111</v>
      </c>
      <c r="M194" s="3" t="s">
        <v>117</v>
      </c>
      <c r="N194" s="3" t="s">
        <v>887</v>
      </c>
      <c r="O194" s="3" t="s">
        <v>95</v>
      </c>
      <c r="P194" s="3" t="s">
        <v>138</v>
      </c>
      <c r="Q194" s="3" t="s">
        <v>95</v>
      </c>
      <c r="R194" s="3" t="s">
        <v>1112</v>
      </c>
      <c r="S194" s="3" t="s">
        <v>1112</v>
      </c>
      <c r="T194" s="3" t="s">
        <v>1112</v>
      </c>
      <c r="U194" s="3" t="s">
        <v>1112</v>
      </c>
      <c r="V194" s="3" t="s">
        <v>1112</v>
      </c>
      <c r="W194" s="3" t="s">
        <v>1112</v>
      </c>
      <c r="X194" s="3" t="s">
        <v>1112</v>
      </c>
      <c r="Y194" s="3" t="s">
        <v>1112</v>
      </c>
      <c r="Z194" s="3" t="s">
        <v>1112</v>
      </c>
      <c r="AA194" s="3" t="s">
        <v>1112</v>
      </c>
      <c r="AB194" s="3" t="s">
        <v>1112</v>
      </c>
      <c r="AC194" s="3" t="s">
        <v>1112</v>
      </c>
      <c r="AD194" s="3" t="s">
        <v>1112</v>
      </c>
      <c r="AE194" s="3" t="s">
        <v>98</v>
      </c>
      <c r="AF194" s="18">
        <v>45296</v>
      </c>
      <c r="AG194" s="3" t="s">
        <v>889</v>
      </c>
      <c r="AH194" s="3" t="s">
        <v>890</v>
      </c>
    </row>
    <row r="195" spans="1:34" ht="25.5" x14ac:dyDescent="0.25">
      <c r="A195" s="3" t="s">
        <v>1113</v>
      </c>
      <c r="B195" s="3" t="s">
        <v>82</v>
      </c>
      <c r="C195" s="3" t="s">
        <v>880</v>
      </c>
      <c r="D195" s="3" t="s">
        <v>881</v>
      </c>
      <c r="E195" s="3" t="s">
        <v>129</v>
      </c>
      <c r="F195" s="3" t="s">
        <v>882</v>
      </c>
      <c r="G195" s="3" t="s">
        <v>883</v>
      </c>
      <c r="H195" s="3" t="s">
        <v>884</v>
      </c>
      <c r="I195" s="3" t="s">
        <v>885</v>
      </c>
      <c r="J195" s="3" t="s">
        <v>784</v>
      </c>
      <c r="K195" s="3" t="s">
        <v>819</v>
      </c>
      <c r="L195" s="3" t="s">
        <v>1114</v>
      </c>
      <c r="M195" s="3" t="s">
        <v>93</v>
      </c>
      <c r="N195" s="3" t="s">
        <v>887</v>
      </c>
      <c r="O195" s="3" t="s">
        <v>95</v>
      </c>
      <c r="P195" s="3" t="s">
        <v>138</v>
      </c>
      <c r="Q195" s="3" t="s">
        <v>95</v>
      </c>
      <c r="R195" s="3" t="s">
        <v>1115</v>
      </c>
      <c r="S195" s="3" t="s">
        <v>1115</v>
      </c>
      <c r="T195" s="3" t="s">
        <v>1115</v>
      </c>
      <c r="U195" s="3" t="s">
        <v>1115</v>
      </c>
      <c r="V195" s="3" t="s">
        <v>1115</v>
      </c>
      <c r="W195" s="3" t="s">
        <v>1115</v>
      </c>
      <c r="X195" s="3" t="s">
        <v>1115</v>
      </c>
      <c r="Y195" s="3" t="s">
        <v>1115</v>
      </c>
      <c r="Z195" s="3" t="s">
        <v>1115</v>
      </c>
      <c r="AA195" s="3" t="s">
        <v>1115</v>
      </c>
      <c r="AB195" s="3" t="s">
        <v>1115</v>
      </c>
      <c r="AC195" s="3" t="s">
        <v>1115</v>
      </c>
      <c r="AD195" s="3" t="s">
        <v>1115</v>
      </c>
      <c r="AE195" s="3" t="s">
        <v>98</v>
      </c>
      <c r="AF195" s="18">
        <v>45296</v>
      </c>
      <c r="AG195" s="3" t="s">
        <v>889</v>
      </c>
      <c r="AH195" s="3" t="s">
        <v>890</v>
      </c>
    </row>
    <row r="196" spans="1:34" ht="25.5" x14ac:dyDescent="0.25">
      <c r="A196" s="3" t="s">
        <v>1116</v>
      </c>
      <c r="B196" s="3" t="s">
        <v>82</v>
      </c>
      <c r="C196" s="3" t="s">
        <v>880</v>
      </c>
      <c r="D196" s="3" t="s">
        <v>881</v>
      </c>
      <c r="E196" s="3" t="s">
        <v>156</v>
      </c>
      <c r="F196" s="3" t="s">
        <v>6</v>
      </c>
      <c r="G196" s="3" t="s">
        <v>217</v>
      </c>
      <c r="H196" s="3" t="s">
        <v>216</v>
      </c>
      <c r="I196" s="3" t="s">
        <v>89</v>
      </c>
      <c r="J196" s="3" t="s">
        <v>483</v>
      </c>
      <c r="K196" s="3" t="s">
        <v>484</v>
      </c>
      <c r="L196" s="3" t="s">
        <v>429</v>
      </c>
      <c r="M196" s="3" t="s">
        <v>93</v>
      </c>
      <c r="N196" s="3" t="s">
        <v>910</v>
      </c>
      <c r="O196" s="3" t="s">
        <v>95</v>
      </c>
      <c r="P196" s="3" t="s">
        <v>911</v>
      </c>
      <c r="Q196" s="3" t="s">
        <v>95</v>
      </c>
      <c r="R196" s="3" t="s">
        <v>1117</v>
      </c>
      <c r="S196" s="3" t="s">
        <v>1117</v>
      </c>
      <c r="T196" s="3" t="s">
        <v>1117</v>
      </c>
      <c r="U196" s="3" t="s">
        <v>1117</v>
      </c>
      <c r="V196" s="3" t="s">
        <v>1117</v>
      </c>
      <c r="W196" s="3" t="s">
        <v>1117</v>
      </c>
      <c r="X196" s="3" t="s">
        <v>1117</v>
      </c>
      <c r="Y196" s="3" t="s">
        <v>1117</v>
      </c>
      <c r="Z196" s="3" t="s">
        <v>1117</v>
      </c>
      <c r="AA196" s="3" t="s">
        <v>1117</v>
      </c>
      <c r="AB196" s="3" t="s">
        <v>1117</v>
      </c>
      <c r="AC196" s="3" t="s">
        <v>1117</v>
      </c>
      <c r="AD196" s="3" t="s">
        <v>1117</v>
      </c>
      <c r="AE196" s="3" t="s">
        <v>98</v>
      </c>
      <c r="AF196" s="18">
        <v>45296</v>
      </c>
      <c r="AG196" s="3" t="s">
        <v>889</v>
      </c>
      <c r="AH196" s="3" t="s">
        <v>890</v>
      </c>
    </row>
    <row r="197" spans="1:34" ht="25.5" x14ac:dyDescent="0.25">
      <c r="A197" s="3" t="s">
        <v>1118</v>
      </c>
      <c r="B197" s="3" t="s">
        <v>82</v>
      </c>
      <c r="C197" s="3" t="s">
        <v>880</v>
      </c>
      <c r="D197" s="3" t="s">
        <v>881</v>
      </c>
      <c r="E197" s="3" t="s">
        <v>156</v>
      </c>
      <c r="F197" s="3" t="s">
        <v>12</v>
      </c>
      <c r="G197" s="3" t="s">
        <v>157</v>
      </c>
      <c r="H197" s="3" t="s">
        <v>88</v>
      </c>
      <c r="I197" s="3" t="s">
        <v>209</v>
      </c>
      <c r="J197" s="3" t="s">
        <v>210</v>
      </c>
      <c r="K197" s="3" t="s">
        <v>181</v>
      </c>
      <c r="L197" s="3" t="s">
        <v>211</v>
      </c>
      <c r="M197" s="3" t="s">
        <v>93</v>
      </c>
      <c r="N197" s="3" t="s">
        <v>925</v>
      </c>
      <c r="O197" s="3" t="s">
        <v>95</v>
      </c>
      <c r="P197" s="3" t="s">
        <v>926</v>
      </c>
      <c r="Q197" s="3" t="s">
        <v>95</v>
      </c>
      <c r="R197" s="3" t="s">
        <v>1119</v>
      </c>
      <c r="S197" s="3" t="s">
        <v>1119</v>
      </c>
      <c r="T197" s="3" t="s">
        <v>1119</v>
      </c>
      <c r="U197" s="3" t="s">
        <v>1119</v>
      </c>
      <c r="V197" s="3" t="s">
        <v>1119</v>
      </c>
      <c r="W197" s="3" t="s">
        <v>1119</v>
      </c>
      <c r="X197" s="3" t="s">
        <v>1119</v>
      </c>
      <c r="Y197" s="3" t="s">
        <v>1119</v>
      </c>
      <c r="Z197" s="3" t="s">
        <v>1119</v>
      </c>
      <c r="AA197" s="3" t="s">
        <v>1119</v>
      </c>
      <c r="AB197" s="3" t="s">
        <v>1119</v>
      </c>
      <c r="AC197" s="3" t="s">
        <v>1119</v>
      </c>
      <c r="AD197" s="3" t="s">
        <v>1119</v>
      </c>
      <c r="AE197" s="3" t="s">
        <v>98</v>
      </c>
      <c r="AF197" s="18">
        <v>45296</v>
      </c>
      <c r="AG197" s="3" t="s">
        <v>889</v>
      </c>
      <c r="AH197" s="3" t="s">
        <v>890</v>
      </c>
    </row>
    <row r="198" spans="1:34" ht="25.5" x14ac:dyDescent="0.25">
      <c r="A198" s="3" t="s">
        <v>1120</v>
      </c>
      <c r="B198" s="3" t="s">
        <v>82</v>
      </c>
      <c r="C198" s="3" t="s">
        <v>880</v>
      </c>
      <c r="D198" s="3" t="s">
        <v>881</v>
      </c>
      <c r="E198" s="3" t="s">
        <v>156</v>
      </c>
      <c r="F198" s="3" t="s">
        <v>11</v>
      </c>
      <c r="G198" s="3" t="s">
        <v>166</v>
      </c>
      <c r="H198" s="3" t="s">
        <v>112</v>
      </c>
      <c r="I198" s="3" t="s">
        <v>89</v>
      </c>
      <c r="J198" s="3" t="s">
        <v>218</v>
      </c>
      <c r="K198" s="3" t="s">
        <v>219</v>
      </c>
      <c r="L198" s="3" t="s">
        <v>220</v>
      </c>
      <c r="M198" s="3" t="s">
        <v>93</v>
      </c>
      <c r="N198" s="3" t="s">
        <v>916</v>
      </c>
      <c r="O198" s="3" t="s">
        <v>95</v>
      </c>
      <c r="P198" s="3" t="s">
        <v>917</v>
      </c>
      <c r="Q198" s="3" t="s">
        <v>95</v>
      </c>
      <c r="R198" s="3" t="s">
        <v>1121</v>
      </c>
      <c r="S198" s="3" t="s">
        <v>1121</v>
      </c>
      <c r="T198" s="3" t="s">
        <v>1121</v>
      </c>
      <c r="U198" s="3" t="s">
        <v>1121</v>
      </c>
      <c r="V198" s="3" t="s">
        <v>1121</v>
      </c>
      <c r="W198" s="3" t="s">
        <v>1121</v>
      </c>
      <c r="X198" s="3" t="s">
        <v>1121</v>
      </c>
      <c r="Y198" s="3" t="s">
        <v>1121</v>
      </c>
      <c r="Z198" s="3" t="s">
        <v>1121</v>
      </c>
      <c r="AA198" s="3" t="s">
        <v>1121</v>
      </c>
      <c r="AB198" s="3" t="s">
        <v>1121</v>
      </c>
      <c r="AC198" s="3" t="s">
        <v>1121</v>
      </c>
      <c r="AD198" s="3" t="s">
        <v>1121</v>
      </c>
      <c r="AE198" s="3" t="s">
        <v>98</v>
      </c>
      <c r="AF198" s="18">
        <v>45296</v>
      </c>
      <c r="AG198" s="3" t="s">
        <v>889</v>
      </c>
      <c r="AH198" s="3" t="s">
        <v>890</v>
      </c>
    </row>
    <row r="199" spans="1:34" ht="25.5" x14ac:dyDescent="0.25">
      <c r="A199" s="3" t="s">
        <v>1122</v>
      </c>
      <c r="B199" s="3" t="s">
        <v>82</v>
      </c>
      <c r="C199" s="3" t="s">
        <v>880</v>
      </c>
      <c r="D199" s="3" t="s">
        <v>881</v>
      </c>
      <c r="E199" s="3" t="s">
        <v>156</v>
      </c>
      <c r="F199" s="3" t="s">
        <v>12</v>
      </c>
      <c r="G199" s="3" t="s">
        <v>157</v>
      </c>
      <c r="H199" s="3" t="s">
        <v>88</v>
      </c>
      <c r="I199" s="3" t="s">
        <v>225</v>
      </c>
      <c r="J199" s="3" t="s">
        <v>226</v>
      </c>
      <c r="K199" s="3" t="s">
        <v>227</v>
      </c>
      <c r="L199" s="3" t="s">
        <v>228</v>
      </c>
      <c r="M199" s="3" t="s">
        <v>117</v>
      </c>
      <c r="N199" s="3" t="s">
        <v>925</v>
      </c>
      <c r="O199" s="3" t="s">
        <v>95</v>
      </c>
      <c r="P199" s="3" t="s">
        <v>926</v>
      </c>
      <c r="Q199" s="3" t="s">
        <v>95</v>
      </c>
      <c r="R199" s="3" t="s">
        <v>1123</v>
      </c>
      <c r="S199" s="3" t="s">
        <v>1123</v>
      </c>
      <c r="T199" s="3" t="s">
        <v>1123</v>
      </c>
      <c r="U199" s="3" t="s">
        <v>1123</v>
      </c>
      <c r="V199" s="3" t="s">
        <v>1123</v>
      </c>
      <c r="W199" s="3" t="s">
        <v>1123</v>
      </c>
      <c r="X199" s="3" t="s">
        <v>1123</v>
      </c>
      <c r="Y199" s="3" t="s">
        <v>1123</v>
      </c>
      <c r="Z199" s="3" t="s">
        <v>1123</v>
      </c>
      <c r="AA199" s="3" t="s">
        <v>1123</v>
      </c>
      <c r="AB199" s="3" t="s">
        <v>1123</v>
      </c>
      <c r="AC199" s="3" t="s">
        <v>1123</v>
      </c>
      <c r="AD199" s="3" t="s">
        <v>1123</v>
      </c>
      <c r="AE199" s="3" t="s">
        <v>98</v>
      </c>
      <c r="AF199" s="18">
        <v>45296</v>
      </c>
      <c r="AG199" s="3" t="s">
        <v>889</v>
      </c>
      <c r="AH199" s="3" t="s">
        <v>890</v>
      </c>
    </row>
    <row r="200" spans="1:34" ht="25.5" x14ac:dyDescent="0.25">
      <c r="A200" s="3" t="s">
        <v>1124</v>
      </c>
      <c r="B200" s="3" t="s">
        <v>82</v>
      </c>
      <c r="C200" s="3" t="s">
        <v>880</v>
      </c>
      <c r="D200" s="3" t="s">
        <v>881</v>
      </c>
      <c r="E200" s="3" t="s">
        <v>156</v>
      </c>
      <c r="F200" s="3" t="s">
        <v>11</v>
      </c>
      <c r="G200" s="3" t="s">
        <v>166</v>
      </c>
      <c r="H200" s="3" t="s">
        <v>112</v>
      </c>
      <c r="I200" s="3" t="s">
        <v>231</v>
      </c>
      <c r="J200" s="3" t="s">
        <v>232</v>
      </c>
      <c r="K200" s="3" t="s">
        <v>233</v>
      </c>
      <c r="L200" s="3" t="s">
        <v>234</v>
      </c>
      <c r="M200" s="3" t="s">
        <v>93</v>
      </c>
      <c r="N200" s="3" t="s">
        <v>916</v>
      </c>
      <c r="O200" s="3" t="s">
        <v>95</v>
      </c>
      <c r="P200" s="3" t="s">
        <v>917</v>
      </c>
      <c r="Q200" s="3" t="s">
        <v>95</v>
      </c>
      <c r="R200" s="3" t="s">
        <v>1125</v>
      </c>
      <c r="S200" s="3" t="s">
        <v>1125</v>
      </c>
      <c r="T200" s="3" t="s">
        <v>1125</v>
      </c>
      <c r="U200" s="3" t="s">
        <v>1125</v>
      </c>
      <c r="V200" s="3" t="s">
        <v>1125</v>
      </c>
      <c r="W200" s="3" t="s">
        <v>1125</v>
      </c>
      <c r="X200" s="3" t="s">
        <v>1125</v>
      </c>
      <c r="Y200" s="3" t="s">
        <v>1125</v>
      </c>
      <c r="Z200" s="3" t="s">
        <v>1125</v>
      </c>
      <c r="AA200" s="3" t="s">
        <v>1125</v>
      </c>
      <c r="AB200" s="3" t="s">
        <v>1125</v>
      </c>
      <c r="AC200" s="3" t="s">
        <v>1125</v>
      </c>
      <c r="AD200" s="3" t="s">
        <v>1125</v>
      </c>
      <c r="AE200" s="3" t="s">
        <v>98</v>
      </c>
      <c r="AF200" s="18">
        <v>45296</v>
      </c>
      <c r="AG200" s="3" t="s">
        <v>889</v>
      </c>
      <c r="AH200" s="3" t="s">
        <v>890</v>
      </c>
    </row>
    <row r="201" spans="1:34" ht="25.5" x14ac:dyDescent="0.25">
      <c r="A201" s="3" t="s">
        <v>1126</v>
      </c>
      <c r="B201" s="3" t="s">
        <v>82</v>
      </c>
      <c r="C201" s="3" t="s">
        <v>880</v>
      </c>
      <c r="D201" s="3" t="s">
        <v>881</v>
      </c>
      <c r="E201" s="3" t="s">
        <v>156</v>
      </c>
      <c r="F201" s="3" t="s">
        <v>238</v>
      </c>
      <c r="G201" s="3" t="s">
        <v>1127</v>
      </c>
      <c r="H201" s="3" t="s">
        <v>240</v>
      </c>
      <c r="I201" s="3" t="s">
        <v>527</v>
      </c>
      <c r="J201" s="3" t="s">
        <v>1128</v>
      </c>
      <c r="K201" s="3" t="s">
        <v>1129</v>
      </c>
      <c r="L201" s="3" t="s">
        <v>1114</v>
      </c>
      <c r="M201" s="3" t="s">
        <v>93</v>
      </c>
      <c r="N201" s="3" t="s">
        <v>934</v>
      </c>
      <c r="O201" s="3" t="s">
        <v>95</v>
      </c>
      <c r="P201" s="3" t="s">
        <v>935</v>
      </c>
      <c r="Q201" s="3" t="s">
        <v>95</v>
      </c>
      <c r="R201" s="3" t="s">
        <v>1130</v>
      </c>
      <c r="S201" s="3" t="s">
        <v>1130</v>
      </c>
      <c r="T201" s="3" t="s">
        <v>1130</v>
      </c>
      <c r="U201" s="3" t="s">
        <v>1130</v>
      </c>
      <c r="V201" s="3" t="s">
        <v>1130</v>
      </c>
      <c r="W201" s="3" t="s">
        <v>1130</v>
      </c>
      <c r="X201" s="3" t="s">
        <v>1130</v>
      </c>
      <c r="Y201" s="3" t="s">
        <v>1130</v>
      </c>
      <c r="Z201" s="3" t="s">
        <v>1130</v>
      </c>
      <c r="AA201" s="3" t="s">
        <v>1130</v>
      </c>
      <c r="AB201" s="3" t="s">
        <v>1130</v>
      </c>
      <c r="AC201" s="3" t="s">
        <v>1130</v>
      </c>
      <c r="AD201" s="3" t="s">
        <v>1130</v>
      </c>
      <c r="AE201" s="3" t="s">
        <v>98</v>
      </c>
      <c r="AF201" s="18">
        <v>45296</v>
      </c>
      <c r="AG201" s="3" t="s">
        <v>889</v>
      </c>
      <c r="AH201" s="3" t="s">
        <v>890</v>
      </c>
    </row>
    <row r="202" spans="1:34" ht="25.5" x14ac:dyDescent="0.25">
      <c r="A202" s="3" t="s">
        <v>1131</v>
      </c>
      <c r="B202" s="3" t="s">
        <v>82</v>
      </c>
      <c r="C202" s="3" t="s">
        <v>880</v>
      </c>
      <c r="D202" s="3" t="s">
        <v>881</v>
      </c>
      <c r="E202" s="3" t="s">
        <v>156</v>
      </c>
      <c r="F202" s="3" t="s">
        <v>238</v>
      </c>
      <c r="G202" s="3" t="s">
        <v>1132</v>
      </c>
      <c r="H202" s="3" t="s">
        <v>240</v>
      </c>
      <c r="I202" s="3" t="s">
        <v>293</v>
      </c>
      <c r="J202" s="3" t="s">
        <v>1133</v>
      </c>
      <c r="K202" s="3" t="s">
        <v>188</v>
      </c>
      <c r="L202" s="3" t="s">
        <v>1134</v>
      </c>
      <c r="M202" s="3" t="s">
        <v>117</v>
      </c>
      <c r="N202" s="3" t="s">
        <v>934</v>
      </c>
      <c r="O202" s="3" t="s">
        <v>95</v>
      </c>
      <c r="P202" s="3" t="s">
        <v>935</v>
      </c>
      <c r="Q202" s="3" t="s">
        <v>95</v>
      </c>
      <c r="R202" s="3" t="s">
        <v>1135</v>
      </c>
      <c r="S202" s="3" t="s">
        <v>1135</v>
      </c>
      <c r="T202" s="3" t="s">
        <v>1135</v>
      </c>
      <c r="U202" s="3" t="s">
        <v>1135</v>
      </c>
      <c r="V202" s="3" t="s">
        <v>1135</v>
      </c>
      <c r="W202" s="3" t="s">
        <v>1135</v>
      </c>
      <c r="X202" s="3" t="s">
        <v>1135</v>
      </c>
      <c r="Y202" s="3" t="s">
        <v>1135</v>
      </c>
      <c r="Z202" s="3" t="s">
        <v>1135</v>
      </c>
      <c r="AA202" s="3" t="s">
        <v>1135</v>
      </c>
      <c r="AB202" s="3" t="s">
        <v>1135</v>
      </c>
      <c r="AC202" s="3" t="s">
        <v>1135</v>
      </c>
      <c r="AD202" s="3" t="s">
        <v>1135</v>
      </c>
      <c r="AE202" s="3" t="s">
        <v>98</v>
      </c>
      <c r="AF202" s="18">
        <v>45296</v>
      </c>
      <c r="AG202" s="3" t="s">
        <v>889</v>
      </c>
      <c r="AH202" s="3" t="s">
        <v>890</v>
      </c>
    </row>
    <row r="203" spans="1:34" ht="25.5" x14ac:dyDescent="0.25">
      <c r="A203" s="3" t="s">
        <v>1136</v>
      </c>
      <c r="B203" s="3" t="s">
        <v>82</v>
      </c>
      <c r="C203" s="3" t="s">
        <v>880</v>
      </c>
      <c r="D203" s="3" t="s">
        <v>881</v>
      </c>
      <c r="E203" s="3" t="s">
        <v>156</v>
      </c>
      <c r="F203" s="3" t="s">
        <v>238</v>
      </c>
      <c r="G203" s="3" t="s">
        <v>1137</v>
      </c>
      <c r="H203" s="3" t="s">
        <v>240</v>
      </c>
      <c r="I203" s="3" t="s">
        <v>225</v>
      </c>
      <c r="J203" s="3" t="s">
        <v>1138</v>
      </c>
      <c r="K203" s="3" t="s">
        <v>188</v>
      </c>
      <c r="L203" s="3" t="s">
        <v>470</v>
      </c>
      <c r="M203" s="3" t="s">
        <v>117</v>
      </c>
      <c r="N203" s="3" t="s">
        <v>934</v>
      </c>
      <c r="O203" s="3" t="s">
        <v>95</v>
      </c>
      <c r="P203" s="3" t="s">
        <v>935</v>
      </c>
      <c r="Q203" s="3" t="s">
        <v>95</v>
      </c>
      <c r="R203" s="3" t="s">
        <v>1139</v>
      </c>
      <c r="S203" s="3" t="s">
        <v>1139</v>
      </c>
      <c r="T203" s="3" t="s">
        <v>1139</v>
      </c>
      <c r="U203" s="3" t="s">
        <v>1139</v>
      </c>
      <c r="V203" s="3" t="s">
        <v>1139</v>
      </c>
      <c r="W203" s="3" t="s">
        <v>1139</v>
      </c>
      <c r="X203" s="3" t="s">
        <v>1139</v>
      </c>
      <c r="Y203" s="3" t="s">
        <v>1139</v>
      </c>
      <c r="Z203" s="3" t="s">
        <v>1139</v>
      </c>
      <c r="AA203" s="3" t="s">
        <v>1139</v>
      </c>
      <c r="AB203" s="3" t="s">
        <v>1139</v>
      </c>
      <c r="AC203" s="3" t="s">
        <v>1139</v>
      </c>
      <c r="AD203" s="3" t="s">
        <v>1139</v>
      </c>
      <c r="AE203" s="3" t="s">
        <v>98</v>
      </c>
      <c r="AF203" s="18">
        <v>45296</v>
      </c>
      <c r="AG203" s="3" t="s">
        <v>889</v>
      </c>
      <c r="AH203" s="3" t="s">
        <v>890</v>
      </c>
    </row>
    <row r="204" spans="1:34" ht="25.5" x14ac:dyDescent="0.25">
      <c r="A204" s="3" t="s">
        <v>1140</v>
      </c>
      <c r="B204" s="3" t="s">
        <v>82</v>
      </c>
      <c r="C204" s="3" t="s">
        <v>880</v>
      </c>
      <c r="D204" s="3" t="s">
        <v>881</v>
      </c>
      <c r="E204" s="3" t="s">
        <v>156</v>
      </c>
      <c r="F204" s="3" t="s">
        <v>249</v>
      </c>
      <c r="G204" s="3" t="s">
        <v>1141</v>
      </c>
      <c r="H204" s="3" t="s">
        <v>251</v>
      </c>
      <c r="I204" s="3" t="s">
        <v>1142</v>
      </c>
      <c r="J204" s="3" t="s">
        <v>1143</v>
      </c>
      <c r="K204" s="3" t="s">
        <v>188</v>
      </c>
      <c r="L204" s="3" t="s">
        <v>534</v>
      </c>
      <c r="M204" s="3" t="s">
        <v>117</v>
      </c>
      <c r="N204" s="3" t="s">
        <v>1045</v>
      </c>
      <c r="O204" s="3" t="s">
        <v>95</v>
      </c>
      <c r="P204" s="3" t="s">
        <v>1046</v>
      </c>
      <c r="Q204" s="3" t="s">
        <v>95</v>
      </c>
      <c r="R204" s="3" t="s">
        <v>1144</v>
      </c>
      <c r="S204" s="3" t="s">
        <v>1144</v>
      </c>
      <c r="T204" s="3" t="s">
        <v>1144</v>
      </c>
      <c r="U204" s="3" t="s">
        <v>1144</v>
      </c>
      <c r="V204" s="3" t="s">
        <v>1144</v>
      </c>
      <c r="W204" s="3" t="s">
        <v>1144</v>
      </c>
      <c r="X204" s="3" t="s">
        <v>1144</v>
      </c>
      <c r="Y204" s="3" t="s">
        <v>1144</v>
      </c>
      <c r="Z204" s="3" t="s">
        <v>1144</v>
      </c>
      <c r="AA204" s="3" t="s">
        <v>1144</v>
      </c>
      <c r="AB204" s="3" t="s">
        <v>1144</v>
      </c>
      <c r="AC204" s="3" t="s">
        <v>1144</v>
      </c>
      <c r="AD204" s="3" t="s">
        <v>1144</v>
      </c>
      <c r="AE204" s="3" t="s">
        <v>98</v>
      </c>
      <c r="AF204" s="18">
        <v>45296</v>
      </c>
      <c r="AG204" s="3" t="s">
        <v>889</v>
      </c>
      <c r="AH204" s="3" t="s">
        <v>890</v>
      </c>
    </row>
    <row r="205" spans="1:34" ht="25.5" x14ac:dyDescent="0.25">
      <c r="A205" s="3" t="s">
        <v>1145</v>
      </c>
      <c r="B205" s="3" t="s">
        <v>82</v>
      </c>
      <c r="C205" s="3" t="s">
        <v>880</v>
      </c>
      <c r="D205" s="3" t="s">
        <v>881</v>
      </c>
      <c r="E205" s="3" t="s">
        <v>85</v>
      </c>
      <c r="F205" s="3" t="s">
        <v>86</v>
      </c>
      <c r="G205" s="3" t="s">
        <v>1146</v>
      </c>
      <c r="H205" s="3" t="s">
        <v>1147</v>
      </c>
      <c r="I205" s="3" t="s">
        <v>98</v>
      </c>
      <c r="J205" s="3" t="s">
        <v>1148</v>
      </c>
      <c r="K205" s="3" t="s">
        <v>243</v>
      </c>
      <c r="L205" s="3" t="s">
        <v>174</v>
      </c>
      <c r="M205" s="3" t="s">
        <v>93</v>
      </c>
      <c r="N205" s="3" t="s">
        <v>994</v>
      </c>
      <c r="O205" s="3" t="s">
        <v>95</v>
      </c>
      <c r="P205" s="3" t="s">
        <v>995</v>
      </c>
      <c r="Q205" s="3" t="s">
        <v>95</v>
      </c>
      <c r="R205" s="3" t="s">
        <v>1149</v>
      </c>
      <c r="S205" s="3" t="s">
        <v>1149</v>
      </c>
      <c r="T205" s="3" t="s">
        <v>1149</v>
      </c>
      <c r="U205" s="3" t="s">
        <v>1149</v>
      </c>
      <c r="V205" s="3" t="s">
        <v>1149</v>
      </c>
      <c r="W205" s="3" t="s">
        <v>1149</v>
      </c>
      <c r="X205" s="3" t="s">
        <v>1149</v>
      </c>
      <c r="Y205" s="3" t="s">
        <v>1149</v>
      </c>
      <c r="Z205" s="3" t="s">
        <v>1149</v>
      </c>
      <c r="AA205" s="3" t="s">
        <v>1149</v>
      </c>
      <c r="AB205" s="3" t="s">
        <v>1149</v>
      </c>
      <c r="AC205" s="3" t="s">
        <v>1149</v>
      </c>
      <c r="AD205" s="3" t="s">
        <v>1149</v>
      </c>
      <c r="AE205" s="3" t="s">
        <v>98</v>
      </c>
      <c r="AF205" s="18">
        <v>45296</v>
      </c>
      <c r="AG205" s="3" t="s">
        <v>889</v>
      </c>
      <c r="AH205" s="3" t="s">
        <v>890</v>
      </c>
    </row>
    <row r="206" spans="1:34" ht="25.5" x14ac:dyDescent="0.25">
      <c r="A206" s="3" t="s">
        <v>1150</v>
      </c>
      <c r="B206" s="3" t="s">
        <v>82</v>
      </c>
      <c r="C206" s="3" t="s">
        <v>880</v>
      </c>
      <c r="D206" s="3" t="s">
        <v>881</v>
      </c>
      <c r="E206" s="3" t="s">
        <v>85</v>
      </c>
      <c r="F206" s="3" t="s">
        <v>86</v>
      </c>
      <c r="G206" s="3" t="s">
        <v>1151</v>
      </c>
      <c r="H206" s="3" t="s">
        <v>1152</v>
      </c>
      <c r="I206" s="3" t="s">
        <v>293</v>
      </c>
      <c r="J206" s="3" t="s">
        <v>1153</v>
      </c>
      <c r="K206" s="3" t="s">
        <v>227</v>
      </c>
      <c r="L206" s="3" t="s">
        <v>1154</v>
      </c>
      <c r="M206" s="3" t="s">
        <v>93</v>
      </c>
      <c r="N206" s="3" t="s">
        <v>1155</v>
      </c>
      <c r="O206" s="3" t="s">
        <v>95</v>
      </c>
      <c r="P206" s="3" t="s">
        <v>1156</v>
      </c>
      <c r="Q206" s="3" t="s">
        <v>95</v>
      </c>
      <c r="R206" s="3" t="s">
        <v>1157</v>
      </c>
      <c r="S206" s="3" t="s">
        <v>1157</v>
      </c>
      <c r="T206" s="3" t="s">
        <v>1157</v>
      </c>
      <c r="U206" s="3" t="s">
        <v>1157</v>
      </c>
      <c r="V206" s="3" t="s">
        <v>1157</v>
      </c>
      <c r="W206" s="3" t="s">
        <v>1157</v>
      </c>
      <c r="X206" s="3" t="s">
        <v>1157</v>
      </c>
      <c r="Y206" s="3" t="s">
        <v>1157</v>
      </c>
      <c r="Z206" s="3" t="s">
        <v>1157</v>
      </c>
      <c r="AA206" s="3" t="s">
        <v>1157</v>
      </c>
      <c r="AB206" s="3" t="s">
        <v>1157</v>
      </c>
      <c r="AC206" s="3" t="s">
        <v>1157</v>
      </c>
      <c r="AD206" s="3" t="s">
        <v>1157</v>
      </c>
      <c r="AE206" s="3" t="s">
        <v>98</v>
      </c>
      <c r="AF206" s="18">
        <v>45296</v>
      </c>
      <c r="AG206" s="3" t="s">
        <v>889</v>
      </c>
      <c r="AH206" s="3" t="s">
        <v>890</v>
      </c>
    </row>
    <row r="207" spans="1:34" ht="25.5" x14ac:dyDescent="0.25">
      <c r="A207" s="3" t="s">
        <v>1158</v>
      </c>
      <c r="B207" s="3" t="s">
        <v>82</v>
      </c>
      <c r="C207" s="3" t="s">
        <v>880</v>
      </c>
      <c r="D207" s="3" t="s">
        <v>881</v>
      </c>
      <c r="E207" s="3" t="s">
        <v>85</v>
      </c>
      <c r="F207" s="3" t="s">
        <v>86</v>
      </c>
      <c r="G207" s="3" t="s">
        <v>102</v>
      </c>
      <c r="H207" s="3" t="s">
        <v>103</v>
      </c>
      <c r="I207" s="3" t="s">
        <v>300</v>
      </c>
      <c r="J207" s="3" t="s">
        <v>1159</v>
      </c>
      <c r="K207" s="3" t="s">
        <v>227</v>
      </c>
      <c r="L207" s="3" t="s">
        <v>187</v>
      </c>
      <c r="M207" s="3" t="s">
        <v>93</v>
      </c>
      <c r="N207" s="3" t="s">
        <v>987</v>
      </c>
      <c r="O207" s="3" t="s">
        <v>95</v>
      </c>
      <c r="P207" s="3" t="s">
        <v>988</v>
      </c>
      <c r="Q207" s="3" t="s">
        <v>95</v>
      </c>
      <c r="R207" s="3" t="s">
        <v>1160</v>
      </c>
      <c r="S207" s="3" t="s">
        <v>1160</v>
      </c>
      <c r="T207" s="3" t="s">
        <v>1160</v>
      </c>
      <c r="U207" s="3" t="s">
        <v>1160</v>
      </c>
      <c r="V207" s="3" t="s">
        <v>1160</v>
      </c>
      <c r="W207" s="3" t="s">
        <v>1160</v>
      </c>
      <c r="X207" s="3" t="s">
        <v>1160</v>
      </c>
      <c r="Y207" s="3" t="s">
        <v>1160</v>
      </c>
      <c r="Z207" s="3" t="s">
        <v>1160</v>
      </c>
      <c r="AA207" s="3" t="s">
        <v>1160</v>
      </c>
      <c r="AB207" s="3" t="s">
        <v>1160</v>
      </c>
      <c r="AC207" s="3" t="s">
        <v>1160</v>
      </c>
      <c r="AD207" s="3" t="s">
        <v>1160</v>
      </c>
      <c r="AE207" s="3" t="s">
        <v>98</v>
      </c>
      <c r="AF207" s="18">
        <v>45296</v>
      </c>
      <c r="AG207" s="3" t="s">
        <v>889</v>
      </c>
      <c r="AH207" s="3" t="s">
        <v>890</v>
      </c>
    </row>
    <row r="208" spans="1:34" ht="25.5" x14ac:dyDescent="0.25">
      <c r="A208" s="3" t="s">
        <v>1161</v>
      </c>
      <c r="B208" s="3" t="s">
        <v>82</v>
      </c>
      <c r="C208" s="3" t="s">
        <v>880</v>
      </c>
      <c r="D208" s="3" t="s">
        <v>881</v>
      </c>
      <c r="E208" s="3" t="s">
        <v>85</v>
      </c>
      <c r="F208" s="3" t="s">
        <v>86</v>
      </c>
      <c r="G208" s="3" t="s">
        <v>604</v>
      </c>
      <c r="H208" s="3" t="s">
        <v>605</v>
      </c>
      <c r="I208" s="3" t="s">
        <v>342</v>
      </c>
      <c r="J208" s="3" t="s">
        <v>134</v>
      </c>
      <c r="K208" s="3" t="s">
        <v>227</v>
      </c>
      <c r="L208" s="3" t="s">
        <v>496</v>
      </c>
      <c r="M208" s="3" t="s">
        <v>93</v>
      </c>
      <c r="N208" s="3" t="s">
        <v>955</v>
      </c>
      <c r="O208" s="3" t="s">
        <v>95</v>
      </c>
      <c r="P208" s="3" t="s">
        <v>956</v>
      </c>
      <c r="Q208" s="3" t="s">
        <v>95</v>
      </c>
      <c r="R208" s="3" t="s">
        <v>1162</v>
      </c>
      <c r="S208" s="3" t="s">
        <v>1162</v>
      </c>
      <c r="T208" s="3" t="s">
        <v>1162</v>
      </c>
      <c r="U208" s="3" t="s">
        <v>1162</v>
      </c>
      <c r="V208" s="3" t="s">
        <v>1162</v>
      </c>
      <c r="W208" s="3" t="s">
        <v>1162</v>
      </c>
      <c r="X208" s="3" t="s">
        <v>1162</v>
      </c>
      <c r="Y208" s="3" t="s">
        <v>1162</v>
      </c>
      <c r="Z208" s="3" t="s">
        <v>1162</v>
      </c>
      <c r="AA208" s="3" t="s">
        <v>1162</v>
      </c>
      <c r="AB208" s="3" t="s">
        <v>1162</v>
      </c>
      <c r="AC208" s="3" t="s">
        <v>1162</v>
      </c>
      <c r="AD208" s="3" t="s">
        <v>1162</v>
      </c>
      <c r="AE208" s="3" t="s">
        <v>98</v>
      </c>
      <c r="AF208" s="18">
        <v>45296</v>
      </c>
      <c r="AG208" s="3" t="s">
        <v>889</v>
      </c>
      <c r="AH208" s="3" t="s">
        <v>890</v>
      </c>
    </row>
    <row r="209" spans="1:34" ht="25.5" x14ac:dyDescent="0.25">
      <c r="A209" s="3" t="s">
        <v>1163</v>
      </c>
      <c r="B209" s="3" t="s">
        <v>82</v>
      </c>
      <c r="C209" s="3" t="s">
        <v>880</v>
      </c>
      <c r="D209" s="3" t="s">
        <v>881</v>
      </c>
      <c r="E209" s="3" t="s">
        <v>85</v>
      </c>
      <c r="F209" s="3" t="s">
        <v>86</v>
      </c>
      <c r="G209" s="3" t="s">
        <v>102</v>
      </c>
      <c r="H209" s="3" t="s">
        <v>103</v>
      </c>
      <c r="I209" s="3" t="s">
        <v>778</v>
      </c>
      <c r="J209" s="3" t="s">
        <v>676</v>
      </c>
      <c r="K209" s="3" t="s">
        <v>638</v>
      </c>
      <c r="L209" s="3" t="s">
        <v>92</v>
      </c>
      <c r="M209" s="3" t="s">
        <v>117</v>
      </c>
      <c r="N209" s="3" t="s">
        <v>978</v>
      </c>
      <c r="O209" s="3" t="s">
        <v>95</v>
      </c>
      <c r="P209" s="3" t="s">
        <v>979</v>
      </c>
      <c r="Q209" s="3" t="s">
        <v>95</v>
      </c>
      <c r="R209" s="3" t="s">
        <v>1164</v>
      </c>
      <c r="S209" s="3" t="s">
        <v>1164</v>
      </c>
      <c r="T209" s="3" t="s">
        <v>1164</v>
      </c>
      <c r="U209" s="3" t="s">
        <v>1164</v>
      </c>
      <c r="V209" s="3" t="s">
        <v>1164</v>
      </c>
      <c r="W209" s="3" t="s">
        <v>1164</v>
      </c>
      <c r="X209" s="3" t="s">
        <v>1164</v>
      </c>
      <c r="Y209" s="3" t="s">
        <v>1164</v>
      </c>
      <c r="Z209" s="3" t="s">
        <v>1164</v>
      </c>
      <c r="AA209" s="3" t="s">
        <v>1164</v>
      </c>
      <c r="AB209" s="3" t="s">
        <v>1164</v>
      </c>
      <c r="AC209" s="3" t="s">
        <v>1164</v>
      </c>
      <c r="AD209" s="3" t="s">
        <v>1164</v>
      </c>
      <c r="AE209" s="3" t="s">
        <v>98</v>
      </c>
      <c r="AF209" s="18">
        <v>45296</v>
      </c>
      <c r="AG209" s="3" t="s">
        <v>889</v>
      </c>
      <c r="AH209" s="3" t="s">
        <v>890</v>
      </c>
    </row>
    <row r="210" spans="1:34" ht="25.5" x14ac:dyDescent="0.25">
      <c r="A210" s="3" t="s">
        <v>1165</v>
      </c>
      <c r="B210" s="3" t="s">
        <v>82</v>
      </c>
      <c r="C210" s="3" t="s">
        <v>880</v>
      </c>
      <c r="D210" s="3" t="s">
        <v>881</v>
      </c>
      <c r="E210" s="3" t="s">
        <v>85</v>
      </c>
      <c r="F210" s="3" t="s">
        <v>86</v>
      </c>
      <c r="G210" s="3" t="s">
        <v>102</v>
      </c>
      <c r="H210" s="3" t="s">
        <v>103</v>
      </c>
      <c r="I210" s="3" t="s">
        <v>89</v>
      </c>
      <c r="J210" s="3" t="s">
        <v>1166</v>
      </c>
      <c r="K210" s="3" t="s">
        <v>187</v>
      </c>
      <c r="L210" s="3" t="s">
        <v>1167</v>
      </c>
      <c r="M210" s="3" t="s">
        <v>117</v>
      </c>
      <c r="N210" s="3" t="s">
        <v>987</v>
      </c>
      <c r="O210" s="3" t="s">
        <v>95</v>
      </c>
      <c r="P210" s="3" t="s">
        <v>988</v>
      </c>
      <c r="Q210" s="3" t="s">
        <v>95</v>
      </c>
      <c r="R210" s="3" t="s">
        <v>1168</v>
      </c>
      <c r="S210" s="3" t="s">
        <v>1168</v>
      </c>
      <c r="T210" s="3" t="s">
        <v>1168</v>
      </c>
      <c r="U210" s="3" t="s">
        <v>1168</v>
      </c>
      <c r="V210" s="3" t="s">
        <v>1168</v>
      </c>
      <c r="W210" s="3" t="s">
        <v>1168</v>
      </c>
      <c r="X210" s="3" t="s">
        <v>1168</v>
      </c>
      <c r="Y210" s="3" t="s">
        <v>1168</v>
      </c>
      <c r="Z210" s="3" t="s">
        <v>1168</v>
      </c>
      <c r="AA210" s="3" t="s">
        <v>1168</v>
      </c>
      <c r="AB210" s="3" t="s">
        <v>1168</v>
      </c>
      <c r="AC210" s="3" t="s">
        <v>1168</v>
      </c>
      <c r="AD210" s="3" t="s">
        <v>1168</v>
      </c>
      <c r="AE210" s="3" t="s">
        <v>98</v>
      </c>
      <c r="AF210" s="18">
        <v>45296</v>
      </c>
      <c r="AG210" s="3" t="s">
        <v>889</v>
      </c>
      <c r="AH210" s="3" t="s">
        <v>890</v>
      </c>
    </row>
    <row r="211" spans="1:34" ht="25.5" x14ac:dyDescent="0.25">
      <c r="A211" s="3" t="s">
        <v>1169</v>
      </c>
      <c r="B211" s="3" t="s">
        <v>82</v>
      </c>
      <c r="C211" s="3" t="s">
        <v>880</v>
      </c>
      <c r="D211" s="3" t="s">
        <v>881</v>
      </c>
      <c r="E211" s="3" t="s">
        <v>85</v>
      </c>
      <c r="F211" s="3" t="s">
        <v>86</v>
      </c>
      <c r="G211" s="3" t="s">
        <v>87</v>
      </c>
      <c r="H211" s="3" t="s">
        <v>88</v>
      </c>
      <c r="I211" s="3" t="s">
        <v>500</v>
      </c>
      <c r="J211" s="3" t="s">
        <v>1170</v>
      </c>
      <c r="K211" s="3" t="s">
        <v>187</v>
      </c>
      <c r="L211" s="3" t="s">
        <v>92</v>
      </c>
      <c r="M211" s="3" t="s">
        <v>117</v>
      </c>
      <c r="N211" s="3" t="s">
        <v>1171</v>
      </c>
      <c r="O211" s="3" t="s">
        <v>95</v>
      </c>
      <c r="P211" s="3" t="s">
        <v>1172</v>
      </c>
      <c r="Q211" s="3" t="s">
        <v>95</v>
      </c>
      <c r="R211" s="3" t="s">
        <v>1173</v>
      </c>
      <c r="S211" s="3" t="s">
        <v>1173</v>
      </c>
      <c r="T211" s="3" t="s">
        <v>1173</v>
      </c>
      <c r="U211" s="3" t="s">
        <v>1173</v>
      </c>
      <c r="V211" s="3" t="s">
        <v>1173</v>
      </c>
      <c r="W211" s="3" t="s">
        <v>1173</v>
      </c>
      <c r="X211" s="3" t="s">
        <v>1173</v>
      </c>
      <c r="Y211" s="3" t="s">
        <v>1173</v>
      </c>
      <c r="Z211" s="3" t="s">
        <v>1173</v>
      </c>
      <c r="AA211" s="3" t="s">
        <v>1173</v>
      </c>
      <c r="AB211" s="3" t="s">
        <v>1173</v>
      </c>
      <c r="AC211" s="3" t="s">
        <v>1173</v>
      </c>
      <c r="AD211" s="3" t="s">
        <v>1173</v>
      </c>
      <c r="AE211" s="3" t="s">
        <v>98</v>
      </c>
      <c r="AF211" s="18">
        <v>45296</v>
      </c>
      <c r="AG211" s="3" t="s">
        <v>889</v>
      </c>
      <c r="AH211" s="3" t="s">
        <v>890</v>
      </c>
    </row>
    <row r="212" spans="1:34" ht="25.5" x14ac:dyDescent="0.25">
      <c r="A212" s="3" t="s">
        <v>1174</v>
      </c>
      <c r="B212" s="3" t="s">
        <v>82</v>
      </c>
      <c r="C212" s="3" t="s">
        <v>880</v>
      </c>
      <c r="D212" s="3" t="s">
        <v>881</v>
      </c>
      <c r="E212" s="3" t="s">
        <v>85</v>
      </c>
      <c r="F212" s="3" t="s">
        <v>86</v>
      </c>
      <c r="G212" s="3" t="s">
        <v>102</v>
      </c>
      <c r="H212" s="3" t="s">
        <v>103</v>
      </c>
      <c r="I212" s="3" t="s">
        <v>89</v>
      </c>
      <c r="J212" s="3" t="s">
        <v>1175</v>
      </c>
      <c r="K212" s="3" t="s">
        <v>187</v>
      </c>
      <c r="L212" s="3" t="s">
        <v>1176</v>
      </c>
      <c r="M212" s="3" t="s">
        <v>117</v>
      </c>
      <c r="N212" s="3" t="s">
        <v>1177</v>
      </c>
      <c r="O212" s="3" t="s">
        <v>95</v>
      </c>
      <c r="P212" s="3" t="s">
        <v>1178</v>
      </c>
      <c r="Q212" s="3" t="s">
        <v>95</v>
      </c>
      <c r="R212" s="3" t="s">
        <v>1179</v>
      </c>
      <c r="S212" s="3" t="s">
        <v>1179</v>
      </c>
      <c r="T212" s="3" t="s">
        <v>1179</v>
      </c>
      <c r="U212" s="3" t="s">
        <v>1179</v>
      </c>
      <c r="V212" s="3" t="s">
        <v>1179</v>
      </c>
      <c r="W212" s="3" t="s">
        <v>1179</v>
      </c>
      <c r="X212" s="3" t="s">
        <v>1179</v>
      </c>
      <c r="Y212" s="3" t="s">
        <v>1179</v>
      </c>
      <c r="Z212" s="3" t="s">
        <v>1179</v>
      </c>
      <c r="AA212" s="3" t="s">
        <v>1179</v>
      </c>
      <c r="AB212" s="3" t="s">
        <v>1179</v>
      </c>
      <c r="AC212" s="3" t="s">
        <v>1179</v>
      </c>
      <c r="AD212" s="3" t="s">
        <v>1179</v>
      </c>
      <c r="AE212" s="3" t="s">
        <v>98</v>
      </c>
      <c r="AF212" s="18">
        <v>45296</v>
      </c>
      <c r="AG212" s="3" t="s">
        <v>889</v>
      </c>
      <c r="AH212" s="3" t="s">
        <v>890</v>
      </c>
    </row>
    <row r="213" spans="1:34" ht="25.5" x14ac:dyDescent="0.25">
      <c r="A213" s="3" t="s">
        <v>1180</v>
      </c>
      <c r="B213" s="3" t="s">
        <v>82</v>
      </c>
      <c r="C213" s="3" t="s">
        <v>880</v>
      </c>
      <c r="D213" s="3" t="s">
        <v>881</v>
      </c>
      <c r="E213" s="3" t="s">
        <v>85</v>
      </c>
      <c r="F213" s="3" t="s">
        <v>86</v>
      </c>
      <c r="G213" s="3" t="s">
        <v>102</v>
      </c>
      <c r="H213" s="3" t="s">
        <v>103</v>
      </c>
      <c r="I213" s="3" t="s">
        <v>342</v>
      </c>
      <c r="J213" s="3" t="s">
        <v>1181</v>
      </c>
      <c r="K213" s="3" t="s">
        <v>187</v>
      </c>
      <c r="L213" s="3" t="s">
        <v>470</v>
      </c>
      <c r="M213" s="3" t="s">
        <v>117</v>
      </c>
      <c r="N213" s="3" t="s">
        <v>978</v>
      </c>
      <c r="O213" s="3" t="s">
        <v>95</v>
      </c>
      <c r="P213" s="3" t="s">
        <v>979</v>
      </c>
      <c r="Q213" s="3" t="s">
        <v>95</v>
      </c>
      <c r="R213" s="3" t="s">
        <v>1182</v>
      </c>
      <c r="S213" s="3" t="s">
        <v>1182</v>
      </c>
      <c r="T213" s="3" t="s">
        <v>1182</v>
      </c>
      <c r="U213" s="3" t="s">
        <v>1182</v>
      </c>
      <c r="V213" s="3" t="s">
        <v>1182</v>
      </c>
      <c r="W213" s="3" t="s">
        <v>1182</v>
      </c>
      <c r="X213" s="3" t="s">
        <v>1182</v>
      </c>
      <c r="Y213" s="3" t="s">
        <v>1182</v>
      </c>
      <c r="Z213" s="3" t="s">
        <v>1182</v>
      </c>
      <c r="AA213" s="3" t="s">
        <v>1182</v>
      </c>
      <c r="AB213" s="3" t="s">
        <v>1182</v>
      </c>
      <c r="AC213" s="3" t="s">
        <v>1182</v>
      </c>
      <c r="AD213" s="3" t="s">
        <v>1182</v>
      </c>
      <c r="AE213" s="3" t="s">
        <v>98</v>
      </c>
      <c r="AF213" s="18">
        <v>45296</v>
      </c>
      <c r="AG213" s="3" t="s">
        <v>889</v>
      </c>
      <c r="AH213" s="3" t="s">
        <v>890</v>
      </c>
    </row>
    <row r="214" spans="1:34" ht="25.5" x14ac:dyDescent="0.25">
      <c r="A214" s="3" t="s">
        <v>1183</v>
      </c>
      <c r="B214" s="3" t="s">
        <v>82</v>
      </c>
      <c r="C214" s="3" t="s">
        <v>880</v>
      </c>
      <c r="D214" s="3" t="s">
        <v>881</v>
      </c>
      <c r="E214" s="3" t="s">
        <v>85</v>
      </c>
      <c r="F214" s="3" t="s">
        <v>86</v>
      </c>
      <c r="G214" s="3" t="s">
        <v>102</v>
      </c>
      <c r="H214" s="3" t="s">
        <v>103</v>
      </c>
      <c r="I214" s="3" t="s">
        <v>500</v>
      </c>
      <c r="J214" s="3" t="s">
        <v>1184</v>
      </c>
      <c r="K214" s="3" t="s">
        <v>187</v>
      </c>
      <c r="L214" s="3" t="s">
        <v>638</v>
      </c>
      <c r="M214" s="3" t="s">
        <v>93</v>
      </c>
      <c r="N214" s="3" t="s">
        <v>987</v>
      </c>
      <c r="O214" s="3" t="s">
        <v>95</v>
      </c>
      <c r="P214" s="3" t="s">
        <v>988</v>
      </c>
      <c r="Q214" s="3" t="s">
        <v>95</v>
      </c>
      <c r="R214" s="3" t="s">
        <v>1185</v>
      </c>
      <c r="S214" s="3" t="s">
        <v>1185</v>
      </c>
      <c r="T214" s="3" t="s">
        <v>1185</v>
      </c>
      <c r="U214" s="3" t="s">
        <v>1185</v>
      </c>
      <c r="V214" s="3" t="s">
        <v>1185</v>
      </c>
      <c r="W214" s="3" t="s">
        <v>1185</v>
      </c>
      <c r="X214" s="3" t="s">
        <v>1185</v>
      </c>
      <c r="Y214" s="3" t="s">
        <v>1185</v>
      </c>
      <c r="Z214" s="3" t="s">
        <v>1185</v>
      </c>
      <c r="AA214" s="3" t="s">
        <v>1185</v>
      </c>
      <c r="AB214" s="3" t="s">
        <v>1185</v>
      </c>
      <c r="AC214" s="3" t="s">
        <v>1185</v>
      </c>
      <c r="AD214" s="3" t="s">
        <v>1185</v>
      </c>
      <c r="AE214" s="3" t="s">
        <v>98</v>
      </c>
      <c r="AF214" s="18">
        <v>45296</v>
      </c>
      <c r="AG214" s="3" t="s">
        <v>889</v>
      </c>
      <c r="AH214" s="3" t="s">
        <v>890</v>
      </c>
    </row>
    <row r="215" spans="1:34" ht="25.5" x14ac:dyDescent="0.25">
      <c r="A215" s="3" t="s">
        <v>1186</v>
      </c>
      <c r="B215" s="3" t="s">
        <v>82</v>
      </c>
      <c r="C215" s="3" t="s">
        <v>880</v>
      </c>
      <c r="D215" s="3" t="s">
        <v>881</v>
      </c>
      <c r="E215" s="3" t="s">
        <v>156</v>
      </c>
      <c r="F215" s="3" t="s">
        <v>11</v>
      </c>
      <c r="G215" s="3" t="s">
        <v>166</v>
      </c>
      <c r="H215" s="3" t="s">
        <v>112</v>
      </c>
      <c r="I215" s="3" t="s">
        <v>158</v>
      </c>
      <c r="J215" s="3" t="s">
        <v>167</v>
      </c>
      <c r="K215" s="3" t="s">
        <v>160</v>
      </c>
      <c r="L215" s="3" t="s">
        <v>161</v>
      </c>
      <c r="M215" s="3" t="s">
        <v>93</v>
      </c>
      <c r="N215" s="3" t="s">
        <v>1102</v>
      </c>
      <c r="O215" s="3" t="s">
        <v>95</v>
      </c>
      <c r="P215" s="3" t="s">
        <v>1103</v>
      </c>
      <c r="Q215" s="3" t="s">
        <v>95</v>
      </c>
      <c r="R215" s="3" t="s">
        <v>1187</v>
      </c>
      <c r="S215" s="3" t="s">
        <v>1187</v>
      </c>
      <c r="T215" s="3" t="s">
        <v>1187</v>
      </c>
      <c r="U215" s="3" t="s">
        <v>1187</v>
      </c>
      <c r="V215" s="3" t="s">
        <v>1187</v>
      </c>
      <c r="W215" s="3" t="s">
        <v>1187</v>
      </c>
      <c r="X215" s="3" t="s">
        <v>1187</v>
      </c>
      <c r="Y215" s="3" t="s">
        <v>1187</v>
      </c>
      <c r="Z215" s="3" t="s">
        <v>1187</v>
      </c>
      <c r="AA215" s="3" t="s">
        <v>1187</v>
      </c>
      <c r="AB215" s="3" t="s">
        <v>1187</v>
      </c>
      <c r="AC215" s="3" t="s">
        <v>1187</v>
      </c>
      <c r="AD215" s="3" t="s">
        <v>1187</v>
      </c>
      <c r="AE215" s="3" t="s">
        <v>98</v>
      </c>
      <c r="AF215" s="18">
        <v>45296</v>
      </c>
      <c r="AG215" s="3" t="s">
        <v>889</v>
      </c>
      <c r="AH215" s="3" t="s">
        <v>890</v>
      </c>
    </row>
    <row r="216" spans="1:34" ht="25.5" x14ac:dyDescent="0.25">
      <c r="A216" s="3" t="s">
        <v>1188</v>
      </c>
      <c r="B216" s="3" t="s">
        <v>82</v>
      </c>
      <c r="C216" s="3" t="s">
        <v>880</v>
      </c>
      <c r="D216" s="3" t="s">
        <v>881</v>
      </c>
      <c r="E216" s="3" t="s">
        <v>156</v>
      </c>
      <c r="F216" s="3" t="s">
        <v>11</v>
      </c>
      <c r="G216" s="3" t="s">
        <v>166</v>
      </c>
      <c r="H216" s="3" t="s">
        <v>112</v>
      </c>
      <c r="I216" s="3" t="s">
        <v>172</v>
      </c>
      <c r="J216" s="3" t="s">
        <v>173</v>
      </c>
      <c r="K216" s="3" t="s">
        <v>174</v>
      </c>
      <c r="L216" s="3" t="s">
        <v>175</v>
      </c>
      <c r="M216" s="3" t="s">
        <v>117</v>
      </c>
      <c r="N216" s="3" t="s">
        <v>1102</v>
      </c>
      <c r="O216" s="3" t="s">
        <v>95</v>
      </c>
      <c r="P216" s="3" t="s">
        <v>1103</v>
      </c>
      <c r="Q216" s="3" t="s">
        <v>95</v>
      </c>
      <c r="R216" s="3" t="s">
        <v>1189</v>
      </c>
      <c r="S216" s="3" t="s">
        <v>1189</v>
      </c>
      <c r="T216" s="3" t="s">
        <v>1189</v>
      </c>
      <c r="U216" s="3" t="s">
        <v>1189</v>
      </c>
      <c r="V216" s="3" t="s">
        <v>1189</v>
      </c>
      <c r="W216" s="3" t="s">
        <v>1189</v>
      </c>
      <c r="X216" s="3" t="s">
        <v>1189</v>
      </c>
      <c r="Y216" s="3" t="s">
        <v>1189</v>
      </c>
      <c r="Z216" s="3" t="s">
        <v>1189</v>
      </c>
      <c r="AA216" s="3" t="s">
        <v>1189</v>
      </c>
      <c r="AB216" s="3" t="s">
        <v>1189</v>
      </c>
      <c r="AC216" s="3" t="s">
        <v>1189</v>
      </c>
      <c r="AD216" s="3" t="s">
        <v>1189</v>
      </c>
      <c r="AE216" s="3" t="s">
        <v>98</v>
      </c>
      <c r="AF216" s="18">
        <v>45296</v>
      </c>
      <c r="AG216" s="3" t="s">
        <v>889</v>
      </c>
      <c r="AH216" s="3" t="s">
        <v>890</v>
      </c>
    </row>
    <row r="217" spans="1:34" ht="25.5" x14ac:dyDescent="0.25">
      <c r="A217" s="3" t="s">
        <v>1190</v>
      </c>
      <c r="B217" s="3" t="s">
        <v>82</v>
      </c>
      <c r="C217" s="3" t="s">
        <v>880</v>
      </c>
      <c r="D217" s="3" t="s">
        <v>881</v>
      </c>
      <c r="E217" s="3" t="s">
        <v>156</v>
      </c>
      <c r="F217" s="3" t="s">
        <v>11</v>
      </c>
      <c r="G217" s="3" t="s">
        <v>166</v>
      </c>
      <c r="H217" s="3" t="s">
        <v>112</v>
      </c>
      <c r="I217" s="3" t="s">
        <v>179</v>
      </c>
      <c r="J217" s="3" t="s">
        <v>180</v>
      </c>
      <c r="K217" s="3" t="s">
        <v>174</v>
      </c>
      <c r="L217" s="3" t="s">
        <v>181</v>
      </c>
      <c r="M217" s="3" t="s">
        <v>93</v>
      </c>
      <c r="N217" s="3" t="s">
        <v>1102</v>
      </c>
      <c r="O217" s="3" t="s">
        <v>95</v>
      </c>
      <c r="P217" s="3" t="s">
        <v>1103</v>
      </c>
      <c r="Q217" s="3" t="s">
        <v>95</v>
      </c>
      <c r="R217" s="3" t="s">
        <v>1191</v>
      </c>
      <c r="S217" s="3" t="s">
        <v>1191</v>
      </c>
      <c r="T217" s="3" t="s">
        <v>1191</v>
      </c>
      <c r="U217" s="3" t="s">
        <v>1191</v>
      </c>
      <c r="V217" s="3" t="s">
        <v>1191</v>
      </c>
      <c r="W217" s="3" t="s">
        <v>1191</v>
      </c>
      <c r="X217" s="3" t="s">
        <v>1191</v>
      </c>
      <c r="Y217" s="3" t="s">
        <v>1191</v>
      </c>
      <c r="Z217" s="3" t="s">
        <v>1191</v>
      </c>
      <c r="AA217" s="3" t="s">
        <v>1191</v>
      </c>
      <c r="AB217" s="3" t="s">
        <v>1191</v>
      </c>
      <c r="AC217" s="3" t="s">
        <v>1191</v>
      </c>
      <c r="AD217" s="3" t="s">
        <v>1191</v>
      </c>
      <c r="AE217" s="3" t="s">
        <v>98</v>
      </c>
      <c r="AF217" s="18">
        <v>45296</v>
      </c>
      <c r="AG217" s="3" t="s">
        <v>889</v>
      </c>
      <c r="AH217" s="3" t="s">
        <v>890</v>
      </c>
    </row>
    <row r="218" spans="1:34" ht="25.5" x14ac:dyDescent="0.25">
      <c r="A218" s="3" t="s">
        <v>1192</v>
      </c>
      <c r="B218" s="3" t="s">
        <v>82</v>
      </c>
      <c r="C218" s="3" t="s">
        <v>880</v>
      </c>
      <c r="D218" s="3" t="s">
        <v>881</v>
      </c>
      <c r="E218" s="3" t="s">
        <v>156</v>
      </c>
      <c r="F218" s="3" t="s">
        <v>11</v>
      </c>
      <c r="G218" s="3" t="s">
        <v>166</v>
      </c>
      <c r="H218" s="3" t="s">
        <v>112</v>
      </c>
      <c r="I218" s="3" t="s">
        <v>920</v>
      </c>
      <c r="J218" s="3" t="s">
        <v>1193</v>
      </c>
      <c r="K218" s="3" t="s">
        <v>174</v>
      </c>
      <c r="L218" s="3" t="s">
        <v>429</v>
      </c>
      <c r="M218" s="3" t="s">
        <v>93</v>
      </c>
      <c r="N218" s="3" t="s">
        <v>1102</v>
      </c>
      <c r="O218" s="3" t="s">
        <v>95</v>
      </c>
      <c r="P218" s="3" t="s">
        <v>1103</v>
      </c>
      <c r="Q218" s="3" t="s">
        <v>95</v>
      </c>
      <c r="R218" s="3" t="s">
        <v>1194</v>
      </c>
      <c r="S218" s="3" t="s">
        <v>1194</v>
      </c>
      <c r="T218" s="3" t="s">
        <v>1194</v>
      </c>
      <c r="U218" s="3" t="s">
        <v>1194</v>
      </c>
      <c r="V218" s="3" t="s">
        <v>1194</v>
      </c>
      <c r="W218" s="3" t="s">
        <v>1194</v>
      </c>
      <c r="X218" s="3" t="s">
        <v>1194</v>
      </c>
      <c r="Y218" s="3" t="s">
        <v>1194</v>
      </c>
      <c r="Z218" s="3" t="s">
        <v>1194</v>
      </c>
      <c r="AA218" s="3" t="s">
        <v>1194</v>
      </c>
      <c r="AB218" s="3" t="s">
        <v>1194</v>
      </c>
      <c r="AC218" s="3" t="s">
        <v>1194</v>
      </c>
      <c r="AD218" s="3" t="s">
        <v>1194</v>
      </c>
      <c r="AE218" s="3" t="s">
        <v>98</v>
      </c>
      <c r="AF218" s="18">
        <v>45296</v>
      </c>
      <c r="AG218" s="3" t="s">
        <v>889</v>
      </c>
      <c r="AH218" s="3" t="s">
        <v>890</v>
      </c>
    </row>
    <row r="219" spans="1:34" ht="25.5" x14ac:dyDescent="0.25">
      <c r="A219" s="3" t="s">
        <v>1195</v>
      </c>
      <c r="B219" s="3" t="s">
        <v>82</v>
      </c>
      <c r="C219" s="3" t="s">
        <v>880</v>
      </c>
      <c r="D219" s="3" t="s">
        <v>881</v>
      </c>
      <c r="E219" s="3" t="s">
        <v>156</v>
      </c>
      <c r="F219" s="3" t="s">
        <v>12</v>
      </c>
      <c r="G219" s="3" t="s">
        <v>157</v>
      </c>
      <c r="H219" s="3" t="s">
        <v>88</v>
      </c>
      <c r="I219" s="3" t="s">
        <v>300</v>
      </c>
      <c r="J219" s="3" t="s">
        <v>690</v>
      </c>
      <c r="K219" s="3" t="s">
        <v>364</v>
      </c>
      <c r="L219" s="3" t="s">
        <v>691</v>
      </c>
      <c r="M219" s="3" t="s">
        <v>93</v>
      </c>
      <c r="N219" s="3" t="s">
        <v>925</v>
      </c>
      <c r="O219" s="3" t="s">
        <v>95</v>
      </c>
      <c r="P219" s="3" t="s">
        <v>926</v>
      </c>
      <c r="Q219" s="3" t="s">
        <v>95</v>
      </c>
      <c r="R219" s="3" t="s">
        <v>1196</v>
      </c>
      <c r="S219" s="3" t="s">
        <v>1196</v>
      </c>
      <c r="T219" s="3" t="s">
        <v>1196</v>
      </c>
      <c r="U219" s="3" t="s">
        <v>1196</v>
      </c>
      <c r="V219" s="3" t="s">
        <v>1196</v>
      </c>
      <c r="W219" s="3" t="s">
        <v>1196</v>
      </c>
      <c r="X219" s="3" t="s">
        <v>1196</v>
      </c>
      <c r="Y219" s="3" t="s">
        <v>1196</v>
      </c>
      <c r="Z219" s="3" t="s">
        <v>1196</v>
      </c>
      <c r="AA219" s="3" t="s">
        <v>1196</v>
      </c>
      <c r="AB219" s="3" t="s">
        <v>1196</v>
      </c>
      <c r="AC219" s="3" t="s">
        <v>1196</v>
      </c>
      <c r="AD219" s="3" t="s">
        <v>1196</v>
      </c>
      <c r="AE219" s="3" t="s">
        <v>98</v>
      </c>
      <c r="AF219" s="18">
        <v>45296</v>
      </c>
      <c r="AG219" s="3" t="s">
        <v>889</v>
      </c>
      <c r="AH219" s="3" t="s">
        <v>890</v>
      </c>
    </row>
    <row r="220" spans="1:34" ht="25.5" x14ac:dyDescent="0.25">
      <c r="A220" s="3" t="s">
        <v>1197</v>
      </c>
      <c r="B220" s="3" t="s">
        <v>82</v>
      </c>
      <c r="C220" s="3" t="s">
        <v>880</v>
      </c>
      <c r="D220" s="3" t="s">
        <v>881</v>
      </c>
      <c r="E220" s="3" t="s">
        <v>156</v>
      </c>
      <c r="F220" s="3" t="s">
        <v>11</v>
      </c>
      <c r="G220" s="3" t="s">
        <v>166</v>
      </c>
      <c r="H220" s="3" t="s">
        <v>112</v>
      </c>
      <c r="I220" s="3" t="s">
        <v>488</v>
      </c>
      <c r="J220" s="3" t="s">
        <v>694</v>
      </c>
      <c r="K220" s="3" t="s">
        <v>188</v>
      </c>
      <c r="L220" s="3" t="s">
        <v>188</v>
      </c>
      <c r="M220" s="3" t="s">
        <v>117</v>
      </c>
      <c r="N220" s="3" t="s">
        <v>916</v>
      </c>
      <c r="O220" s="3" t="s">
        <v>95</v>
      </c>
      <c r="P220" s="3" t="s">
        <v>917</v>
      </c>
      <c r="Q220" s="3" t="s">
        <v>95</v>
      </c>
      <c r="R220" s="3" t="s">
        <v>1198</v>
      </c>
      <c r="S220" s="3" t="s">
        <v>1198</v>
      </c>
      <c r="T220" s="3" t="s">
        <v>1198</v>
      </c>
      <c r="U220" s="3" t="s">
        <v>1198</v>
      </c>
      <c r="V220" s="3" t="s">
        <v>1198</v>
      </c>
      <c r="W220" s="3" t="s">
        <v>1198</v>
      </c>
      <c r="X220" s="3" t="s">
        <v>1198</v>
      </c>
      <c r="Y220" s="3" t="s">
        <v>1198</v>
      </c>
      <c r="Z220" s="3" t="s">
        <v>1198</v>
      </c>
      <c r="AA220" s="3" t="s">
        <v>1198</v>
      </c>
      <c r="AB220" s="3" t="s">
        <v>1198</v>
      </c>
      <c r="AC220" s="3" t="s">
        <v>1198</v>
      </c>
      <c r="AD220" s="3" t="s">
        <v>1198</v>
      </c>
      <c r="AE220" s="3" t="s">
        <v>98</v>
      </c>
      <c r="AF220" s="18">
        <v>45296</v>
      </c>
      <c r="AG220" s="3" t="s">
        <v>889</v>
      </c>
      <c r="AH220" s="3" t="s">
        <v>890</v>
      </c>
    </row>
    <row r="221" spans="1:34" ht="25.5" x14ac:dyDescent="0.25">
      <c r="A221" s="3" t="s">
        <v>1199</v>
      </c>
      <c r="B221" s="3" t="s">
        <v>82</v>
      </c>
      <c r="C221" s="3" t="s">
        <v>880</v>
      </c>
      <c r="D221" s="3" t="s">
        <v>881</v>
      </c>
      <c r="E221" s="3" t="s">
        <v>156</v>
      </c>
      <c r="F221" s="3" t="s">
        <v>642</v>
      </c>
      <c r="G221" s="3" t="s">
        <v>644</v>
      </c>
      <c r="H221" s="3" t="s">
        <v>643</v>
      </c>
      <c r="I221" s="3" t="s">
        <v>1200</v>
      </c>
      <c r="J221" s="3" t="s">
        <v>1201</v>
      </c>
      <c r="K221" s="3" t="s">
        <v>268</v>
      </c>
      <c r="L221" s="3" t="s">
        <v>188</v>
      </c>
      <c r="M221" s="3" t="s">
        <v>117</v>
      </c>
      <c r="N221" s="3" t="s">
        <v>1202</v>
      </c>
      <c r="O221" s="3" t="s">
        <v>95</v>
      </c>
      <c r="P221" s="3" t="s">
        <v>1203</v>
      </c>
      <c r="Q221" s="3" t="s">
        <v>95</v>
      </c>
      <c r="R221" s="3" t="s">
        <v>1204</v>
      </c>
      <c r="S221" s="3" t="s">
        <v>1204</v>
      </c>
      <c r="T221" s="3" t="s">
        <v>1204</v>
      </c>
      <c r="U221" s="3" t="s">
        <v>1204</v>
      </c>
      <c r="V221" s="3" t="s">
        <v>1204</v>
      </c>
      <c r="W221" s="3" t="s">
        <v>1204</v>
      </c>
      <c r="X221" s="3" t="s">
        <v>1204</v>
      </c>
      <c r="Y221" s="3" t="s">
        <v>1204</v>
      </c>
      <c r="Z221" s="3" t="s">
        <v>1204</v>
      </c>
      <c r="AA221" s="3" t="s">
        <v>1204</v>
      </c>
      <c r="AB221" s="3" t="s">
        <v>1204</v>
      </c>
      <c r="AC221" s="3" t="s">
        <v>1204</v>
      </c>
      <c r="AD221" s="3" t="s">
        <v>1204</v>
      </c>
      <c r="AE221" s="3" t="s">
        <v>98</v>
      </c>
      <c r="AF221" s="18">
        <v>45296</v>
      </c>
      <c r="AG221" s="3" t="s">
        <v>889</v>
      </c>
      <c r="AH221" s="3" t="s">
        <v>890</v>
      </c>
    </row>
    <row r="222" spans="1:34" ht="25.5" x14ac:dyDescent="0.25">
      <c r="A222" s="3" t="s">
        <v>1205</v>
      </c>
      <c r="B222" s="3" t="s">
        <v>82</v>
      </c>
      <c r="C222" s="3" t="s">
        <v>880</v>
      </c>
      <c r="D222" s="3" t="s">
        <v>881</v>
      </c>
      <c r="E222" s="3" t="s">
        <v>156</v>
      </c>
      <c r="F222" s="3" t="s">
        <v>11</v>
      </c>
      <c r="G222" s="3" t="s">
        <v>166</v>
      </c>
      <c r="H222" s="3" t="s">
        <v>112</v>
      </c>
      <c r="I222" s="3" t="s">
        <v>172</v>
      </c>
      <c r="J222" s="3" t="s">
        <v>465</v>
      </c>
      <c r="K222" s="3" t="s">
        <v>368</v>
      </c>
      <c r="L222" s="3" t="s">
        <v>243</v>
      </c>
      <c r="M222" s="3" t="s">
        <v>93</v>
      </c>
      <c r="N222" s="3" t="s">
        <v>916</v>
      </c>
      <c r="O222" s="3" t="s">
        <v>95</v>
      </c>
      <c r="P222" s="3" t="s">
        <v>917</v>
      </c>
      <c r="Q222" s="3" t="s">
        <v>95</v>
      </c>
      <c r="R222" s="3" t="s">
        <v>1206</v>
      </c>
      <c r="S222" s="3" t="s">
        <v>1206</v>
      </c>
      <c r="T222" s="3" t="s">
        <v>1206</v>
      </c>
      <c r="U222" s="3" t="s">
        <v>1206</v>
      </c>
      <c r="V222" s="3" t="s">
        <v>1206</v>
      </c>
      <c r="W222" s="3" t="s">
        <v>1206</v>
      </c>
      <c r="X222" s="3" t="s">
        <v>1206</v>
      </c>
      <c r="Y222" s="3" t="s">
        <v>1206</v>
      </c>
      <c r="Z222" s="3" t="s">
        <v>1206</v>
      </c>
      <c r="AA222" s="3" t="s">
        <v>1206</v>
      </c>
      <c r="AB222" s="3" t="s">
        <v>1206</v>
      </c>
      <c r="AC222" s="3" t="s">
        <v>1206</v>
      </c>
      <c r="AD222" s="3" t="s">
        <v>1206</v>
      </c>
      <c r="AE222" s="3" t="s">
        <v>98</v>
      </c>
      <c r="AF222" s="18">
        <v>45296</v>
      </c>
      <c r="AG222" s="3" t="s">
        <v>889</v>
      </c>
      <c r="AH222" s="3" t="s">
        <v>890</v>
      </c>
    </row>
    <row r="223" spans="1:34" ht="25.5" x14ac:dyDescent="0.25">
      <c r="A223" s="3" t="s">
        <v>1207</v>
      </c>
      <c r="B223" s="3" t="s">
        <v>82</v>
      </c>
      <c r="C223" s="3" t="s">
        <v>880</v>
      </c>
      <c r="D223" s="3" t="s">
        <v>881</v>
      </c>
      <c r="E223" s="3" t="s">
        <v>156</v>
      </c>
      <c r="F223" s="3" t="s">
        <v>11</v>
      </c>
      <c r="G223" s="3" t="s">
        <v>166</v>
      </c>
      <c r="H223" s="3" t="s">
        <v>112</v>
      </c>
      <c r="I223" s="3" t="s">
        <v>468</v>
      </c>
      <c r="J223" s="3" t="s">
        <v>469</v>
      </c>
      <c r="K223" s="3" t="s">
        <v>470</v>
      </c>
      <c r="L223" s="3" t="s">
        <v>92</v>
      </c>
      <c r="M223" s="3" t="s">
        <v>93</v>
      </c>
      <c r="N223" s="3" t="s">
        <v>916</v>
      </c>
      <c r="O223" s="3" t="s">
        <v>95</v>
      </c>
      <c r="P223" s="3" t="s">
        <v>917</v>
      </c>
      <c r="Q223" s="3" t="s">
        <v>95</v>
      </c>
      <c r="R223" s="3" t="s">
        <v>1208</v>
      </c>
      <c r="S223" s="3" t="s">
        <v>1208</v>
      </c>
      <c r="T223" s="3" t="s">
        <v>1208</v>
      </c>
      <c r="U223" s="3" t="s">
        <v>1208</v>
      </c>
      <c r="V223" s="3" t="s">
        <v>1208</v>
      </c>
      <c r="W223" s="3" t="s">
        <v>1208</v>
      </c>
      <c r="X223" s="3" t="s">
        <v>1208</v>
      </c>
      <c r="Y223" s="3" t="s">
        <v>1208</v>
      </c>
      <c r="Z223" s="3" t="s">
        <v>1208</v>
      </c>
      <c r="AA223" s="3" t="s">
        <v>1208</v>
      </c>
      <c r="AB223" s="3" t="s">
        <v>1208</v>
      </c>
      <c r="AC223" s="3" t="s">
        <v>1208</v>
      </c>
      <c r="AD223" s="3" t="s">
        <v>1208</v>
      </c>
      <c r="AE223" s="3" t="s">
        <v>98</v>
      </c>
      <c r="AF223" s="18">
        <v>45296</v>
      </c>
      <c r="AG223" s="3" t="s">
        <v>889</v>
      </c>
      <c r="AH223" s="3" t="s">
        <v>890</v>
      </c>
    </row>
    <row r="224" spans="1:34" ht="25.5" x14ac:dyDescent="0.25">
      <c r="A224" s="3" t="s">
        <v>1209</v>
      </c>
      <c r="B224" s="3" t="s">
        <v>82</v>
      </c>
      <c r="C224" s="3" t="s">
        <v>880</v>
      </c>
      <c r="D224" s="3" t="s">
        <v>881</v>
      </c>
      <c r="E224" s="3" t="s">
        <v>156</v>
      </c>
      <c r="F224" s="3" t="s">
        <v>473</v>
      </c>
      <c r="G224" s="3" t="s">
        <v>475</v>
      </c>
      <c r="H224" s="3" t="s">
        <v>474</v>
      </c>
      <c r="I224" s="3" t="s">
        <v>476</v>
      </c>
      <c r="J224" s="3" t="s">
        <v>477</v>
      </c>
      <c r="K224" s="3" t="s">
        <v>470</v>
      </c>
      <c r="L224" s="3" t="s">
        <v>478</v>
      </c>
      <c r="M224" s="3" t="s">
        <v>117</v>
      </c>
      <c r="N224" s="3" t="s">
        <v>1027</v>
      </c>
      <c r="O224" s="3" t="s">
        <v>95</v>
      </c>
      <c r="P224" s="3" t="s">
        <v>1028</v>
      </c>
      <c r="Q224" s="3" t="s">
        <v>95</v>
      </c>
      <c r="R224" s="3" t="s">
        <v>1210</v>
      </c>
      <c r="S224" s="3" t="s">
        <v>1210</v>
      </c>
      <c r="T224" s="3" t="s">
        <v>1210</v>
      </c>
      <c r="U224" s="3" t="s">
        <v>1210</v>
      </c>
      <c r="V224" s="3" t="s">
        <v>1210</v>
      </c>
      <c r="W224" s="3" t="s">
        <v>1210</v>
      </c>
      <c r="X224" s="3" t="s">
        <v>1210</v>
      </c>
      <c r="Y224" s="3" t="s">
        <v>1210</v>
      </c>
      <c r="Z224" s="3" t="s">
        <v>1210</v>
      </c>
      <c r="AA224" s="3" t="s">
        <v>1210</v>
      </c>
      <c r="AB224" s="3" t="s">
        <v>1210</v>
      </c>
      <c r="AC224" s="3" t="s">
        <v>1210</v>
      </c>
      <c r="AD224" s="3" t="s">
        <v>1210</v>
      </c>
      <c r="AE224" s="3" t="s">
        <v>98</v>
      </c>
      <c r="AF224" s="18">
        <v>45296</v>
      </c>
      <c r="AG224" s="3" t="s">
        <v>889</v>
      </c>
      <c r="AH224" s="3" t="s">
        <v>890</v>
      </c>
    </row>
    <row r="225" spans="1:34" ht="25.5" x14ac:dyDescent="0.25">
      <c r="A225" s="3" t="s">
        <v>1211</v>
      </c>
      <c r="B225" s="3" t="s">
        <v>82</v>
      </c>
      <c r="C225" s="3" t="s">
        <v>880</v>
      </c>
      <c r="D225" s="3" t="s">
        <v>881</v>
      </c>
      <c r="E225" s="3" t="s">
        <v>156</v>
      </c>
      <c r="F225" s="3" t="s">
        <v>249</v>
      </c>
      <c r="G225" s="3" t="s">
        <v>299</v>
      </c>
      <c r="H225" s="3" t="s">
        <v>251</v>
      </c>
      <c r="I225" s="3" t="s">
        <v>300</v>
      </c>
      <c r="J225" s="3" t="s">
        <v>301</v>
      </c>
      <c r="K225" s="3" t="s">
        <v>302</v>
      </c>
      <c r="L225" s="3" t="s">
        <v>187</v>
      </c>
      <c r="M225" s="3" t="s">
        <v>93</v>
      </c>
      <c r="N225" s="3" t="s">
        <v>1045</v>
      </c>
      <c r="O225" s="3" t="s">
        <v>95</v>
      </c>
      <c r="P225" s="3" t="s">
        <v>1046</v>
      </c>
      <c r="Q225" s="3" t="s">
        <v>95</v>
      </c>
      <c r="R225" s="3" t="s">
        <v>1212</v>
      </c>
      <c r="S225" s="3" t="s">
        <v>1212</v>
      </c>
      <c r="T225" s="3" t="s">
        <v>1212</v>
      </c>
      <c r="U225" s="3" t="s">
        <v>1212</v>
      </c>
      <c r="V225" s="3" t="s">
        <v>1212</v>
      </c>
      <c r="W225" s="3" t="s">
        <v>1212</v>
      </c>
      <c r="X225" s="3" t="s">
        <v>1212</v>
      </c>
      <c r="Y225" s="3" t="s">
        <v>1212</v>
      </c>
      <c r="Z225" s="3" t="s">
        <v>1212</v>
      </c>
      <c r="AA225" s="3" t="s">
        <v>1212</v>
      </c>
      <c r="AB225" s="3" t="s">
        <v>1212</v>
      </c>
      <c r="AC225" s="3" t="s">
        <v>1212</v>
      </c>
      <c r="AD225" s="3" t="s">
        <v>1212</v>
      </c>
      <c r="AE225" s="3" t="s">
        <v>98</v>
      </c>
      <c r="AF225" s="18">
        <v>45296</v>
      </c>
      <c r="AG225" s="3" t="s">
        <v>889</v>
      </c>
      <c r="AH225" s="3" t="s">
        <v>890</v>
      </c>
    </row>
    <row r="226" spans="1:34" ht="25.5" x14ac:dyDescent="0.25">
      <c r="A226" s="3" t="s">
        <v>1213</v>
      </c>
      <c r="B226" s="3" t="s">
        <v>82</v>
      </c>
      <c r="C226" s="3" t="s">
        <v>880</v>
      </c>
      <c r="D226" s="3" t="s">
        <v>881</v>
      </c>
      <c r="E226" s="3" t="s">
        <v>156</v>
      </c>
      <c r="F226" s="3" t="s">
        <v>281</v>
      </c>
      <c r="G226" s="3" t="s">
        <v>1214</v>
      </c>
      <c r="H226" s="3" t="s">
        <v>283</v>
      </c>
      <c r="I226" s="3" t="s">
        <v>274</v>
      </c>
      <c r="J226" s="3" t="s">
        <v>1215</v>
      </c>
      <c r="K226" s="3" t="s">
        <v>187</v>
      </c>
      <c r="L226" s="3" t="s">
        <v>1216</v>
      </c>
      <c r="M226" s="3" t="s">
        <v>117</v>
      </c>
      <c r="N226" s="3" t="s">
        <v>950</v>
      </c>
      <c r="O226" s="3" t="s">
        <v>95</v>
      </c>
      <c r="P226" s="3" t="s">
        <v>951</v>
      </c>
      <c r="Q226" s="3" t="s">
        <v>95</v>
      </c>
      <c r="R226" s="3" t="s">
        <v>1217</v>
      </c>
      <c r="S226" s="3" t="s">
        <v>1217</v>
      </c>
      <c r="T226" s="3" t="s">
        <v>1217</v>
      </c>
      <c r="U226" s="3" t="s">
        <v>1217</v>
      </c>
      <c r="V226" s="3" t="s">
        <v>1217</v>
      </c>
      <c r="W226" s="3" t="s">
        <v>1217</v>
      </c>
      <c r="X226" s="3" t="s">
        <v>1217</v>
      </c>
      <c r="Y226" s="3" t="s">
        <v>1217</v>
      </c>
      <c r="Z226" s="3" t="s">
        <v>1217</v>
      </c>
      <c r="AA226" s="3" t="s">
        <v>1217</v>
      </c>
      <c r="AB226" s="3" t="s">
        <v>1217</v>
      </c>
      <c r="AC226" s="3" t="s">
        <v>1217</v>
      </c>
      <c r="AD226" s="3" t="s">
        <v>1217</v>
      </c>
      <c r="AE226" s="3" t="s">
        <v>98</v>
      </c>
      <c r="AF226" s="18">
        <v>45296</v>
      </c>
      <c r="AG226" s="3" t="s">
        <v>889</v>
      </c>
      <c r="AH226" s="3" t="s">
        <v>890</v>
      </c>
    </row>
    <row r="227" spans="1:34" ht="25.5" x14ac:dyDescent="0.25">
      <c r="A227" s="3" t="s">
        <v>1218</v>
      </c>
      <c r="B227" s="3" t="s">
        <v>82</v>
      </c>
      <c r="C227" s="3" t="s">
        <v>880</v>
      </c>
      <c r="D227" s="3" t="s">
        <v>881</v>
      </c>
      <c r="E227" s="3" t="s">
        <v>156</v>
      </c>
      <c r="F227" s="3" t="s">
        <v>271</v>
      </c>
      <c r="G227" s="3" t="s">
        <v>1219</v>
      </c>
      <c r="H227" s="3" t="s">
        <v>1220</v>
      </c>
      <c r="I227" s="3" t="s">
        <v>395</v>
      </c>
      <c r="J227" s="3" t="s">
        <v>1221</v>
      </c>
      <c r="K227" s="3" t="s">
        <v>364</v>
      </c>
      <c r="L227" s="3" t="s">
        <v>1222</v>
      </c>
      <c r="M227" s="3" t="s">
        <v>117</v>
      </c>
      <c r="N227" s="3" t="s">
        <v>1223</v>
      </c>
      <c r="O227" s="3" t="s">
        <v>95</v>
      </c>
      <c r="P227" s="3" t="s">
        <v>1224</v>
      </c>
      <c r="Q227" s="3" t="s">
        <v>95</v>
      </c>
      <c r="R227" s="3" t="s">
        <v>1225</v>
      </c>
      <c r="S227" s="3" t="s">
        <v>1225</v>
      </c>
      <c r="T227" s="3" t="s">
        <v>1225</v>
      </c>
      <c r="U227" s="3" t="s">
        <v>1225</v>
      </c>
      <c r="V227" s="3" t="s">
        <v>1225</v>
      </c>
      <c r="W227" s="3" t="s">
        <v>1225</v>
      </c>
      <c r="X227" s="3" t="s">
        <v>1225</v>
      </c>
      <c r="Y227" s="3" t="s">
        <v>1225</v>
      </c>
      <c r="Z227" s="3" t="s">
        <v>1225</v>
      </c>
      <c r="AA227" s="3" t="s">
        <v>1225</v>
      </c>
      <c r="AB227" s="3" t="s">
        <v>1225</v>
      </c>
      <c r="AC227" s="3" t="s">
        <v>1225</v>
      </c>
      <c r="AD227" s="3" t="s">
        <v>1225</v>
      </c>
      <c r="AE227" s="3" t="s">
        <v>98</v>
      </c>
      <c r="AF227" s="18">
        <v>45296</v>
      </c>
      <c r="AG227" s="3" t="s">
        <v>889</v>
      </c>
      <c r="AH227" s="3" t="s">
        <v>890</v>
      </c>
    </row>
    <row r="228" spans="1:34" ht="25.5" x14ac:dyDescent="0.25">
      <c r="A228" s="3" t="s">
        <v>1226</v>
      </c>
      <c r="B228" s="3" t="s">
        <v>82</v>
      </c>
      <c r="C228" s="3" t="s">
        <v>880</v>
      </c>
      <c r="D228" s="3" t="s">
        <v>881</v>
      </c>
      <c r="E228" s="3" t="s">
        <v>156</v>
      </c>
      <c r="F228" s="3" t="s">
        <v>238</v>
      </c>
      <c r="G228" s="3" t="s">
        <v>1227</v>
      </c>
      <c r="H228" s="3" t="s">
        <v>240</v>
      </c>
      <c r="I228" s="3" t="s">
        <v>342</v>
      </c>
      <c r="J228" s="3" t="s">
        <v>1228</v>
      </c>
      <c r="K228" s="3" t="s">
        <v>364</v>
      </c>
      <c r="L228" s="3" t="s">
        <v>1229</v>
      </c>
      <c r="M228" s="3" t="s">
        <v>93</v>
      </c>
      <c r="N228" s="3" t="s">
        <v>934</v>
      </c>
      <c r="O228" s="3" t="s">
        <v>95</v>
      </c>
      <c r="P228" s="3" t="s">
        <v>935</v>
      </c>
      <c r="Q228" s="3" t="s">
        <v>95</v>
      </c>
      <c r="R228" s="3" t="s">
        <v>1230</v>
      </c>
      <c r="S228" s="3" t="s">
        <v>1230</v>
      </c>
      <c r="T228" s="3" t="s">
        <v>1230</v>
      </c>
      <c r="U228" s="3" t="s">
        <v>1230</v>
      </c>
      <c r="V228" s="3" t="s">
        <v>1230</v>
      </c>
      <c r="W228" s="3" t="s">
        <v>1230</v>
      </c>
      <c r="X228" s="3" t="s">
        <v>1230</v>
      </c>
      <c r="Y228" s="3" t="s">
        <v>1230</v>
      </c>
      <c r="Z228" s="3" t="s">
        <v>1230</v>
      </c>
      <c r="AA228" s="3" t="s">
        <v>1230</v>
      </c>
      <c r="AB228" s="3" t="s">
        <v>1230</v>
      </c>
      <c r="AC228" s="3" t="s">
        <v>1230</v>
      </c>
      <c r="AD228" s="3" t="s">
        <v>1230</v>
      </c>
      <c r="AE228" s="3" t="s">
        <v>98</v>
      </c>
      <c r="AF228" s="18">
        <v>45296</v>
      </c>
      <c r="AG228" s="3" t="s">
        <v>889</v>
      </c>
      <c r="AH228" s="3" t="s">
        <v>890</v>
      </c>
    </row>
    <row r="229" spans="1:34" ht="25.5" x14ac:dyDescent="0.25">
      <c r="A229" s="3" t="s">
        <v>1231</v>
      </c>
      <c r="B229" s="3" t="s">
        <v>82</v>
      </c>
      <c r="C229" s="3" t="s">
        <v>880</v>
      </c>
      <c r="D229" s="3" t="s">
        <v>881</v>
      </c>
      <c r="E229" s="3" t="s">
        <v>85</v>
      </c>
      <c r="F229" s="3" t="s">
        <v>86</v>
      </c>
      <c r="G229" s="3" t="s">
        <v>87</v>
      </c>
      <c r="H229" s="3" t="s">
        <v>88</v>
      </c>
      <c r="I229" s="3" t="s">
        <v>914</v>
      </c>
      <c r="J229" s="3" t="s">
        <v>1232</v>
      </c>
      <c r="K229" s="3" t="s">
        <v>490</v>
      </c>
      <c r="L229" s="3" t="s">
        <v>1233</v>
      </c>
      <c r="M229" s="3" t="s">
        <v>117</v>
      </c>
      <c r="N229" s="3" t="s">
        <v>1064</v>
      </c>
      <c r="O229" s="3" t="s">
        <v>95</v>
      </c>
      <c r="P229" s="3" t="s">
        <v>1065</v>
      </c>
      <c r="Q229" s="3" t="s">
        <v>95</v>
      </c>
      <c r="R229" s="3" t="s">
        <v>1234</v>
      </c>
      <c r="S229" s="3" t="s">
        <v>1234</v>
      </c>
      <c r="T229" s="3" t="s">
        <v>1234</v>
      </c>
      <c r="U229" s="3" t="s">
        <v>1234</v>
      </c>
      <c r="V229" s="3" t="s">
        <v>1234</v>
      </c>
      <c r="W229" s="3" t="s">
        <v>1234</v>
      </c>
      <c r="X229" s="3" t="s">
        <v>1234</v>
      </c>
      <c r="Y229" s="3" t="s">
        <v>1234</v>
      </c>
      <c r="Z229" s="3" t="s">
        <v>1234</v>
      </c>
      <c r="AA229" s="3" t="s">
        <v>1234</v>
      </c>
      <c r="AB229" s="3" t="s">
        <v>1234</v>
      </c>
      <c r="AC229" s="3" t="s">
        <v>1234</v>
      </c>
      <c r="AD229" s="3" t="s">
        <v>1234</v>
      </c>
      <c r="AE229" s="3" t="s">
        <v>98</v>
      </c>
      <c r="AF229" s="18">
        <v>45296</v>
      </c>
      <c r="AG229" s="3" t="s">
        <v>889</v>
      </c>
      <c r="AH229" s="3" t="s">
        <v>890</v>
      </c>
    </row>
    <row r="230" spans="1:34" ht="25.5" x14ac:dyDescent="0.25">
      <c r="A230" s="3" t="s">
        <v>1235</v>
      </c>
      <c r="B230" s="3" t="s">
        <v>82</v>
      </c>
      <c r="C230" s="3" t="s">
        <v>880</v>
      </c>
      <c r="D230" s="3" t="s">
        <v>881</v>
      </c>
      <c r="E230" s="3" t="s">
        <v>85</v>
      </c>
      <c r="F230" s="3" t="s">
        <v>86</v>
      </c>
      <c r="G230" s="3" t="s">
        <v>87</v>
      </c>
      <c r="H230" s="3" t="s">
        <v>88</v>
      </c>
      <c r="I230" s="3" t="s">
        <v>500</v>
      </c>
      <c r="J230" s="3" t="s">
        <v>1236</v>
      </c>
      <c r="K230" s="3" t="s">
        <v>699</v>
      </c>
      <c r="L230" s="3" t="s">
        <v>368</v>
      </c>
      <c r="M230" s="3" t="s">
        <v>93</v>
      </c>
      <c r="N230" s="3" t="s">
        <v>978</v>
      </c>
      <c r="O230" s="3" t="s">
        <v>95</v>
      </c>
      <c r="P230" s="3" t="s">
        <v>979</v>
      </c>
      <c r="Q230" s="3" t="s">
        <v>95</v>
      </c>
      <c r="R230" s="3" t="s">
        <v>1237</v>
      </c>
      <c r="S230" s="3" t="s">
        <v>1237</v>
      </c>
      <c r="T230" s="3" t="s">
        <v>1237</v>
      </c>
      <c r="U230" s="3" t="s">
        <v>1237</v>
      </c>
      <c r="V230" s="3" t="s">
        <v>1237</v>
      </c>
      <c r="W230" s="3" t="s">
        <v>1237</v>
      </c>
      <c r="X230" s="3" t="s">
        <v>1237</v>
      </c>
      <c r="Y230" s="3" t="s">
        <v>1237</v>
      </c>
      <c r="Z230" s="3" t="s">
        <v>1237</v>
      </c>
      <c r="AA230" s="3" t="s">
        <v>1237</v>
      </c>
      <c r="AB230" s="3" t="s">
        <v>1237</v>
      </c>
      <c r="AC230" s="3" t="s">
        <v>1237</v>
      </c>
      <c r="AD230" s="3" t="s">
        <v>1237</v>
      </c>
      <c r="AE230" s="3" t="s">
        <v>98</v>
      </c>
      <c r="AF230" s="18">
        <v>45296</v>
      </c>
      <c r="AG230" s="3" t="s">
        <v>889</v>
      </c>
      <c r="AH230" s="3" t="s">
        <v>890</v>
      </c>
    </row>
    <row r="231" spans="1:34" ht="25.5" x14ac:dyDescent="0.25">
      <c r="A231" s="3" t="s">
        <v>1238</v>
      </c>
      <c r="B231" s="3" t="s">
        <v>82</v>
      </c>
      <c r="C231" s="3" t="s">
        <v>880</v>
      </c>
      <c r="D231" s="3" t="s">
        <v>881</v>
      </c>
      <c r="E231" s="3" t="s">
        <v>85</v>
      </c>
      <c r="F231" s="3" t="s">
        <v>86</v>
      </c>
      <c r="G231" s="3" t="s">
        <v>102</v>
      </c>
      <c r="H231" s="3" t="s">
        <v>103</v>
      </c>
      <c r="I231" s="3" t="s">
        <v>342</v>
      </c>
      <c r="J231" s="3" t="s">
        <v>1239</v>
      </c>
      <c r="K231" s="3" t="s">
        <v>114</v>
      </c>
      <c r="L231" s="3" t="s">
        <v>188</v>
      </c>
      <c r="M231" s="3" t="s">
        <v>93</v>
      </c>
      <c r="N231" s="3" t="s">
        <v>1064</v>
      </c>
      <c r="O231" s="3" t="s">
        <v>95</v>
      </c>
      <c r="P231" s="3" t="s">
        <v>1065</v>
      </c>
      <c r="Q231" s="3" t="s">
        <v>95</v>
      </c>
      <c r="R231" s="3" t="s">
        <v>1240</v>
      </c>
      <c r="S231" s="3" t="s">
        <v>1240</v>
      </c>
      <c r="T231" s="3" t="s">
        <v>1240</v>
      </c>
      <c r="U231" s="3" t="s">
        <v>1240</v>
      </c>
      <c r="V231" s="3" t="s">
        <v>1240</v>
      </c>
      <c r="W231" s="3" t="s">
        <v>1240</v>
      </c>
      <c r="X231" s="3" t="s">
        <v>1240</v>
      </c>
      <c r="Y231" s="3" t="s">
        <v>1240</v>
      </c>
      <c r="Z231" s="3" t="s">
        <v>1240</v>
      </c>
      <c r="AA231" s="3" t="s">
        <v>1240</v>
      </c>
      <c r="AB231" s="3" t="s">
        <v>1240</v>
      </c>
      <c r="AC231" s="3" t="s">
        <v>1240</v>
      </c>
      <c r="AD231" s="3" t="s">
        <v>1240</v>
      </c>
      <c r="AE231" s="3" t="s">
        <v>98</v>
      </c>
      <c r="AF231" s="18">
        <v>45296</v>
      </c>
      <c r="AG231" s="3" t="s">
        <v>889</v>
      </c>
      <c r="AH231" s="3" t="s">
        <v>890</v>
      </c>
    </row>
    <row r="232" spans="1:34" ht="25.5" x14ac:dyDescent="0.25">
      <c r="A232" s="3" t="s">
        <v>1241</v>
      </c>
      <c r="B232" s="3" t="s">
        <v>82</v>
      </c>
      <c r="C232" s="3" t="s">
        <v>880</v>
      </c>
      <c r="D232" s="3" t="s">
        <v>881</v>
      </c>
      <c r="E232" s="3" t="s">
        <v>85</v>
      </c>
      <c r="F232" s="3" t="s">
        <v>86</v>
      </c>
      <c r="G232" s="3" t="s">
        <v>102</v>
      </c>
      <c r="H232" s="3" t="s">
        <v>103</v>
      </c>
      <c r="I232" s="3" t="s">
        <v>1242</v>
      </c>
      <c r="J232" s="3" t="s">
        <v>1243</v>
      </c>
      <c r="K232" s="3" t="s">
        <v>243</v>
      </c>
      <c r="L232" s="3" t="s">
        <v>188</v>
      </c>
      <c r="M232" s="3" t="s">
        <v>93</v>
      </c>
      <c r="N232" s="3" t="s">
        <v>1171</v>
      </c>
      <c r="O232" s="3" t="s">
        <v>95</v>
      </c>
      <c r="P232" s="3" t="s">
        <v>1244</v>
      </c>
      <c r="Q232" s="3" t="s">
        <v>95</v>
      </c>
      <c r="R232" s="3" t="s">
        <v>1245</v>
      </c>
      <c r="S232" s="3" t="s">
        <v>1245</v>
      </c>
      <c r="T232" s="3" t="s">
        <v>1245</v>
      </c>
      <c r="U232" s="3" t="s">
        <v>1245</v>
      </c>
      <c r="V232" s="3" t="s">
        <v>1245</v>
      </c>
      <c r="W232" s="3" t="s">
        <v>1245</v>
      </c>
      <c r="X232" s="3" t="s">
        <v>1245</v>
      </c>
      <c r="Y232" s="3" t="s">
        <v>1245</v>
      </c>
      <c r="Z232" s="3" t="s">
        <v>1245</v>
      </c>
      <c r="AA232" s="3" t="s">
        <v>1245</v>
      </c>
      <c r="AB232" s="3" t="s">
        <v>1245</v>
      </c>
      <c r="AC232" s="3" t="s">
        <v>1245</v>
      </c>
      <c r="AD232" s="3" t="s">
        <v>1245</v>
      </c>
      <c r="AE232" s="3" t="s">
        <v>98</v>
      </c>
      <c r="AF232" s="18">
        <v>45296</v>
      </c>
      <c r="AG232" s="3" t="s">
        <v>889</v>
      </c>
      <c r="AH232" s="3" t="s">
        <v>890</v>
      </c>
    </row>
    <row r="233" spans="1:34" ht="25.5" x14ac:dyDescent="0.25">
      <c r="A233" s="3" t="s">
        <v>1246</v>
      </c>
      <c r="B233" s="3" t="s">
        <v>82</v>
      </c>
      <c r="C233" s="3" t="s">
        <v>880</v>
      </c>
      <c r="D233" s="3" t="s">
        <v>881</v>
      </c>
      <c r="E233" s="3" t="s">
        <v>85</v>
      </c>
      <c r="F233" s="3" t="s">
        <v>86</v>
      </c>
      <c r="G233" s="3" t="s">
        <v>1146</v>
      </c>
      <c r="H233" s="3" t="s">
        <v>1147</v>
      </c>
      <c r="I233" s="3" t="s">
        <v>260</v>
      </c>
      <c r="J233" s="3" t="s">
        <v>1247</v>
      </c>
      <c r="K233" s="3" t="s">
        <v>243</v>
      </c>
      <c r="L233" s="3" t="s">
        <v>496</v>
      </c>
      <c r="M233" s="3" t="s">
        <v>93</v>
      </c>
      <c r="N233" s="3" t="s">
        <v>994</v>
      </c>
      <c r="O233" s="3" t="s">
        <v>95</v>
      </c>
      <c r="P233" s="3" t="s">
        <v>995</v>
      </c>
      <c r="Q233" s="3" t="s">
        <v>95</v>
      </c>
      <c r="R233" s="3" t="s">
        <v>1248</v>
      </c>
      <c r="S233" s="3" t="s">
        <v>1248</v>
      </c>
      <c r="T233" s="3" t="s">
        <v>1248</v>
      </c>
      <c r="U233" s="3" t="s">
        <v>1248</v>
      </c>
      <c r="V233" s="3" t="s">
        <v>1248</v>
      </c>
      <c r="W233" s="3" t="s">
        <v>1248</v>
      </c>
      <c r="X233" s="3" t="s">
        <v>1248</v>
      </c>
      <c r="Y233" s="3" t="s">
        <v>1248</v>
      </c>
      <c r="Z233" s="3" t="s">
        <v>1248</v>
      </c>
      <c r="AA233" s="3" t="s">
        <v>1248</v>
      </c>
      <c r="AB233" s="3" t="s">
        <v>1248</v>
      </c>
      <c r="AC233" s="3" t="s">
        <v>1248</v>
      </c>
      <c r="AD233" s="3" t="s">
        <v>1248</v>
      </c>
      <c r="AE233" s="3" t="s">
        <v>98</v>
      </c>
      <c r="AF233" s="18">
        <v>45296</v>
      </c>
      <c r="AG233" s="3" t="s">
        <v>889</v>
      </c>
      <c r="AH233" s="3" t="s">
        <v>890</v>
      </c>
    </row>
    <row r="234" spans="1:34" ht="25.5" x14ac:dyDescent="0.25">
      <c r="A234" s="3" t="s">
        <v>1249</v>
      </c>
      <c r="B234" s="3" t="s">
        <v>82</v>
      </c>
      <c r="C234" s="3" t="s">
        <v>880</v>
      </c>
      <c r="D234" s="3" t="s">
        <v>881</v>
      </c>
      <c r="E234" s="3" t="s">
        <v>85</v>
      </c>
      <c r="F234" s="3" t="s">
        <v>86</v>
      </c>
      <c r="G234" s="3" t="s">
        <v>604</v>
      </c>
      <c r="H234" s="3" t="s">
        <v>605</v>
      </c>
      <c r="I234" s="3" t="s">
        <v>274</v>
      </c>
      <c r="J234" s="3" t="s">
        <v>1250</v>
      </c>
      <c r="K234" s="3" t="s">
        <v>136</v>
      </c>
      <c r="L234" s="3" t="s">
        <v>92</v>
      </c>
      <c r="M234" s="3" t="s">
        <v>93</v>
      </c>
      <c r="N234" s="3" t="s">
        <v>994</v>
      </c>
      <c r="O234" s="3" t="s">
        <v>95</v>
      </c>
      <c r="P234" s="3" t="s">
        <v>995</v>
      </c>
      <c r="Q234" s="3" t="s">
        <v>95</v>
      </c>
      <c r="R234" s="3" t="s">
        <v>1251</v>
      </c>
      <c r="S234" s="3" t="s">
        <v>1251</v>
      </c>
      <c r="T234" s="3" t="s">
        <v>1251</v>
      </c>
      <c r="U234" s="3" t="s">
        <v>1251</v>
      </c>
      <c r="V234" s="3" t="s">
        <v>1251</v>
      </c>
      <c r="W234" s="3" t="s">
        <v>1251</v>
      </c>
      <c r="X234" s="3" t="s">
        <v>1251</v>
      </c>
      <c r="Y234" s="3" t="s">
        <v>1251</v>
      </c>
      <c r="Z234" s="3" t="s">
        <v>1251</v>
      </c>
      <c r="AA234" s="3" t="s">
        <v>1251</v>
      </c>
      <c r="AB234" s="3" t="s">
        <v>1251</v>
      </c>
      <c r="AC234" s="3" t="s">
        <v>1251</v>
      </c>
      <c r="AD234" s="3" t="s">
        <v>1251</v>
      </c>
      <c r="AE234" s="3" t="s">
        <v>98</v>
      </c>
      <c r="AF234" s="18">
        <v>45296</v>
      </c>
      <c r="AG234" s="3" t="s">
        <v>889</v>
      </c>
      <c r="AH234" s="3" t="s">
        <v>890</v>
      </c>
    </row>
    <row r="235" spans="1:34" ht="25.5" x14ac:dyDescent="0.25">
      <c r="A235" s="3" t="s">
        <v>1252</v>
      </c>
      <c r="B235" s="3" t="s">
        <v>82</v>
      </c>
      <c r="C235" s="3" t="s">
        <v>880</v>
      </c>
      <c r="D235" s="3" t="s">
        <v>881</v>
      </c>
      <c r="E235" s="3" t="s">
        <v>85</v>
      </c>
      <c r="F235" s="3" t="s">
        <v>86</v>
      </c>
      <c r="G235" s="3" t="s">
        <v>102</v>
      </c>
      <c r="H235" s="3" t="s">
        <v>103</v>
      </c>
      <c r="I235" s="3" t="s">
        <v>89</v>
      </c>
      <c r="J235" s="3" t="s">
        <v>1253</v>
      </c>
      <c r="K235" s="3" t="s">
        <v>1254</v>
      </c>
      <c r="L235" s="3" t="s">
        <v>423</v>
      </c>
      <c r="M235" s="3" t="s">
        <v>93</v>
      </c>
      <c r="N235" s="3" t="s">
        <v>1171</v>
      </c>
      <c r="O235" s="3" t="s">
        <v>95</v>
      </c>
      <c r="P235" s="3" t="s">
        <v>1244</v>
      </c>
      <c r="Q235" s="3" t="s">
        <v>95</v>
      </c>
      <c r="R235" s="3" t="s">
        <v>1255</v>
      </c>
      <c r="S235" s="3" t="s">
        <v>1255</v>
      </c>
      <c r="T235" s="3" t="s">
        <v>1255</v>
      </c>
      <c r="U235" s="3" t="s">
        <v>1255</v>
      </c>
      <c r="V235" s="3" t="s">
        <v>1255</v>
      </c>
      <c r="W235" s="3" t="s">
        <v>1255</v>
      </c>
      <c r="X235" s="3" t="s">
        <v>1255</v>
      </c>
      <c r="Y235" s="3" t="s">
        <v>1255</v>
      </c>
      <c r="Z235" s="3" t="s">
        <v>1255</v>
      </c>
      <c r="AA235" s="3" t="s">
        <v>1255</v>
      </c>
      <c r="AB235" s="3" t="s">
        <v>1255</v>
      </c>
      <c r="AC235" s="3" t="s">
        <v>1255</v>
      </c>
      <c r="AD235" s="3" t="s">
        <v>1255</v>
      </c>
      <c r="AE235" s="3" t="s">
        <v>98</v>
      </c>
      <c r="AF235" s="18">
        <v>45296</v>
      </c>
      <c r="AG235" s="3" t="s">
        <v>889</v>
      </c>
      <c r="AH235" s="3" t="s">
        <v>890</v>
      </c>
    </row>
    <row r="236" spans="1:34" ht="25.5" x14ac:dyDescent="0.25">
      <c r="A236" s="3" t="s">
        <v>1256</v>
      </c>
      <c r="B236" s="3" t="s">
        <v>82</v>
      </c>
      <c r="C236" s="3" t="s">
        <v>880</v>
      </c>
      <c r="D236" s="3" t="s">
        <v>881</v>
      </c>
      <c r="E236" s="3" t="s">
        <v>85</v>
      </c>
      <c r="F236" s="3" t="s">
        <v>86</v>
      </c>
      <c r="G236" s="3" t="s">
        <v>102</v>
      </c>
      <c r="H236" s="3" t="s">
        <v>103</v>
      </c>
      <c r="I236" s="3" t="s">
        <v>330</v>
      </c>
      <c r="J236" s="3" t="s">
        <v>1247</v>
      </c>
      <c r="K236" s="3" t="s">
        <v>1257</v>
      </c>
      <c r="L236" s="3" t="s">
        <v>639</v>
      </c>
      <c r="M236" s="3" t="s">
        <v>93</v>
      </c>
      <c r="N236" s="3" t="s">
        <v>987</v>
      </c>
      <c r="O236" s="3" t="s">
        <v>95</v>
      </c>
      <c r="P236" s="3" t="s">
        <v>988</v>
      </c>
      <c r="Q236" s="3" t="s">
        <v>95</v>
      </c>
      <c r="R236" s="3" t="s">
        <v>1258</v>
      </c>
      <c r="S236" s="3" t="s">
        <v>1258</v>
      </c>
      <c r="T236" s="3" t="s">
        <v>1258</v>
      </c>
      <c r="U236" s="3" t="s">
        <v>1258</v>
      </c>
      <c r="V236" s="3" t="s">
        <v>1258</v>
      </c>
      <c r="W236" s="3" t="s">
        <v>1258</v>
      </c>
      <c r="X236" s="3" t="s">
        <v>1258</v>
      </c>
      <c r="Y236" s="3" t="s">
        <v>1258</v>
      </c>
      <c r="Z236" s="3" t="s">
        <v>1258</v>
      </c>
      <c r="AA236" s="3" t="s">
        <v>1258</v>
      </c>
      <c r="AB236" s="3" t="s">
        <v>1258</v>
      </c>
      <c r="AC236" s="3" t="s">
        <v>1258</v>
      </c>
      <c r="AD236" s="3" t="s">
        <v>1258</v>
      </c>
      <c r="AE236" s="3" t="s">
        <v>98</v>
      </c>
      <c r="AF236" s="18">
        <v>45296</v>
      </c>
      <c r="AG236" s="3" t="s">
        <v>889</v>
      </c>
      <c r="AH236" s="3" t="s">
        <v>890</v>
      </c>
    </row>
    <row r="237" spans="1:34" ht="25.5" x14ac:dyDescent="0.25">
      <c r="A237" s="3" t="s">
        <v>1259</v>
      </c>
      <c r="B237" s="3" t="s">
        <v>82</v>
      </c>
      <c r="C237" s="3" t="s">
        <v>880</v>
      </c>
      <c r="D237" s="3" t="s">
        <v>881</v>
      </c>
      <c r="E237" s="3" t="s">
        <v>85</v>
      </c>
      <c r="F237" s="3" t="s">
        <v>86</v>
      </c>
      <c r="G237" s="3" t="s">
        <v>102</v>
      </c>
      <c r="H237" s="3" t="s">
        <v>103</v>
      </c>
      <c r="I237" s="3" t="s">
        <v>231</v>
      </c>
      <c r="J237" s="3" t="s">
        <v>1260</v>
      </c>
      <c r="K237" s="3" t="s">
        <v>1261</v>
      </c>
      <c r="L237" s="3" t="s">
        <v>174</v>
      </c>
      <c r="M237" s="3" t="s">
        <v>93</v>
      </c>
      <c r="N237" s="3" t="s">
        <v>1064</v>
      </c>
      <c r="O237" s="3" t="s">
        <v>95</v>
      </c>
      <c r="P237" s="3" t="s">
        <v>1065</v>
      </c>
      <c r="Q237" s="3" t="s">
        <v>95</v>
      </c>
      <c r="R237" s="3" t="s">
        <v>1262</v>
      </c>
      <c r="S237" s="3" t="s">
        <v>1262</v>
      </c>
      <c r="T237" s="3" t="s">
        <v>1262</v>
      </c>
      <c r="U237" s="3" t="s">
        <v>1262</v>
      </c>
      <c r="V237" s="3" t="s">
        <v>1262</v>
      </c>
      <c r="W237" s="3" t="s">
        <v>1262</v>
      </c>
      <c r="X237" s="3" t="s">
        <v>1262</v>
      </c>
      <c r="Y237" s="3" t="s">
        <v>1262</v>
      </c>
      <c r="Z237" s="3" t="s">
        <v>1262</v>
      </c>
      <c r="AA237" s="3" t="s">
        <v>1262</v>
      </c>
      <c r="AB237" s="3" t="s">
        <v>1262</v>
      </c>
      <c r="AC237" s="3" t="s">
        <v>1262</v>
      </c>
      <c r="AD237" s="3" t="s">
        <v>1262</v>
      </c>
      <c r="AE237" s="3" t="s">
        <v>98</v>
      </c>
      <c r="AF237" s="18">
        <v>45296</v>
      </c>
      <c r="AG237" s="3" t="s">
        <v>889</v>
      </c>
      <c r="AH237" s="3" t="s">
        <v>890</v>
      </c>
    </row>
    <row r="238" spans="1:34" ht="25.5" x14ac:dyDescent="0.25">
      <c r="A238" s="3" t="s">
        <v>1263</v>
      </c>
      <c r="B238" s="3" t="s">
        <v>82</v>
      </c>
      <c r="C238" s="3" t="s">
        <v>880</v>
      </c>
      <c r="D238" s="3" t="s">
        <v>881</v>
      </c>
      <c r="E238" s="3" t="s">
        <v>85</v>
      </c>
      <c r="F238" s="3" t="s">
        <v>86</v>
      </c>
      <c r="G238" s="3" t="s">
        <v>102</v>
      </c>
      <c r="H238" s="3" t="s">
        <v>103</v>
      </c>
      <c r="I238" s="3" t="s">
        <v>395</v>
      </c>
      <c r="J238" s="3" t="s">
        <v>1264</v>
      </c>
      <c r="K238" s="3" t="s">
        <v>1265</v>
      </c>
      <c r="L238" s="3" t="s">
        <v>470</v>
      </c>
      <c r="M238" s="3" t="s">
        <v>93</v>
      </c>
      <c r="N238" s="3" t="s">
        <v>978</v>
      </c>
      <c r="O238" s="3" t="s">
        <v>95</v>
      </c>
      <c r="P238" s="3" t="s">
        <v>979</v>
      </c>
      <c r="Q238" s="3" t="s">
        <v>95</v>
      </c>
      <c r="R238" s="3" t="s">
        <v>1266</v>
      </c>
      <c r="S238" s="3" t="s">
        <v>1266</v>
      </c>
      <c r="T238" s="3" t="s">
        <v>1266</v>
      </c>
      <c r="U238" s="3" t="s">
        <v>1266</v>
      </c>
      <c r="V238" s="3" t="s">
        <v>1266</v>
      </c>
      <c r="W238" s="3" t="s">
        <v>1266</v>
      </c>
      <c r="X238" s="3" t="s">
        <v>1266</v>
      </c>
      <c r="Y238" s="3" t="s">
        <v>1266</v>
      </c>
      <c r="Z238" s="3" t="s">
        <v>1266</v>
      </c>
      <c r="AA238" s="3" t="s">
        <v>1266</v>
      </c>
      <c r="AB238" s="3" t="s">
        <v>1266</v>
      </c>
      <c r="AC238" s="3" t="s">
        <v>1266</v>
      </c>
      <c r="AD238" s="3" t="s">
        <v>1266</v>
      </c>
      <c r="AE238" s="3" t="s">
        <v>98</v>
      </c>
      <c r="AF238" s="18">
        <v>45296</v>
      </c>
      <c r="AG238" s="3" t="s">
        <v>889</v>
      </c>
      <c r="AH238" s="3" t="s">
        <v>890</v>
      </c>
    </row>
    <row r="239" spans="1:34" ht="25.5" x14ac:dyDescent="0.25">
      <c r="A239" s="3" t="s">
        <v>1267</v>
      </c>
      <c r="B239" s="3" t="s">
        <v>82</v>
      </c>
      <c r="C239" s="3" t="s">
        <v>880</v>
      </c>
      <c r="D239" s="3" t="s">
        <v>881</v>
      </c>
      <c r="E239" s="3" t="s">
        <v>156</v>
      </c>
      <c r="F239" s="3" t="s">
        <v>12</v>
      </c>
      <c r="G239" s="3" t="s">
        <v>157</v>
      </c>
      <c r="H239" s="3" t="s">
        <v>88</v>
      </c>
      <c r="I239" s="3" t="s">
        <v>421</v>
      </c>
      <c r="J239" s="3" t="s">
        <v>422</v>
      </c>
      <c r="K239" s="3" t="s">
        <v>423</v>
      </c>
      <c r="L239" s="3" t="s">
        <v>424</v>
      </c>
      <c r="M239" s="3" t="s">
        <v>93</v>
      </c>
      <c r="N239" s="3" t="s">
        <v>925</v>
      </c>
      <c r="O239" s="3" t="s">
        <v>95</v>
      </c>
      <c r="P239" s="3" t="s">
        <v>1268</v>
      </c>
      <c r="Q239" s="3" t="s">
        <v>95</v>
      </c>
      <c r="R239" s="3" t="s">
        <v>1269</v>
      </c>
      <c r="S239" s="3" t="s">
        <v>1269</v>
      </c>
      <c r="T239" s="3" t="s">
        <v>1269</v>
      </c>
      <c r="U239" s="3" t="s">
        <v>1269</v>
      </c>
      <c r="V239" s="3" t="s">
        <v>1269</v>
      </c>
      <c r="W239" s="3" t="s">
        <v>1269</v>
      </c>
      <c r="X239" s="3" t="s">
        <v>1269</v>
      </c>
      <c r="Y239" s="3" t="s">
        <v>1269</v>
      </c>
      <c r="Z239" s="3" t="s">
        <v>1269</v>
      </c>
      <c r="AA239" s="3" t="s">
        <v>1269</v>
      </c>
      <c r="AB239" s="3" t="s">
        <v>1269</v>
      </c>
      <c r="AC239" s="3" t="s">
        <v>1269</v>
      </c>
      <c r="AD239" s="3" t="s">
        <v>1269</v>
      </c>
      <c r="AE239" s="3" t="s">
        <v>98</v>
      </c>
      <c r="AF239" s="18">
        <v>45296</v>
      </c>
      <c r="AG239" s="3" t="s">
        <v>889</v>
      </c>
      <c r="AH239" s="3" t="s">
        <v>890</v>
      </c>
    </row>
    <row r="240" spans="1:34" ht="25.5" x14ac:dyDescent="0.25">
      <c r="A240" s="3" t="s">
        <v>1270</v>
      </c>
      <c r="B240" s="3" t="s">
        <v>82</v>
      </c>
      <c r="C240" s="3" t="s">
        <v>880</v>
      </c>
      <c r="D240" s="3" t="s">
        <v>881</v>
      </c>
      <c r="E240" s="3" t="s">
        <v>156</v>
      </c>
      <c r="F240" s="3" t="s">
        <v>11</v>
      </c>
      <c r="G240" s="3" t="s">
        <v>166</v>
      </c>
      <c r="H240" s="3" t="s">
        <v>112</v>
      </c>
      <c r="I240" s="3" t="s">
        <v>89</v>
      </c>
      <c r="J240" s="3" t="s">
        <v>428</v>
      </c>
      <c r="K240" s="3" t="s">
        <v>429</v>
      </c>
      <c r="L240" s="3" t="s">
        <v>92</v>
      </c>
      <c r="M240" s="3" t="s">
        <v>93</v>
      </c>
      <c r="N240" s="3" t="s">
        <v>1102</v>
      </c>
      <c r="O240" s="3" t="s">
        <v>95</v>
      </c>
      <c r="P240" s="3" t="s">
        <v>1103</v>
      </c>
      <c r="Q240" s="3" t="s">
        <v>95</v>
      </c>
      <c r="R240" s="3" t="s">
        <v>1271</v>
      </c>
      <c r="S240" s="3" t="s">
        <v>1271</v>
      </c>
      <c r="T240" s="3" t="s">
        <v>1271</v>
      </c>
      <c r="U240" s="3" t="s">
        <v>1271</v>
      </c>
      <c r="V240" s="3" t="s">
        <v>1271</v>
      </c>
      <c r="W240" s="3" t="s">
        <v>1271</v>
      </c>
      <c r="X240" s="3" t="s">
        <v>1271</v>
      </c>
      <c r="Y240" s="3" t="s">
        <v>1271</v>
      </c>
      <c r="Z240" s="3" t="s">
        <v>1271</v>
      </c>
      <c r="AA240" s="3" t="s">
        <v>1271</v>
      </c>
      <c r="AB240" s="3" t="s">
        <v>1271</v>
      </c>
      <c r="AC240" s="3" t="s">
        <v>1271</v>
      </c>
      <c r="AD240" s="3" t="s">
        <v>1271</v>
      </c>
      <c r="AE240" s="3" t="s">
        <v>98</v>
      </c>
      <c r="AF240" s="18">
        <v>45296</v>
      </c>
      <c r="AG240" s="3" t="s">
        <v>889</v>
      </c>
      <c r="AH240" s="3" t="s">
        <v>890</v>
      </c>
    </row>
    <row r="241" spans="1:34" ht="25.5" x14ac:dyDescent="0.25">
      <c r="A241" s="3" t="s">
        <v>1272</v>
      </c>
      <c r="B241" s="3" t="s">
        <v>82</v>
      </c>
      <c r="C241" s="3" t="s">
        <v>880</v>
      </c>
      <c r="D241" s="3" t="s">
        <v>881</v>
      </c>
      <c r="E241" s="3" t="s">
        <v>156</v>
      </c>
      <c r="F241" s="3" t="s">
        <v>12</v>
      </c>
      <c r="G241" s="3" t="s">
        <v>157</v>
      </c>
      <c r="H241" s="3" t="s">
        <v>88</v>
      </c>
      <c r="I241" s="3" t="s">
        <v>89</v>
      </c>
      <c r="J241" s="3" t="s">
        <v>433</v>
      </c>
      <c r="K241" s="3" t="s">
        <v>434</v>
      </c>
      <c r="L241" s="3" t="s">
        <v>435</v>
      </c>
      <c r="M241" s="3" t="s">
        <v>117</v>
      </c>
      <c r="N241" s="3" t="s">
        <v>1273</v>
      </c>
      <c r="O241" s="3" t="s">
        <v>95</v>
      </c>
      <c r="P241" s="3" t="s">
        <v>1274</v>
      </c>
      <c r="Q241" s="3" t="s">
        <v>95</v>
      </c>
      <c r="R241" s="3" t="s">
        <v>1275</v>
      </c>
      <c r="S241" s="3" t="s">
        <v>1275</v>
      </c>
      <c r="T241" s="3" t="s">
        <v>1275</v>
      </c>
      <c r="U241" s="3" t="s">
        <v>1275</v>
      </c>
      <c r="V241" s="3" t="s">
        <v>1275</v>
      </c>
      <c r="W241" s="3" t="s">
        <v>1275</v>
      </c>
      <c r="X241" s="3" t="s">
        <v>1275</v>
      </c>
      <c r="Y241" s="3" t="s">
        <v>1275</v>
      </c>
      <c r="Z241" s="3" t="s">
        <v>1275</v>
      </c>
      <c r="AA241" s="3" t="s">
        <v>1275</v>
      </c>
      <c r="AB241" s="3" t="s">
        <v>1275</v>
      </c>
      <c r="AC241" s="3" t="s">
        <v>1275</v>
      </c>
      <c r="AD241" s="3" t="s">
        <v>1275</v>
      </c>
      <c r="AE241" s="3" t="s">
        <v>98</v>
      </c>
      <c r="AF241" s="18">
        <v>45296</v>
      </c>
      <c r="AG241" s="3" t="s">
        <v>889</v>
      </c>
      <c r="AH241" s="3" t="s">
        <v>890</v>
      </c>
    </row>
    <row r="242" spans="1:34" ht="25.5" x14ac:dyDescent="0.25">
      <c r="A242" s="3" t="s">
        <v>1276</v>
      </c>
      <c r="B242" s="3" t="s">
        <v>82</v>
      </c>
      <c r="C242" s="3" t="s">
        <v>880</v>
      </c>
      <c r="D242" s="3" t="s">
        <v>881</v>
      </c>
      <c r="E242" s="3" t="s">
        <v>156</v>
      </c>
      <c r="F242" s="3" t="s">
        <v>11</v>
      </c>
      <c r="G242" s="3" t="s">
        <v>166</v>
      </c>
      <c r="H242" s="3" t="s">
        <v>112</v>
      </c>
      <c r="I242" s="3" t="s">
        <v>209</v>
      </c>
      <c r="J242" s="3" t="s">
        <v>440</v>
      </c>
      <c r="K242" s="3" t="s">
        <v>441</v>
      </c>
      <c r="L242" s="3" t="s">
        <v>188</v>
      </c>
      <c r="M242" s="3" t="s">
        <v>117</v>
      </c>
      <c r="N242" s="3" t="s">
        <v>1277</v>
      </c>
      <c r="O242" s="3" t="s">
        <v>95</v>
      </c>
      <c r="P242" s="3" t="s">
        <v>1278</v>
      </c>
      <c r="Q242" s="3" t="s">
        <v>95</v>
      </c>
      <c r="R242" s="3" t="s">
        <v>1279</v>
      </c>
      <c r="S242" s="3" t="s">
        <v>1279</v>
      </c>
      <c r="T242" s="3" t="s">
        <v>1279</v>
      </c>
      <c r="U242" s="3" t="s">
        <v>1279</v>
      </c>
      <c r="V242" s="3" t="s">
        <v>1279</v>
      </c>
      <c r="W242" s="3" t="s">
        <v>1279</v>
      </c>
      <c r="X242" s="3" t="s">
        <v>1279</v>
      </c>
      <c r="Y242" s="3" t="s">
        <v>1279</v>
      </c>
      <c r="Z242" s="3" t="s">
        <v>1279</v>
      </c>
      <c r="AA242" s="3" t="s">
        <v>1279</v>
      </c>
      <c r="AB242" s="3" t="s">
        <v>1279</v>
      </c>
      <c r="AC242" s="3" t="s">
        <v>1279</v>
      </c>
      <c r="AD242" s="3" t="s">
        <v>1279</v>
      </c>
      <c r="AE242" s="3" t="s">
        <v>98</v>
      </c>
      <c r="AF242" s="18">
        <v>45296</v>
      </c>
      <c r="AG242" s="3" t="s">
        <v>889</v>
      </c>
      <c r="AH242" s="3" t="s">
        <v>890</v>
      </c>
    </row>
    <row r="243" spans="1:34" ht="25.5" x14ac:dyDescent="0.25">
      <c r="A243" s="3" t="s">
        <v>1280</v>
      </c>
      <c r="B243" s="3" t="s">
        <v>82</v>
      </c>
      <c r="C243" s="3" t="s">
        <v>880</v>
      </c>
      <c r="D243" s="3" t="s">
        <v>881</v>
      </c>
      <c r="E243" s="3" t="s">
        <v>156</v>
      </c>
      <c r="F243" s="3" t="s">
        <v>12</v>
      </c>
      <c r="G243" s="3" t="s">
        <v>157</v>
      </c>
      <c r="H243" s="3" t="s">
        <v>88</v>
      </c>
      <c r="I243" s="3" t="s">
        <v>158</v>
      </c>
      <c r="J243" s="3" t="s">
        <v>159</v>
      </c>
      <c r="K243" s="3" t="s">
        <v>160</v>
      </c>
      <c r="L243" s="3" t="s">
        <v>161</v>
      </c>
      <c r="M243" s="3" t="s">
        <v>117</v>
      </c>
      <c r="N243" s="3" t="s">
        <v>1281</v>
      </c>
      <c r="O243" s="3" t="s">
        <v>95</v>
      </c>
      <c r="P243" s="3" t="s">
        <v>1282</v>
      </c>
      <c r="Q243" s="3" t="s">
        <v>95</v>
      </c>
      <c r="R243" s="3" t="s">
        <v>1283</v>
      </c>
      <c r="S243" s="3" t="s">
        <v>1283</v>
      </c>
      <c r="T243" s="3" t="s">
        <v>1283</v>
      </c>
      <c r="U243" s="3" t="s">
        <v>1283</v>
      </c>
      <c r="V243" s="3" t="s">
        <v>1283</v>
      </c>
      <c r="W243" s="3" t="s">
        <v>1283</v>
      </c>
      <c r="X243" s="3" t="s">
        <v>1283</v>
      </c>
      <c r="Y243" s="3" t="s">
        <v>1283</v>
      </c>
      <c r="Z243" s="3" t="s">
        <v>1283</v>
      </c>
      <c r="AA243" s="3" t="s">
        <v>1283</v>
      </c>
      <c r="AB243" s="3" t="s">
        <v>1283</v>
      </c>
      <c r="AC243" s="3" t="s">
        <v>1283</v>
      </c>
      <c r="AD243" s="3" t="s">
        <v>1283</v>
      </c>
      <c r="AE243" s="3" t="s">
        <v>98</v>
      </c>
      <c r="AF243" s="18">
        <v>45296</v>
      </c>
      <c r="AG243" s="3" t="s">
        <v>889</v>
      </c>
      <c r="AH243" s="3" t="s">
        <v>890</v>
      </c>
    </row>
    <row r="244" spans="1:34" ht="25.5" x14ac:dyDescent="0.25">
      <c r="A244" s="3" t="s">
        <v>1284</v>
      </c>
      <c r="B244" s="3" t="s">
        <v>82</v>
      </c>
      <c r="C244" s="3" t="s">
        <v>880</v>
      </c>
      <c r="D244" s="3" t="s">
        <v>881</v>
      </c>
      <c r="E244" s="3" t="s">
        <v>156</v>
      </c>
      <c r="F244" s="3" t="s">
        <v>11</v>
      </c>
      <c r="G244" s="3" t="s">
        <v>166</v>
      </c>
      <c r="H244" s="3" t="s">
        <v>112</v>
      </c>
      <c r="I244" s="3" t="s">
        <v>305</v>
      </c>
      <c r="J244" s="3" t="s">
        <v>1285</v>
      </c>
      <c r="K244" s="3" t="s">
        <v>453</v>
      </c>
      <c r="L244" s="3" t="s">
        <v>861</v>
      </c>
      <c r="M244" s="3" t="s">
        <v>93</v>
      </c>
      <c r="N244" s="3" t="s">
        <v>916</v>
      </c>
      <c r="O244" s="3" t="s">
        <v>95</v>
      </c>
      <c r="P244" s="3" t="s">
        <v>917</v>
      </c>
      <c r="Q244" s="3" t="s">
        <v>95</v>
      </c>
      <c r="R244" s="3" t="s">
        <v>1286</v>
      </c>
      <c r="S244" s="3" t="s">
        <v>1286</v>
      </c>
      <c r="T244" s="3" t="s">
        <v>1286</v>
      </c>
      <c r="U244" s="3" t="s">
        <v>1286</v>
      </c>
      <c r="V244" s="3" t="s">
        <v>1286</v>
      </c>
      <c r="W244" s="3" t="s">
        <v>1286</v>
      </c>
      <c r="X244" s="3" t="s">
        <v>1286</v>
      </c>
      <c r="Y244" s="3" t="s">
        <v>1286</v>
      </c>
      <c r="Z244" s="3" t="s">
        <v>1286</v>
      </c>
      <c r="AA244" s="3" t="s">
        <v>1286</v>
      </c>
      <c r="AB244" s="3" t="s">
        <v>1286</v>
      </c>
      <c r="AC244" s="3" t="s">
        <v>1286</v>
      </c>
      <c r="AD244" s="3" t="s">
        <v>1286</v>
      </c>
      <c r="AE244" s="3" t="s">
        <v>98</v>
      </c>
      <c r="AF244" s="18">
        <v>45296</v>
      </c>
      <c r="AG244" s="3" t="s">
        <v>889</v>
      </c>
      <c r="AH244" s="3" t="s">
        <v>890</v>
      </c>
    </row>
    <row r="245" spans="1:34" ht="25.5" x14ac:dyDescent="0.25">
      <c r="A245" s="3" t="s">
        <v>1287</v>
      </c>
      <c r="B245" s="3" t="s">
        <v>82</v>
      </c>
      <c r="C245" s="3" t="s">
        <v>880</v>
      </c>
      <c r="D245" s="3" t="s">
        <v>881</v>
      </c>
      <c r="E245" s="3" t="s">
        <v>156</v>
      </c>
      <c r="F245" s="3" t="s">
        <v>11</v>
      </c>
      <c r="G245" s="3" t="s">
        <v>166</v>
      </c>
      <c r="H245" s="3" t="s">
        <v>112</v>
      </c>
      <c r="I245" s="3" t="s">
        <v>1288</v>
      </c>
      <c r="J245" s="3" t="s">
        <v>1264</v>
      </c>
      <c r="K245" s="3" t="s">
        <v>453</v>
      </c>
      <c r="L245" s="3" t="s">
        <v>187</v>
      </c>
      <c r="M245" s="3" t="s">
        <v>93</v>
      </c>
      <c r="N245" s="3" t="s">
        <v>916</v>
      </c>
      <c r="O245" s="3" t="s">
        <v>95</v>
      </c>
      <c r="P245" s="3" t="s">
        <v>917</v>
      </c>
      <c r="Q245" s="3" t="s">
        <v>95</v>
      </c>
      <c r="R245" s="3" t="s">
        <v>1289</v>
      </c>
      <c r="S245" s="3" t="s">
        <v>1289</v>
      </c>
      <c r="T245" s="3" t="s">
        <v>1289</v>
      </c>
      <c r="U245" s="3" t="s">
        <v>1289</v>
      </c>
      <c r="V245" s="3" t="s">
        <v>1289</v>
      </c>
      <c r="W245" s="3" t="s">
        <v>1289</v>
      </c>
      <c r="X245" s="3" t="s">
        <v>1289</v>
      </c>
      <c r="Y245" s="3" t="s">
        <v>1289</v>
      </c>
      <c r="Z245" s="3" t="s">
        <v>1289</v>
      </c>
      <c r="AA245" s="3" t="s">
        <v>1289</v>
      </c>
      <c r="AB245" s="3" t="s">
        <v>1289</v>
      </c>
      <c r="AC245" s="3" t="s">
        <v>1289</v>
      </c>
      <c r="AD245" s="3" t="s">
        <v>1289</v>
      </c>
      <c r="AE245" s="3" t="s">
        <v>98</v>
      </c>
      <c r="AF245" s="18">
        <v>45296</v>
      </c>
      <c r="AG245" s="3" t="s">
        <v>889</v>
      </c>
      <c r="AH245" s="3" t="s">
        <v>890</v>
      </c>
    </row>
    <row r="246" spans="1:34" ht="25.5" x14ac:dyDescent="0.25">
      <c r="A246" s="3" t="s">
        <v>1290</v>
      </c>
      <c r="B246" s="3" t="s">
        <v>82</v>
      </c>
      <c r="C246" s="3" t="s">
        <v>880</v>
      </c>
      <c r="D246" s="3" t="s">
        <v>881</v>
      </c>
      <c r="E246" s="3" t="s">
        <v>156</v>
      </c>
      <c r="F246" s="3" t="s">
        <v>12</v>
      </c>
      <c r="G246" s="3" t="s">
        <v>157</v>
      </c>
      <c r="H246" s="3" t="s">
        <v>88</v>
      </c>
      <c r="I246" s="3" t="s">
        <v>527</v>
      </c>
      <c r="J246" s="3" t="s">
        <v>876</v>
      </c>
      <c r="K246" s="3" t="s">
        <v>877</v>
      </c>
      <c r="L246" s="3" t="s">
        <v>187</v>
      </c>
      <c r="M246" s="3" t="s">
        <v>117</v>
      </c>
      <c r="N246" s="3" t="s">
        <v>925</v>
      </c>
      <c r="O246" s="3" t="s">
        <v>95</v>
      </c>
      <c r="P246" s="3" t="s">
        <v>926</v>
      </c>
      <c r="Q246" s="3" t="s">
        <v>95</v>
      </c>
      <c r="R246" s="3" t="s">
        <v>1291</v>
      </c>
      <c r="S246" s="3" t="s">
        <v>1291</v>
      </c>
      <c r="T246" s="3" t="s">
        <v>1291</v>
      </c>
      <c r="U246" s="3" t="s">
        <v>1291</v>
      </c>
      <c r="V246" s="3" t="s">
        <v>1291</v>
      </c>
      <c r="W246" s="3" t="s">
        <v>1291</v>
      </c>
      <c r="X246" s="3" t="s">
        <v>1291</v>
      </c>
      <c r="Y246" s="3" t="s">
        <v>1291</v>
      </c>
      <c r="Z246" s="3" t="s">
        <v>1291</v>
      </c>
      <c r="AA246" s="3" t="s">
        <v>1291</v>
      </c>
      <c r="AB246" s="3" t="s">
        <v>1291</v>
      </c>
      <c r="AC246" s="3" t="s">
        <v>1291</v>
      </c>
      <c r="AD246" s="3" t="s">
        <v>1291</v>
      </c>
      <c r="AE246" s="3" t="s">
        <v>98</v>
      </c>
      <c r="AF246" s="18">
        <v>45296</v>
      </c>
      <c r="AG246" s="3" t="s">
        <v>889</v>
      </c>
      <c r="AH246" s="3" t="s">
        <v>890</v>
      </c>
    </row>
    <row r="247" spans="1:34" ht="25.5" x14ac:dyDescent="0.25">
      <c r="A247" s="3" t="s">
        <v>1292</v>
      </c>
      <c r="B247" s="3" t="s">
        <v>82</v>
      </c>
      <c r="C247" s="3" t="s">
        <v>880</v>
      </c>
      <c r="D247" s="3" t="s">
        <v>881</v>
      </c>
      <c r="E247" s="3" t="s">
        <v>156</v>
      </c>
      <c r="F247" s="3" t="s">
        <v>11</v>
      </c>
      <c r="G247" s="3" t="s">
        <v>166</v>
      </c>
      <c r="H247" s="3" t="s">
        <v>112</v>
      </c>
      <c r="I247" s="3" t="s">
        <v>679</v>
      </c>
      <c r="J247" s="3" t="s">
        <v>680</v>
      </c>
      <c r="K247" s="3" t="s">
        <v>681</v>
      </c>
      <c r="L247" s="3" t="s">
        <v>682</v>
      </c>
      <c r="M247" s="3" t="s">
        <v>117</v>
      </c>
      <c r="N247" s="3" t="s">
        <v>916</v>
      </c>
      <c r="O247" s="3" t="s">
        <v>95</v>
      </c>
      <c r="P247" s="3" t="s">
        <v>917</v>
      </c>
      <c r="Q247" s="3" t="s">
        <v>95</v>
      </c>
      <c r="R247" s="3" t="s">
        <v>1293</v>
      </c>
      <c r="S247" s="3" t="s">
        <v>1293</v>
      </c>
      <c r="T247" s="3" t="s">
        <v>1293</v>
      </c>
      <c r="U247" s="3" t="s">
        <v>1293</v>
      </c>
      <c r="V247" s="3" t="s">
        <v>1293</v>
      </c>
      <c r="W247" s="3" t="s">
        <v>1293</v>
      </c>
      <c r="X247" s="3" t="s">
        <v>1293</v>
      </c>
      <c r="Y247" s="3" t="s">
        <v>1293</v>
      </c>
      <c r="Z247" s="3" t="s">
        <v>1293</v>
      </c>
      <c r="AA247" s="3" t="s">
        <v>1293</v>
      </c>
      <c r="AB247" s="3" t="s">
        <v>1293</v>
      </c>
      <c r="AC247" s="3" t="s">
        <v>1293</v>
      </c>
      <c r="AD247" s="3" t="s">
        <v>1293</v>
      </c>
      <c r="AE247" s="3" t="s">
        <v>98</v>
      </c>
      <c r="AF247" s="18">
        <v>45296</v>
      </c>
      <c r="AG247" s="3" t="s">
        <v>889</v>
      </c>
      <c r="AH247" s="3" t="s">
        <v>890</v>
      </c>
    </row>
    <row r="248" spans="1:34" ht="25.5" x14ac:dyDescent="0.25">
      <c r="A248" s="3" t="s">
        <v>1294</v>
      </c>
      <c r="B248" s="3" t="s">
        <v>82</v>
      </c>
      <c r="C248" s="3" t="s">
        <v>880</v>
      </c>
      <c r="D248" s="3" t="s">
        <v>881</v>
      </c>
      <c r="E248" s="3" t="s">
        <v>156</v>
      </c>
      <c r="F248" s="3" t="s">
        <v>11</v>
      </c>
      <c r="G248" s="3" t="s">
        <v>166</v>
      </c>
      <c r="H248" s="3" t="s">
        <v>112</v>
      </c>
      <c r="I248" s="3" t="s">
        <v>293</v>
      </c>
      <c r="J248" s="3" t="s">
        <v>686</v>
      </c>
      <c r="K248" s="3" t="s">
        <v>687</v>
      </c>
      <c r="L248" s="3" t="s">
        <v>181</v>
      </c>
      <c r="M248" s="3" t="s">
        <v>117</v>
      </c>
      <c r="N248" s="3" t="s">
        <v>916</v>
      </c>
      <c r="O248" s="3" t="s">
        <v>95</v>
      </c>
      <c r="P248" s="3" t="s">
        <v>917</v>
      </c>
      <c r="Q248" s="3" t="s">
        <v>95</v>
      </c>
      <c r="R248" s="3" t="s">
        <v>1295</v>
      </c>
      <c r="S248" s="3" t="s">
        <v>1295</v>
      </c>
      <c r="T248" s="3" t="s">
        <v>1295</v>
      </c>
      <c r="U248" s="3" t="s">
        <v>1295</v>
      </c>
      <c r="V248" s="3" t="s">
        <v>1295</v>
      </c>
      <c r="W248" s="3" t="s">
        <v>1295</v>
      </c>
      <c r="X248" s="3" t="s">
        <v>1295</v>
      </c>
      <c r="Y248" s="3" t="s">
        <v>1295</v>
      </c>
      <c r="Z248" s="3" t="s">
        <v>1295</v>
      </c>
      <c r="AA248" s="3" t="s">
        <v>1295</v>
      </c>
      <c r="AB248" s="3" t="s">
        <v>1295</v>
      </c>
      <c r="AC248" s="3" t="s">
        <v>1295</v>
      </c>
      <c r="AD248" s="3" t="s">
        <v>1295</v>
      </c>
      <c r="AE248" s="3" t="s">
        <v>98</v>
      </c>
      <c r="AF248" s="18">
        <v>45296</v>
      </c>
      <c r="AG248" s="3" t="s">
        <v>889</v>
      </c>
      <c r="AH248" s="3" t="s">
        <v>890</v>
      </c>
    </row>
    <row r="249" spans="1:34" ht="25.5" x14ac:dyDescent="0.25">
      <c r="A249" s="3" t="s">
        <v>1296</v>
      </c>
      <c r="B249" s="3" t="s">
        <v>82</v>
      </c>
      <c r="C249" s="3" t="s">
        <v>880</v>
      </c>
      <c r="D249" s="3" t="s">
        <v>881</v>
      </c>
      <c r="E249" s="3" t="s">
        <v>156</v>
      </c>
      <c r="F249" s="3" t="s">
        <v>281</v>
      </c>
      <c r="G249" s="3" t="s">
        <v>526</v>
      </c>
      <c r="H249" s="3" t="s">
        <v>283</v>
      </c>
      <c r="I249" s="3" t="s">
        <v>527</v>
      </c>
      <c r="J249" s="3" t="s">
        <v>528</v>
      </c>
      <c r="K249" s="3" t="s">
        <v>384</v>
      </c>
      <c r="L249" s="3" t="s">
        <v>490</v>
      </c>
      <c r="M249" s="3" t="s">
        <v>93</v>
      </c>
      <c r="N249" s="3" t="s">
        <v>1297</v>
      </c>
      <c r="O249" s="3" t="s">
        <v>95</v>
      </c>
      <c r="P249" s="3" t="s">
        <v>1298</v>
      </c>
      <c r="Q249" s="3" t="s">
        <v>95</v>
      </c>
      <c r="R249" s="3" t="s">
        <v>1299</v>
      </c>
      <c r="S249" s="3" t="s">
        <v>1299</v>
      </c>
      <c r="T249" s="3" t="s">
        <v>1299</v>
      </c>
      <c r="U249" s="3" t="s">
        <v>1299</v>
      </c>
      <c r="V249" s="3" t="s">
        <v>1299</v>
      </c>
      <c r="W249" s="3" t="s">
        <v>1299</v>
      </c>
      <c r="X249" s="3" t="s">
        <v>1299</v>
      </c>
      <c r="Y249" s="3" t="s">
        <v>1299</v>
      </c>
      <c r="Z249" s="3" t="s">
        <v>1299</v>
      </c>
      <c r="AA249" s="3" t="s">
        <v>1299</v>
      </c>
      <c r="AB249" s="3" t="s">
        <v>1299</v>
      </c>
      <c r="AC249" s="3" t="s">
        <v>1299</v>
      </c>
      <c r="AD249" s="3" t="s">
        <v>1299</v>
      </c>
      <c r="AE249" s="3" t="s">
        <v>98</v>
      </c>
      <c r="AF249" s="18">
        <v>45296</v>
      </c>
      <c r="AG249" s="3" t="s">
        <v>889</v>
      </c>
      <c r="AH249" s="3" t="s">
        <v>890</v>
      </c>
    </row>
    <row r="250" spans="1:34" ht="25.5" x14ac:dyDescent="0.25">
      <c r="A250" s="3" t="s">
        <v>1300</v>
      </c>
      <c r="B250" s="3" t="s">
        <v>82</v>
      </c>
      <c r="C250" s="3" t="s">
        <v>880</v>
      </c>
      <c r="D250" s="3" t="s">
        <v>881</v>
      </c>
      <c r="E250" s="3" t="s">
        <v>156</v>
      </c>
      <c r="F250" s="3" t="s">
        <v>271</v>
      </c>
      <c r="G250" s="3" t="s">
        <v>272</v>
      </c>
      <c r="H250" s="3" t="s">
        <v>273</v>
      </c>
      <c r="I250" s="3" t="s">
        <v>274</v>
      </c>
      <c r="J250" s="3" t="s">
        <v>275</v>
      </c>
      <c r="K250" s="3" t="s">
        <v>254</v>
      </c>
      <c r="L250" s="3" t="s">
        <v>276</v>
      </c>
      <c r="M250" s="3" t="s">
        <v>93</v>
      </c>
      <c r="N250" s="3" t="s">
        <v>1223</v>
      </c>
      <c r="O250" s="3" t="s">
        <v>95</v>
      </c>
      <c r="P250" s="3" t="s">
        <v>1224</v>
      </c>
      <c r="Q250" s="3" t="s">
        <v>95</v>
      </c>
      <c r="R250" s="3" t="s">
        <v>1301</v>
      </c>
      <c r="S250" s="3" t="s">
        <v>1301</v>
      </c>
      <c r="T250" s="3" t="s">
        <v>1301</v>
      </c>
      <c r="U250" s="3" t="s">
        <v>1301</v>
      </c>
      <c r="V250" s="3" t="s">
        <v>1301</v>
      </c>
      <c r="W250" s="3" t="s">
        <v>1301</v>
      </c>
      <c r="X250" s="3" t="s">
        <v>1301</v>
      </c>
      <c r="Y250" s="3" t="s">
        <v>1301</v>
      </c>
      <c r="Z250" s="3" t="s">
        <v>1301</v>
      </c>
      <c r="AA250" s="3" t="s">
        <v>1301</v>
      </c>
      <c r="AB250" s="3" t="s">
        <v>1301</v>
      </c>
      <c r="AC250" s="3" t="s">
        <v>1301</v>
      </c>
      <c r="AD250" s="3" t="s">
        <v>1301</v>
      </c>
      <c r="AE250" s="3" t="s">
        <v>98</v>
      </c>
      <c r="AF250" s="18">
        <v>45296</v>
      </c>
      <c r="AG250" s="3" t="s">
        <v>889</v>
      </c>
      <c r="AH250" s="3" t="s">
        <v>890</v>
      </c>
    </row>
    <row r="251" spans="1:34" ht="25.5" x14ac:dyDescent="0.25">
      <c r="A251" s="3" t="s">
        <v>1302</v>
      </c>
      <c r="B251" s="3" t="s">
        <v>82</v>
      </c>
      <c r="C251" s="3" t="s">
        <v>880</v>
      </c>
      <c r="D251" s="3" t="s">
        <v>881</v>
      </c>
      <c r="E251" s="3" t="s">
        <v>156</v>
      </c>
      <c r="F251" s="3" t="s">
        <v>281</v>
      </c>
      <c r="G251" s="3" t="s">
        <v>282</v>
      </c>
      <c r="H251" s="3" t="s">
        <v>283</v>
      </c>
      <c r="I251" s="3" t="s">
        <v>284</v>
      </c>
      <c r="J251" s="3" t="s">
        <v>285</v>
      </c>
      <c r="K251" s="3" t="s">
        <v>286</v>
      </c>
      <c r="L251" s="3" t="s">
        <v>287</v>
      </c>
      <c r="M251" s="3" t="s">
        <v>93</v>
      </c>
      <c r="N251" s="3" t="s">
        <v>950</v>
      </c>
      <c r="O251" s="3" t="s">
        <v>95</v>
      </c>
      <c r="P251" s="3" t="s">
        <v>951</v>
      </c>
      <c r="Q251" s="3" t="s">
        <v>95</v>
      </c>
      <c r="R251" s="3" t="s">
        <v>1303</v>
      </c>
      <c r="S251" s="3" t="s">
        <v>1303</v>
      </c>
      <c r="T251" s="3" t="s">
        <v>1303</v>
      </c>
      <c r="U251" s="3" t="s">
        <v>1303</v>
      </c>
      <c r="V251" s="3" t="s">
        <v>1303</v>
      </c>
      <c r="W251" s="3" t="s">
        <v>1303</v>
      </c>
      <c r="X251" s="3" t="s">
        <v>1303</v>
      </c>
      <c r="Y251" s="3" t="s">
        <v>1303</v>
      </c>
      <c r="Z251" s="3" t="s">
        <v>1303</v>
      </c>
      <c r="AA251" s="3" t="s">
        <v>1303</v>
      </c>
      <c r="AB251" s="3" t="s">
        <v>1303</v>
      </c>
      <c r="AC251" s="3" t="s">
        <v>1303</v>
      </c>
      <c r="AD251" s="3" t="s">
        <v>1303</v>
      </c>
      <c r="AE251" s="3" t="s">
        <v>98</v>
      </c>
      <c r="AF251" s="18">
        <v>45296</v>
      </c>
      <c r="AG251" s="3" t="s">
        <v>889</v>
      </c>
      <c r="AH251" s="3" t="s">
        <v>890</v>
      </c>
    </row>
    <row r="252" spans="1:34" ht="25.5" x14ac:dyDescent="0.25">
      <c r="A252" s="3" t="s">
        <v>1304</v>
      </c>
      <c r="B252" s="3" t="s">
        <v>82</v>
      </c>
      <c r="C252" s="3" t="s">
        <v>880</v>
      </c>
      <c r="D252" s="3" t="s">
        <v>881</v>
      </c>
      <c r="E252" s="3" t="s">
        <v>156</v>
      </c>
      <c r="F252" s="3" t="s">
        <v>249</v>
      </c>
      <c r="G252" s="3" t="s">
        <v>292</v>
      </c>
      <c r="H252" s="3" t="s">
        <v>251</v>
      </c>
      <c r="I252" s="3" t="s">
        <v>293</v>
      </c>
      <c r="J252" s="3" t="s">
        <v>294</v>
      </c>
      <c r="K252" s="3" t="s">
        <v>295</v>
      </c>
      <c r="L252" s="3" t="s">
        <v>296</v>
      </c>
      <c r="M252" s="3" t="s">
        <v>117</v>
      </c>
      <c r="N252" s="3" t="s">
        <v>1045</v>
      </c>
      <c r="O252" s="3" t="s">
        <v>95</v>
      </c>
      <c r="P252" s="3" t="s">
        <v>1046</v>
      </c>
      <c r="Q252" s="3" t="s">
        <v>95</v>
      </c>
      <c r="R252" s="3" t="s">
        <v>1305</v>
      </c>
      <c r="S252" s="3" t="s">
        <v>1305</v>
      </c>
      <c r="T252" s="3" t="s">
        <v>1305</v>
      </c>
      <c r="U252" s="3" t="s">
        <v>1305</v>
      </c>
      <c r="V252" s="3" t="s">
        <v>1305</v>
      </c>
      <c r="W252" s="3" t="s">
        <v>1305</v>
      </c>
      <c r="X252" s="3" t="s">
        <v>1305</v>
      </c>
      <c r="Y252" s="3" t="s">
        <v>1305</v>
      </c>
      <c r="Z252" s="3" t="s">
        <v>1305</v>
      </c>
      <c r="AA252" s="3" t="s">
        <v>1305</v>
      </c>
      <c r="AB252" s="3" t="s">
        <v>1305</v>
      </c>
      <c r="AC252" s="3" t="s">
        <v>1305</v>
      </c>
      <c r="AD252" s="3" t="s">
        <v>1305</v>
      </c>
      <c r="AE252" s="3" t="s">
        <v>98</v>
      </c>
      <c r="AF252" s="18">
        <v>45296</v>
      </c>
      <c r="AG252" s="3" t="s">
        <v>889</v>
      </c>
      <c r="AH252" s="3" t="s">
        <v>890</v>
      </c>
    </row>
    <row r="253" spans="1:34" ht="25.5" x14ac:dyDescent="0.25">
      <c r="A253" s="3" t="s">
        <v>1306</v>
      </c>
      <c r="B253" s="3" t="s">
        <v>82</v>
      </c>
      <c r="C253" s="3" t="s">
        <v>880</v>
      </c>
      <c r="D253" s="3" t="s">
        <v>881</v>
      </c>
      <c r="E253" s="3" t="s">
        <v>85</v>
      </c>
      <c r="F253" s="3" t="s">
        <v>86</v>
      </c>
      <c r="G253" s="3" t="s">
        <v>87</v>
      </c>
      <c r="H253" s="3" t="s">
        <v>88</v>
      </c>
      <c r="I253" s="3" t="s">
        <v>342</v>
      </c>
      <c r="J253" s="3" t="s">
        <v>349</v>
      </c>
      <c r="K253" s="3" t="s">
        <v>350</v>
      </c>
      <c r="L253" s="3" t="s">
        <v>351</v>
      </c>
      <c r="M253" s="3" t="s">
        <v>117</v>
      </c>
      <c r="N253" s="3" t="s">
        <v>1171</v>
      </c>
      <c r="O253" s="3" t="s">
        <v>95</v>
      </c>
      <c r="P253" s="3" t="s">
        <v>1244</v>
      </c>
      <c r="Q253" s="3" t="s">
        <v>95</v>
      </c>
      <c r="R253" s="3" t="s">
        <v>1307</v>
      </c>
      <c r="S253" s="3" t="s">
        <v>1307</v>
      </c>
      <c r="T253" s="3" t="s">
        <v>1307</v>
      </c>
      <c r="U253" s="3" t="s">
        <v>1307</v>
      </c>
      <c r="V253" s="3" t="s">
        <v>1307</v>
      </c>
      <c r="W253" s="3" t="s">
        <v>1307</v>
      </c>
      <c r="X253" s="3" t="s">
        <v>1307</v>
      </c>
      <c r="Y253" s="3" t="s">
        <v>1307</v>
      </c>
      <c r="Z253" s="3" t="s">
        <v>1307</v>
      </c>
      <c r="AA253" s="3" t="s">
        <v>1307</v>
      </c>
      <c r="AB253" s="3" t="s">
        <v>1307</v>
      </c>
      <c r="AC253" s="3" t="s">
        <v>1307</v>
      </c>
      <c r="AD253" s="3" t="s">
        <v>1307</v>
      </c>
      <c r="AE253" s="3" t="s">
        <v>98</v>
      </c>
      <c r="AF253" s="18">
        <v>45296</v>
      </c>
      <c r="AG253" s="3" t="s">
        <v>889</v>
      </c>
      <c r="AH253" s="3" t="s">
        <v>890</v>
      </c>
    </row>
    <row r="254" spans="1:34" ht="25.5" x14ac:dyDescent="0.25">
      <c r="A254" s="3" t="s">
        <v>1308</v>
      </c>
      <c r="B254" s="3" t="s">
        <v>82</v>
      </c>
      <c r="C254" s="3" t="s">
        <v>880</v>
      </c>
      <c r="D254" s="3" t="s">
        <v>881</v>
      </c>
      <c r="E254" s="3" t="s">
        <v>85</v>
      </c>
      <c r="F254" s="3" t="s">
        <v>86</v>
      </c>
      <c r="G254" s="3" t="s">
        <v>102</v>
      </c>
      <c r="H254" s="3" t="s">
        <v>103</v>
      </c>
      <c r="I254" s="3" t="s">
        <v>342</v>
      </c>
      <c r="J254" s="3" t="s">
        <v>715</v>
      </c>
      <c r="K254" s="3" t="s">
        <v>332</v>
      </c>
      <c r="L254" s="3" t="s">
        <v>174</v>
      </c>
      <c r="M254" s="3" t="s">
        <v>117</v>
      </c>
      <c r="N254" s="3" t="s">
        <v>1069</v>
      </c>
      <c r="O254" s="3" t="s">
        <v>95</v>
      </c>
      <c r="P254" s="3" t="s">
        <v>1070</v>
      </c>
      <c r="Q254" s="3" t="s">
        <v>95</v>
      </c>
      <c r="R254" s="3" t="s">
        <v>1309</v>
      </c>
      <c r="S254" s="3" t="s">
        <v>1309</v>
      </c>
      <c r="T254" s="3" t="s">
        <v>1309</v>
      </c>
      <c r="U254" s="3" t="s">
        <v>1309</v>
      </c>
      <c r="V254" s="3" t="s">
        <v>1309</v>
      </c>
      <c r="W254" s="3" t="s">
        <v>1309</v>
      </c>
      <c r="X254" s="3" t="s">
        <v>1309</v>
      </c>
      <c r="Y254" s="3" t="s">
        <v>1309</v>
      </c>
      <c r="Z254" s="3" t="s">
        <v>1309</v>
      </c>
      <c r="AA254" s="3" t="s">
        <v>1309</v>
      </c>
      <c r="AB254" s="3" t="s">
        <v>1309</v>
      </c>
      <c r="AC254" s="3" t="s">
        <v>1309</v>
      </c>
      <c r="AD254" s="3" t="s">
        <v>1309</v>
      </c>
      <c r="AE254" s="3" t="s">
        <v>98</v>
      </c>
      <c r="AF254" s="18">
        <v>45296</v>
      </c>
      <c r="AG254" s="3" t="s">
        <v>889</v>
      </c>
      <c r="AH254" s="3" t="s">
        <v>890</v>
      </c>
    </row>
    <row r="255" spans="1:34" ht="25.5" x14ac:dyDescent="0.25">
      <c r="A255" s="3" t="s">
        <v>1310</v>
      </c>
      <c r="B255" s="3" t="s">
        <v>82</v>
      </c>
      <c r="C255" s="3" t="s">
        <v>880</v>
      </c>
      <c r="D255" s="3" t="s">
        <v>881</v>
      </c>
      <c r="E255" s="3" t="s">
        <v>85</v>
      </c>
      <c r="F255" s="3" t="s">
        <v>86</v>
      </c>
      <c r="G255" s="3" t="s">
        <v>604</v>
      </c>
      <c r="H255" s="3" t="s">
        <v>605</v>
      </c>
      <c r="I255" s="3" t="s">
        <v>342</v>
      </c>
      <c r="J255" s="3" t="s">
        <v>1311</v>
      </c>
      <c r="K255" s="3" t="s">
        <v>1312</v>
      </c>
      <c r="L255" s="3" t="s">
        <v>535</v>
      </c>
      <c r="M255" s="3" t="s">
        <v>93</v>
      </c>
      <c r="N255" s="3" t="s">
        <v>1064</v>
      </c>
      <c r="O255" s="3" t="s">
        <v>95</v>
      </c>
      <c r="P255" s="3" t="s">
        <v>1065</v>
      </c>
      <c r="Q255" s="3" t="s">
        <v>95</v>
      </c>
      <c r="R255" s="3" t="s">
        <v>1313</v>
      </c>
      <c r="S255" s="3" t="s">
        <v>1313</v>
      </c>
      <c r="T255" s="3" t="s">
        <v>1313</v>
      </c>
      <c r="U255" s="3" t="s">
        <v>1313</v>
      </c>
      <c r="V255" s="3" t="s">
        <v>1313</v>
      </c>
      <c r="W255" s="3" t="s">
        <v>1313</v>
      </c>
      <c r="X255" s="3" t="s">
        <v>1313</v>
      </c>
      <c r="Y255" s="3" t="s">
        <v>1313</v>
      </c>
      <c r="Z255" s="3" t="s">
        <v>1313</v>
      </c>
      <c r="AA255" s="3" t="s">
        <v>1313</v>
      </c>
      <c r="AB255" s="3" t="s">
        <v>1313</v>
      </c>
      <c r="AC255" s="3" t="s">
        <v>1313</v>
      </c>
      <c r="AD255" s="3" t="s">
        <v>1313</v>
      </c>
      <c r="AE255" s="3" t="s">
        <v>98</v>
      </c>
      <c r="AF255" s="18">
        <v>45296</v>
      </c>
      <c r="AG255" s="3" t="s">
        <v>889</v>
      </c>
      <c r="AH255" s="3" t="s">
        <v>890</v>
      </c>
    </row>
    <row r="256" spans="1:34" ht="25.5" x14ac:dyDescent="0.25">
      <c r="A256" s="3" t="s">
        <v>1314</v>
      </c>
      <c r="B256" s="3" t="s">
        <v>82</v>
      </c>
      <c r="C256" s="3" t="s">
        <v>880</v>
      </c>
      <c r="D256" s="3" t="s">
        <v>881</v>
      </c>
      <c r="E256" s="3" t="s">
        <v>85</v>
      </c>
      <c r="F256" s="3" t="s">
        <v>86</v>
      </c>
      <c r="G256" s="3" t="s">
        <v>102</v>
      </c>
      <c r="H256" s="3" t="s">
        <v>103</v>
      </c>
      <c r="I256" s="3" t="s">
        <v>89</v>
      </c>
      <c r="J256" s="3" t="s">
        <v>1315</v>
      </c>
      <c r="K256" s="3" t="s">
        <v>490</v>
      </c>
      <c r="L256" s="3" t="s">
        <v>1167</v>
      </c>
      <c r="M256" s="3" t="s">
        <v>93</v>
      </c>
      <c r="N256" s="3" t="s">
        <v>973</v>
      </c>
      <c r="O256" s="3" t="s">
        <v>95</v>
      </c>
      <c r="P256" s="3" t="s">
        <v>974</v>
      </c>
      <c r="Q256" s="3" t="s">
        <v>95</v>
      </c>
      <c r="R256" s="3" t="s">
        <v>1316</v>
      </c>
      <c r="S256" s="3" t="s">
        <v>1316</v>
      </c>
      <c r="T256" s="3" t="s">
        <v>1316</v>
      </c>
      <c r="U256" s="3" t="s">
        <v>1316</v>
      </c>
      <c r="V256" s="3" t="s">
        <v>1316</v>
      </c>
      <c r="W256" s="3" t="s">
        <v>1316</v>
      </c>
      <c r="X256" s="3" t="s">
        <v>1316</v>
      </c>
      <c r="Y256" s="3" t="s">
        <v>1316</v>
      </c>
      <c r="Z256" s="3" t="s">
        <v>1316</v>
      </c>
      <c r="AA256" s="3" t="s">
        <v>1316</v>
      </c>
      <c r="AB256" s="3" t="s">
        <v>1316</v>
      </c>
      <c r="AC256" s="3" t="s">
        <v>1316</v>
      </c>
      <c r="AD256" s="3" t="s">
        <v>1316</v>
      </c>
      <c r="AE256" s="3" t="s">
        <v>98</v>
      </c>
      <c r="AF256" s="18">
        <v>45296</v>
      </c>
      <c r="AG256" s="3" t="s">
        <v>889</v>
      </c>
      <c r="AH256" s="3" t="s">
        <v>890</v>
      </c>
    </row>
    <row r="257" spans="1:34" ht="25.5" x14ac:dyDescent="0.25">
      <c r="A257" s="3" t="s">
        <v>1317</v>
      </c>
      <c r="B257" s="3" t="s">
        <v>82</v>
      </c>
      <c r="C257" s="3" t="s">
        <v>880</v>
      </c>
      <c r="D257" s="3" t="s">
        <v>881</v>
      </c>
      <c r="E257" s="3" t="s">
        <v>85</v>
      </c>
      <c r="F257" s="3" t="s">
        <v>86</v>
      </c>
      <c r="G257" s="3" t="s">
        <v>102</v>
      </c>
      <c r="H257" s="3" t="s">
        <v>103</v>
      </c>
      <c r="I257" s="3" t="s">
        <v>300</v>
      </c>
      <c r="J257" s="3" t="s">
        <v>1318</v>
      </c>
      <c r="K257" s="3" t="s">
        <v>490</v>
      </c>
      <c r="L257" s="3" t="s">
        <v>1088</v>
      </c>
      <c r="M257" s="3" t="s">
        <v>117</v>
      </c>
      <c r="N257" s="3" t="s">
        <v>994</v>
      </c>
      <c r="O257" s="3" t="s">
        <v>95</v>
      </c>
      <c r="P257" s="3" t="s">
        <v>995</v>
      </c>
      <c r="Q257" s="3" t="s">
        <v>95</v>
      </c>
      <c r="R257" s="3" t="s">
        <v>1319</v>
      </c>
      <c r="S257" s="3" t="s">
        <v>1319</v>
      </c>
      <c r="T257" s="3" t="s">
        <v>1319</v>
      </c>
      <c r="U257" s="3" t="s">
        <v>1319</v>
      </c>
      <c r="V257" s="3" t="s">
        <v>1319</v>
      </c>
      <c r="W257" s="3" t="s">
        <v>1319</v>
      </c>
      <c r="X257" s="3" t="s">
        <v>1319</v>
      </c>
      <c r="Y257" s="3" t="s">
        <v>1319</v>
      </c>
      <c r="Z257" s="3" t="s">
        <v>1319</v>
      </c>
      <c r="AA257" s="3" t="s">
        <v>1319</v>
      </c>
      <c r="AB257" s="3" t="s">
        <v>1319</v>
      </c>
      <c r="AC257" s="3" t="s">
        <v>1319</v>
      </c>
      <c r="AD257" s="3" t="s">
        <v>1319</v>
      </c>
      <c r="AE257" s="3" t="s">
        <v>98</v>
      </c>
      <c r="AF257" s="18">
        <v>45296</v>
      </c>
      <c r="AG257" s="3" t="s">
        <v>889</v>
      </c>
      <c r="AH257" s="3" t="s">
        <v>890</v>
      </c>
    </row>
    <row r="258" spans="1:34" ht="25.5" x14ac:dyDescent="0.25">
      <c r="A258" s="3" t="s">
        <v>1320</v>
      </c>
      <c r="B258" s="3" t="s">
        <v>82</v>
      </c>
      <c r="C258" s="3" t="s">
        <v>880</v>
      </c>
      <c r="D258" s="3" t="s">
        <v>881</v>
      </c>
      <c r="E258" s="3" t="s">
        <v>85</v>
      </c>
      <c r="F258" s="3" t="s">
        <v>86</v>
      </c>
      <c r="G258" s="3" t="s">
        <v>1151</v>
      </c>
      <c r="H258" s="3" t="s">
        <v>1152</v>
      </c>
      <c r="I258" s="3" t="s">
        <v>488</v>
      </c>
      <c r="J258" s="3" t="s">
        <v>1321</v>
      </c>
      <c r="K258" s="3" t="s">
        <v>1322</v>
      </c>
      <c r="L258" s="3" t="s">
        <v>638</v>
      </c>
      <c r="M258" s="3" t="s">
        <v>93</v>
      </c>
      <c r="N258" s="3" t="s">
        <v>994</v>
      </c>
      <c r="O258" s="3" t="s">
        <v>95</v>
      </c>
      <c r="P258" s="3" t="s">
        <v>995</v>
      </c>
      <c r="Q258" s="3" t="s">
        <v>95</v>
      </c>
      <c r="R258" s="3" t="s">
        <v>1323</v>
      </c>
      <c r="S258" s="3" t="s">
        <v>1323</v>
      </c>
      <c r="T258" s="3" t="s">
        <v>1323</v>
      </c>
      <c r="U258" s="3" t="s">
        <v>1323</v>
      </c>
      <c r="V258" s="3" t="s">
        <v>1323</v>
      </c>
      <c r="W258" s="3" t="s">
        <v>1323</v>
      </c>
      <c r="X258" s="3" t="s">
        <v>1323</v>
      </c>
      <c r="Y258" s="3" t="s">
        <v>1323</v>
      </c>
      <c r="Z258" s="3" t="s">
        <v>1323</v>
      </c>
      <c r="AA258" s="3" t="s">
        <v>1323</v>
      </c>
      <c r="AB258" s="3" t="s">
        <v>1323</v>
      </c>
      <c r="AC258" s="3" t="s">
        <v>1323</v>
      </c>
      <c r="AD258" s="3" t="s">
        <v>1323</v>
      </c>
      <c r="AE258" s="3" t="s">
        <v>98</v>
      </c>
      <c r="AF258" s="18">
        <v>45296</v>
      </c>
      <c r="AG258" s="3" t="s">
        <v>889</v>
      </c>
      <c r="AH258" s="3" t="s">
        <v>890</v>
      </c>
    </row>
    <row r="259" spans="1:34" ht="25.5" x14ac:dyDescent="0.25">
      <c r="A259" s="3" t="s">
        <v>1324</v>
      </c>
      <c r="B259" s="3" t="s">
        <v>82</v>
      </c>
      <c r="C259" s="3" t="s">
        <v>880</v>
      </c>
      <c r="D259" s="3" t="s">
        <v>881</v>
      </c>
      <c r="E259" s="3" t="s">
        <v>85</v>
      </c>
      <c r="F259" s="3" t="s">
        <v>110</v>
      </c>
      <c r="G259" s="3" t="s">
        <v>111</v>
      </c>
      <c r="H259" s="3" t="s">
        <v>112</v>
      </c>
      <c r="I259" s="3" t="s">
        <v>330</v>
      </c>
      <c r="J259" s="3" t="s">
        <v>1325</v>
      </c>
      <c r="K259" s="3" t="s">
        <v>1322</v>
      </c>
      <c r="L259" s="3" t="s">
        <v>638</v>
      </c>
      <c r="M259" s="3" t="s">
        <v>93</v>
      </c>
      <c r="N259" s="3" t="s">
        <v>1326</v>
      </c>
      <c r="O259" s="3" t="s">
        <v>95</v>
      </c>
      <c r="P259" s="3" t="s">
        <v>1327</v>
      </c>
      <c r="Q259" s="3" t="s">
        <v>95</v>
      </c>
      <c r="R259" s="3" t="s">
        <v>1328</v>
      </c>
      <c r="S259" s="3" t="s">
        <v>1328</v>
      </c>
      <c r="T259" s="3" t="s">
        <v>1328</v>
      </c>
      <c r="U259" s="3" t="s">
        <v>1328</v>
      </c>
      <c r="V259" s="3" t="s">
        <v>1328</v>
      </c>
      <c r="W259" s="3" t="s">
        <v>1328</v>
      </c>
      <c r="X259" s="3" t="s">
        <v>1328</v>
      </c>
      <c r="Y259" s="3" t="s">
        <v>1328</v>
      </c>
      <c r="Z259" s="3" t="s">
        <v>1328</v>
      </c>
      <c r="AA259" s="3" t="s">
        <v>1328</v>
      </c>
      <c r="AB259" s="3" t="s">
        <v>1328</v>
      </c>
      <c r="AC259" s="3" t="s">
        <v>1328</v>
      </c>
      <c r="AD259" s="3" t="s">
        <v>1328</v>
      </c>
      <c r="AE259" s="3" t="s">
        <v>98</v>
      </c>
      <c r="AF259" s="18">
        <v>45296</v>
      </c>
      <c r="AG259" s="3" t="s">
        <v>889</v>
      </c>
      <c r="AH259" s="3" t="s">
        <v>890</v>
      </c>
    </row>
    <row r="260" spans="1:34" ht="25.5" x14ac:dyDescent="0.25">
      <c r="A260" s="3" t="s">
        <v>1329</v>
      </c>
      <c r="B260" s="3" t="s">
        <v>82</v>
      </c>
      <c r="C260" s="3" t="s">
        <v>880</v>
      </c>
      <c r="D260" s="3" t="s">
        <v>881</v>
      </c>
      <c r="E260" s="3" t="s">
        <v>85</v>
      </c>
      <c r="F260" s="3" t="s">
        <v>86</v>
      </c>
      <c r="G260" s="3" t="s">
        <v>604</v>
      </c>
      <c r="H260" s="3" t="s">
        <v>605</v>
      </c>
      <c r="I260" s="3" t="s">
        <v>330</v>
      </c>
      <c r="J260" s="3" t="s">
        <v>1330</v>
      </c>
      <c r="K260" s="3" t="s">
        <v>1216</v>
      </c>
      <c r="L260" s="3" t="s">
        <v>1331</v>
      </c>
      <c r="M260" s="3" t="s">
        <v>117</v>
      </c>
      <c r="N260" s="3" t="s">
        <v>955</v>
      </c>
      <c r="O260" s="3" t="s">
        <v>95</v>
      </c>
      <c r="P260" s="3" t="s">
        <v>956</v>
      </c>
      <c r="Q260" s="3" t="s">
        <v>95</v>
      </c>
      <c r="R260" s="3" t="s">
        <v>1332</v>
      </c>
      <c r="S260" s="3" t="s">
        <v>1332</v>
      </c>
      <c r="T260" s="3" t="s">
        <v>1332</v>
      </c>
      <c r="U260" s="3" t="s">
        <v>1332</v>
      </c>
      <c r="V260" s="3" t="s">
        <v>1332</v>
      </c>
      <c r="W260" s="3" t="s">
        <v>1332</v>
      </c>
      <c r="X260" s="3" t="s">
        <v>1332</v>
      </c>
      <c r="Y260" s="3" t="s">
        <v>1332</v>
      </c>
      <c r="Z260" s="3" t="s">
        <v>1332</v>
      </c>
      <c r="AA260" s="3" t="s">
        <v>1332</v>
      </c>
      <c r="AB260" s="3" t="s">
        <v>1332</v>
      </c>
      <c r="AC260" s="3" t="s">
        <v>1332</v>
      </c>
      <c r="AD260" s="3" t="s">
        <v>1332</v>
      </c>
      <c r="AE260" s="3" t="s">
        <v>98</v>
      </c>
      <c r="AF260" s="18">
        <v>45296</v>
      </c>
      <c r="AG260" s="3" t="s">
        <v>889</v>
      </c>
      <c r="AH260" s="3" t="s">
        <v>890</v>
      </c>
    </row>
    <row r="261" spans="1:34" ht="25.5" x14ac:dyDescent="0.25">
      <c r="A261" s="3" t="s">
        <v>1333</v>
      </c>
      <c r="B261" s="3" t="s">
        <v>82</v>
      </c>
      <c r="C261" s="3" t="s">
        <v>880</v>
      </c>
      <c r="D261" s="3" t="s">
        <v>881</v>
      </c>
      <c r="E261" s="3" t="s">
        <v>85</v>
      </c>
      <c r="F261" s="3" t="s">
        <v>86</v>
      </c>
      <c r="G261" s="3" t="s">
        <v>604</v>
      </c>
      <c r="H261" s="3" t="s">
        <v>605</v>
      </c>
      <c r="I261" s="3" t="s">
        <v>778</v>
      </c>
      <c r="J261" s="3" t="s">
        <v>1334</v>
      </c>
      <c r="K261" s="3" t="s">
        <v>1335</v>
      </c>
      <c r="L261" s="3" t="s">
        <v>1215</v>
      </c>
      <c r="M261" s="3" t="s">
        <v>117</v>
      </c>
      <c r="N261" s="3" t="s">
        <v>978</v>
      </c>
      <c r="O261" s="3" t="s">
        <v>95</v>
      </c>
      <c r="P261" s="3" t="s">
        <v>979</v>
      </c>
      <c r="Q261" s="3" t="s">
        <v>95</v>
      </c>
      <c r="R261" s="3" t="s">
        <v>1336</v>
      </c>
      <c r="S261" s="3" t="s">
        <v>1336</v>
      </c>
      <c r="T261" s="3" t="s">
        <v>1336</v>
      </c>
      <c r="U261" s="3" t="s">
        <v>1336</v>
      </c>
      <c r="V261" s="3" t="s">
        <v>1336</v>
      </c>
      <c r="W261" s="3" t="s">
        <v>1336</v>
      </c>
      <c r="X261" s="3" t="s">
        <v>1336</v>
      </c>
      <c r="Y261" s="3" t="s">
        <v>1336</v>
      </c>
      <c r="Z261" s="3" t="s">
        <v>1336</v>
      </c>
      <c r="AA261" s="3" t="s">
        <v>1336</v>
      </c>
      <c r="AB261" s="3" t="s">
        <v>1336</v>
      </c>
      <c r="AC261" s="3" t="s">
        <v>1336</v>
      </c>
      <c r="AD261" s="3" t="s">
        <v>1336</v>
      </c>
      <c r="AE261" s="3" t="s">
        <v>98</v>
      </c>
      <c r="AF261" s="18">
        <v>45296</v>
      </c>
      <c r="AG261" s="3" t="s">
        <v>889</v>
      </c>
      <c r="AH261" s="3" t="s">
        <v>890</v>
      </c>
    </row>
    <row r="262" spans="1:34" ht="25.5" x14ac:dyDescent="0.25">
      <c r="A262" s="3" t="s">
        <v>1337</v>
      </c>
      <c r="B262" s="3" t="s">
        <v>82</v>
      </c>
      <c r="C262" s="3" t="s">
        <v>880</v>
      </c>
      <c r="D262" s="3" t="s">
        <v>881</v>
      </c>
      <c r="E262" s="3" t="s">
        <v>85</v>
      </c>
      <c r="F262" s="3" t="s">
        <v>86</v>
      </c>
      <c r="G262" s="3" t="s">
        <v>102</v>
      </c>
      <c r="H262" s="3" t="s">
        <v>103</v>
      </c>
      <c r="I262" s="3" t="s">
        <v>778</v>
      </c>
      <c r="J262" s="3" t="s">
        <v>1338</v>
      </c>
      <c r="K262" s="3" t="s">
        <v>1335</v>
      </c>
      <c r="L262" s="3" t="s">
        <v>1339</v>
      </c>
      <c r="M262" s="3" t="s">
        <v>93</v>
      </c>
      <c r="N262" s="3" t="s">
        <v>994</v>
      </c>
      <c r="O262" s="3" t="s">
        <v>95</v>
      </c>
      <c r="P262" s="3" t="s">
        <v>1340</v>
      </c>
      <c r="Q262" s="3" t="s">
        <v>95</v>
      </c>
      <c r="R262" s="3" t="s">
        <v>1341</v>
      </c>
      <c r="S262" s="3" t="s">
        <v>1341</v>
      </c>
      <c r="T262" s="3" t="s">
        <v>1341</v>
      </c>
      <c r="U262" s="3" t="s">
        <v>1341</v>
      </c>
      <c r="V262" s="3" t="s">
        <v>1341</v>
      </c>
      <c r="W262" s="3" t="s">
        <v>1341</v>
      </c>
      <c r="X262" s="3" t="s">
        <v>1341</v>
      </c>
      <c r="Y262" s="3" t="s">
        <v>1341</v>
      </c>
      <c r="Z262" s="3" t="s">
        <v>1341</v>
      </c>
      <c r="AA262" s="3" t="s">
        <v>1341</v>
      </c>
      <c r="AB262" s="3" t="s">
        <v>1341</v>
      </c>
      <c r="AC262" s="3" t="s">
        <v>1341</v>
      </c>
      <c r="AD262" s="3" t="s">
        <v>1341</v>
      </c>
      <c r="AE262" s="3" t="s">
        <v>98</v>
      </c>
      <c r="AF262" s="18">
        <v>45296</v>
      </c>
      <c r="AG262" s="3" t="s">
        <v>889</v>
      </c>
      <c r="AH262" s="3" t="s">
        <v>890</v>
      </c>
    </row>
    <row r="263" spans="1:34" ht="25.5" x14ac:dyDescent="0.25">
      <c r="A263" s="3" t="s">
        <v>1342</v>
      </c>
      <c r="B263" s="3" t="s">
        <v>82</v>
      </c>
      <c r="C263" s="3" t="s">
        <v>880</v>
      </c>
      <c r="D263" s="3" t="s">
        <v>881</v>
      </c>
      <c r="E263" s="3" t="s">
        <v>156</v>
      </c>
      <c r="F263" s="3" t="s">
        <v>11</v>
      </c>
      <c r="G263" s="3" t="s">
        <v>166</v>
      </c>
      <c r="H263" s="3" t="s">
        <v>112</v>
      </c>
      <c r="I263" s="3" t="s">
        <v>113</v>
      </c>
      <c r="J263" s="3" t="s">
        <v>850</v>
      </c>
      <c r="K263" s="3" t="s">
        <v>851</v>
      </c>
      <c r="L263" s="3" t="s">
        <v>470</v>
      </c>
      <c r="M263" s="3" t="s">
        <v>117</v>
      </c>
      <c r="N263" s="3" t="s">
        <v>1277</v>
      </c>
      <c r="O263" s="3" t="s">
        <v>95</v>
      </c>
      <c r="P263" s="3" t="s">
        <v>1278</v>
      </c>
      <c r="Q263" s="3" t="s">
        <v>95</v>
      </c>
      <c r="R263" s="3" t="s">
        <v>1343</v>
      </c>
      <c r="S263" s="3" t="s">
        <v>1343</v>
      </c>
      <c r="T263" s="3" t="s">
        <v>1343</v>
      </c>
      <c r="U263" s="3" t="s">
        <v>1343</v>
      </c>
      <c r="V263" s="3" t="s">
        <v>1343</v>
      </c>
      <c r="W263" s="3" t="s">
        <v>1343</v>
      </c>
      <c r="X263" s="3" t="s">
        <v>1343</v>
      </c>
      <c r="Y263" s="3" t="s">
        <v>1343</v>
      </c>
      <c r="Z263" s="3" t="s">
        <v>1343</v>
      </c>
      <c r="AA263" s="3" t="s">
        <v>1343</v>
      </c>
      <c r="AB263" s="3" t="s">
        <v>1343</v>
      </c>
      <c r="AC263" s="3" t="s">
        <v>1343</v>
      </c>
      <c r="AD263" s="3" t="s">
        <v>1343</v>
      </c>
      <c r="AE263" s="3" t="s">
        <v>98</v>
      </c>
      <c r="AF263" s="18">
        <v>45296</v>
      </c>
      <c r="AG263" s="3" t="s">
        <v>889</v>
      </c>
      <c r="AH263" s="3" t="s">
        <v>890</v>
      </c>
    </row>
    <row r="264" spans="1:34" ht="25.5" x14ac:dyDescent="0.25">
      <c r="A264" s="3" t="s">
        <v>1344</v>
      </c>
      <c r="B264" s="3" t="s">
        <v>82</v>
      </c>
      <c r="C264" s="3" t="s">
        <v>880</v>
      </c>
      <c r="D264" s="3" t="s">
        <v>881</v>
      </c>
      <c r="E264" s="3" t="s">
        <v>156</v>
      </c>
      <c r="F264" s="3" t="s">
        <v>11</v>
      </c>
      <c r="G264" s="3" t="s">
        <v>166</v>
      </c>
      <c r="H264" s="3" t="s">
        <v>112</v>
      </c>
      <c r="I264" s="3" t="s">
        <v>506</v>
      </c>
      <c r="J264" s="3" t="s">
        <v>633</v>
      </c>
      <c r="K264" s="3" t="s">
        <v>634</v>
      </c>
      <c r="L264" s="3" t="s">
        <v>470</v>
      </c>
      <c r="M264" s="3" t="s">
        <v>93</v>
      </c>
      <c r="N264" s="3" t="s">
        <v>1102</v>
      </c>
      <c r="O264" s="3" t="s">
        <v>95</v>
      </c>
      <c r="P264" s="3" t="s">
        <v>1103</v>
      </c>
      <c r="Q264" s="3" t="s">
        <v>95</v>
      </c>
      <c r="R264" s="3" t="s">
        <v>1345</v>
      </c>
      <c r="S264" s="3" t="s">
        <v>1345</v>
      </c>
      <c r="T264" s="3" t="s">
        <v>1345</v>
      </c>
      <c r="U264" s="3" t="s">
        <v>1345</v>
      </c>
      <c r="V264" s="3" t="s">
        <v>1345</v>
      </c>
      <c r="W264" s="3" t="s">
        <v>1345</v>
      </c>
      <c r="X264" s="3" t="s">
        <v>1345</v>
      </c>
      <c r="Y264" s="3" t="s">
        <v>1345</v>
      </c>
      <c r="Z264" s="3" t="s">
        <v>1345</v>
      </c>
      <c r="AA264" s="3" t="s">
        <v>1345</v>
      </c>
      <c r="AB264" s="3" t="s">
        <v>1345</v>
      </c>
      <c r="AC264" s="3" t="s">
        <v>1345</v>
      </c>
      <c r="AD264" s="3" t="s">
        <v>1345</v>
      </c>
      <c r="AE264" s="3" t="s">
        <v>98</v>
      </c>
      <c r="AF264" s="18">
        <v>45296</v>
      </c>
      <c r="AG264" s="3" t="s">
        <v>889</v>
      </c>
      <c r="AH264" s="3" t="s">
        <v>890</v>
      </c>
    </row>
    <row r="265" spans="1:34" ht="25.5" x14ac:dyDescent="0.25">
      <c r="A265" s="3" t="s">
        <v>1346</v>
      </c>
      <c r="B265" s="3" t="s">
        <v>82</v>
      </c>
      <c r="C265" s="3" t="s">
        <v>880</v>
      </c>
      <c r="D265" s="3" t="s">
        <v>881</v>
      </c>
      <c r="E265" s="3" t="s">
        <v>156</v>
      </c>
      <c r="F265" s="3" t="s">
        <v>11</v>
      </c>
      <c r="G265" s="3" t="s">
        <v>166</v>
      </c>
      <c r="H265" s="3" t="s">
        <v>112</v>
      </c>
      <c r="I265" s="3" t="s">
        <v>204</v>
      </c>
      <c r="J265" s="3" t="s">
        <v>637</v>
      </c>
      <c r="K265" s="3" t="s">
        <v>638</v>
      </c>
      <c r="L265" s="3" t="s">
        <v>639</v>
      </c>
      <c r="M265" s="3" t="s">
        <v>93</v>
      </c>
      <c r="N265" s="3" t="s">
        <v>1277</v>
      </c>
      <c r="O265" s="3" t="s">
        <v>95</v>
      </c>
      <c r="P265" s="3" t="s">
        <v>1278</v>
      </c>
      <c r="Q265" s="3" t="s">
        <v>95</v>
      </c>
      <c r="R265" s="3" t="s">
        <v>1347</v>
      </c>
      <c r="S265" s="3" t="s">
        <v>1347</v>
      </c>
      <c r="T265" s="3" t="s">
        <v>1347</v>
      </c>
      <c r="U265" s="3" t="s">
        <v>1347</v>
      </c>
      <c r="V265" s="3" t="s">
        <v>1347</v>
      </c>
      <c r="W265" s="3" t="s">
        <v>1347</v>
      </c>
      <c r="X265" s="3" t="s">
        <v>1347</v>
      </c>
      <c r="Y265" s="3" t="s">
        <v>1347</v>
      </c>
      <c r="Z265" s="3" t="s">
        <v>1347</v>
      </c>
      <c r="AA265" s="3" t="s">
        <v>1347</v>
      </c>
      <c r="AB265" s="3" t="s">
        <v>1347</v>
      </c>
      <c r="AC265" s="3" t="s">
        <v>1347</v>
      </c>
      <c r="AD265" s="3" t="s">
        <v>1347</v>
      </c>
      <c r="AE265" s="3" t="s">
        <v>98</v>
      </c>
      <c r="AF265" s="18">
        <v>45296</v>
      </c>
      <c r="AG265" s="3" t="s">
        <v>889</v>
      </c>
      <c r="AH265" s="3" t="s">
        <v>890</v>
      </c>
    </row>
    <row r="266" spans="1:34" ht="25.5" x14ac:dyDescent="0.25">
      <c r="A266" s="3" t="s">
        <v>1348</v>
      </c>
      <c r="B266" s="3" t="s">
        <v>82</v>
      </c>
      <c r="C266" s="3" t="s">
        <v>880</v>
      </c>
      <c r="D266" s="3" t="s">
        <v>881</v>
      </c>
      <c r="E266" s="3" t="s">
        <v>156</v>
      </c>
      <c r="F266" s="3" t="s">
        <v>642</v>
      </c>
      <c r="G266" s="3" t="s">
        <v>644</v>
      </c>
      <c r="H266" s="3" t="s">
        <v>643</v>
      </c>
      <c r="I266" s="3" t="s">
        <v>231</v>
      </c>
      <c r="J266" s="3" t="s">
        <v>645</v>
      </c>
      <c r="K266" s="3" t="s">
        <v>646</v>
      </c>
      <c r="L266" s="3" t="s">
        <v>647</v>
      </c>
      <c r="M266" s="3" t="s">
        <v>117</v>
      </c>
      <c r="N266" s="3" t="s">
        <v>1349</v>
      </c>
      <c r="O266" s="3" t="s">
        <v>95</v>
      </c>
      <c r="P266" s="3" t="s">
        <v>1350</v>
      </c>
      <c r="Q266" s="3" t="s">
        <v>95</v>
      </c>
      <c r="R266" s="3" t="s">
        <v>1351</v>
      </c>
      <c r="S266" s="3" t="s">
        <v>1351</v>
      </c>
      <c r="T266" s="3" t="s">
        <v>1351</v>
      </c>
      <c r="U266" s="3" t="s">
        <v>1351</v>
      </c>
      <c r="V266" s="3" t="s">
        <v>1351</v>
      </c>
      <c r="W266" s="3" t="s">
        <v>1351</v>
      </c>
      <c r="X266" s="3" t="s">
        <v>1351</v>
      </c>
      <c r="Y266" s="3" t="s">
        <v>1351</v>
      </c>
      <c r="Z266" s="3" t="s">
        <v>1351</v>
      </c>
      <c r="AA266" s="3" t="s">
        <v>1351</v>
      </c>
      <c r="AB266" s="3" t="s">
        <v>1351</v>
      </c>
      <c r="AC266" s="3" t="s">
        <v>1351</v>
      </c>
      <c r="AD266" s="3" t="s">
        <v>1351</v>
      </c>
      <c r="AE266" s="3" t="s">
        <v>98</v>
      </c>
      <c r="AF266" s="18">
        <v>45296</v>
      </c>
      <c r="AG266" s="3" t="s">
        <v>889</v>
      </c>
      <c r="AH266" s="3" t="s">
        <v>890</v>
      </c>
    </row>
    <row r="267" spans="1:34" ht="25.5" x14ac:dyDescent="0.25">
      <c r="A267" s="3" t="s">
        <v>1352</v>
      </c>
      <c r="B267" s="3" t="s">
        <v>82</v>
      </c>
      <c r="C267" s="3" t="s">
        <v>880</v>
      </c>
      <c r="D267" s="3" t="s">
        <v>881</v>
      </c>
      <c r="E267" s="3" t="s">
        <v>156</v>
      </c>
      <c r="F267" s="3" t="s">
        <v>11</v>
      </c>
      <c r="G267" s="3" t="s">
        <v>166</v>
      </c>
      <c r="H267" s="3" t="s">
        <v>112</v>
      </c>
      <c r="I267" s="3" t="s">
        <v>652</v>
      </c>
      <c r="J267" s="3" t="s">
        <v>653</v>
      </c>
      <c r="K267" s="3" t="s">
        <v>646</v>
      </c>
      <c r="L267" s="3" t="s">
        <v>187</v>
      </c>
      <c r="M267" s="3" t="s">
        <v>93</v>
      </c>
      <c r="N267" s="3" t="s">
        <v>1102</v>
      </c>
      <c r="O267" s="3" t="s">
        <v>95</v>
      </c>
      <c r="P267" s="3" t="s">
        <v>1103</v>
      </c>
      <c r="Q267" s="3" t="s">
        <v>95</v>
      </c>
      <c r="R267" s="3" t="s">
        <v>1353</v>
      </c>
      <c r="S267" s="3" t="s">
        <v>1353</v>
      </c>
      <c r="T267" s="3" t="s">
        <v>1353</v>
      </c>
      <c r="U267" s="3" t="s">
        <v>1353</v>
      </c>
      <c r="V267" s="3" t="s">
        <v>1353</v>
      </c>
      <c r="W267" s="3" t="s">
        <v>1353</v>
      </c>
      <c r="X267" s="3" t="s">
        <v>1353</v>
      </c>
      <c r="Y267" s="3" t="s">
        <v>1353</v>
      </c>
      <c r="Z267" s="3" t="s">
        <v>1353</v>
      </c>
      <c r="AA267" s="3" t="s">
        <v>1353</v>
      </c>
      <c r="AB267" s="3" t="s">
        <v>1353</v>
      </c>
      <c r="AC267" s="3" t="s">
        <v>1353</v>
      </c>
      <c r="AD267" s="3" t="s">
        <v>1353</v>
      </c>
      <c r="AE267" s="3" t="s">
        <v>98</v>
      </c>
      <c r="AF267" s="18">
        <v>45296</v>
      </c>
      <c r="AG267" s="3" t="s">
        <v>889</v>
      </c>
      <c r="AH267" s="3" t="s">
        <v>890</v>
      </c>
    </row>
    <row r="268" spans="1:34" ht="25.5" x14ac:dyDescent="0.25">
      <c r="A268" s="3" t="s">
        <v>1354</v>
      </c>
      <c r="B268" s="3" t="s">
        <v>82</v>
      </c>
      <c r="C268" s="3" t="s">
        <v>880</v>
      </c>
      <c r="D268" s="3" t="s">
        <v>881</v>
      </c>
      <c r="E268" s="3" t="s">
        <v>156</v>
      </c>
      <c r="F268" s="3" t="s">
        <v>249</v>
      </c>
      <c r="G268" s="3" t="s">
        <v>1355</v>
      </c>
      <c r="H268" s="3" t="s">
        <v>251</v>
      </c>
      <c r="I268" s="3" t="s">
        <v>241</v>
      </c>
      <c r="J268" s="3" t="s">
        <v>1356</v>
      </c>
      <c r="K268" s="3" t="s">
        <v>181</v>
      </c>
      <c r="L268" s="3" t="s">
        <v>188</v>
      </c>
      <c r="M268" s="3" t="s">
        <v>117</v>
      </c>
      <c r="N268" s="3" t="s">
        <v>255</v>
      </c>
      <c r="O268" s="3" t="s">
        <v>95</v>
      </c>
      <c r="P268" s="3" t="s">
        <v>256</v>
      </c>
      <c r="Q268" s="3" t="s">
        <v>95</v>
      </c>
      <c r="R268" s="3" t="s">
        <v>1357</v>
      </c>
      <c r="S268" s="3" t="s">
        <v>1357</v>
      </c>
      <c r="T268" s="3" t="s">
        <v>1357</v>
      </c>
      <c r="U268" s="3" t="s">
        <v>1357</v>
      </c>
      <c r="V268" s="3" t="s">
        <v>1357</v>
      </c>
      <c r="W268" s="3" t="s">
        <v>1357</v>
      </c>
      <c r="X268" s="3" t="s">
        <v>1357</v>
      </c>
      <c r="Y268" s="3" t="s">
        <v>1357</v>
      </c>
      <c r="Z268" s="3" t="s">
        <v>1357</v>
      </c>
      <c r="AA268" s="3" t="s">
        <v>1357</v>
      </c>
      <c r="AB268" s="3" t="s">
        <v>1357</v>
      </c>
      <c r="AC268" s="3" t="s">
        <v>1357</v>
      </c>
      <c r="AD268" s="3" t="s">
        <v>1357</v>
      </c>
      <c r="AE268" s="3" t="s">
        <v>98</v>
      </c>
      <c r="AF268" s="18">
        <v>45296</v>
      </c>
      <c r="AG268" s="3" t="s">
        <v>889</v>
      </c>
      <c r="AH268" s="3" t="s">
        <v>890</v>
      </c>
    </row>
    <row r="269" spans="1:34" ht="25.5" x14ac:dyDescent="0.25">
      <c r="A269" s="3" t="s">
        <v>1358</v>
      </c>
      <c r="B269" s="3" t="s">
        <v>82</v>
      </c>
      <c r="C269" s="3" t="s">
        <v>880</v>
      </c>
      <c r="D269" s="3" t="s">
        <v>881</v>
      </c>
      <c r="E269" s="3" t="s">
        <v>156</v>
      </c>
      <c r="F269" s="3" t="s">
        <v>238</v>
      </c>
      <c r="G269" s="3" t="s">
        <v>1359</v>
      </c>
      <c r="H269" s="3" t="s">
        <v>240</v>
      </c>
      <c r="I269" s="3" t="s">
        <v>241</v>
      </c>
      <c r="J269" s="3" t="s">
        <v>1360</v>
      </c>
      <c r="K269" s="3" t="s">
        <v>1361</v>
      </c>
      <c r="L269" s="3" t="s">
        <v>815</v>
      </c>
      <c r="M269" s="3" t="s">
        <v>93</v>
      </c>
      <c r="N269" s="3" t="s">
        <v>245</v>
      </c>
      <c r="O269" s="3" t="s">
        <v>95</v>
      </c>
      <c r="P269" s="3" t="s">
        <v>246</v>
      </c>
      <c r="Q269" s="3" t="s">
        <v>95</v>
      </c>
      <c r="R269" s="3" t="s">
        <v>1362</v>
      </c>
      <c r="S269" s="3" t="s">
        <v>1362</v>
      </c>
      <c r="T269" s="3" t="s">
        <v>1362</v>
      </c>
      <c r="U269" s="3" t="s">
        <v>1362</v>
      </c>
      <c r="V269" s="3" t="s">
        <v>1362</v>
      </c>
      <c r="W269" s="3" t="s">
        <v>1362</v>
      </c>
      <c r="X269" s="3" t="s">
        <v>1362</v>
      </c>
      <c r="Y269" s="3" t="s">
        <v>1362</v>
      </c>
      <c r="Z269" s="3" t="s">
        <v>1362</v>
      </c>
      <c r="AA269" s="3" t="s">
        <v>1362</v>
      </c>
      <c r="AB269" s="3" t="s">
        <v>1362</v>
      </c>
      <c r="AC269" s="3" t="s">
        <v>1362</v>
      </c>
      <c r="AD269" s="3" t="s">
        <v>1362</v>
      </c>
      <c r="AE269" s="3" t="s">
        <v>98</v>
      </c>
      <c r="AF269" s="18">
        <v>45296</v>
      </c>
      <c r="AG269" s="3" t="s">
        <v>889</v>
      </c>
      <c r="AH269" s="3" t="s">
        <v>890</v>
      </c>
    </row>
    <row r="270" spans="1:34" ht="25.5" x14ac:dyDescent="0.25">
      <c r="A270" s="3" t="s">
        <v>1363</v>
      </c>
      <c r="B270" s="3" t="s">
        <v>82</v>
      </c>
      <c r="C270" s="3" t="s">
        <v>880</v>
      </c>
      <c r="D270" s="3" t="s">
        <v>881</v>
      </c>
      <c r="E270" s="3" t="s">
        <v>156</v>
      </c>
      <c r="F270" s="3" t="s">
        <v>238</v>
      </c>
      <c r="G270" s="3" t="s">
        <v>1364</v>
      </c>
      <c r="H270" s="3" t="s">
        <v>240</v>
      </c>
      <c r="I270" s="3" t="s">
        <v>293</v>
      </c>
      <c r="J270" s="3" t="s">
        <v>1365</v>
      </c>
      <c r="K270" s="3" t="s">
        <v>228</v>
      </c>
      <c r="L270" s="3" t="s">
        <v>423</v>
      </c>
      <c r="M270" s="3" t="s">
        <v>93</v>
      </c>
      <c r="N270" s="3" t="s">
        <v>245</v>
      </c>
      <c r="O270" s="3" t="s">
        <v>95</v>
      </c>
      <c r="P270" s="3" t="s">
        <v>246</v>
      </c>
      <c r="Q270" s="3" t="s">
        <v>95</v>
      </c>
      <c r="R270" s="3" t="s">
        <v>1366</v>
      </c>
      <c r="S270" s="3" t="s">
        <v>1366</v>
      </c>
      <c r="T270" s="3" t="s">
        <v>1366</v>
      </c>
      <c r="U270" s="3" t="s">
        <v>1366</v>
      </c>
      <c r="V270" s="3" t="s">
        <v>1366</v>
      </c>
      <c r="W270" s="3" t="s">
        <v>1366</v>
      </c>
      <c r="X270" s="3" t="s">
        <v>1366</v>
      </c>
      <c r="Y270" s="3" t="s">
        <v>1366</v>
      </c>
      <c r="Z270" s="3" t="s">
        <v>1366</v>
      </c>
      <c r="AA270" s="3" t="s">
        <v>1366</v>
      </c>
      <c r="AB270" s="3" t="s">
        <v>1366</v>
      </c>
      <c r="AC270" s="3" t="s">
        <v>1366</v>
      </c>
      <c r="AD270" s="3" t="s">
        <v>1366</v>
      </c>
      <c r="AE270" s="3" t="s">
        <v>98</v>
      </c>
      <c r="AF270" s="18">
        <v>45296</v>
      </c>
      <c r="AG270" s="3" t="s">
        <v>889</v>
      </c>
      <c r="AH270" s="3" t="s">
        <v>890</v>
      </c>
    </row>
    <row r="271" spans="1:34" ht="25.5" x14ac:dyDescent="0.25">
      <c r="A271" s="3" t="s">
        <v>1367</v>
      </c>
      <c r="B271" s="3" t="s">
        <v>82</v>
      </c>
      <c r="C271" s="3" t="s">
        <v>880</v>
      </c>
      <c r="D271" s="3" t="s">
        <v>881</v>
      </c>
      <c r="E271" s="3" t="s">
        <v>156</v>
      </c>
      <c r="F271" s="3" t="s">
        <v>6</v>
      </c>
      <c r="G271" s="3" t="s">
        <v>217</v>
      </c>
      <c r="H271" s="3" t="s">
        <v>216</v>
      </c>
      <c r="I271" s="3" t="s">
        <v>274</v>
      </c>
      <c r="J271" s="3" t="s">
        <v>1368</v>
      </c>
      <c r="K271" s="3" t="s">
        <v>704</v>
      </c>
      <c r="L271" s="3" t="s">
        <v>534</v>
      </c>
      <c r="M271" s="3" t="s">
        <v>117</v>
      </c>
      <c r="N271" s="3" t="s">
        <v>910</v>
      </c>
      <c r="O271" s="3" t="s">
        <v>95</v>
      </c>
      <c r="P271" s="3" t="s">
        <v>911</v>
      </c>
      <c r="Q271" s="3" t="s">
        <v>95</v>
      </c>
      <c r="R271" s="3" t="s">
        <v>1369</v>
      </c>
      <c r="S271" s="3" t="s">
        <v>1369</v>
      </c>
      <c r="T271" s="3" t="s">
        <v>1369</v>
      </c>
      <c r="U271" s="3" t="s">
        <v>1369</v>
      </c>
      <c r="V271" s="3" t="s">
        <v>1369</v>
      </c>
      <c r="W271" s="3" t="s">
        <v>1369</v>
      </c>
      <c r="X271" s="3" t="s">
        <v>1369</v>
      </c>
      <c r="Y271" s="3" t="s">
        <v>1369</v>
      </c>
      <c r="Z271" s="3" t="s">
        <v>1369</v>
      </c>
      <c r="AA271" s="3" t="s">
        <v>1369</v>
      </c>
      <c r="AB271" s="3" t="s">
        <v>1369</v>
      </c>
      <c r="AC271" s="3" t="s">
        <v>1369</v>
      </c>
      <c r="AD271" s="3" t="s">
        <v>1369</v>
      </c>
      <c r="AE271" s="3" t="s">
        <v>98</v>
      </c>
      <c r="AF271" s="18">
        <v>45296</v>
      </c>
      <c r="AG271" s="3" t="s">
        <v>889</v>
      </c>
      <c r="AH271" s="3" t="s">
        <v>890</v>
      </c>
    </row>
    <row r="272" spans="1:34" ht="25.5" x14ac:dyDescent="0.25">
      <c r="A272" s="3" t="s">
        <v>1370</v>
      </c>
      <c r="B272" s="3" t="s">
        <v>82</v>
      </c>
      <c r="C272" s="3" t="s">
        <v>880</v>
      </c>
      <c r="D272" s="3" t="s">
        <v>881</v>
      </c>
      <c r="E272" s="3" t="s">
        <v>156</v>
      </c>
      <c r="F272" s="3" t="s">
        <v>6</v>
      </c>
      <c r="G272" s="3" t="s">
        <v>217</v>
      </c>
      <c r="H272" s="3" t="s">
        <v>216</v>
      </c>
      <c r="I272" s="3" t="s">
        <v>89</v>
      </c>
      <c r="J272" s="3" t="s">
        <v>1371</v>
      </c>
      <c r="K272" s="3" t="s">
        <v>403</v>
      </c>
      <c r="L272" s="3" t="s">
        <v>612</v>
      </c>
      <c r="M272" s="3" t="s">
        <v>93</v>
      </c>
      <c r="N272" s="3" t="s">
        <v>910</v>
      </c>
      <c r="O272" s="3" t="s">
        <v>95</v>
      </c>
      <c r="P272" s="3" t="s">
        <v>911</v>
      </c>
      <c r="Q272" s="3" t="s">
        <v>95</v>
      </c>
      <c r="R272" s="3" t="s">
        <v>1372</v>
      </c>
      <c r="S272" s="3" t="s">
        <v>1372</v>
      </c>
      <c r="T272" s="3" t="s">
        <v>1372</v>
      </c>
      <c r="U272" s="3" t="s">
        <v>1372</v>
      </c>
      <c r="V272" s="3" t="s">
        <v>1372</v>
      </c>
      <c r="W272" s="3" t="s">
        <v>1372</v>
      </c>
      <c r="X272" s="3" t="s">
        <v>1372</v>
      </c>
      <c r="Y272" s="3" t="s">
        <v>1372</v>
      </c>
      <c r="Z272" s="3" t="s">
        <v>1372</v>
      </c>
      <c r="AA272" s="3" t="s">
        <v>1372</v>
      </c>
      <c r="AB272" s="3" t="s">
        <v>1372</v>
      </c>
      <c r="AC272" s="3" t="s">
        <v>1372</v>
      </c>
      <c r="AD272" s="3" t="s">
        <v>1372</v>
      </c>
      <c r="AE272" s="3" t="s">
        <v>98</v>
      </c>
      <c r="AF272" s="18">
        <v>45296</v>
      </c>
      <c r="AG272" s="3" t="s">
        <v>889</v>
      </c>
      <c r="AH272" s="3" t="s">
        <v>890</v>
      </c>
    </row>
    <row r="273" spans="1:34" ht="25.5" x14ac:dyDescent="0.25">
      <c r="A273" s="3" t="s">
        <v>1373</v>
      </c>
      <c r="B273" s="3" t="s">
        <v>82</v>
      </c>
      <c r="C273" s="3" t="s">
        <v>880</v>
      </c>
      <c r="D273" s="3" t="s">
        <v>881</v>
      </c>
      <c r="E273" s="3" t="s">
        <v>156</v>
      </c>
      <c r="F273" s="3" t="s">
        <v>238</v>
      </c>
      <c r="G273" s="3" t="s">
        <v>724</v>
      </c>
      <c r="H273" s="3" t="s">
        <v>240</v>
      </c>
      <c r="I273" s="3" t="s">
        <v>252</v>
      </c>
      <c r="J273" s="3" t="s">
        <v>725</v>
      </c>
      <c r="K273" s="3" t="s">
        <v>710</v>
      </c>
      <c r="L273" s="3" t="s">
        <v>726</v>
      </c>
      <c r="M273" s="3" t="s">
        <v>117</v>
      </c>
      <c r="N273" s="3" t="s">
        <v>934</v>
      </c>
      <c r="O273" s="3" t="s">
        <v>95</v>
      </c>
      <c r="P273" s="3" t="s">
        <v>935</v>
      </c>
      <c r="Q273" s="3" t="s">
        <v>95</v>
      </c>
      <c r="R273" s="3" t="s">
        <v>1374</v>
      </c>
      <c r="S273" s="3" t="s">
        <v>1374</v>
      </c>
      <c r="T273" s="3" t="s">
        <v>1374</v>
      </c>
      <c r="U273" s="3" t="s">
        <v>1374</v>
      </c>
      <c r="V273" s="3" t="s">
        <v>1374</v>
      </c>
      <c r="W273" s="3" t="s">
        <v>1374</v>
      </c>
      <c r="X273" s="3" t="s">
        <v>1374</v>
      </c>
      <c r="Y273" s="3" t="s">
        <v>1374</v>
      </c>
      <c r="Z273" s="3" t="s">
        <v>1374</v>
      </c>
      <c r="AA273" s="3" t="s">
        <v>1374</v>
      </c>
      <c r="AB273" s="3" t="s">
        <v>1374</v>
      </c>
      <c r="AC273" s="3" t="s">
        <v>1374</v>
      </c>
      <c r="AD273" s="3" t="s">
        <v>1374</v>
      </c>
      <c r="AE273" s="3" t="s">
        <v>98</v>
      </c>
      <c r="AF273" s="18">
        <v>45296</v>
      </c>
      <c r="AG273" s="3" t="s">
        <v>889</v>
      </c>
      <c r="AH273" s="3" t="s">
        <v>890</v>
      </c>
    </row>
    <row r="274" spans="1:34" ht="25.5" x14ac:dyDescent="0.25">
      <c r="A274" s="3" t="s">
        <v>1375</v>
      </c>
      <c r="B274" s="3" t="s">
        <v>82</v>
      </c>
      <c r="C274" s="3" t="s">
        <v>880</v>
      </c>
      <c r="D274" s="3" t="s">
        <v>881</v>
      </c>
      <c r="E274" s="3" t="s">
        <v>156</v>
      </c>
      <c r="F274" s="3" t="s">
        <v>238</v>
      </c>
      <c r="G274" s="3" t="s">
        <v>729</v>
      </c>
      <c r="H274" s="3" t="s">
        <v>240</v>
      </c>
      <c r="I274" s="3" t="s">
        <v>284</v>
      </c>
      <c r="J274" s="3" t="s">
        <v>730</v>
      </c>
      <c r="K274" s="3" t="s">
        <v>731</v>
      </c>
      <c r="L274" s="3" t="s">
        <v>732</v>
      </c>
      <c r="M274" s="3" t="s">
        <v>117</v>
      </c>
      <c r="N274" s="3" t="s">
        <v>934</v>
      </c>
      <c r="O274" s="3" t="s">
        <v>95</v>
      </c>
      <c r="P274" s="3" t="s">
        <v>935</v>
      </c>
      <c r="Q274" s="3" t="s">
        <v>95</v>
      </c>
      <c r="R274" s="3" t="s">
        <v>1376</v>
      </c>
      <c r="S274" s="3" t="s">
        <v>1376</v>
      </c>
      <c r="T274" s="3" t="s">
        <v>1376</v>
      </c>
      <c r="U274" s="3" t="s">
        <v>1376</v>
      </c>
      <c r="V274" s="3" t="s">
        <v>1376</v>
      </c>
      <c r="W274" s="3" t="s">
        <v>1376</v>
      </c>
      <c r="X274" s="3" t="s">
        <v>1376</v>
      </c>
      <c r="Y274" s="3" t="s">
        <v>1376</v>
      </c>
      <c r="Z274" s="3" t="s">
        <v>1376</v>
      </c>
      <c r="AA274" s="3" t="s">
        <v>1376</v>
      </c>
      <c r="AB274" s="3" t="s">
        <v>1376</v>
      </c>
      <c r="AC274" s="3" t="s">
        <v>1376</v>
      </c>
      <c r="AD274" s="3" t="s">
        <v>1376</v>
      </c>
      <c r="AE274" s="3" t="s">
        <v>98</v>
      </c>
      <c r="AF274" s="18">
        <v>45296</v>
      </c>
      <c r="AG274" s="3" t="s">
        <v>889</v>
      </c>
      <c r="AH274" s="3" t="s">
        <v>890</v>
      </c>
    </row>
    <row r="275" spans="1:34" ht="25.5" x14ac:dyDescent="0.25">
      <c r="A275" s="3" t="s">
        <v>1377</v>
      </c>
      <c r="B275" s="3" t="s">
        <v>82</v>
      </c>
      <c r="C275" s="3" t="s">
        <v>880</v>
      </c>
      <c r="D275" s="3" t="s">
        <v>881</v>
      </c>
      <c r="E275" s="3" t="s">
        <v>156</v>
      </c>
      <c r="F275" s="3" t="s">
        <v>238</v>
      </c>
      <c r="G275" s="3" t="s">
        <v>521</v>
      </c>
      <c r="H275" s="3" t="s">
        <v>240</v>
      </c>
      <c r="I275" s="3" t="s">
        <v>522</v>
      </c>
      <c r="J275" s="3" t="s">
        <v>523</v>
      </c>
      <c r="K275" s="3" t="s">
        <v>92</v>
      </c>
      <c r="L275" s="3" t="s">
        <v>243</v>
      </c>
      <c r="M275" s="3" t="s">
        <v>93</v>
      </c>
      <c r="N275" s="3" t="s">
        <v>934</v>
      </c>
      <c r="O275" s="3" t="s">
        <v>95</v>
      </c>
      <c r="P275" s="3" t="s">
        <v>935</v>
      </c>
      <c r="Q275" s="3" t="s">
        <v>95</v>
      </c>
      <c r="R275" s="3" t="s">
        <v>1378</v>
      </c>
      <c r="S275" s="3" t="s">
        <v>1378</v>
      </c>
      <c r="T275" s="3" t="s">
        <v>1378</v>
      </c>
      <c r="U275" s="3" t="s">
        <v>1378</v>
      </c>
      <c r="V275" s="3" t="s">
        <v>1378</v>
      </c>
      <c r="W275" s="3" t="s">
        <v>1378</v>
      </c>
      <c r="X275" s="3" t="s">
        <v>1378</v>
      </c>
      <c r="Y275" s="3" t="s">
        <v>1378</v>
      </c>
      <c r="Z275" s="3" t="s">
        <v>1378</v>
      </c>
      <c r="AA275" s="3" t="s">
        <v>1378</v>
      </c>
      <c r="AB275" s="3" t="s">
        <v>1378</v>
      </c>
      <c r="AC275" s="3" t="s">
        <v>1378</v>
      </c>
      <c r="AD275" s="3" t="s">
        <v>1378</v>
      </c>
      <c r="AE275" s="3" t="s">
        <v>98</v>
      </c>
      <c r="AF275" s="18">
        <v>45296</v>
      </c>
      <c r="AG275" s="3" t="s">
        <v>889</v>
      </c>
      <c r="AH275" s="3" t="s">
        <v>890</v>
      </c>
    </row>
    <row r="276" spans="1:34" ht="25.5" x14ac:dyDescent="0.25">
      <c r="A276" s="3" t="s">
        <v>1379</v>
      </c>
      <c r="B276" s="3" t="s">
        <v>82</v>
      </c>
      <c r="C276" s="3" t="s">
        <v>880</v>
      </c>
      <c r="D276" s="3" t="s">
        <v>881</v>
      </c>
      <c r="E276" s="3" t="s">
        <v>156</v>
      </c>
      <c r="F276" s="3" t="s">
        <v>238</v>
      </c>
      <c r="G276" s="3" t="s">
        <v>1380</v>
      </c>
      <c r="H276" s="3" t="s">
        <v>240</v>
      </c>
      <c r="I276" s="3" t="s">
        <v>284</v>
      </c>
      <c r="J276" s="3" t="s">
        <v>1381</v>
      </c>
      <c r="K276" s="3" t="s">
        <v>1382</v>
      </c>
      <c r="L276" s="3" t="s">
        <v>92</v>
      </c>
      <c r="M276" s="3" t="s">
        <v>93</v>
      </c>
      <c r="N276" s="3" t="s">
        <v>245</v>
      </c>
      <c r="O276" s="3" t="s">
        <v>95</v>
      </c>
      <c r="P276" s="3" t="s">
        <v>246</v>
      </c>
      <c r="Q276" s="3" t="s">
        <v>95</v>
      </c>
      <c r="R276" s="3" t="s">
        <v>1383</v>
      </c>
      <c r="S276" s="3" t="s">
        <v>1383</v>
      </c>
      <c r="T276" s="3" t="s">
        <v>1383</v>
      </c>
      <c r="U276" s="3" t="s">
        <v>1383</v>
      </c>
      <c r="V276" s="3" t="s">
        <v>1383</v>
      </c>
      <c r="W276" s="3" t="s">
        <v>1383</v>
      </c>
      <c r="X276" s="3" t="s">
        <v>1383</v>
      </c>
      <c r="Y276" s="3" t="s">
        <v>1383</v>
      </c>
      <c r="Z276" s="3" t="s">
        <v>1383</v>
      </c>
      <c r="AA276" s="3" t="s">
        <v>1383</v>
      </c>
      <c r="AB276" s="3" t="s">
        <v>1383</v>
      </c>
      <c r="AC276" s="3" t="s">
        <v>1383</v>
      </c>
      <c r="AD276" s="3" t="s">
        <v>1383</v>
      </c>
      <c r="AE276" s="3" t="s">
        <v>98</v>
      </c>
      <c r="AF276" s="18">
        <v>45296</v>
      </c>
      <c r="AG276" s="3" t="s">
        <v>889</v>
      </c>
      <c r="AH276" s="3" t="s">
        <v>890</v>
      </c>
    </row>
    <row r="277" spans="1:34" ht="25.5" x14ac:dyDescent="0.25">
      <c r="A277" s="3" t="s">
        <v>1384</v>
      </c>
      <c r="B277" s="3" t="s">
        <v>82</v>
      </c>
      <c r="C277" s="3" t="s">
        <v>880</v>
      </c>
      <c r="D277" s="3" t="s">
        <v>881</v>
      </c>
      <c r="E277" s="3" t="s">
        <v>85</v>
      </c>
      <c r="F277" s="3" t="s">
        <v>564</v>
      </c>
      <c r="G277" s="3" t="s">
        <v>565</v>
      </c>
      <c r="H277" s="3" t="s">
        <v>112</v>
      </c>
      <c r="I277" s="3" t="s">
        <v>376</v>
      </c>
      <c r="J277" s="3" t="s">
        <v>566</v>
      </c>
      <c r="K277" s="3" t="s">
        <v>567</v>
      </c>
      <c r="L277" s="3" t="s">
        <v>123</v>
      </c>
      <c r="M277" s="3" t="s">
        <v>117</v>
      </c>
      <c r="N277" s="3" t="s">
        <v>1385</v>
      </c>
      <c r="O277" s="3" t="s">
        <v>95</v>
      </c>
      <c r="P277" s="3" t="s">
        <v>1386</v>
      </c>
      <c r="Q277" s="3" t="s">
        <v>95</v>
      </c>
      <c r="R277" s="3" t="s">
        <v>1387</v>
      </c>
      <c r="S277" s="3" t="s">
        <v>1387</v>
      </c>
      <c r="T277" s="3" t="s">
        <v>1387</v>
      </c>
      <c r="U277" s="3" t="s">
        <v>1387</v>
      </c>
      <c r="V277" s="3" t="s">
        <v>1387</v>
      </c>
      <c r="W277" s="3" t="s">
        <v>1387</v>
      </c>
      <c r="X277" s="3" t="s">
        <v>1387</v>
      </c>
      <c r="Y277" s="3" t="s">
        <v>1387</v>
      </c>
      <c r="Z277" s="3" t="s">
        <v>1387</v>
      </c>
      <c r="AA277" s="3" t="s">
        <v>1387</v>
      </c>
      <c r="AB277" s="3" t="s">
        <v>1387</v>
      </c>
      <c r="AC277" s="3" t="s">
        <v>1387</v>
      </c>
      <c r="AD277" s="3" t="s">
        <v>1387</v>
      </c>
      <c r="AE277" s="3" t="s">
        <v>98</v>
      </c>
      <c r="AF277" s="18">
        <v>45296</v>
      </c>
      <c r="AG277" s="3" t="s">
        <v>889</v>
      </c>
      <c r="AH277" s="3" t="s">
        <v>890</v>
      </c>
    </row>
    <row r="278" spans="1:34" ht="25.5" x14ac:dyDescent="0.25">
      <c r="A278" s="3" t="s">
        <v>1388</v>
      </c>
      <c r="B278" s="3" t="s">
        <v>82</v>
      </c>
      <c r="C278" s="3" t="s">
        <v>880</v>
      </c>
      <c r="D278" s="3" t="s">
        <v>881</v>
      </c>
      <c r="E278" s="3" t="s">
        <v>85</v>
      </c>
      <c r="F278" s="3" t="s">
        <v>86</v>
      </c>
      <c r="G278" s="3" t="s">
        <v>87</v>
      </c>
      <c r="H278" s="3" t="s">
        <v>88</v>
      </c>
      <c r="I278" s="3" t="s">
        <v>527</v>
      </c>
      <c r="J278" s="3" t="s">
        <v>572</v>
      </c>
      <c r="K278" s="3" t="s">
        <v>573</v>
      </c>
      <c r="L278" s="3" t="s">
        <v>470</v>
      </c>
      <c r="M278" s="3" t="s">
        <v>93</v>
      </c>
      <c r="N278" s="3" t="s">
        <v>978</v>
      </c>
      <c r="O278" s="3" t="s">
        <v>95</v>
      </c>
      <c r="P278" s="3" t="s">
        <v>979</v>
      </c>
      <c r="Q278" s="3" t="s">
        <v>95</v>
      </c>
      <c r="R278" s="3" t="s">
        <v>1389</v>
      </c>
      <c r="S278" s="3" t="s">
        <v>1389</v>
      </c>
      <c r="T278" s="3" t="s">
        <v>1389</v>
      </c>
      <c r="U278" s="3" t="s">
        <v>1389</v>
      </c>
      <c r="V278" s="3" t="s">
        <v>1389</v>
      </c>
      <c r="W278" s="3" t="s">
        <v>1389</v>
      </c>
      <c r="X278" s="3" t="s">
        <v>1389</v>
      </c>
      <c r="Y278" s="3" t="s">
        <v>1389</v>
      </c>
      <c r="Z278" s="3" t="s">
        <v>1389</v>
      </c>
      <c r="AA278" s="3" t="s">
        <v>1389</v>
      </c>
      <c r="AB278" s="3" t="s">
        <v>1389</v>
      </c>
      <c r="AC278" s="3" t="s">
        <v>1389</v>
      </c>
      <c r="AD278" s="3" t="s">
        <v>1389</v>
      </c>
      <c r="AE278" s="3" t="s">
        <v>98</v>
      </c>
      <c r="AF278" s="18">
        <v>45296</v>
      </c>
      <c r="AG278" s="3" t="s">
        <v>889</v>
      </c>
      <c r="AH278" s="3" t="s">
        <v>890</v>
      </c>
    </row>
    <row r="279" spans="1:34" ht="25.5" x14ac:dyDescent="0.25">
      <c r="A279" s="3" t="s">
        <v>1390</v>
      </c>
      <c r="B279" s="3" t="s">
        <v>82</v>
      </c>
      <c r="C279" s="3" t="s">
        <v>880</v>
      </c>
      <c r="D279" s="3" t="s">
        <v>881</v>
      </c>
      <c r="E279" s="3" t="s">
        <v>85</v>
      </c>
      <c r="F279" s="3" t="s">
        <v>86</v>
      </c>
      <c r="G279" s="3" t="s">
        <v>102</v>
      </c>
      <c r="H279" s="3" t="s">
        <v>103</v>
      </c>
      <c r="I279" s="3" t="s">
        <v>527</v>
      </c>
      <c r="J279" s="3" t="s">
        <v>331</v>
      </c>
      <c r="K279" s="3" t="s">
        <v>219</v>
      </c>
      <c r="L279" s="3" t="s">
        <v>332</v>
      </c>
      <c r="M279" s="3" t="s">
        <v>117</v>
      </c>
      <c r="N279" s="3" t="s">
        <v>994</v>
      </c>
      <c r="O279" s="3" t="s">
        <v>95</v>
      </c>
      <c r="P279" s="3" t="s">
        <v>995</v>
      </c>
      <c r="Q279" s="3" t="s">
        <v>95</v>
      </c>
      <c r="R279" s="3" t="s">
        <v>1391</v>
      </c>
      <c r="S279" s="3" t="s">
        <v>1391</v>
      </c>
      <c r="T279" s="3" t="s">
        <v>1391</v>
      </c>
      <c r="U279" s="3" t="s">
        <v>1391</v>
      </c>
      <c r="V279" s="3" t="s">
        <v>1391</v>
      </c>
      <c r="W279" s="3" t="s">
        <v>1391</v>
      </c>
      <c r="X279" s="3" t="s">
        <v>1391</v>
      </c>
      <c r="Y279" s="3" t="s">
        <v>1391</v>
      </c>
      <c r="Z279" s="3" t="s">
        <v>1391</v>
      </c>
      <c r="AA279" s="3" t="s">
        <v>1391</v>
      </c>
      <c r="AB279" s="3" t="s">
        <v>1391</v>
      </c>
      <c r="AC279" s="3" t="s">
        <v>1391</v>
      </c>
      <c r="AD279" s="3" t="s">
        <v>1391</v>
      </c>
      <c r="AE279" s="3" t="s">
        <v>98</v>
      </c>
      <c r="AF279" s="18">
        <v>45296</v>
      </c>
      <c r="AG279" s="3" t="s">
        <v>889</v>
      </c>
      <c r="AH279" s="3" t="s">
        <v>890</v>
      </c>
    </row>
    <row r="280" spans="1:34" ht="25.5" x14ac:dyDescent="0.25">
      <c r="A280" s="3" t="s">
        <v>1392</v>
      </c>
      <c r="B280" s="3" t="s">
        <v>82</v>
      </c>
      <c r="C280" s="3" t="s">
        <v>880</v>
      </c>
      <c r="D280" s="3" t="s">
        <v>881</v>
      </c>
      <c r="E280" s="3" t="s">
        <v>85</v>
      </c>
      <c r="F280" s="3" t="s">
        <v>86</v>
      </c>
      <c r="G280" s="3" t="s">
        <v>87</v>
      </c>
      <c r="H280" s="3" t="s">
        <v>88</v>
      </c>
      <c r="I280" s="3" t="s">
        <v>330</v>
      </c>
      <c r="J280" s="3" t="s">
        <v>337</v>
      </c>
      <c r="K280" s="3" t="s">
        <v>219</v>
      </c>
      <c r="L280" s="3" t="s">
        <v>338</v>
      </c>
      <c r="M280" s="3" t="s">
        <v>93</v>
      </c>
      <c r="N280" s="3" t="s">
        <v>978</v>
      </c>
      <c r="O280" s="3" t="s">
        <v>95</v>
      </c>
      <c r="P280" s="3" t="s">
        <v>979</v>
      </c>
      <c r="Q280" s="3" t="s">
        <v>95</v>
      </c>
      <c r="R280" s="3" t="s">
        <v>1393</v>
      </c>
      <c r="S280" s="3" t="s">
        <v>1393</v>
      </c>
      <c r="T280" s="3" t="s">
        <v>1393</v>
      </c>
      <c r="U280" s="3" t="s">
        <v>1393</v>
      </c>
      <c r="V280" s="3" t="s">
        <v>1393</v>
      </c>
      <c r="W280" s="3" t="s">
        <v>1393</v>
      </c>
      <c r="X280" s="3" t="s">
        <v>1393</v>
      </c>
      <c r="Y280" s="3" t="s">
        <v>1393</v>
      </c>
      <c r="Z280" s="3" t="s">
        <v>1393</v>
      </c>
      <c r="AA280" s="3" t="s">
        <v>1393</v>
      </c>
      <c r="AB280" s="3" t="s">
        <v>1393</v>
      </c>
      <c r="AC280" s="3" t="s">
        <v>1393</v>
      </c>
      <c r="AD280" s="3" t="s">
        <v>1393</v>
      </c>
      <c r="AE280" s="3" t="s">
        <v>98</v>
      </c>
      <c r="AF280" s="18">
        <v>45296</v>
      </c>
      <c r="AG280" s="3" t="s">
        <v>889</v>
      </c>
      <c r="AH280" s="3" t="s">
        <v>890</v>
      </c>
    </row>
    <row r="281" spans="1:34" ht="25.5" x14ac:dyDescent="0.25">
      <c r="A281" s="3" t="s">
        <v>1394</v>
      </c>
      <c r="B281" s="3" t="s">
        <v>82</v>
      </c>
      <c r="C281" s="3" t="s">
        <v>880</v>
      </c>
      <c r="D281" s="3" t="s">
        <v>881</v>
      </c>
      <c r="E281" s="3" t="s">
        <v>85</v>
      </c>
      <c r="F281" s="3" t="s">
        <v>86</v>
      </c>
      <c r="G281" s="3" t="s">
        <v>102</v>
      </c>
      <c r="H281" s="3" t="s">
        <v>103</v>
      </c>
      <c r="I281" s="3" t="s">
        <v>522</v>
      </c>
      <c r="J281" s="3" t="s">
        <v>343</v>
      </c>
      <c r="K281" s="3" t="s">
        <v>344</v>
      </c>
      <c r="L281" s="3" t="s">
        <v>345</v>
      </c>
      <c r="M281" s="3" t="s">
        <v>93</v>
      </c>
      <c r="N281" s="3" t="s">
        <v>978</v>
      </c>
      <c r="O281" s="3" t="s">
        <v>95</v>
      </c>
      <c r="P281" s="3" t="s">
        <v>979</v>
      </c>
      <c r="Q281" s="3" t="s">
        <v>95</v>
      </c>
      <c r="R281" s="3" t="s">
        <v>1395</v>
      </c>
      <c r="S281" s="3" t="s">
        <v>1395</v>
      </c>
      <c r="T281" s="3" t="s">
        <v>1395</v>
      </c>
      <c r="U281" s="3" t="s">
        <v>1395</v>
      </c>
      <c r="V281" s="3" t="s">
        <v>1395</v>
      </c>
      <c r="W281" s="3" t="s">
        <v>1395</v>
      </c>
      <c r="X281" s="3" t="s">
        <v>1395</v>
      </c>
      <c r="Y281" s="3" t="s">
        <v>1395</v>
      </c>
      <c r="Z281" s="3" t="s">
        <v>1395</v>
      </c>
      <c r="AA281" s="3" t="s">
        <v>1395</v>
      </c>
      <c r="AB281" s="3" t="s">
        <v>1395</v>
      </c>
      <c r="AC281" s="3" t="s">
        <v>1395</v>
      </c>
      <c r="AD281" s="3" t="s">
        <v>1395</v>
      </c>
      <c r="AE281" s="3" t="s">
        <v>98</v>
      </c>
      <c r="AF281" s="18">
        <v>45296</v>
      </c>
      <c r="AG281" s="3" t="s">
        <v>889</v>
      </c>
      <c r="AH281" s="3" t="s">
        <v>890</v>
      </c>
    </row>
    <row r="282" spans="1:34" ht="25.5" x14ac:dyDescent="0.25">
      <c r="A282" s="3" t="s">
        <v>1396</v>
      </c>
      <c r="B282" s="3" t="s">
        <v>82</v>
      </c>
      <c r="C282" s="3" t="s">
        <v>880</v>
      </c>
      <c r="D282" s="3" t="s">
        <v>881</v>
      </c>
      <c r="E282" s="3" t="s">
        <v>85</v>
      </c>
      <c r="F282" s="3" t="s">
        <v>86</v>
      </c>
      <c r="G282" s="3" t="s">
        <v>87</v>
      </c>
      <c r="H282" s="3" t="s">
        <v>88</v>
      </c>
      <c r="I282" s="3" t="s">
        <v>395</v>
      </c>
      <c r="J282" s="3" t="s">
        <v>90</v>
      </c>
      <c r="K282" s="3" t="s">
        <v>91</v>
      </c>
      <c r="L282" s="3" t="s">
        <v>92</v>
      </c>
      <c r="M282" s="3" t="s">
        <v>93</v>
      </c>
      <c r="N282" s="3" t="s">
        <v>1171</v>
      </c>
      <c r="O282" s="3" t="s">
        <v>95</v>
      </c>
      <c r="P282" s="3" t="s">
        <v>1244</v>
      </c>
      <c r="Q282" s="3" t="s">
        <v>95</v>
      </c>
      <c r="R282" s="3" t="s">
        <v>1397</v>
      </c>
      <c r="S282" s="3" t="s">
        <v>1397</v>
      </c>
      <c r="T282" s="3" t="s">
        <v>1397</v>
      </c>
      <c r="U282" s="3" t="s">
        <v>1397</v>
      </c>
      <c r="V282" s="3" t="s">
        <v>1397</v>
      </c>
      <c r="W282" s="3" t="s">
        <v>1397</v>
      </c>
      <c r="X282" s="3" t="s">
        <v>1397</v>
      </c>
      <c r="Y282" s="3" t="s">
        <v>1397</v>
      </c>
      <c r="Z282" s="3" t="s">
        <v>1397</v>
      </c>
      <c r="AA282" s="3" t="s">
        <v>1397</v>
      </c>
      <c r="AB282" s="3" t="s">
        <v>1397</v>
      </c>
      <c r="AC282" s="3" t="s">
        <v>1397</v>
      </c>
      <c r="AD282" s="3" t="s">
        <v>1397</v>
      </c>
      <c r="AE282" s="3" t="s">
        <v>98</v>
      </c>
      <c r="AF282" s="18">
        <v>45296</v>
      </c>
      <c r="AG282" s="3" t="s">
        <v>889</v>
      </c>
      <c r="AH282" s="3" t="s">
        <v>890</v>
      </c>
    </row>
    <row r="283" spans="1:34" ht="25.5" x14ac:dyDescent="0.25">
      <c r="A283" s="3" t="s">
        <v>1398</v>
      </c>
      <c r="B283" s="3" t="s">
        <v>82</v>
      </c>
      <c r="C283" s="3" t="s">
        <v>880</v>
      </c>
      <c r="D283" s="3" t="s">
        <v>881</v>
      </c>
      <c r="E283" s="3" t="s">
        <v>85</v>
      </c>
      <c r="F283" s="3" t="s">
        <v>86</v>
      </c>
      <c r="G283" s="3" t="s">
        <v>102</v>
      </c>
      <c r="H283" s="3" t="s">
        <v>103</v>
      </c>
      <c r="I283" s="3" t="s">
        <v>89</v>
      </c>
      <c r="J283" s="3" t="s">
        <v>105</v>
      </c>
      <c r="K283" s="3" t="s">
        <v>91</v>
      </c>
      <c r="L283" s="3" t="s">
        <v>92</v>
      </c>
      <c r="M283" s="3" t="s">
        <v>93</v>
      </c>
      <c r="N283" s="3" t="s">
        <v>973</v>
      </c>
      <c r="O283" s="3" t="s">
        <v>95</v>
      </c>
      <c r="P283" s="3" t="s">
        <v>974</v>
      </c>
      <c r="Q283" s="3" t="s">
        <v>95</v>
      </c>
      <c r="R283" s="3" t="s">
        <v>1399</v>
      </c>
      <c r="S283" s="3" t="s">
        <v>1399</v>
      </c>
      <c r="T283" s="3" t="s">
        <v>1399</v>
      </c>
      <c r="U283" s="3" t="s">
        <v>1399</v>
      </c>
      <c r="V283" s="3" t="s">
        <v>1399</v>
      </c>
      <c r="W283" s="3" t="s">
        <v>1399</v>
      </c>
      <c r="X283" s="3" t="s">
        <v>1399</v>
      </c>
      <c r="Y283" s="3" t="s">
        <v>1399</v>
      </c>
      <c r="Z283" s="3" t="s">
        <v>1399</v>
      </c>
      <c r="AA283" s="3" t="s">
        <v>1399</v>
      </c>
      <c r="AB283" s="3" t="s">
        <v>1399</v>
      </c>
      <c r="AC283" s="3" t="s">
        <v>1399</v>
      </c>
      <c r="AD283" s="3" t="s">
        <v>1399</v>
      </c>
      <c r="AE283" s="3" t="s">
        <v>98</v>
      </c>
      <c r="AF283" s="18">
        <v>45296</v>
      </c>
      <c r="AG283" s="3" t="s">
        <v>889</v>
      </c>
      <c r="AH283" s="3" t="s">
        <v>890</v>
      </c>
    </row>
    <row r="284" spans="1:34" ht="25.5" x14ac:dyDescent="0.25">
      <c r="A284" s="3" t="s">
        <v>1400</v>
      </c>
      <c r="B284" s="3" t="s">
        <v>82</v>
      </c>
      <c r="C284" s="3" t="s">
        <v>880</v>
      </c>
      <c r="D284" s="3" t="s">
        <v>881</v>
      </c>
      <c r="E284" s="3" t="s">
        <v>85</v>
      </c>
      <c r="F284" s="3" t="s">
        <v>110</v>
      </c>
      <c r="G284" s="3" t="s">
        <v>111</v>
      </c>
      <c r="H284" s="3" t="s">
        <v>112</v>
      </c>
      <c r="I284" s="3" t="s">
        <v>104</v>
      </c>
      <c r="J284" s="3" t="s">
        <v>114</v>
      </c>
      <c r="K284" s="3" t="s">
        <v>115</v>
      </c>
      <c r="L284" s="3" t="s">
        <v>116</v>
      </c>
      <c r="M284" s="3" t="s">
        <v>117</v>
      </c>
      <c r="N284" s="3" t="s">
        <v>1326</v>
      </c>
      <c r="O284" s="3" t="s">
        <v>95</v>
      </c>
      <c r="P284" s="3" t="s">
        <v>1327</v>
      </c>
      <c r="Q284" s="3" t="s">
        <v>95</v>
      </c>
      <c r="R284" s="3" t="s">
        <v>1401</v>
      </c>
      <c r="S284" s="3" t="s">
        <v>1401</v>
      </c>
      <c r="T284" s="3" t="s">
        <v>1401</v>
      </c>
      <c r="U284" s="3" t="s">
        <v>1401</v>
      </c>
      <c r="V284" s="3" t="s">
        <v>1401</v>
      </c>
      <c r="W284" s="3" t="s">
        <v>1401</v>
      </c>
      <c r="X284" s="3" t="s">
        <v>1401</v>
      </c>
      <c r="Y284" s="3" t="s">
        <v>1401</v>
      </c>
      <c r="Z284" s="3" t="s">
        <v>1401</v>
      </c>
      <c r="AA284" s="3" t="s">
        <v>1401</v>
      </c>
      <c r="AB284" s="3" t="s">
        <v>1401</v>
      </c>
      <c r="AC284" s="3" t="s">
        <v>1401</v>
      </c>
      <c r="AD284" s="3" t="s">
        <v>1401</v>
      </c>
      <c r="AE284" s="3" t="s">
        <v>98</v>
      </c>
      <c r="AF284" s="18">
        <v>45296</v>
      </c>
      <c r="AG284" s="3" t="s">
        <v>889</v>
      </c>
      <c r="AH284" s="3" t="s">
        <v>890</v>
      </c>
    </row>
    <row r="285" spans="1:34" ht="25.5" x14ac:dyDescent="0.25">
      <c r="A285" s="3" t="s">
        <v>1402</v>
      </c>
      <c r="B285" s="3" t="s">
        <v>82</v>
      </c>
      <c r="C285" s="3" t="s">
        <v>880</v>
      </c>
      <c r="D285" s="3" t="s">
        <v>881</v>
      </c>
      <c r="E285" s="3" t="s">
        <v>85</v>
      </c>
      <c r="F285" s="3" t="s">
        <v>86</v>
      </c>
      <c r="G285" s="3" t="s">
        <v>102</v>
      </c>
      <c r="H285" s="3" t="s">
        <v>103</v>
      </c>
      <c r="I285" s="3" t="s">
        <v>113</v>
      </c>
      <c r="J285" s="3" t="s">
        <v>122</v>
      </c>
      <c r="K285" s="3" t="s">
        <v>123</v>
      </c>
      <c r="L285" s="3" t="s">
        <v>124</v>
      </c>
      <c r="M285" s="3" t="s">
        <v>93</v>
      </c>
      <c r="N285" s="3" t="s">
        <v>1069</v>
      </c>
      <c r="O285" s="3" t="s">
        <v>95</v>
      </c>
      <c r="P285" s="3" t="s">
        <v>1070</v>
      </c>
      <c r="Q285" s="3" t="s">
        <v>95</v>
      </c>
      <c r="R285" s="3" t="s">
        <v>1403</v>
      </c>
      <c r="S285" s="3" t="s">
        <v>1403</v>
      </c>
      <c r="T285" s="3" t="s">
        <v>1403</v>
      </c>
      <c r="U285" s="3" t="s">
        <v>1403</v>
      </c>
      <c r="V285" s="3" t="s">
        <v>1403</v>
      </c>
      <c r="W285" s="3" t="s">
        <v>1403</v>
      </c>
      <c r="X285" s="3" t="s">
        <v>1403</v>
      </c>
      <c r="Y285" s="3" t="s">
        <v>1403</v>
      </c>
      <c r="Z285" s="3" t="s">
        <v>1403</v>
      </c>
      <c r="AA285" s="3" t="s">
        <v>1403</v>
      </c>
      <c r="AB285" s="3" t="s">
        <v>1403</v>
      </c>
      <c r="AC285" s="3" t="s">
        <v>1403</v>
      </c>
      <c r="AD285" s="3" t="s">
        <v>1403</v>
      </c>
      <c r="AE285" s="3" t="s">
        <v>98</v>
      </c>
      <c r="AF285" s="18">
        <v>45296</v>
      </c>
      <c r="AG285" s="3" t="s">
        <v>889</v>
      </c>
      <c r="AH285" s="3" t="s">
        <v>890</v>
      </c>
    </row>
    <row r="286" spans="1:34" ht="25.5" x14ac:dyDescent="0.25">
      <c r="A286" s="3" t="s">
        <v>1404</v>
      </c>
      <c r="B286" s="3" t="s">
        <v>82</v>
      </c>
      <c r="C286" s="3" t="s">
        <v>880</v>
      </c>
      <c r="D286" s="3" t="s">
        <v>881</v>
      </c>
      <c r="E286" s="3" t="s">
        <v>85</v>
      </c>
      <c r="F286" s="3" t="s">
        <v>86</v>
      </c>
      <c r="G286" s="3" t="s">
        <v>87</v>
      </c>
      <c r="H286" s="3" t="s">
        <v>88</v>
      </c>
      <c r="I286" s="3" t="s">
        <v>89</v>
      </c>
      <c r="J286" s="3" t="s">
        <v>1405</v>
      </c>
      <c r="K286" s="3" t="s">
        <v>1406</v>
      </c>
      <c r="L286" s="3" t="s">
        <v>1407</v>
      </c>
      <c r="M286" s="3" t="s">
        <v>93</v>
      </c>
      <c r="N286" s="3" t="s">
        <v>978</v>
      </c>
      <c r="O286" s="3" t="s">
        <v>95</v>
      </c>
      <c r="P286" s="3" t="s">
        <v>979</v>
      </c>
      <c r="Q286" s="3" t="s">
        <v>95</v>
      </c>
      <c r="R286" s="3" t="s">
        <v>1408</v>
      </c>
      <c r="S286" s="3" t="s">
        <v>1408</v>
      </c>
      <c r="T286" s="3" t="s">
        <v>1408</v>
      </c>
      <c r="U286" s="3" t="s">
        <v>1408</v>
      </c>
      <c r="V286" s="3" t="s">
        <v>1408</v>
      </c>
      <c r="W286" s="3" t="s">
        <v>1408</v>
      </c>
      <c r="X286" s="3" t="s">
        <v>1408</v>
      </c>
      <c r="Y286" s="3" t="s">
        <v>1408</v>
      </c>
      <c r="Z286" s="3" t="s">
        <v>1408</v>
      </c>
      <c r="AA286" s="3" t="s">
        <v>1408</v>
      </c>
      <c r="AB286" s="3" t="s">
        <v>1408</v>
      </c>
      <c r="AC286" s="3" t="s">
        <v>1408</v>
      </c>
      <c r="AD286" s="3" t="s">
        <v>1408</v>
      </c>
      <c r="AE286" s="3" t="s">
        <v>98</v>
      </c>
      <c r="AF286" s="18">
        <v>45296</v>
      </c>
      <c r="AG286" s="3" t="s">
        <v>889</v>
      </c>
      <c r="AH286" s="3" t="s">
        <v>890</v>
      </c>
    </row>
    <row r="287" spans="1:34" ht="25.5" x14ac:dyDescent="0.25">
      <c r="A287" s="3" t="s">
        <v>1409</v>
      </c>
      <c r="B287" s="3" t="s">
        <v>82</v>
      </c>
      <c r="C287" s="3" t="s">
        <v>880</v>
      </c>
      <c r="D287" s="3" t="s">
        <v>881</v>
      </c>
      <c r="E287" s="3" t="s">
        <v>156</v>
      </c>
      <c r="F287" s="3" t="s">
        <v>12</v>
      </c>
      <c r="G287" s="3" t="s">
        <v>157</v>
      </c>
      <c r="H287" s="3" t="s">
        <v>88</v>
      </c>
      <c r="I287" s="3" t="s">
        <v>355</v>
      </c>
      <c r="J287" s="3" t="s">
        <v>1410</v>
      </c>
      <c r="K287" s="3" t="s">
        <v>1101</v>
      </c>
      <c r="L287" s="3" t="s">
        <v>1411</v>
      </c>
      <c r="M287" s="3" t="s">
        <v>117</v>
      </c>
      <c r="N287" s="3" t="s">
        <v>1273</v>
      </c>
      <c r="O287" s="3" t="s">
        <v>95</v>
      </c>
      <c r="P287" s="3" t="s">
        <v>1274</v>
      </c>
      <c r="Q287" s="3" t="s">
        <v>95</v>
      </c>
      <c r="R287" s="3" t="s">
        <v>1412</v>
      </c>
      <c r="S287" s="3" t="s">
        <v>1412</v>
      </c>
      <c r="T287" s="3" t="s">
        <v>1412</v>
      </c>
      <c r="U287" s="3" t="s">
        <v>1412</v>
      </c>
      <c r="V287" s="3" t="s">
        <v>1412</v>
      </c>
      <c r="W287" s="3" t="s">
        <v>1412</v>
      </c>
      <c r="X287" s="3" t="s">
        <v>1412</v>
      </c>
      <c r="Y287" s="3" t="s">
        <v>1412</v>
      </c>
      <c r="Z287" s="3" t="s">
        <v>1412</v>
      </c>
      <c r="AA287" s="3" t="s">
        <v>1412</v>
      </c>
      <c r="AB287" s="3" t="s">
        <v>1412</v>
      </c>
      <c r="AC287" s="3" t="s">
        <v>1412</v>
      </c>
      <c r="AD287" s="3" t="s">
        <v>1412</v>
      </c>
      <c r="AE287" s="3" t="s">
        <v>98</v>
      </c>
      <c r="AF287" s="18">
        <v>45296</v>
      </c>
      <c r="AG287" s="3" t="s">
        <v>889</v>
      </c>
      <c r="AH287" s="3" t="s">
        <v>890</v>
      </c>
    </row>
    <row r="288" spans="1:34" ht="25.5" x14ac:dyDescent="0.25">
      <c r="A288" s="3" t="s">
        <v>1413</v>
      </c>
      <c r="B288" s="3" t="s">
        <v>82</v>
      </c>
      <c r="C288" s="3" t="s">
        <v>880</v>
      </c>
      <c r="D288" s="3" t="s">
        <v>881</v>
      </c>
      <c r="E288" s="3" t="s">
        <v>156</v>
      </c>
      <c r="F288" s="3" t="s">
        <v>11</v>
      </c>
      <c r="G288" s="3" t="s">
        <v>166</v>
      </c>
      <c r="H288" s="3" t="s">
        <v>112</v>
      </c>
      <c r="I288" s="3" t="s">
        <v>389</v>
      </c>
      <c r="J288" s="3" t="s">
        <v>1414</v>
      </c>
      <c r="K288" s="3" t="s">
        <v>332</v>
      </c>
      <c r="L288" s="3" t="s">
        <v>1415</v>
      </c>
      <c r="M288" s="3" t="s">
        <v>93</v>
      </c>
      <c r="N288" s="3" t="s">
        <v>916</v>
      </c>
      <c r="O288" s="3" t="s">
        <v>95</v>
      </c>
      <c r="P288" s="3" t="s">
        <v>1416</v>
      </c>
      <c r="Q288" s="3" t="s">
        <v>95</v>
      </c>
      <c r="R288" s="3" t="s">
        <v>1417</v>
      </c>
      <c r="S288" s="3" t="s">
        <v>1417</v>
      </c>
      <c r="T288" s="3" t="s">
        <v>1417</v>
      </c>
      <c r="U288" s="3" t="s">
        <v>1417</v>
      </c>
      <c r="V288" s="3" t="s">
        <v>1417</v>
      </c>
      <c r="W288" s="3" t="s">
        <v>1417</v>
      </c>
      <c r="X288" s="3" t="s">
        <v>1417</v>
      </c>
      <c r="Y288" s="3" t="s">
        <v>1417</v>
      </c>
      <c r="Z288" s="3" t="s">
        <v>1417</v>
      </c>
      <c r="AA288" s="3" t="s">
        <v>1417</v>
      </c>
      <c r="AB288" s="3" t="s">
        <v>1417</v>
      </c>
      <c r="AC288" s="3" t="s">
        <v>1417</v>
      </c>
      <c r="AD288" s="3" t="s">
        <v>1417</v>
      </c>
      <c r="AE288" s="3" t="s">
        <v>98</v>
      </c>
      <c r="AF288" s="18">
        <v>45296</v>
      </c>
      <c r="AG288" s="3" t="s">
        <v>889</v>
      </c>
      <c r="AH288" s="3" t="s">
        <v>890</v>
      </c>
    </row>
    <row r="289" spans="1:34" ht="25.5" x14ac:dyDescent="0.25">
      <c r="A289" s="3" t="s">
        <v>1418</v>
      </c>
      <c r="B289" s="3" t="s">
        <v>82</v>
      </c>
      <c r="C289" s="3" t="s">
        <v>880</v>
      </c>
      <c r="D289" s="3" t="s">
        <v>881</v>
      </c>
      <c r="E289" s="3" t="s">
        <v>156</v>
      </c>
      <c r="F289" s="3" t="s">
        <v>11</v>
      </c>
      <c r="G289" s="3" t="s">
        <v>166</v>
      </c>
      <c r="H289" s="3" t="s">
        <v>112</v>
      </c>
      <c r="I289" s="3" t="s">
        <v>209</v>
      </c>
      <c r="J289" s="3" t="s">
        <v>832</v>
      </c>
      <c r="K289" s="3" t="s">
        <v>833</v>
      </c>
      <c r="L289" s="3" t="s">
        <v>834</v>
      </c>
      <c r="M289" s="3" t="s">
        <v>93</v>
      </c>
      <c r="N289" s="3" t="s">
        <v>1102</v>
      </c>
      <c r="O289" s="3" t="s">
        <v>95</v>
      </c>
      <c r="P289" s="3" t="s">
        <v>1103</v>
      </c>
      <c r="Q289" s="3" t="s">
        <v>95</v>
      </c>
      <c r="R289" s="3" t="s">
        <v>1419</v>
      </c>
      <c r="S289" s="3" t="s">
        <v>1419</v>
      </c>
      <c r="T289" s="3" t="s">
        <v>1419</v>
      </c>
      <c r="U289" s="3" t="s">
        <v>1419</v>
      </c>
      <c r="V289" s="3" t="s">
        <v>1419</v>
      </c>
      <c r="W289" s="3" t="s">
        <v>1419</v>
      </c>
      <c r="X289" s="3" t="s">
        <v>1419</v>
      </c>
      <c r="Y289" s="3" t="s">
        <v>1419</v>
      </c>
      <c r="Z289" s="3" t="s">
        <v>1419</v>
      </c>
      <c r="AA289" s="3" t="s">
        <v>1419</v>
      </c>
      <c r="AB289" s="3" t="s">
        <v>1419</v>
      </c>
      <c r="AC289" s="3" t="s">
        <v>1419</v>
      </c>
      <c r="AD289" s="3" t="s">
        <v>1419</v>
      </c>
      <c r="AE289" s="3" t="s">
        <v>98</v>
      </c>
      <c r="AF289" s="18">
        <v>45296</v>
      </c>
      <c r="AG289" s="3" t="s">
        <v>889</v>
      </c>
      <c r="AH289" s="3" t="s">
        <v>890</v>
      </c>
    </row>
    <row r="290" spans="1:34" ht="25.5" x14ac:dyDescent="0.25">
      <c r="A290" s="3" t="s">
        <v>1420</v>
      </c>
      <c r="B290" s="3" t="s">
        <v>82</v>
      </c>
      <c r="C290" s="3" t="s">
        <v>880</v>
      </c>
      <c r="D290" s="3" t="s">
        <v>881</v>
      </c>
      <c r="E290" s="3" t="s">
        <v>156</v>
      </c>
      <c r="F290" s="3" t="s">
        <v>642</v>
      </c>
      <c r="G290" s="3" t="s">
        <v>644</v>
      </c>
      <c r="H290" s="3" t="s">
        <v>643</v>
      </c>
      <c r="I290" s="3" t="s">
        <v>89</v>
      </c>
      <c r="J290" s="3" t="s">
        <v>837</v>
      </c>
      <c r="K290" s="3" t="s">
        <v>838</v>
      </c>
      <c r="L290" s="3" t="s">
        <v>839</v>
      </c>
      <c r="M290" s="3" t="s">
        <v>117</v>
      </c>
      <c r="N290" s="3" t="s">
        <v>1421</v>
      </c>
      <c r="O290" s="3" t="s">
        <v>95</v>
      </c>
      <c r="P290" s="3" t="s">
        <v>1422</v>
      </c>
      <c r="Q290" s="3" t="s">
        <v>95</v>
      </c>
      <c r="R290" s="3" t="s">
        <v>1423</v>
      </c>
      <c r="S290" s="3" t="s">
        <v>1423</v>
      </c>
      <c r="T290" s="3" t="s">
        <v>1423</v>
      </c>
      <c r="U290" s="3" t="s">
        <v>1423</v>
      </c>
      <c r="V290" s="3" t="s">
        <v>1423</v>
      </c>
      <c r="W290" s="3" t="s">
        <v>1423</v>
      </c>
      <c r="X290" s="3" t="s">
        <v>1423</v>
      </c>
      <c r="Y290" s="3" t="s">
        <v>1423</v>
      </c>
      <c r="Z290" s="3" t="s">
        <v>1423</v>
      </c>
      <c r="AA290" s="3" t="s">
        <v>1423</v>
      </c>
      <c r="AB290" s="3" t="s">
        <v>1423</v>
      </c>
      <c r="AC290" s="3" t="s">
        <v>1423</v>
      </c>
      <c r="AD290" s="3" t="s">
        <v>1423</v>
      </c>
      <c r="AE290" s="3" t="s">
        <v>98</v>
      </c>
      <c r="AF290" s="18">
        <v>45296</v>
      </c>
      <c r="AG290" s="3" t="s">
        <v>889</v>
      </c>
      <c r="AH290" s="3" t="s">
        <v>890</v>
      </c>
    </row>
    <row r="291" spans="1:34" ht="25.5" x14ac:dyDescent="0.25">
      <c r="A291" s="3" t="s">
        <v>1424</v>
      </c>
      <c r="B291" s="3" t="s">
        <v>82</v>
      </c>
      <c r="C291" s="3" t="s">
        <v>880</v>
      </c>
      <c r="D291" s="3" t="s">
        <v>881</v>
      </c>
      <c r="E291" s="3" t="s">
        <v>156</v>
      </c>
      <c r="F291" s="3" t="s">
        <v>662</v>
      </c>
      <c r="G291" s="3" t="s">
        <v>664</v>
      </c>
      <c r="H291" s="3" t="s">
        <v>663</v>
      </c>
      <c r="I291" s="3" t="s">
        <v>527</v>
      </c>
      <c r="J291" s="3" t="s">
        <v>844</v>
      </c>
      <c r="K291" s="3" t="s">
        <v>490</v>
      </c>
      <c r="L291" s="3" t="s">
        <v>845</v>
      </c>
      <c r="M291" s="3" t="s">
        <v>117</v>
      </c>
      <c r="N291" s="3" t="s">
        <v>1425</v>
      </c>
      <c r="O291" s="3" t="s">
        <v>95</v>
      </c>
      <c r="P291" s="3" t="s">
        <v>1426</v>
      </c>
      <c r="Q291" s="3" t="s">
        <v>95</v>
      </c>
      <c r="R291" s="3" t="s">
        <v>1427</v>
      </c>
      <c r="S291" s="3" t="s">
        <v>1427</v>
      </c>
      <c r="T291" s="3" t="s">
        <v>1427</v>
      </c>
      <c r="U291" s="3" t="s">
        <v>1427</v>
      </c>
      <c r="V291" s="3" t="s">
        <v>1427</v>
      </c>
      <c r="W291" s="3" t="s">
        <v>1427</v>
      </c>
      <c r="X291" s="3" t="s">
        <v>1427</v>
      </c>
      <c r="Y291" s="3" t="s">
        <v>1427</v>
      </c>
      <c r="Z291" s="3" t="s">
        <v>1427</v>
      </c>
      <c r="AA291" s="3" t="s">
        <v>1427</v>
      </c>
      <c r="AB291" s="3" t="s">
        <v>1427</v>
      </c>
      <c r="AC291" s="3" t="s">
        <v>1427</v>
      </c>
      <c r="AD291" s="3" t="s">
        <v>1427</v>
      </c>
      <c r="AE291" s="3" t="s">
        <v>98</v>
      </c>
      <c r="AF291" s="18">
        <v>45296</v>
      </c>
      <c r="AG291" s="3" t="s">
        <v>889</v>
      </c>
      <c r="AH291" s="3" t="s">
        <v>890</v>
      </c>
    </row>
    <row r="292" spans="1:34" ht="25.5" x14ac:dyDescent="0.25">
      <c r="A292" s="3" t="s">
        <v>1428</v>
      </c>
      <c r="B292" s="3" t="s">
        <v>82</v>
      </c>
      <c r="C292" s="3" t="s">
        <v>880</v>
      </c>
      <c r="D292" s="3" t="s">
        <v>881</v>
      </c>
      <c r="E292" s="3" t="s">
        <v>156</v>
      </c>
      <c r="F292" s="3" t="s">
        <v>238</v>
      </c>
      <c r="G292" s="3" t="s">
        <v>1429</v>
      </c>
      <c r="H292" s="3" t="s">
        <v>240</v>
      </c>
      <c r="I292" s="3" t="s">
        <v>527</v>
      </c>
      <c r="J292" s="3" t="s">
        <v>1430</v>
      </c>
      <c r="K292" s="3" t="s">
        <v>1431</v>
      </c>
      <c r="L292" s="3" t="s">
        <v>815</v>
      </c>
      <c r="M292" s="3" t="s">
        <v>93</v>
      </c>
      <c r="N292" s="3" t="s">
        <v>934</v>
      </c>
      <c r="O292" s="3" t="s">
        <v>95</v>
      </c>
      <c r="P292" s="3" t="s">
        <v>935</v>
      </c>
      <c r="Q292" s="3" t="s">
        <v>95</v>
      </c>
      <c r="R292" s="3" t="s">
        <v>1432</v>
      </c>
      <c r="S292" s="3" t="s">
        <v>1432</v>
      </c>
      <c r="T292" s="3" t="s">
        <v>1432</v>
      </c>
      <c r="U292" s="3" t="s">
        <v>1432</v>
      </c>
      <c r="V292" s="3" t="s">
        <v>1432</v>
      </c>
      <c r="W292" s="3" t="s">
        <v>1432</v>
      </c>
      <c r="X292" s="3" t="s">
        <v>1432</v>
      </c>
      <c r="Y292" s="3" t="s">
        <v>1432</v>
      </c>
      <c r="Z292" s="3" t="s">
        <v>1432</v>
      </c>
      <c r="AA292" s="3" t="s">
        <v>1432</v>
      </c>
      <c r="AB292" s="3" t="s">
        <v>1432</v>
      </c>
      <c r="AC292" s="3" t="s">
        <v>1432</v>
      </c>
      <c r="AD292" s="3" t="s">
        <v>1432</v>
      </c>
      <c r="AE292" s="3" t="s">
        <v>98</v>
      </c>
      <c r="AF292" s="18">
        <v>45296</v>
      </c>
      <c r="AG292" s="3" t="s">
        <v>889</v>
      </c>
      <c r="AH292" s="3" t="s">
        <v>890</v>
      </c>
    </row>
    <row r="293" spans="1:34" ht="25.5" x14ac:dyDescent="0.25">
      <c r="A293" s="3" t="s">
        <v>1433</v>
      </c>
      <c r="B293" s="3" t="s">
        <v>82</v>
      </c>
      <c r="C293" s="3" t="s">
        <v>880</v>
      </c>
      <c r="D293" s="3" t="s">
        <v>881</v>
      </c>
      <c r="E293" s="3" t="s">
        <v>156</v>
      </c>
      <c r="F293" s="3" t="s">
        <v>238</v>
      </c>
      <c r="G293" s="3" t="s">
        <v>1434</v>
      </c>
      <c r="H293" s="3" t="s">
        <v>240</v>
      </c>
      <c r="I293" s="3" t="s">
        <v>342</v>
      </c>
      <c r="J293" s="3" t="s">
        <v>1435</v>
      </c>
      <c r="K293" s="3" t="s">
        <v>591</v>
      </c>
      <c r="L293" s="3" t="s">
        <v>1436</v>
      </c>
      <c r="M293" s="3" t="s">
        <v>93</v>
      </c>
      <c r="N293" s="3" t="s">
        <v>934</v>
      </c>
      <c r="O293" s="3" t="s">
        <v>95</v>
      </c>
      <c r="P293" s="3" t="s">
        <v>935</v>
      </c>
      <c r="Q293" s="3" t="s">
        <v>95</v>
      </c>
      <c r="R293" s="3" t="s">
        <v>1437</v>
      </c>
      <c r="S293" s="3" t="s">
        <v>1437</v>
      </c>
      <c r="T293" s="3" t="s">
        <v>1437</v>
      </c>
      <c r="U293" s="3" t="s">
        <v>1437</v>
      </c>
      <c r="V293" s="3" t="s">
        <v>1437</v>
      </c>
      <c r="W293" s="3" t="s">
        <v>1437</v>
      </c>
      <c r="X293" s="3" t="s">
        <v>1437</v>
      </c>
      <c r="Y293" s="3" t="s">
        <v>1437</v>
      </c>
      <c r="Z293" s="3" t="s">
        <v>1437</v>
      </c>
      <c r="AA293" s="3" t="s">
        <v>1437</v>
      </c>
      <c r="AB293" s="3" t="s">
        <v>1437</v>
      </c>
      <c r="AC293" s="3" t="s">
        <v>1437</v>
      </c>
      <c r="AD293" s="3" t="s">
        <v>1437</v>
      </c>
      <c r="AE293" s="3" t="s">
        <v>98</v>
      </c>
      <c r="AF293" s="18">
        <v>45296</v>
      </c>
      <c r="AG293" s="3" t="s">
        <v>889</v>
      </c>
      <c r="AH293" s="3" t="s">
        <v>890</v>
      </c>
    </row>
    <row r="294" spans="1:34" ht="25.5" x14ac:dyDescent="0.25">
      <c r="A294" s="3" t="s">
        <v>1438</v>
      </c>
      <c r="B294" s="3" t="s">
        <v>82</v>
      </c>
      <c r="C294" s="3" t="s">
        <v>880</v>
      </c>
      <c r="D294" s="3" t="s">
        <v>881</v>
      </c>
      <c r="E294" s="3" t="s">
        <v>156</v>
      </c>
      <c r="F294" s="3" t="s">
        <v>281</v>
      </c>
      <c r="G294" s="3" t="s">
        <v>1439</v>
      </c>
      <c r="H294" s="3" t="s">
        <v>283</v>
      </c>
      <c r="I294" s="3" t="s">
        <v>266</v>
      </c>
      <c r="J294" s="3" t="s">
        <v>1440</v>
      </c>
      <c r="K294" s="3" t="s">
        <v>591</v>
      </c>
      <c r="L294" s="3" t="s">
        <v>682</v>
      </c>
      <c r="M294" s="3" t="s">
        <v>93</v>
      </c>
      <c r="N294" s="3" t="s">
        <v>950</v>
      </c>
      <c r="O294" s="3" t="s">
        <v>95</v>
      </c>
      <c r="P294" s="3" t="s">
        <v>951</v>
      </c>
      <c r="Q294" s="3" t="s">
        <v>95</v>
      </c>
      <c r="R294" s="3" t="s">
        <v>1441</v>
      </c>
      <c r="S294" s="3" t="s">
        <v>1441</v>
      </c>
      <c r="T294" s="3" t="s">
        <v>1441</v>
      </c>
      <c r="U294" s="3" t="s">
        <v>1441</v>
      </c>
      <c r="V294" s="3" t="s">
        <v>1441</v>
      </c>
      <c r="W294" s="3" t="s">
        <v>1441</v>
      </c>
      <c r="X294" s="3" t="s">
        <v>1441</v>
      </c>
      <c r="Y294" s="3" t="s">
        <v>1441</v>
      </c>
      <c r="Z294" s="3" t="s">
        <v>1441</v>
      </c>
      <c r="AA294" s="3" t="s">
        <v>1441</v>
      </c>
      <c r="AB294" s="3" t="s">
        <v>1441</v>
      </c>
      <c r="AC294" s="3" t="s">
        <v>1441</v>
      </c>
      <c r="AD294" s="3" t="s">
        <v>1441</v>
      </c>
      <c r="AE294" s="3" t="s">
        <v>98</v>
      </c>
      <c r="AF294" s="18">
        <v>45296</v>
      </c>
      <c r="AG294" s="3" t="s">
        <v>889</v>
      </c>
      <c r="AH294" s="3" t="s">
        <v>890</v>
      </c>
    </row>
    <row r="295" spans="1:34" ht="25.5" x14ac:dyDescent="0.25">
      <c r="A295" s="3" t="s">
        <v>1442</v>
      </c>
      <c r="B295" s="3" t="s">
        <v>82</v>
      </c>
      <c r="C295" s="3" t="s">
        <v>880</v>
      </c>
      <c r="D295" s="3" t="s">
        <v>881</v>
      </c>
      <c r="E295" s="3" t="s">
        <v>156</v>
      </c>
      <c r="F295" s="3" t="s">
        <v>249</v>
      </c>
      <c r="G295" s="3" t="s">
        <v>1443</v>
      </c>
      <c r="H295" s="3" t="s">
        <v>251</v>
      </c>
      <c r="I295" s="3" t="s">
        <v>284</v>
      </c>
      <c r="J295" s="3" t="s">
        <v>1444</v>
      </c>
      <c r="K295" s="3" t="s">
        <v>1445</v>
      </c>
      <c r="L295" s="3" t="s">
        <v>993</v>
      </c>
      <c r="M295" s="3" t="s">
        <v>117</v>
      </c>
      <c r="N295" s="3" t="s">
        <v>1045</v>
      </c>
      <c r="O295" s="3" t="s">
        <v>95</v>
      </c>
      <c r="P295" s="3" t="s">
        <v>1046</v>
      </c>
      <c r="Q295" s="3" t="s">
        <v>95</v>
      </c>
      <c r="R295" s="3" t="s">
        <v>1446</v>
      </c>
      <c r="S295" s="3" t="s">
        <v>1446</v>
      </c>
      <c r="T295" s="3" t="s">
        <v>1446</v>
      </c>
      <c r="U295" s="3" t="s">
        <v>1446</v>
      </c>
      <c r="V295" s="3" t="s">
        <v>1446</v>
      </c>
      <c r="W295" s="3" t="s">
        <v>1446</v>
      </c>
      <c r="X295" s="3" t="s">
        <v>1446</v>
      </c>
      <c r="Y295" s="3" t="s">
        <v>1446</v>
      </c>
      <c r="Z295" s="3" t="s">
        <v>1446</v>
      </c>
      <c r="AA295" s="3" t="s">
        <v>1446</v>
      </c>
      <c r="AB295" s="3" t="s">
        <v>1446</v>
      </c>
      <c r="AC295" s="3" t="s">
        <v>1446</v>
      </c>
      <c r="AD295" s="3" t="s">
        <v>1446</v>
      </c>
      <c r="AE295" s="3" t="s">
        <v>98</v>
      </c>
      <c r="AF295" s="18">
        <v>45296</v>
      </c>
      <c r="AG295" s="3" t="s">
        <v>889</v>
      </c>
      <c r="AH295" s="3" t="s">
        <v>890</v>
      </c>
    </row>
    <row r="296" spans="1:34" ht="25.5" x14ac:dyDescent="0.25">
      <c r="A296" s="3" t="s">
        <v>1447</v>
      </c>
      <c r="B296" s="3" t="s">
        <v>82</v>
      </c>
      <c r="C296" s="3" t="s">
        <v>880</v>
      </c>
      <c r="D296" s="3" t="s">
        <v>881</v>
      </c>
      <c r="E296" s="3" t="s">
        <v>156</v>
      </c>
      <c r="F296" s="3" t="s">
        <v>238</v>
      </c>
      <c r="G296" s="3" t="s">
        <v>517</v>
      </c>
      <c r="H296" s="3" t="s">
        <v>240</v>
      </c>
      <c r="I296" s="3" t="s">
        <v>260</v>
      </c>
      <c r="J296" s="3" t="s">
        <v>1232</v>
      </c>
      <c r="K296" s="3" t="s">
        <v>1111</v>
      </c>
      <c r="L296" s="3" t="s">
        <v>470</v>
      </c>
      <c r="M296" s="3" t="s">
        <v>117</v>
      </c>
      <c r="N296" s="3" t="s">
        <v>245</v>
      </c>
      <c r="O296" s="3" t="s">
        <v>95</v>
      </c>
      <c r="P296" s="3" t="s">
        <v>246</v>
      </c>
      <c r="Q296" s="3" t="s">
        <v>95</v>
      </c>
      <c r="R296" s="3" t="s">
        <v>1448</v>
      </c>
      <c r="S296" s="3" t="s">
        <v>1448</v>
      </c>
      <c r="T296" s="3" t="s">
        <v>1448</v>
      </c>
      <c r="U296" s="3" t="s">
        <v>1448</v>
      </c>
      <c r="V296" s="3" t="s">
        <v>1448</v>
      </c>
      <c r="W296" s="3" t="s">
        <v>1448</v>
      </c>
      <c r="X296" s="3" t="s">
        <v>1448</v>
      </c>
      <c r="Y296" s="3" t="s">
        <v>1448</v>
      </c>
      <c r="Z296" s="3" t="s">
        <v>1448</v>
      </c>
      <c r="AA296" s="3" t="s">
        <v>1448</v>
      </c>
      <c r="AB296" s="3" t="s">
        <v>1448</v>
      </c>
      <c r="AC296" s="3" t="s">
        <v>1448</v>
      </c>
      <c r="AD296" s="3" t="s">
        <v>1448</v>
      </c>
      <c r="AE296" s="3" t="s">
        <v>98</v>
      </c>
      <c r="AF296" s="18">
        <v>45296</v>
      </c>
      <c r="AG296" s="3" t="s">
        <v>889</v>
      </c>
      <c r="AH296" s="3" t="s">
        <v>890</v>
      </c>
    </row>
    <row r="297" spans="1:34" ht="25.5" x14ac:dyDescent="0.25">
      <c r="A297" s="3" t="s">
        <v>1449</v>
      </c>
      <c r="B297" s="3" t="s">
        <v>82</v>
      </c>
      <c r="C297" s="3" t="s">
        <v>880</v>
      </c>
      <c r="D297" s="3" t="s">
        <v>881</v>
      </c>
      <c r="E297" s="3" t="s">
        <v>156</v>
      </c>
      <c r="F297" s="3" t="s">
        <v>238</v>
      </c>
      <c r="G297" s="3" t="s">
        <v>1450</v>
      </c>
      <c r="H297" s="3" t="s">
        <v>240</v>
      </c>
      <c r="I297" s="3" t="s">
        <v>330</v>
      </c>
      <c r="J297" s="3" t="s">
        <v>1451</v>
      </c>
      <c r="K297" s="3" t="s">
        <v>1452</v>
      </c>
      <c r="L297" s="3" t="s">
        <v>745</v>
      </c>
      <c r="M297" s="3" t="s">
        <v>93</v>
      </c>
      <c r="N297" s="3" t="s">
        <v>934</v>
      </c>
      <c r="O297" s="3" t="s">
        <v>95</v>
      </c>
      <c r="P297" s="3" t="s">
        <v>935</v>
      </c>
      <c r="Q297" s="3" t="s">
        <v>95</v>
      </c>
      <c r="R297" s="3" t="s">
        <v>1453</v>
      </c>
      <c r="S297" s="3" t="s">
        <v>1453</v>
      </c>
      <c r="T297" s="3" t="s">
        <v>1453</v>
      </c>
      <c r="U297" s="3" t="s">
        <v>1453</v>
      </c>
      <c r="V297" s="3" t="s">
        <v>1453</v>
      </c>
      <c r="W297" s="3" t="s">
        <v>1453</v>
      </c>
      <c r="X297" s="3" t="s">
        <v>1453</v>
      </c>
      <c r="Y297" s="3" t="s">
        <v>1453</v>
      </c>
      <c r="Z297" s="3" t="s">
        <v>1453</v>
      </c>
      <c r="AA297" s="3" t="s">
        <v>1453</v>
      </c>
      <c r="AB297" s="3" t="s">
        <v>1453</v>
      </c>
      <c r="AC297" s="3" t="s">
        <v>1453</v>
      </c>
      <c r="AD297" s="3" t="s">
        <v>1453</v>
      </c>
      <c r="AE297" s="3" t="s">
        <v>98</v>
      </c>
      <c r="AF297" s="18">
        <v>45296</v>
      </c>
      <c r="AG297" s="3" t="s">
        <v>889</v>
      </c>
      <c r="AH297" s="3" t="s">
        <v>890</v>
      </c>
    </row>
    <row r="298" spans="1:34" ht="25.5" x14ac:dyDescent="0.25">
      <c r="A298" s="3" t="s">
        <v>1454</v>
      </c>
      <c r="B298" s="3" t="s">
        <v>82</v>
      </c>
      <c r="C298" s="3" t="s">
        <v>880</v>
      </c>
      <c r="D298" s="3" t="s">
        <v>881</v>
      </c>
      <c r="E298" s="3" t="s">
        <v>156</v>
      </c>
      <c r="F298" s="3" t="s">
        <v>238</v>
      </c>
      <c r="G298" s="3" t="s">
        <v>1455</v>
      </c>
      <c r="H298" s="3" t="s">
        <v>240</v>
      </c>
      <c r="I298" s="3" t="s">
        <v>266</v>
      </c>
      <c r="J298" s="3" t="s">
        <v>1456</v>
      </c>
      <c r="K298" s="3" t="s">
        <v>815</v>
      </c>
      <c r="L298" s="3" t="s">
        <v>534</v>
      </c>
      <c r="M298" s="3" t="s">
        <v>93</v>
      </c>
      <c r="N298" s="3" t="s">
        <v>934</v>
      </c>
      <c r="O298" s="3" t="s">
        <v>95</v>
      </c>
      <c r="P298" s="3" t="s">
        <v>935</v>
      </c>
      <c r="Q298" s="3" t="s">
        <v>95</v>
      </c>
      <c r="R298" s="3" t="s">
        <v>1457</v>
      </c>
      <c r="S298" s="3" t="s">
        <v>1457</v>
      </c>
      <c r="T298" s="3" t="s">
        <v>1457</v>
      </c>
      <c r="U298" s="3" t="s">
        <v>1457</v>
      </c>
      <c r="V298" s="3" t="s">
        <v>1457</v>
      </c>
      <c r="W298" s="3" t="s">
        <v>1457</v>
      </c>
      <c r="X298" s="3" t="s">
        <v>1457</v>
      </c>
      <c r="Y298" s="3" t="s">
        <v>1457</v>
      </c>
      <c r="Z298" s="3" t="s">
        <v>1457</v>
      </c>
      <c r="AA298" s="3" t="s">
        <v>1457</v>
      </c>
      <c r="AB298" s="3" t="s">
        <v>1457</v>
      </c>
      <c r="AC298" s="3" t="s">
        <v>1457</v>
      </c>
      <c r="AD298" s="3" t="s">
        <v>1457</v>
      </c>
      <c r="AE298" s="3" t="s">
        <v>98</v>
      </c>
      <c r="AF298" s="18">
        <v>45296</v>
      </c>
      <c r="AG298" s="3" t="s">
        <v>889</v>
      </c>
      <c r="AH298" s="3" t="s">
        <v>890</v>
      </c>
    </row>
    <row r="299" spans="1:34" ht="25.5" x14ac:dyDescent="0.25">
      <c r="A299" s="3" t="s">
        <v>1458</v>
      </c>
      <c r="B299" s="3" t="s">
        <v>82</v>
      </c>
      <c r="C299" s="3" t="s">
        <v>880</v>
      </c>
      <c r="D299" s="3" t="s">
        <v>881</v>
      </c>
      <c r="E299" s="3" t="s">
        <v>156</v>
      </c>
      <c r="F299" s="3" t="s">
        <v>238</v>
      </c>
      <c r="G299" s="3" t="s">
        <v>718</v>
      </c>
      <c r="H299" s="3" t="s">
        <v>240</v>
      </c>
      <c r="I299" s="3" t="s">
        <v>300</v>
      </c>
      <c r="J299" s="3" t="s">
        <v>719</v>
      </c>
      <c r="K299" s="3" t="s">
        <v>720</v>
      </c>
      <c r="L299" s="3" t="s">
        <v>721</v>
      </c>
      <c r="M299" s="3" t="s">
        <v>93</v>
      </c>
      <c r="N299" s="3" t="s">
        <v>934</v>
      </c>
      <c r="O299" s="3" t="s">
        <v>95</v>
      </c>
      <c r="P299" s="3" t="s">
        <v>935</v>
      </c>
      <c r="Q299" s="3" t="s">
        <v>95</v>
      </c>
      <c r="R299" s="3" t="s">
        <v>1459</v>
      </c>
      <c r="S299" s="3" t="s">
        <v>1459</v>
      </c>
      <c r="T299" s="3" t="s">
        <v>1459</v>
      </c>
      <c r="U299" s="3" t="s">
        <v>1459</v>
      </c>
      <c r="V299" s="3" t="s">
        <v>1459</v>
      </c>
      <c r="W299" s="3" t="s">
        <v>1459</v>
      </c>
      <c r="X299" s="3" t="s">
        <v>1459</v>
      </c>
      <c r="Y299" s="3" t="s">
        <v>1459</v>
      </c>
      <c r="Z299" s="3" t="s">
        <v>1459</v>
      </c>
      <c r="AA299" s="3" t="s">
        <v>1459</v>
      </c>
      <c r="AB299" s="3" t="s">
        <v>1459</v>
      </c>
      <c r="AC299" s="3" t="s">
        <v>1459</v>
      </c>
      <c r="AD299" s="3" t="s">
        <v>1459</v>
      </c>
      <c r="AE299" s="3" t="s">
        <v>98</v>
      </c>
      <c r="AF299" s="18">
        <v>45296</v>
      </c>
      <c r="AG299" s="3" t="s">
        <v>889</v>
      </c>
      <c r="AH299" s="3" t="s">
        <v>890</v>
      </c>
    </row>
    <row r="300" spans="1:34" ht="25.5" x14ac:dyDescent="0.25">
      <c r="A300" s="3" t="s">
        <v>1460</v>
      </c>
      <c r="B300" s="3" t="s">
        <v>82</v>
      </c>
      <c r="C300" s="3" t="s">
        <v>880</v>
      </c>
      <c r="D300" s="3" t="s">
        <v>881</v>
      </c>
      <c r="E300" s="3" t="s">
        <v>85</v>
      </c>
      <c r="F300" s="3" t="s">
        <v>86</v>
      </c>
      <c r="G300" s="3" t="s">
        <v>102</v>
      </c>
      <c r="H300" s="3" t="s">
        <v>103</v>
      </c>
      <c r="I300" s="3" t="s">
        <v>342</v>
      </c>
      <c r="J300" s="3" t="s">
        <v>766</v>
      </c>
      <c r="K300" s="3" t="s">
        <v>767</v>
      </c>
      <c r="L300" s="3" t="s">
        <v>768</v>
      </c>
      <c r="M300" s="3" t="s">
        <v>93</v>
      </c>
      <c r="N300" s="3" t="s">
        <v>994</v>
      </c>
      <c r="O300" s="3" t="s">
        <v>95</v>
      </c>
      <c r="P300" s="3" t="s">
        <v>995</v>
      </c>
      <c r="Q300" s="3" t="s">
        <v>95</v>
      </c>
      <c r="R300" s="3" t="s">
        <v>1461</v>
      </c>
      <c r="S300" s="3" t="s">
        <v>1461</v>
      </c>
      <c r="T300" s="3" t="s">
        <v>1461</v>
      </c>
      <c r="U300" s="3" t="s">
        <v>1461</v>
      </c>
      <c r="V300" s="3" t="s">
        <v>1461</v>
      </c>
      <c r="W300" s="3" t="s">
        <v>1461</v>
      </c>
      <c r="X300" s="3" t="s">
        <v>1461</v>
      </c>
      <c r="Y300" s="3" t="s">
        <v>1461</v>
      </c>
      <c r="Z300" s="3" t="s">
        <v>1461</v>
      </c>
      <c r="AA300" s="3" t="s">
        <v>1461</v>
      </c>
      <c r="AB300" s="3" t="s">
        <v>1461</v>
      </c>
      <c r="AC300" s="3" t="s">
        <v>1461</v>
      </c>
      <c r="AD300" s="3" t="s">
        <v>1461</v>
      </c>
      <c r="AE300" s="3" t="s">
        <v>98</v>
      </c>
      <c r="AF300" s="18">
        <v>45296</v>
      </c>
      <c r="AG300" s="3" t="s">
        <v>889</v>
      </c>
      <c r="AH300" s="3" t="s">
        <v>890</v>
      </c>
    </row>
    <row r="301" spans="1:34" ht="25.5" x14ac:dyDescent="0.25">
      <c r="A301" s="3" t="s">
        <v>1462</v>
      </c>
      <c r="B301" s="3" t="s">
        <v>82</v>
      </c>
      <c r="C301" s="3" t="s">
        <v>880</v>
      </c>
      <c r="D301" s="3" t="s">
        <v>881</v>
      </c>
      <c r="E301" s="3" t="s">
        <v>85</v>
      </c>
      <c r="F301" s="3" t="s">
        <v>86</v>
      </c>
      <c r="G301" s="3" t="s">
        <v>102</v>
      </c>
      <c r="H301" s="3" t="s">
        <v>103</v>
      </c>
      <c r="I301" s="3" t="s">
        <v>395</v>
      </c>
      <c r="J301" s="3" t="s">
        <v>773</v>
      </c>
      <c r="K301" s="3" t="s">
        <v>767</v>
      </c>
      <c r="L301" s="3" t="s">
        <v>136</v>
      </c>
      <c r="M301" s="3" t="s">
        <v>93</v>
      </c>
      <c r="N301" s="3" t="s">
        <v>1463</v>
      </c>
      <c r="O301" s="3" t="s">
        <v>95</v>
      </c>
      <c r="P301" s="3" t="s">
        <v>1464</v>
      </c>
      <c r="Q301" s="3" t="s">
        <v>95</v>
      </c>
      <c r="R301" s="3" t="s">
        <v>1465</v>
      </c>
      <c r="S301" s="3" t="s">
        <v>1465</v>
      </c>
      <c r="T301" s="3" t="s">
        <v>1465</v>
      </c>
      <c r="U301" s="3" t="s">
        <v>1465</v>
      </c>
      <c r="V301" s="3" t="s">
        <v>1465</v>
      </c>
      <c r="W301" s="3" t="s">
        <v>1465</v>
      </c>
      <c r="X301" s="3" t="s">
        <v>1465</v>
      </c>
      <c r="Y301" s="3" t="s">
        <v>1465</v>
      </c>
      <c r="Z301" s="3" t="s">
        <v>1465</v>
      </c>
      <c r="AA301" s="3" t="s">
        <v>1465</v>
      </c>
      <c r="AB301" s="3" t="s">
        <v>1465</v>
      </c>
      <c r="AC301" s="3" t="s">
        <v>1465</v>
      </c>
      <c r="AD301" s="3" t="s">
        <v>1465</v>
      </c>
      <c r="AE301" s="3" t="s">
        <v>98</v>
      </c>
      <c r="AF301" s="18">
        <v>45296</v>
      </c>
      <c r="AG301" s="3" t="s">
        <v>889</v>
      </c>
      <c r="AH301" s="3" t="s">
        <v>890</v>
      </c>
    </row>
    <row r="302" spans="1:34" ht="25.5" x14ac:dyDescent="0.25">
      <c r="A302" s="3" t="s">
        <v>1466</v>
      </c>
      <c r="B302" s="3" t="s">
        <v>82</v>
      </c>
      <c r="C302" s="3" t="s">
        <v>880</v>
      </c>
      <c r="D302" s="3" t="s">
        <v>881</v>
      </c>
      <c r="E302" s="3" t="s">
        <v>85</v>
      </c>
      <c r="F302" s="3" t="s">
        <v>86</v>
      </c>
      <c r="G302" s="3" t="s">
        <v>87</v>
      </c>
      <c r="H302" s="3" t="s">
        <v>88</v>
      </c>
      <c r="I302" s="3" t="s">
        <v>522</v>
      </c>
      <c r="J302" s="3" t="s">
        <v>553</v>
      </c>
      <c r="K302" s="3" t="s">
        <v>554</v>
      </c>
      <c r="L302" s="3" t="s">
        <v>555</v>
      </c>
      <c r="M302" s="3" t="s">
        <v>93</v>
      </c>
      <c r="N302" s="3" t="s">
        <v>1171</v>
      </c>
      <c r="O302" s="3" t="s">
        <v>95</v>
      </c>
      <c r="P302" s="3" t="s">
        <v>1244</v>
      </c>
      <c r="Q302" s="3" t="s">
        <v>95</v>
      </c>
      <c r="R302" s="3" t="s">
        <v>1467</v>
      </c>
      <c r="S302" s="3" t="s">
        <v>1467</v>
      </c>
      <c r="T302" s="3" t="s">
        <v>1467</v>
      </c>
      <c r="U302" s="3" t="s">
        <v>1467</v>
      </c>
      <c r="V302" s="3" t="s">
        <v>1467</v>
      </c>
      <c r="W302" s="3" t="s">
        <v>1467</v>
      </c>
      <c r="X302" s="3" t="s">
        <v>1467</v>
      </c>
      <c r="Y302" s="3" t="s">
        <v>1467</v>
      </c>
      <c r="Z302" s="3" t="s">
        <v>1467</v>
      </c>
      <c r="AA302" s="3" t="s">
        <v>1467</v>
      </c>
      <c r="AB302" s="3" t="s">
        <v>1467</v>
      </c>
      <c r="AC302" s="3" t="s">
        <v>1467</v>
      </c>
      <c r="AD302" s="3" t="s">
        <v>1467</v>
      </c>
      <c r="AE302" s="3" t="s">
        <v>98</v>
      </c>
      <c r="AF302" s="18">
        <v>45296</v>
      </c>
      <c r="AG302" s="3" t="s">
        <v>889</v>
      </c>
      <c r="AH302" s="3" t="s">
        <v>890</v>
      </c>
    </row>
    <row r="303" spans="1:34" ht="25.5" x14ac:dyDescent="0.25">
      <c r="A303" s="3" t="s">
        <v>1468</v>
      </c>
      <c r="B303" s="3" t="s">
        <v>82</v>
      </c>
      <c r="C303" s="3" t="s">
        <v>880</v>
      </c>
      <c r="D303" s="3" t="s">
        <v>881</v>
      </c>
      <c r="E303" s="3" t="s">
        <v>85</v>
      </c>
      <c r="F303" s="3" t="s">
        <v>86</v>
      </c>
      <c r="G303" s="3" t="s">
        <v>102</v>
      </c>
      <c r="H303" s="3" t="s">
        <v>103</v>
      </c>
      <c r="I303" s="3" t="s">
        <v>445</v>
      </c>
      <c r="J303" s="3" t="s">
        <v>558</v>
      </c>
      <c r="K303" s="3" t="s">
        <v>559</v>
      </c>
      <c r="L303" s="3" t="s">
        <v>560</v>
      </c>
      <c r="M303" s="3" t="s">
        <v>93</v>
      </c>
      <c r="N303" s="3" t="s">
        <v>978</v>
      </c>
      <c r="O303" s="3" t="s">
        <v>95</v>
      </c>
      <c r="P303" s="3" t="s">
        <v>979</v>
      </c>
      <c r="Q303" s="3" t="s">
        <v>95</v>
      </c>
      <c r="R303" s="3" t="s">
        <v>1469</v>
      </c>
      <c r="S303" s="3" t="s">
        <v>1469</v>
      </c>
      <c r="T303" s="3" t="s">
        <v>1469</v>
      </c>
      <c r="U303" s="3" t="s">
        <v>1469</v>
      </c>
      <c r="V303" s="3" t="s">
        <v>1469</v>
      </c>
      <c r="W303" s="3" t="s">
        <v>1469</v>
      </c>
      <c r="X303" s="3" t="s">
        <v>1469</v>
      </c>
      <c r="Y303" s="3" t="s">
        <v>1469</v>
      </c>
      <c r="Z303" s="3" t="s">
        <v>1469</v>
      </c>
      <c r="AA303" s="3" t="s">
        <v>1469</v>
      </c>
      <c r="AB303" s="3" t="s">
        <v>1469</v>
      </c>
      <c r="AC303" s="3" t="s">
        <v>1469</v>
      </c>
      <c r="AD303" s="3" t="s">
        <v>1469</v>
      </c>
      <c r="AE303" s="3" t="s">
        <v>98</v>
      </c>
      <c r="AF303" s="18">
        <v>45296</v>
      </c>
      <c r="AG303" s="3" t="s">
        <v>889</v>
      </c>
      <c r="AH303" s="3" t="s">
        <v>890</v>
      </c>
    </row>
    <row r="304" spans="1:34" ht="25.5" x14ac:dyDescent="0.25">
      <c r="A304" s="3" t="s">
        <v>1470</v>
      </c>
      <c r="B304" s="3" t="s">
        <v>82</v>
      </c>
      <c r="C304" s="3" t="s">
        <v>880</v>
      </c>
      <c r="D304" s="3" t="s">
        <v>881</v>
      </c>
      <c r="E304" s="3" t="s">
        <v>85</v>
      </c>
      <c r="F304" s="3" t="s">
        <v>86</v>
      </c>
      <c r="G304" s="3" t="s">
        <v>102</v>
      </c>
      <c r="H304" s="3" t="s">
        <v>103</v>
      </c>
      <c r="I304" s="3" t="s">
        <v>500</v>
      </c>
      <c r="J304" s="3" t="s">
        <v>377</v>
      </c>
      <c r="K304" s="3" t="s">
        <v>378</v>
      </c>
      <c r="L304" s="3" t="s">
        <v>364</v>
      </c>
      <c r="M304" s="3" t="s">
        <v>117</v>
      </c>
      <c r="N304" s="3" t="s">
        <v>1069</v>
      </c>
      <c r="O304" s="3" t="s">
        <v>95</v>
      </c>
      <c r="P304" s="3" t="s">
        <v>1070</v>
      </c>
      <c r="Q304" s="3" t="s">
        <v>95</v>
      </c>
      <c r="R304" s="3" t="s">
        <v>1471</v>
      </c>
      <c r="S304" s="3" t="s">
        <v>1471</v>
      </c>
      <c r="T304" s="3" t="s">
        <v>1471</v>
      </c>
      <c r="U304" s="3" t="s">
        <v>1471</v>
      </c>
      <c r="V304" s="3" t="s">
        <v>1471</v>
      </c>
      <c r="W304" s="3" t="s">
        <v>1471</v>
      </c>
      <c r="X304" s="3" t="s">
        <v>1471</v>
      </c>
      <c r="Y304" s="3" t="s">
        <v>1471</v>
      </c>
      <c r="Z304" s="3" t="s">
        <v>1471</v>
      </c>
      <c r="AA304" s="3" t="s">
        <v>1471</v>
      </c>
      <c r="AB304" s="3" t="s">
        <v>1471</v>
      </c>
      <c r="AC304" s="3" t="s">
        <v>1471</v>
      </c>
      <c r="AD304" s="3" t="s">
        <v>1471</v>
      </c>
      <c r="AE304" s="3" t="s">
        <v>98</v>
      </c>
      <c r="AF304" s="18">
        <v>45296</v>
      </c>
      <c r="AG304" s="3" t="s">
        <v>889</v>
      </c>
      <c r="AH304" s="3" t="s">
        <v>890</v>
      </c>
    </row>
    <row r="305" spans="1:34" ht="25.5" x14ac:dyDescent="0.25">
      <c r="A305" s="3" t="s">
        <v>1472</v>
      </c>
      <c r="B305" s="3" t="s">
        <v>82</v>
      </c>
      <c r="C305" s="3" t="s">
        <v>880</v>
      </c>
      <c r="D305" s="3" t="s">
        <v>881</v>
      </c>
      <c r="E305" s="3" t="s">
        <v>85</v>
      </c>
      <c r="F305" s="3" t="s">
        <v>86</v>
      </c>
      <c r="G305" s="3" t="s">
        <v>381</v>
      </c>
      <c r="H305" s="3" t="s">
        <v>382</v>
      </c>
      <c r="I305" s="3" t="s">
        <v>376</v>
      </c>
      <c r="J305" s="3" t="s">
        <v>383</v>
      </c>
      <c r="K305" s="3" t="s">
        <v>384</v>
      </c>
      <c r="L305" s="3" t="s">
        <v>385</v>
      </c>
      <c r="M305" s="3" t="s">
        <v>117</v>
      </c>
      <c r="N305" s="3" t="s">
        <v>1069</v>
      </c>
      <c r="O305" s="3" t="s">
        <v>95</v>
      </c>
      <c r="P305" s="3" t="s">
        <v>1070</v>
      </c>
      <c r="Q305" s="3" t="s">
        <v>95</v>
      </c>
      <c r="R305" s="3" t="s">
        <v>1473</v>
      </c>
      <c r="S305" s="3" t="s">
        <v>1473</v>
      </c>
      <c r="T305" s="3" t="s">
        <v>1473</v>
      </c>
      <c r="U305" s="3" t="s">
        <v>1473</v>
      </c>
      <c r="V305" s="3" t="s">
        <v>1473</v>
      </c>
      <c r="W305" s="3" t="s">
        <v>1473</v>
      </c>
      <c r="X305" s="3" t="s">
        <v>1473</v>
      </c>
      <c r="Y305" s="3" t="s">
        <v>1473</v>
      </c>
      <c r="Z305" s="3" t="s">
        <v>1473</v>
      </c>
      <c r="AA305" s="3" t="s">
        <v>1473</v>
      </c>
      <c r="AB305" s="3" t="s">
        <v>1473</v>
      </c>
      <c r="AC305" s="3" t="s">
        <v>1473</v>
      </c>
      <c r="AD305" s="3" t="s">
        <v>1473</v>
      </c>
      <c r="AE305" s="3" t="s">
        <v>98</v>
      </c>
      <c r="AF305" s="18">
        <v>45296</v>
      </c>
      <c r="AG305" s="3" t="s">
        <v>889</v>
      </c>
      <c r="AH305" s="3" t="s">
        <v>890</v>
      </c>
    </row>
    <row r="306" spans="1:34" ht="25.5" x14ac:dyDescent="0.25">
      <c r="A306" s="3" t="s">
        <v>1474</v>
      </c>
      <c r="B306" s="3" t="s">
        <v>82</v>
      </c>
      <c r="C306" s="3" t="s">
        <v>880</v>
      </c>
      <c r="D306" s="3" t="s">
        <v>881</v>
      </c>
      <c r="E306" s="3" t="s">
        <v>85</v>
      </c>
      <c r="F306" s="3" t="s">
        <v>86</v>
      </c>
      <c r="G306" s="3" t="s">
        <v>102</v>
      </c>
      <c r="H306" s="3" t="s">
        <v>103</v>
      </c>
      <c r="I306" s="3" t="s">
        <v>355</v>
      </c>
      <c r="J306" s="3" t="s">
        <v>390</v>
      </c>
      <c r="K306" s="3" t="s">
        <v>391</v>
      </c>
      <c r="L306" s="3" t="s">
        <v>220</v>
      </c>
      <c r="M306" s="3" t="s">
        <v>93</v>
      </c>
      <c r="N306" s="3" t="s">
        <v>978</v>
      </c>
      <c r="O306" s="3" t="s">
        <v>95</v>
      </c>
      <c r="P306" s="3" t="s">
        <v>979</v>
      </c>
      <c r="Q306" s="3" t="s">
        <v>95</v>
      </c>
      <c r="R306" s="3" t="s">
        <v>1475</v>
      </c>
      <c r="S306" s="3" t="s">
        <v>1475</v>
      </c>
      <c r="T306" s="3" t="s">
        <v>1475</v>
      </c>
      <c r="U306" s="3" t="s">
        <v>1475</v>
      </c>
      <c r="V306" s="3" t="s">
        <v>1475</v>
      </c>
      <c r="W306" s="3" t="s">
        <v>1475</v>
      </c>
      <c r="X306" s="3" t="s">
        <v>1475</v>
      </c>
      <c r="Y306" s="3" t="s">
        <v>1475</v>
      </c>
      <c r="Z306" s="3" t="s">
        <v>1475</v>
      </c>
      <c r="AA306" s="3" t="s">
        <v>1475</v>
      </c>
      <c r="AB306" s="3" t="s">
        <v>1475</v>
      </c>
      <c r="AC306" s="3" t="s">
        <v>1475</v>
      </c>
      <c r="AD306" s="3" t="s">
        <v>1475</v>
      </c>
      <c r="AE306" s="3" t="s">
        <v>98</v>
      </c>
      <c r="AF306" s="18">
        <v>45296</v>
      </c>
      <c r="AG306" s="3" t="s">
        <v>889</v>
      </c>
      <c r="AH306" s="3" t="s">
        <v>890</v>
      </c>
    </row>
    <row r="307" spans="1:34" ht="25.5" x14ac:dyDescent="0.25">
      <c r="A307" s="3" t="s">
        <v>1476</v>
      </c>
      <c r="B307" s="3" t="s">
        <v>82</v>
      </c>
      <c r="C307" s="3" t="s">
        <v>880</v>
      </c>
      <c r="D307" s="3" t="s">
        <v>881</v>
      </c>
      <c r="E307" s="3" t="s">
        <v>85</v>
      </c>
      <c r="F307" s="3" t="s">
        <v>86</v>
      </c>
      <c r="G307" s="3" t="s">
        <v>102</v>
      </c>
      <c r="H307" s="3" t="s">
        <v>103</v>
      </c>
      <c r="I307" s="3" t="s">
        <v>389</v>
      </c>
      <c r="J307" s="3" t="s">
        <v>396</v>
      </c>
      <c r="K307" s="3" t="s">
        <v>397</v>
      </c>
      <c r="L307" s="3" t="s">
        <v>398</v>
      </c>
      <c r="M307" s="3" t="s">
        <v>117</v>
      </c>
      <c r="N307" s="3" t="s">
        <v>994</v>
      </c>
      <c r="O307" s="3" t="s">
        <v>95</v>
      </c>
      <c r="P307" s="3" t="s">
        <v>995</v>
      </c>
      <c r="Q307" s="3" t="s">
        <v>95</v>
      </c>
      <c r="R307" s="3" t="s">
        <v>1477</v>
      </c>
      <c r="S307" s="3" t="s">
        <v>1477</v>
      </c>
      <c r="T307" s="3" t="s">
        <v>1477</v>
      </c>
      <c r="U307" s="3" t="s">
        <v>1477</v>
      </c>
      <c r="V307" s="3" t="s">
        <v>1477</v>
      </c>
      <c r="W307" s="3" t="s">
        <v>1477</v>
      </c>
      <c r="X307" s="3" t="s">
        <v>1477</v>
      </c>
      <c r="Y307" s="3" t="s">
        <v>1477</v>
      </c>
      <c r="Z307" s="3" t="s">
        <v>1477</v>
      </c>
      <c r="AA307" s="3" t="s">
        <v>1477</v>
      </c>
      <c r="AB307" s="3" t="s">
        <v>1477</v>
      </c>
      <c r="AC307" s="3" t="s">
        <v>1477</v>
      </c>
      <c r="AD307" s="3" t="s">
        <v>1477</v>
      </c>
      <c r="AE307" s="3" t="s">
        <v>98</v>
      </c>
      <c r="AF307" s="18">
        <v>45296</v>
      </c>
      <c r="AG307" s="3" t="s">
        <v>889</v>
      </c>
      <c r="AH307" s="3" t="s">
        <v>890</v>
      </c>
    </row>
    <row r="308" spans="1:34" ht="25.5" x14ac:dyDescent="0.25">
      <c r="A308" s="3" t="s">
        <v>1478</v>
      </c>
      <c r="B308" s="3" t="s">
        <v>82</v>
      </c>
      <c r="C308" s="3" t="s">
        <v>880</v>
      </c>
      <c r="D308" s="3" t="s">
        <v>881</v>
      </c>
      <c r="E308" s="3" t="s">
        <v>156</v>
      </c>
      <c r="F308" s="3" t="s">
        <v>12</v>
      </c>
      <c r="G308" s="3" t="s">
        <v>157</v>
      </c>
      <c r="H308" s="3" t="s">
        <v>88</v>
      </c>
      <c r="I308" s="3" t="s">
        <v>274</v>
      </c>
      <c r="J308" s="3" t="s">
        <v>1479</v>
      </c>
      <c r="K308" s="3" t="s">
        <v>545</v>
      </c>
      <c r="L308" s="3" t="s">
        <v>1480</v>
      </c>
      <c r="M308" s="3" t="s">
        <v>93</v>
      </c>
      <c r="N308" s="3" t="s">
        <v>1273</v>
      </c>
      <c r="O308" s="3" t="s">
        <v>95</v>
      </c>
      <c r="P308" s="3" t="s">
        <v>1274</v>
      </c>
      <c r="Q308" s="3" t="s">
        <v>95</v>
      </c>
      <c r="R308" s="3" t="s">
        <v>1481</v>
      </c>
      <c r="S308" s="3" t="s">
        <v>1481</v>
      </c>
      <c r="T308" s="3" t="s">
        <v>1481</v>
      </c>
      <c r="U308" s="3" t="s">
        <v>1481</v>
      </c>
      <c r="V308" s="3" t="s">
        <v>1481</v>
      </c>
      <c r="W308" s="3" t="s">
        <v>1481</v>
      </c>
      <c r="X308" s="3" t="s">
        <v>1481</v>
      </c>
      <c r="Y308" s="3" t="s">
        <v>1481</v>
      </c>
      <c r="Z308" s="3" t="s">
        <v>1481</v>
      </c>
      <c r="AA308" s="3" t="s">
        <v>1481</v>
      </c>
      <c r="AB308" s="3" t="s">
        <v>1481</v>
      </c>
      <c r="AC308" s="3" t="s">
        <v>1481</v>
      </c>
      <c r="AD308" s="3" t="s">
        <v>1481</v>
      </c>
      <c r="AE308" s="3" t="s">
        <v>98</v>
      </c>
      <c r="AF308" s="18">
        <v>45296</v>
      </c>
      <c r="AG308" s="3" t="s">
        <v>889</v>
      </c>
      <c r="AH308" s="3" t="s">
        <v>890</v>
      </c>
    </row>
    <row r="309" spans="1:34" ht="25.5" x14ac:dyDescent="0.25">
      <c r="A309" s="3" t="s">
        <v>1482</v>
      </c>
      <c r="B309" s="3" t="s">
        <v>82</v>
      </c>
      <c r="C309" s="3" t="s">
        <v>880</v>
      </c>
      <c r="D309" s="3" t="s">
        <v>881</v>
      </c>
      <c r="E309" s="3" t="s">
        <v>156</v>
      </c>
      <c r="F309" s="3" t="s">
        <v>11</v>
      </c>
      <c r="G309" s="3" t="s">
        <v>166</v>
      </c>
      <c r="H309" s="3" t="s">
        <v>112</v>
      </c>
      <c r="I309" s="3" t="s">
        <v>231</v>
      </c>
      <c r="J309" s="3" t="s">
        <v>1483</v>
      </c>
      <c r="K309" s="3" t="s">
        <v>554</v>
      </c>
      <c r="L309" s="3" t="s">
        <v>1101</v>
      </c>
      <c r="M309" s="3" t="s">
        <v>117</v>
      </c>
      <c r="N309" s="3" t="s">
        <v>1102</v>
      </c>
      <c r="O309" s="3" t="s">
        <v>95</v>
      </c>
      <c r="P309" s="3" t="s">
        <v>1103</v>
      </c>
      <c r="Q309" s="3" t="s">
        <v>95</v>
      </c>
      <c r="R309" s="3" t="s">
        <v>1484</v>
      </c>
      <c r="S309" s="3" t="s">
        <v>1484</v>
      </c>
      <c r="T309" s="3" t="s">
        <v>1484</v>
      </c>
      <c r="U309" s="3" t="s">
        <v>1484</v>
      </c>
      <c r="V309" s="3" t="s">
        <v>1484</v>
      </c>
      <c r="W309" s="3" t="s">
        <v>1484</v>
      </c>
      <c r="X309" s="3" t="s">
        <v>1484</v>
      </c>
      <c r="Y309" s="3" t="s">
        <v>1484</v>
      </c>
      <c r="Z309" s="3" t="s">
        <v>1484</v>
      </c>
      <c r="AA309" s="3" t="s">
        <v>1484</v>
      </c>
      <c r="AB309" s="3" t="s">
        <v>1484</v>
      </c>
      <c r="AC309" s="3" t="s">
        <v>1484</v>
      </c>
      <c r="AD309" s="3" t="s">
        <v>1484</v>
      </c>
      <c r="AE309" s="3" t="s">
        <v>98</v>
      </c>
      <c r="AF309" s="18">
        <v>45296</v>
      </c>
      <c r="AG309" s="3" t="s">
        <v>889</v>
      </c>
      <c r="AH309" s="3" t="s">
        <v>890</v>
      </c>
    </row>
    <row r="310" spans="1:34" ht="25.5" x14ac:dyDescent="0.25">
      <c r="A310" s="3" t="s">
        <v>1485</v>
      </c>
      <c r="B310" s="3" t="s">
        <v>82</v>
      </c>
      <c r="C310" s="3" t="s">
        <v>880</v>
      </c>
      <c r="D310" s="3" t="s">
        <v>881</v>
      </c>
      <c r="E310" s="3" t="s">
        <v>156</v>
      </c>
      <c r="F310" s="3" t="s">
        <v>12</v>
      </c>
      <c r="G310" s="3" t="s">
        <v>157</v>
      </c>
      <c r="H310" s="3" t="s">
        <v>88</v>
      </c>
      <c r="I310" s="3" t="s">
        <v>293</v>
      </c>
      <c r="J310" s="3" t="s">
        <v>1486</v>
      </c>
      <c r="K310" s="3" t="s">
        <v>560</v>
      </c>
      <c r="L310" s="3" t="s">
        <v>187</v>
      </c>
      <c r="M310" s="3" t="s">
        <v>117</v>
      </c>
      <c r="N310" s="3" t="s">
        <v>1273</v>
      </c>
      <c r="O310" s="3" t="s">
        <v>95</v>
      </c>
      <c r="P310" s="3" t="s">
        <v>1274</v>
      </c>
      <c r="Q310" s="3" t="s">
        <v>95</v>
      </c>
      <c r="R310" s="3" t="s">
        <v>1487</v>
      </c>
      <c r="S310" s="3" t="s">
        <v>1487</v>
      </c>
      <c r="T310" s="3" t="s">
        <v>1487</v>
      </c>
      <c r="U310" s="3" t="s">
        <v>1487</v>
      </c>
      <c r="V310" s="3" t="s">
        <v>1487</v>
      </c>
      <c r="W310" s="3" t="s">
        <v>1487</v>
      </c>
      <c r="X310" s="3" t="s">
        <v>1487</v>
      </c>
      <c r="Y310" s="3" t="s">
        <v>1487</v>
      </c>
      <c r="Z310" s="3" t="s">
        <v>1487</v>
      </c>
      <c r="AA310" s="3" t="s">
        <v>1487</v>
      </c>
      <c r="AB310" s="3" t="s">
        <v>1487</v>
      </c>
      <c r="AC310" s="3" t="s">
        <v>1487</v>
      </c>
      <c r="AD310" s="3" t="s">
        <v>1487</v>
      </c>
      <c r="AE310" s="3" t="s">
        <v>98</v>
      </c>
      <c r="AF310" s="18">
        <v>45296</v>
      </c>
      <c r="AG310" s="3" t="s">
        <v>889</v>
      </c>
      <c r="AH310" s="3" t="s">
        <v>890</v>
      </c>
    </row>
    <row r="311" spans="1:34" ht="25.5" x14ac:dyDescent="0.25">
      <c r="A311" s="3" t="s">
        <v>1488</v>
      </c>
      <c r="B311" s="3" t="s">
        <v>82</v>
      </c>
      <c r="C311" s="3" t="s">
        <v>880</v>
      </c>
      <c r="D311" s="3" t="s">
        <v>881</v>
      </c>
      <c r="E311" s="3" t="s">
        <v>156</v>
      </c>
      <c r="F311" s="3" t="s">
        <v>11</v>
      </c>
      <c r="G311" s="3" t="s">
        <v>166</v>
      </c>
      <c r="H311" s="3" t="s">
        <v>112</v>
      </c>
      <c r="I311" s="3" t="s">
        <v>679</v>
      </c>
      <c r="J311" s="3" t="s">
        <v>1489</v>
      </c>
      <c r="K311" s="3" t="s">
        <v>1490</v>
      </c>
      <c r="L311" s="3" t="s">
        <v>357</v>
      </c>
      <c r="M311" s="3" t="s">
        <v>93</v>
      </c>
      <c r="N311" s="3" t="s">
        <v>1102</v>
      </c>
      <c r="O311" s="3" t="s">
        <v>95</v>
      </c>
      <c r="P311" s="3" t="s">
        <v>1103</v>
      </c>
      <c r="Q311" s="3" t="s">
        <v>95</v>
      </c>
      <c r="R311" s="3" t="s">
        <v>1491</v>
      </c>
      <c r="S311" s="3" t="s">
        <v>1491</v>
      </c>
      <c r="T311" s="3" t="s">
        <v>1491</v>
      </c>
      <c r="U311" s="3" t="s">
        <v>1491</v>
      </c>
      <c r="V311" s="3" t="s">
        <v>1491</v>
      </c>
      <c r="W311" s="3" t="s">
        <v>1491</v>
      </c>
      <c r="X311" s="3" t="s">
        <v>1491</v>
      </c>
      <c r="Y311" s="3" t="s">
        <v>1491</v>
      </c>
      <c r="Z311" s="3" t="s">
        <v>1491</v>
      </c>
      <c r="AA311" s="3" t="s">
        <v>1491</v>
      </c>
      <c r="AB311" s="3" t="s">
        <v>1491</v>
      </c>
      <c r="AC311" s="3" t="s">
        <v>1491</v>
      </c>
      <c r="AD311" s="3" t="s">
        <v>1491</v>
      </c>
      <c r="AE311" s="3" t="s">
        <v>98</v>
      </c>
      <c r="AF311" s="18">
        <v>45296</v>
      </c>
      <c r="AG311" s="3" t="s">
        <v>889</v>
      </c>
      <c r="AH311" s="3" t="s">
        <v>890</v>
      </c>
    </row>
    <row r="312" spans="1:34" ht="25.5" x14ac:dyDescent="0.25">
      <c r="A312" s="3" t="s">
        <v>1492</v>
      </c>
      <c r="B312" s="3" t="s">
        <v>82</v>
      </c>
      <c r="C312" s="3" t="s">
        <v>880</v>
      </c>
      <c r="D312" s="3" t="s">
        <v>881</v>
      </c>
      <c r="E312" s="3" t="s">
        <v>156</v>
      </c>
      <c r="F312" s="3" t="s">
        <v>662</v>
      </c>
      <c r="G312" s="3" t="s">
        <v>664</v>
      </c>
      <c r="H312" s="3" t="s">
        <v>663</v>
      </c>
      <c r="I312" s="3" t="s">
        <v>98</v>
      </c>
      <c r="J312" s="3" t="s">
        <v>1493</v>
      </c>
      <c r="K312" s="3" t="s">
        <v>1494</v>
      </c>
      <c r="L312" s="3" t="s">
        <v>1495</v>
      </c>
      <c r="M312" s="3" t="s">
        <v>117</v>
      </c>
      <c r="N312" s="3" t="s">
        <v>1496</v>
      </c>
      <c r="O312" s="3" t="s">
        <v>95</v>
      </c>
      <c r="P312" s="3" t="s">
        <v>1497</v>
      </c>
      <c r="Q312" s="3" t="s">
        <v>95</v>
      </c>
      <c r="R312" s="3" t="s">
        <v>1498</v>
      </c>
      <c r="S312" s="3" t="s">
        <v>1498</v>
      </c>
      <c r="T312" s="3" t="s">
        <v>1498</v>
      </c>
      <c r="U312" s="3" t="s">
        <v>1498</v>
      </c>
      <c r="V312" s="3" t="s">
        <v>1498</v>
      </c>
      <c r="W312" s="3" t="s">
        <v>1498</v>
      </c>
      <c r="X312" s="3" t="s">
        <v>1498</v>
      </c>
      <c r="Y312" s="3" t="s">
        <v>1498</v>
      </c>
      <c r="Z312" s="3" t="s">
        <v>1498</v>
      </c>
      <c r="AA312" s="3" t="s">
        <v>1498</v>
      </c>
      <c r="AB312" s="3" t="s">
        <v>1498</v>
      </c>
      <c r="AC312" s="3" t="s">
        <v>1498</v>
      </c>
      <c r="AD312" s="3" t="s">
        <v>1498</v>
      </c>
      <c r="AE312" s="3" t="s">
        <v>98</v>
      </c>
      <c r="AF312" s="18">
        <v>45296</v>
      </c>
      <c r="AG312" s="3" t="s">
        <v>889</v>
      </c>
      <c r="AH312" s="3" t="s">
        <v>890</v>
      </c>
    </row>
    <row r="313" spans="1:34" ht="25.5" x14ac:dyDescent="0.25">
      <c r="A313" s="3" t="s">
        <v>1499</v>
      </c>
      <c r="B313" s="3" t="s">
        <v>82</v>
      </c>
      <c r="C313" s="3" t="s">
        <v>880</v>
      </c>
      <c r="D313" s="3" t="s">
        <v>881</v>
      </c>
      <c r="E313" s="3" t="s">
        <v>156</v>
      </c>
      <c r="F313" s="3" t="s">
        <v>238</v>
      </c>
      <c r="G313" s="3" t="s">
        <v>1500</v>
      </c>
      <c r="H313" s="3" t="s">
        <v>240</v>
      </c>
      <c r="I313" s="3" t="s">
        <v>330</v>
      </c>
      <c r="J313" s="3" t="s">
        <v>1501</v>
      </c>
      <c r="K313" s="3" t="s">
        <v>873</v>
      </c>
      <c r="L313" s="3" t="s">
        <v>612</v>
      </c>
      <c r="M313" s="3" t="s">
        <v>93</v>
      </c>
      <c r="N313" s="3" t="s">
        <v>934</v>
      </c>
      <c r="O313" s="3" t="s">
        <v>95</v>
      </c>
      <c r="P313" s="3" t="s">
        <v>935</v>
      </c>
      <c r="Q313" s="3" t="s">
        <v>95</v>
      </c>
      <c r="R313" s="3" t="s">
        <v>1502</v>
      </c>
      <c r="S313" s="3" t="s">
        <v>1502</v>
      </c>
      <c r="T313" s="3" t="s">
        <v>1502</v>
      </c>
      <c r="U313" s="3" t="s">
        <v>1502</v>
      </c>
      <c r="V313" s="3" t="s">
        <v>1502</v>
      </c>
      <c r="W313" s="3" t="s">
        <v>1502</v>
      </c>
      <c r="X313" s="3" t="s">
        <v>1502</v>
      </c>
      <c r="Y313" s="3" t="s">
        <v>1502</v>
      </c>
      <c r="Z313" s="3" t="s">
        <v>1502</v>
      </c>
      <c r="AA313" s="3" t="s">
        <v>1502</v>
      </c>
      <c r="AB313" s="3" t="s">
        <v>1502</v>
      </c>
      <c r="AC313" s="3" t="s">
        <v>1502</v>
      </c>
      <c r="AD313" s="3" t="s">
        <v>1502</v>
      </c>
      <c r="AE313" s="3" t="s">
        <v>98</v>
      </c>
      <c r="AF313" s="18">
        <v>45296</v>
      </c>
      <c r="AG313" s="3" t="s">
        <v>889</v>
      </c>
      <c r="AH313" s="3" t="s">
        <v>890</v>
      </c>
    </row>
    <row r="314" spans="1:34" ht="25.5" x14ac:dyDescent="0.25">
      <c r="A314" s="3" t="s">
        <v>1503</v>
      </c>
      <c r="B314" s="3" t="s">
        <v>82</v>
      </c>
      <c r="C314" s="3" t="s">
        <v>880</v>
      </c>
      <c r="D314" s="3" t="s">
        <v>881</v>
      </c>
      <c r="E314" s="3" t="s">
        <v>156</v>
      </c>
      <c r="F314" s="3" t="s">
        <v>249</v>
      </c>
      <c r="G314" s="3" t="s">
        <v>1504</v>
      </c>
      <c r="H314" s="3" t="s">
        <v>251</v>
      </c>
      <c r="I314" s="3" t="s">
        <v>943</v>
      </c>
      <c r="J314" s="3" t="s">
        <v>1505</v>
      </c>
      <c r="K314" s="3" t="s">
        <v>873</v>
      </c>
      <c r="L314" s="3" t="s">
        <v>1506</v>
      </c>
      <c r="M314" s="3" t="s">
        <v>117</v>
      </c>
      <c r="N314" s="3" t="s">
        <v>1045</v>
      </c>
      <c r="O314" s="3" t="s">
        <v>95</v>
      </c>
      <c r="P314" s="3" t="s">
        <v>1046</v>
      </c>
      <c r="Q314" s="3" t="s">
        <v>95</v>
      </c>
      <c r="R314" s="3" t="s">
        <v>1507</v>
      </c>
      <c r="S314" s="3" t="s">
        <v>1507</v>
      </c>
      <c r="T314" s="3" t="s">
        <v>1507</v>
      </c>
      <c r="U314" s="3" t="s">
        <v>1507</v>
      </c>
      <c r="V314" s="3" t="s">
        <v>1507</v>
      </c>
      <c r="W314" s="3" t="s">
        <v>1507</v>
      </c>
      <c r="X314" s="3" t="s">
        <v>1507</v>
      </c>
      <c r="Y314" s="3" t="s">
        <v>1507</v>
      </c>
      <c r="Z314" s="3" t="s">
        <v>1507</v>
      </c>
      <c r="AA314" s="3" t="s">
        <v>1507</v>
      </c>
      <c r="AB314" s="3" t="s">
        <v>1507</v>
      </c>
      <c r="AC314" s="3" t="s">
        <v>1507</v>
      </c>
      <c r="AD314" s="3" t="s">
        <v>1507</v>
      </c>
      <c r="AE314" s="3" t="s">
        <v>98</v>
      </c>
      <c r="AF314" s="18">
        <v>45296</v>
      </c>
      <c r="AG314" s="3" t="s">
        <v>889</v>
      </c>
      <c r="AH314" s="3" t="s">
        <v>890</v>
      </c>
    </row>
    <row r="315" spans="1:34" ht="25.5" x14ac:dyDescent="0.25">
      <c r="A315" s="3" t="s">
        <v>1508</v>
      </c>
      <c r="B315" s="3" t="s">
        <v>82</v>
      </c>
      <c r="C315" s="3" t="s">
        <v>880</v>
      </c>
      <c r="D315" s="3" t="s">
        <v>881</v>
      </c>
      <c r="E315" s="3" t="s">
        <v>156</v>
      </c>
      <c r="F315" s="3" t="s">
        <v>281</v>
      </c>
      <c r="G315" s="3" t="s">
        <v>1509</v>
      </c>
      <c r="H315" s="3" t="s">
        <v>283</v>
      </c>
      <c r="I315" s="3" t="s">
        <v>1510</v>
      </c>
      <c r="J315" s="3" t="s">
        <v>1511</v>
      </c>
      <c r="K315" s="3" t="s">
        <v>268</v>
      </c>
      <c r="L315" s="3" t="s">
        <v>1512</v>
      </c>
      <c r="M315" s="3" t="s">
        <v>93</v>
      </c>
      <c r="N315" s="3" t="s">
        <v>288</v>
      </c>
      <c r="O315" s="3" t="s">
        <v>95</v>
      </c>
      <c r="P315" s="3" t="s">
        <v>1513</v>
      </c>
      <c r="Q315" s="3" t="s">
        <v>95</v>
      </c>
      <c r="R315" s="3" t="s">
        <v>1514</v>
      </c>
      <c r="S315" s="3" t="s">
        <v>1514</v>
      </c>
      <c r="T315" s="3" t="s">
        <v>1514</v>
      </c>
      <c r="U315" s="3" t="s">
        <v>1514</v>
      </c>
      <c r="V315" s="3" t="s">
        <v>1514</v>
      </c>
      <c r="W315" s="3" t="s">
        <v>1514</v>
      </c>
      <c r="X315" s="3" t="s">
        <v>1514</v>
      </c>
      <c r="Y315" s="3" t="s">
        <v>1514</v>
      </c>
      <c r="Z315" s="3" t="s">
        <v>1514</v>
      </c>
      <c r="AA315" s="3" t="s">
        <v>1514</v>
      </c>
      <c r="AB315" s="3" t="s">
        <v>1514</v>
      </c>
      <c r="AC315" s="3" t="s">
        <v>1514</v>
      </c>
      <c r="AD315" s="3" t="s">
        <v>1514</v>
      </c>
      <c r="AE315" s="3" t="s">
        <v>98</v>
      </c>
      <c r="AF315" s="18">
        <v>45296</v>
      </c>
      <c r="AG315" s="3" t="s">
        <v>889</v>
      </c>
      <c r="AH315" s="3" t="s">
        <v>890</v>
      </c>
    </row>
    <row r="316" spans="1:34" ht="25.5" x14ac:dyDescent="0.25">
      <c r="A316" s="3" t="s">
        <v>1515</v>
      </c>
      <c r="B316" s="3" t="s">
        <v>82</v>
      </c>
      <c r="C316" s="3" t="s">
        <v>880</v>
      </c>
      <c r="D316" s="3" t="s">
        <v>881</v>
      </c>
      <c r="E316" s="3" t="s">
        <v>156</v>
      </c>
      <c r="F316" s="3" t="s">
        <v>238</v>
      </c>
      <c r="G316" s="3" t="s">
        <v>1516</v>
      </c>
      <c r="H316" s="3" t="s">
        <v>240</v>
      </c>
      <c r="I316" s="3" t="s">
        <v>539</v>
      </c>
      <c r="J316" s="3" t="s">
        <v>1517</v>
      </c>
      <c r="K316" s="3" t="s">
        <v>268</v>
      </c>
      <c r="L316" s="3" t="s">
        <v>560</v>
      </c>
      <c r="M316" s="3" t="s">
        <v>93</v>
      </c>
      <c r="N316" s="3" t="s">
        <v>934</v>
      </c>
      <c r="O316" s="3" t="s">
        <v>95</v>
      </c>
      <c r="P316" s="3" t="s">
        <v>935</v>
      </c>
      <c r="Q316" s="3" t="s">
        <v>95</v>
      </c>
      <c r="R316" s="3" t="s">
        <v>1518</v>
      </c>
      <c r="S316" s="3" t="s">
        <v>1518</v>
      </c>
      <c r="T316" s="3" t="s">
        <v>1518</v>
      </c>
      <c r="U316" s="3" t="s">
        <v>1518</v>
      </c>
      <c r="V316" s="3" t="s">
        <v>1518</v>
      </c>
      <c r="W316" s="3" t="s">
        <v>1518</v>
      </c>
      <c r="X316" s="3" t="s">
        <v>1518</v>
      </c>
      <c r="Y316" s="3" t="s">
        <v>1518</v>
      </c>
      <c r="Z316" s="3" t="s">
        <v>1518</v>
      </c>
      <c r="AA316" s="3" t="s">
        <v>1518</v>
      </c>
      <c r="AB316" s="3" t="s">
        <v>1518</v>
      </c>
      <c r="AC316" s="3" t="s">
        <v>1518</v>
      </c>
      <c r="AD316" s="3" t="s">
        <v>1518</v>
      </c>
      <c r="AE316" s="3" t="s">
        <v>98</v>
      </c>
      <c r="AF316" s="18">
        <v>45296</v>
      </c>
      <c r="AG316" s="3" t="s">
        <v>889</v>
      </c>
      <c r="AH316" s="3" t="s">
        <v>890</v>
      </c>
    </row>
    <row r="317" spans="1:34" ht="25.5" x14ac:dyDescent="0.25">
      <c r="A317" s="3" t="s">
        <v>1519</v>
      </c>
      <c r="B317" s="3" t="s">
        <v>82</v>
      </c>
      <c r="C317" s="3" t="s">
        <v>880</v>
      </c>
      <c r="D317" s="3" t="s">
        <v>881</v>
      </c>
      <c r="E317" s="3" t="s">
        <v>156</v>
      </c>
      <c r="F317" s="3" t="s">
        <v>238</v>
      </c>
      <c r="G317" s="3" t="s">
        <v>1520</v>
      </c>
      <c r="H317" s="3" t="s">
        <v>240</v>
      </c>
      <c r="I317" s="3" t="s">
        <v>506</v>
      </c>
      <c r="J317" s="3" t="s">
        <v>1521</v>
      </c>
      <c r="K317" s="3" t="s">
        <v>726</v>
      </c>
      <c r="L317" s="3" t="s">
        <v>1522</v>
      </c>
      <c r="M317" s="3" t="s">
        <v>117</v>
      </c>
      <c r="N317" s="3" t="s">
        <v>934</v>
      </c>
      <c r="O317" s="3" t="s">
        <v>95</v>
      </c>
      <c r="P317" s="3" t="s">
        <v>935</v>
      </c>
      <c r="Q317" s="3" t="s">
        <v>95</v>
      </c>
      <c r="R317" s="3" t="s">
        <v>1523</v>
      </c>
      <c r="S317" s="3" t="s">
        <v>1523</v>
      </c>
      <c r="T317" s="3" t="s">
        <v>1523</v>
      </c>
      <c r="U317" s="3" t="s">
        <v>1523</v>
      </c>
      <c r="V317" s="3" t="s">
        <v>1523</v>
      </c>
      <c r="W317" s="3" t="s">
        <v>1523</v>
      </c>
      <c r="X317" s="3" t="s">
        <v>1523</v>
      </c>
      <c r="Y317" s="3" t="s">
        <v>1523</v>
      </c>
      <c r="Z317" s="3" t="s">
        <v>1523</v>
      </c>
      <c r="AA317" s="3" t="s">
        <v>1523</v>
      </c>
      <c r="AB317" s="3" t="s">
        <v>1523</v>
      </c>
      <c r="AC317" s="3" t="s">
        <v>1523</v>
      </c>
      <c r="AD317" s="3" t="s">
        <v>1523</v>
      </c>
      <c r="AE317" s="3" t="s">
        <v>98</v>
      </c>
      <c r="AF317" s="18">
        <v>45296</v>
      </c>
      <c r="AG317" s="3" t="s">
        <v>889</v>
      </c>
      <c r="AH317" s="3" t="s">
        <v>890</v>
      </c>
    </row>
    <row r="318" spans="1:34" ht="25.5" x14ac:dyDescent="0.25">
      <c r="A318" s="3" t="s">
        <v>1524</v>
      </c>
      <c r="B318" s="3" t="s">
        <v>82</v>
      </c>
      <c r="C318" s="3" t="s">
        <v>880</v>
      </c>
      <c r="D318" s="3" t="s">
        <v>881</v>
      </c>
      <c r="E318" s="3" t="s">
        <v>156</v>
      </c>
      <c r="F318" s="3" t="s">
        <v>281</v>
      </c>
      <c r="G318" s="3" t="s">
        <v>1525</v>
      </c>
      <c r="H318" s="3" t="s">
        <v>283</v>
      </c>
      <c r="I318" s="3" t="s">
        <v>1510</v>
      </c>
      <c r="J318" s="3" t="s">
        <v>1526</v>
      </c>
      <c r="K318" s="3" t="s">
        <v>1527</v>
      </c>
      <c r="L318" s="3" t="s">
        <v>1528</v>
      </c>
      <c r="M318" s="3" t="s">
        <v>93</v>
      </c>
      <c r="N318" s="3" t="s">
        <v>288</v>
      </c>
      <c r="O318" s="3" t="s">
        <v>95</v>
      </c>
      <c r="P318" s="3" t="s">
        <v>1513</v>
      </c>
      <c r="Q318" s="3" t="s">
        <v>95</v>
      </c>
      <c r="R318" s="3" t="s">
        <v>1529</v>
      </c>
      <c r="S318" s="3" t="s">
        <v>1529</v>
      </c>
      <c r="T318" s="3" t="s">
        <v>1529</v>
      </c>
      <c r="U318" s="3" t="s">
        <v>1529</v>
      </c>
      <c r="V318" s="3" t="s">
        <v>1529</v>
      </c>
      <c r="W318" s="3" t="s">
        <v>1529</v>
      </c>
      <c r="X318" s="3" t="s">
        <v>1529</v>
      </c>
      <c r="Y318" s="3" t="s">
        <v>1529</v>
      </c>
      <c r="Z318" s="3" t="s">
        <v>1529</v>
      </c>
      <c r="AA318" s="3" t="s">
        <v>1529</v>
      </c>
      <c r="AB318" s="3" t="s">
        <v>1529</v>
      </c>
      <c r="AC318" s="3" t="s">
        <v>1529</v>
      </c>
      <c r="AD318" s="3" t="s">
        <v>1529</v>
      </c>
      <c r="AE318" s="3" t="s">
        <v>98</v>
      </c>
      <c r="AF318" s="18">
        <v>45296</v>
      </c>
      <c r="AG318" s="3" t="s">
        <v>889</v>
      </c>
      <c r="AH318" s="3" t="s">
        <v>890</v>
      </c>
    </row>
    <row r="319" spans="1:34" ht="25.5" x14ac:dyDescent="0.25">
      <c r="A319" s="3" t="s">
        <v>1530</v>
      </c>
      <c r="B319" s="3" t="s">
        <v>82</v>
      </c>
      <c r="C319" s="3" t="s">
        <v>880</v>
      </c>
      <c r="D319" s="3" t="s">
        <v>881</v>
      </c>
      <c r="E319" s="3" t="s">
        <v>156</v>
      </c>
      <c r="F319" s="3" t="s">
        <v>238</v>
      </c>
      <c r="G319" s="3" t="s">
        <v>1531</v>
      </c>
      <c r="H319" s="3" t="s">
        <v>240</v>
      </c>
      <c r="I319" s="3" t="s">
        <v>506</v>
      </c>
      <c r="J319" s="3" t="s">
        <v>1532</v>
      </c>
      <c r="K319" s="3" t="s">
        <v>1533</v>
      </c>
      <c r="L319" s="3" t="s">
        <v>1534</v>
      </c>
      <c r="M319" s="3" t="s">
        <v>93</v>
      </c>
      <c r="N319" s="3" t="s">
        <v>934</v>
      </c>
      <c r="O319" s="3" t="s">
        <v>95</v>
      </c>
      <c r="P319" s="3" t="s">
        <v>935</v>
      </c>
      <c r="Q319" s="3" t="s">
        <v>95</v>
      </c>
      <c r="R319" s="3" t="s">
        <v>1535</v>
      </c>
      <c r="S319" s="3" t="s">
        <v>1535</v>
      </c>
      <c r="T319" s="3" t="s">
        <v>1535</v>
      </c>
      <c r="U319" s="3" t="s">
        <v>1535</v>
      </c>
      <c r="V319" s="3" t="s">
        <v>1535</v>
      </c>
      <c r="W319" s="3" t="s">
        <v>1535</v>
      </c>
      <c r="X319" s="3" t="s">
        <v>1535</v>
      </c>
      <c r="Y319" s="3" t="s">
        <v>1535</v>
      </c>
      <c r="Z319" s="3" t="s">
        <v>1535</v>
      </c>
      <c r="AA319" s="3" t="s">
        <v>1535</v>
      </c>
      <c r="AB319" s="3" t="s">
        <v>1535</v>
      </c>
      <c r="AC319" s="3" t="s">
        <v>1535</v>
      </c>
      <c r="AD319" s="3" t="s">
        <v>1535</v>
      </c>
      <c r="AE319" s="3" t="s">
        <v>98</v>
      </c>
      <c r="AF319" s="18">
        <v>45296</v>
      </c>
      <c r="AG319" s="3" t="s">
        <v>889</v>
      </c>
      <c r="AH319" s="3" t="s">
        <v>890</v>
      </c>
    </row>
    <row r="320" spans="1:34" ht="25.5" x14ac:dyDescent="0.25">
      <c r="A320" s="3" t="s">
        <v>1536</v>
      </c>
      <c r="B320" s="3" t="s">
        <v>82</v>
      </c>
      <c r="C320" s="3" t="s">
        <v>880</v>
      </c>
      <c r="D320" s="3" t="s">
        <v>881</v>
      </c>
      <c r="E320" s="3" t="s">
        <v>156</v>
      </c>
      <c r="F320" s="3" t="s">
        <v>249</v>
      </c>
      <c r="G320" s="3" t="s">
        <v>1537</v>
      </c>
      <c r="H320" s="3" t="s">
        <v>251</v>
      </c>
      <c r="I320" s="3" t="s">
        <v>89</v>
      </c>
      <c r="J320" s="3" t="s">
        <v>1538</v>
      </c>
      <c r="K320" s="3" t="s">
        <v>1539</v>
      </c>
      <c r="L320" s="3" t="s">
        <v>1540</v>
      </c>
      <c r="M320" s="3" t="s">
        <v>117</v>
      </c>
      <c r="N320" s="3" t="s">
        <v>1045</v>
      </c>
      <c r="O320" s="3" t="s">
        <v>95</v>
      </c>
      <c r="P320" s="3" t="s">
        <v>1046</v>
      </c>
      <c r="Q320" s="3" t="s">
        <v>95</v>
      </c>
      <c r="R320" s="3" t="s">
        <v>1541</v>
      </c>
      <c r="S320" s="3" t="s">
        <v>1541</v>
      </c>
      <c r="T320" s="3" t="s">
        <v>1541</v>
      </c>
      <c r="U320" s="3" t="s">
        <v>1541</v>
      </c>
      <c r="V320" s="3" t="s">
        <v>1541</v>
      </c>
      <c r="W320" s="3" t="s">
        <v>1541</v>
      </c>
      <c r="X320" s="3" t="s">
        <v>1541</v>
      </c>
      <c r="Y320" s="3" t="s">
        <v>1541</v>
      </c>
      <c r="Z320" s="3" t="s">
        <v>1541</v>
      </c>
      <c r="AA320" s="3" t="s">
        <v>1541</v>
      </c>
      <c r="AB320" s="3" t="s">
        <v>1541</v>
      </c>
      <c r="AC320" s="3" t="s">
        <v>1541</v>
      </c>
      <c r="AD320" s="3" t="s">
        <v>1541</v>
      </c>
      <c r="AE320" s="3" t="s">
        <v>98</v>
      </c>
      <c r="AF320" s="18">
        <v>45296</v>
      </c>
      <c r="AG320" s="3" t="s">
        <v>889</v>
      </c>
      <c r="AH320" s="3" t="s">
        <v>890</v>
      </c>
    </row>
    <row r="321" spans="1:34" ht="25.5" x14ac:dyDescent="0.25">
      <c r="A321" s="3" t="s">
        <v>1542</v>
      </c>
      <c r="B321" s="3" t="s">
        <v>82</v>
      </c>
      <c r="C321" s="3" t="s">
        <v>880</v>
      </c>
      <c r="D321" s="3" t="s">
        <v>881</v>
      </c>
      <c r="E321" s="3" t="s">
        <v>85</v>
      </c>
      <c r="F321" s="3" t="s">
        <v>86</v>
      </c>
      <c r="G321" s="3" t="s">
        <v>102</v>
      </c>
      <c r="H321" s="3" t="s">
        <v>103</v>
      </c>
      <c r="I321" s="3" t="s">
        <v>293</v>
      </c>
      <c r="J321" s="3" t="s">
        <v>1543</v>
      </c>
      <c r="K321" s="3" t="s">
        <v>1544</v>
      </c>
      <c r="L321" s="3" t="s">
        <v>92</v>
      </c>
      <c r="M321" s="3" t="s">
        <v>117</v>
      </c>
      <c r="N321" s="3" t="s">
        <v>994</v>
      </c>
      <c r="O321" s="3" t="s">
        <v>95</v>
      </c>
      <c r="P321" s="3" t="s">
        <v>995</v>
      </c>
      <c r="Q321" s="3" t="s">
        <v>95</v>
      </c>
      <c r="R321" s="3" t="s">
        <v>1545</v>
      </c>
      <c r="S321" s="3" t="s">
        <v>1545</v>
      </c>
      <c r="T321" s="3" t="s">
        <v>1545</v>
      </c>
      <c r="U321" s="3" t="s">
        <v>1545</v>
      </c>
      <c r="V321" s="3" t="s">
        <v>1545</v>
      </c>
      <c r="W321" s="3" t="s">
        <v>1545</v>
      </c>
      <c r="X321" s="3" t="s">
        <v>1545</v>
      </c>
      <c r="Y321" s="3" t="s">
        <v>1545</v>
      </c>
      <c r="Z321" s="3" t="s">
        <v>1545</v>
      </c>
      <c r="AA321" s="3" t="s">
        <v>1545</v>
      </c>
      <c r="AB321" s="3" t="s">
        <v>1545</v>
      </c>
      <c r="AC321" s="3" t="s">
        <v>1545</v>
      </c>
      <c r="AD321" s="3" t="s">
        <v>1545</v>
      </c>
      <c r="AE321" s="3" t="s">
        <v>98</v>
      </c>
      <c r="AF321" s="18">
        <v>45296</v>
      </c>
      <c r="AG321" s="3" t="s">
        <v>889</v>
      </c>
      <c r="AH321" s="3" t="s">
        <v>890</v>
      </c>
    </row>
    <row r="322" spans="1:34" ht="25.5" x14ac:dyDescent="0.25">
      <c r="A322" s="3" t="s">
        <v>1546</v>
      </c>
      <c r="B322" s="3" t="s">
        <v>82</v>
      </c>
      <c r="C322" s="3" t="s">
        <v>880</v>
      </c>
      <c r="D322" s="3" t="s">
        <v>881</v>
      </c>
      <c r="E322" s="3" t="s">
        <v>85</v>
      </c>
      <c r="F322" s="3" t="s">
        <v>86</v>
      </c>
      <c r="G322" s="3" t="s">
        <v>102</v>
      </c>
      <c r="H322" s="3" t="s">
        <v>103</v>
      </c>
      <c r="I322" s="3" t="s">
        <v>708</v>
      </c>
      <c r="J322" s="3" t="s">
        <v>1547</v>
      </c>
      <c r="K322" s="3" t="s">
        <v>1540</v>
      </c>
      <c r="L322" s="3" t="s">
        <v>364</v>
      </c>
      <c r="M322" s="3" t="s">
        <v>93</v>
      </c>
      <c r="N322" s="3" t="s">
        <v>994</v>
      </c>
      <c r="O322" s="3" t="s">
        <v>95</v>
      </c>
      <c r="P322" s="3" t="s">
        <v>995</v>
      </c>
      <c r="Q322" s="3" t="s">
        <v>95</v>
      </c>
      <c r="R322" s="3" t="s">
        <v>1548</v>
      </c>
      <c r="S322" s="3" t="s">
        <v>1548</v>
      </c>
      <c r="T322" s="3" t="s">
        <v>1548</v>
      </c>
      <c r="U322" s="3" t="s">
        <v>1548</v>
      </c>
      <c r="V322" s="3" t="s">
        <v>1548</v>
      </c>
      <c r="W322" s="3" t="s">
        <v>1548</v>
      </c>
      <c r="X322" s="3" t="s">
        <v>1548</v>
      </c>
      <c r="Y322" s="3" t="s">
        <v>1548</v>
      </c>
      <c r="Z322" s="3" t="s">
        <v>1548</v>
      </c>
      <c r="AA322" s="3" t="s">
        <v>1548</v>
      </c>
      <c r="AB322" s="3" t="s">
        <v>1548</v>
      </c>
      <c r="AC322" s="3" t="s">
        <v>1548</v>
      </c>
      <c r="AD322" s="3" t="s">
        <v>1548</v>
      </c>
      <c r="AE322" s="3" t="s">
        <v>98</v>
      </c>
      <c r="AF322" s="18">
        <v>45296</v>
      </c>
      <c r="AG322" s="3" t="s">
        <v>889</v>
      </c>
      <c r="AH322" s="3" t="s">
        <v>890</v>
      </c>
    </row>
    <row r="323" spans="1:34" ht="25.5" x14ac:dyDescent="0.25">
      <c r="A323" s="3" t="s">
        <v>1549</v>
      </c>
      <c r="B323" s="3" t="s">
        <v>82</v>
      </c>
      <c r="C323" s="3" t="s">
        <v>880</v>
      </c>
      <c r="D323" s="3" t="s">
        <v>881</v>
      </c>
      <c r="E323" s="3" t="s">
        <v>85</v>
      </c>
      <c r="F323" s="3" t="s">
        <v>86</v>
      </c>
      <c r="G323" s="3" t="s">
        <v>87</v>
      </c>
      <c r="H323" s="3" t="s">
        <v>88</v>
      </c>
      <c r="I323" s="3" t="s">
        <v>1550</v>
      </c>
      <c r="J323" s="3" t="s">
        <v>390</v>
      </c>
      <c r="K323" s="3" t="s">
        <v>545</v>
      </c>
      <c r="L323" s="3" t="s">
        <v>187</v>
      </c>
      <c r="M323" s="3" t="s">
        <v>93</v>
      </c>
      <c r="N323" s="3" t="s">
        <v>1064</v>
      </c>
      <c r="O323" s="3" t="s">
        <v>95</v>
      </c>
      <c r="P323" s="3" t="s">
        <v>1065</v>
      </c>
      <c r="Q323" s="3" t="s">
        <v>95</v>
      </c>
      <c r="R323" s="3" t="s">
        <v>1551</v>
      </c>
      <c r="S323" s="3" t="s">
        <v>1551</v>
      </c>
      <c r="T323" s="3" t="s">
        <v>1551</v>
      </c>
      <c r="U323" s="3" t="s">
        <v>1551</v>
      </c>
      <c r="V323" s="3" t="s">
        <v>1551</v>
      </c>
      <c r="W323" s="3" t="s">
        <v>1551</v>
      </c>
      <c r="X323" s="3" t="s">
        <v>1551</v>
      </c>
      <c r="Y323" s="3" t="s">
        <v>1551</v>
      </c>
      <c r="Z323" s="3" t="s">
        <v>1551</v>
      </c>
      <c r="AA323" s="3" t="s">
        <v>1551</v>
      </c>
      <c r="AB323" s="3" t="s">
        <v>1551</v>
      </c>
      <c r="AC323" s="3" t="s">
        <v>1551</v>
      </c>
      <c r="AD323" s="3" t="s">
        <v>1551</v>
      </c>
      <c r="AE323" s="3" t="s">
        <v>98</v>
      </c>
      <c r="AF323" s="18">
        <v>45296</v>
      </c>
      <c r="AG323" s="3" t="s">
        <v>889</v>
      </c>
      <c r="AH323" s="3" t="s">
        <v>890</v>
      </c>
    </row>
    <row r="324" spans="1:34" ht="25.5" x14ac:dyDescent="0.25">
      <c r="A324" s="3" t="s">
        <v>1552</v>
      </c>
      <c r="B324" s="3" t="s">
        <v>82</v>
      </c>
      <c r="C324" s="3" t="s">
        <v>880</v>
      </c>
      <c r="D324" s="3" t="s">
        <v>881</v>
      </c>
      <c r="E324" s="3" t="s">
        <v>85</v>
      </c>
      <c r="F324" s="3" t="s">
        <v>86</v>
      </c>
      <c r="G324" s="3" t="s">
        <v>87</v>
      </c>
      <c r="H324" s="3" t="s">
        <v>88</v>
      </c>
      <c r="I324" s="3" t="s">
        <v>89</v>
      </c>
      <c r="J324" s="3" t="s">
        <v>762</v>
      </c>
      <c r="K324" s="3" t="s">
        <v>545</v>
      </c>
      <c r="L324" s="3" t="s">
        <v>409</v>
      </c>
      <c r="M324" s="3" t="s">
        <v>117</v>
      </c>
      <c r="N324" s="3" t="s">
        <v>978</v>
      </c>
      <c r="O324" s="3" t="s">
        <v>95</v>
      </c>
      <c r="P324" s="3" t="s">
        <v>979</v>
      </c>
      <c r="Q324" s="3" t="s">
        <v>95</v>
      </c>
      <c r="R324" s="3" t="s">
        <v>1553</v>
      </c>
      <c r="S324" s="3" t="s">
        <v>1553</v>
      </c>
      <c r="T324" s="3" t="s">
        <v>1553</v>
      </c>
      <c r="U324" s="3" t="s">
        <v>1553</v>
      </c>
      <c r="V324" s="3" t="s">
        <v>1553</v>
      </c>
      <c r="W324" s="3" t="s">
        <v>1553</v>
      </c>
      <c r="X324" s="3" t="s">
        <v>1553</v>
      </c>
      <c r="Y324" s="3" t="s">
        <v>1553</v>
      </c>
      <c r="Z324" s="3" t="s">
        <v>1553</v>
      </c>
      <c r="AA324" s="3" t="s">
        <v>1553</v>
      </c>
      <c r="AB324" s="3" t="s">
        <v>1553</v>
      </c>
      <c r="AC324" s="3" t="s">
        <v>1553</v>
      </c>
      <c r="AD324" s="3" t="s">
        <v>1553</v>
      </c>
      <c r="AE324" s="3" t="s">
        <v>98</v>
      </c>
      <c r="AF324" s="18">
        <v>45296</v>
      </c>
      <c r="AG324" s="3" t="s">
        <v>889</v>
      </c>
      <c r="AH324" s="3" t="s">
        <v>890</v>
      </c>
    </row>
    <row r="325" spans="1:34" ht="25.5" x14ac:dyDescent="0.25">
      <c r="A325" s="3" t="s">
        <v>1554</v>
      </c>
      <c r="B325" s="3" t="s">
        <v>82</v>
      </c>
      <c r="C325" s="3" t="s">
        <v>880</v>
      </c>
      <c r="D325" s="3" t="s">
        <v>881</v>
      </c>
      <c r="E325" s="3" t="s">
        <v>85</v>
      </c>
      <c r="F325" s="3" t="s">
        <v>86</v>
      </c>
      <c r="G325" s="3" t="s">
        <v>102</v>
      </c>
      <c r="H325" s="3" t="s">
        <v>103</v>
      </c>
      <c r="I325" s="3" t="s">
        <v>300</v>
      </c>
      <c r="J325" s="3" t="s">
        <v>810</v>
      </c>
      <c r="K325" s="3" t="s">
        <v>811</v>
      </c>
      <c r="L325" s="3" t="s">
        <v>332</v>
      </c>
      <c r="M325" s="3" t="s">
        <v>93</v>
      </c>
      <c r="N325" s="3" t="s">
        <v>1064</v>
      </c>
      <c r="O325" s="3" t="s">
        <v>95</v>
      </c>
      <c r="P325" s="3" t="s">
        <v>1065</v>
      </c>
      <c r="Q325" s="3" t="s">
        <v>95</v>
      </c>
      <c r="R325" s="3" t="s">
        <v>1555</v>
      </c>
      <c r="S325" s="3" t="s">
        <v>1555</v>
      </c>
      <c r="T325" s="3" t="s">
        <v>1555</v>
      </c>
      <c r="U325" s="3" t="s">
        <v>1555</v>
      </c>
      <c r="V325" s="3" t="s">
        <v>1555</v>
      </c>
      <c r="W325" s="3" t="s">
        <v>1555</v>
      </c>
      <c r="X325" s="3" t="s">
        <v>1555</v>
      </c>
      <c r="Y325" s="3" t="s">
        <v>1555</v>
      </c>
      <c r="Z325" s="3" t="s">
        <v>1555</v>
      </c>
      <c r="AA325" s="3" t="s">
        <v>1555</v>
      </c>
      <c r="AB325" s="3" t="s">
        <v>1555</v>
      </c>
      <c r="AC325" s="3" t="s">
        <v>1555</v>
      </c>
      <c r="AD325" s="3" t="s">
        <v>1555</v>
      </c>
      <c r="AE325" s="3" t="s">
        <v>98</v>
      </c>
      <c r="AF325" s="18">
        <v>45296</v>
      </c>
      <c r="AG325" s="3" t="s">
        <v>889</v>
      </c>
      <c r="AH325" s="3" t="s">
        <v>890</v>
      </c>
    </row>
    <row r="326" spans="1:34" ht="25.5" x14ac:dyDescent="0.25">
      <c r="A326" s="3" t="s">
        <v>1556</v>
      </c>
      <c r="B326" s="3" t="s">
        <v>82</v>
      </c>
      <c r="C326" s="3" t="s">
        <v>880</v>
      </c>
      <c r="D326" s="3" t="s">
        <v>881</v>
      </c>
      <c r="E326" s="3" t="s">
        <v>85</v>
      </c>
      <c r="F326" s="3" t="s">
        <v>86</v>
      </c>
      <c r="G326" s="3" t="s">
        <v>102</v>
      </c>
      <c r="H326" s="3" t="s">
        <v>103</v>
      </c>
      <c r="I326" s="3" t="s">
        <v>920</v>
      </c>
      <c r="J326" s="3" t="s">
        <v>595</v>
      </c>
      <c r="K326" s="3" t="s">
        <v>92</v>
      </c>
      <c r="L326" s="3" t="s">
        <v>490</v>
      </c>
      <c r="M326" s="3" t="s">
        <v>117</v>
      </c>
      <c r="N326" s="3" t="s">
        <v>987</v>
      </c>
      <c r="O326" s="3" t="s">
        <v>95</v>
      </c>
      <c r="P326" s="3" t="s">
        <v>1076</v>
      </c>
      <c r="Q326" s="3" t="s">
        <v>95</v>
      </c>
      <c r="R326" s="3" t="s">
        <v>1557</v>
      </c>
      <c r="S326" s="3" t="s">
        <v>1557</v>
      </c>
      <c r="T326" s="3" t="s">
        <v>1557</v>
      </c>
      <c r="U326" s="3" t="s">
        <v>1557</v>
      </c>
      <c r="V326" s="3" t="s">
        <v>1557</v>
      </c>
      <c r="W326" s="3" t="s">
        <v>1557</v>
      </c>
      <c r="X326" s="3" t="s">
        <v>1557</v>
      </c>
      <c r="Y326" s="3" t="s">
        <v>1557</v>
      </c>
      <c r="Z326" s="3" t="s">
        <v>1557</v>
      </c>
      <c r="AA326" s="3" t="s">
        <v>1557</v>
      </c>
      <c r="AB326" s="3" t="s">
        <v>1557</v>
      </c>
      <c r="AC326" s="3" t="s">
        <v>1557</v>
      </c>
      <c r="AD326" s="3" t="s">
        <v>1557</v>
      </c>
      <c r="AE326" s="3" t="s">
        <v>98</v>
      </c>
      <c r="AF326" s="18">
        <v>45296</v>
      </c>
      <c r="AG326" s="3" t="s">
        <v>889</v>
      </c>
      <c r="AH326" s="3" t="s">
        <v>890</v>
      </c>
    </row>
    <row r="327" spans="1:34" ht="25.5" x14ac:dyDescent="0.25">
      <c r="A327" s="3" t="s">
        <v>1558</v>
      </c>
      <c r="B327" s="3" t="s">
        <v>82</v>
      </c>
      <c r="C327" s="3" t="s">
        <v>880</v>
      </c>
      <c r="D327" s="3" t="s">
        <v>881</v>
      </c>
      <c r="E327" s="3" t="s">
        <v>85</v>
      </c>
      <c r="F327" s="3" t="s">
        <v>86</v>
      </c>
      <c r="G327" s="3" t="s">
        <v>102</v>
      </c>
      <c r="H327" s="3" t="s">
        <v>103</v>
      </c>
      <c r="I327" s="3" t="s">
        <v>342</v>
      </c>
      <c r="J327" s="3" t="s">
        <v>599</v>
      </c>
      <c r="K327" s="3" t="s">
        <v>92</v>
      </c>
      <c r="L327" s="3" t="s">
        <v>490</v>
      </c>
      <c r="M327" s="3" t="s">
        <v>117</v>
      </c>
      <c r="N327" s="3" t="s">
        <v>955</v>
      </c>
      <c r="O327" s="3" t="s">
        <v>95</v>
      </c>
      <c r="P327" s="3" t="s">
        <v>956</v>
      </c>
      <c r="Q327" s="3" t="s">
        <v>95</v>
      </c>
      <c r="R327" s="3" t="s">
        <v>1559</v>
      </c>
      <c r="S327" s="3" t="s">
        <v>1559</v>
      </c>
      <c r="T327" s="3" t="s">
        <v>1559</v>
      </c>
      <c r="U327" s="3" t="s">
        <v>1559</v>
      </c>
      <c r="V327" s="3" t="s">
        <v>1559</v>
      </c>
      <c r="W327" s="3" t="s">
        <v>1559</v>
      </c>
      <c r="X327" s="3" t="s">
        <v>1559</v>
      </c>
      <c r="Y327" s="3" t="s">
        <v>1559</v>
      </c>
      <c r="Z327" s="3" t="s">
        <v>1559</v>
      </c>
      <c r="AA327" s="3" t="s">
        <v>1559</v>
      </c>
      <c r="AB327" s="3" t="s">
        <v>1559</v>
      </c>
      <c r="AC327" s="3" t="s">
        <v>1559</v>
      </c>
      <c r="AD327" s="3" t="s">
        <v>1559</v>
      </c>
      <c r="AE327" s="3" t="s">
        <v>98</v>
      </c>
      <c r="AF327" s="18">
        <v>45296</v>
      </c>
      <c r="AG327" s="3" t="s">
        <v>889</v>
      </c>
      <c r="AH327" s="3" t="s">
        <v>890</v>
      </c>
    </row>
    <row r="328" spans="1:34" ht="25.5" x14ac:dyDescent="0.25">
      <c r="A328" s="3" t="s">
        <v>1560</v>
      </c>
      <c r="B328" s="3" t="s">
        <v>82</v>
      </c>
      <c r="C328" s="3" t="s">
        <v>880</v>
      </c>
      <c r="D328" s="3" t="s">
        <v>881</v>
      </c>
      <c r="E328" s="3" t="s">
        <v>85</v>
      </c>
      <c r="F328" s="3" t="s">
        <v>86</v>
      </c>
      <c r="G328" s="3" t="s">
        <v>604</v>
      </c>
      <c r="H328" s="3" t="s">
        <v>605</v>
      </c>
      <c r="I328" s="3" t="s">
        <v>342</v>
      </c>
      <c r="J328" s="3" t="s">
        <v>606</v>
      </c>
      <c r="K328" s="3" t="s">
        <v>92</v>
      </c>
      <c r="L328" s="3" t="s">
        <v>490</v>
      </c>
      <c r="M328" s="3" t="s">
        <v>93</v>
      </c>
      <c r="N328" s="3" t="s">
        <v>1064</v>
      </c>
      <c r="O328" s="3" t="s">
        <v>95</v>
      </c>
      <c r="P328" s="3" t="s">
        <v>1065</v>
      </c>
      <c r="Q328" s="3" t="s">
        <v>95</v>
      </c>
      <c r="R328" s="3" t="s">
        <v>1561</v>
      </c>
      <c r="S328" s="3" t="s">
        <v>1561</v>
      </c>
      <c r="T328" s="3" t="s">
        <v>1561</v>
      </c>
      <c r="U328" s="3" t="s">
        <v>1561</v>
      </c>
      <c r="V328" s="3" t="s">
        <v>1561</v>
      </c>
      <c r="W328" s="3" t="s">
        <v>1561</v>
      </c>
      <c r="X328" s="3" t="s">
        <v>1561</v>
      </c>
      <c r="Y328" s="3" t="s">
        <v>1561</v>
      </c>
      <c r="Z328" s="3" t="s">
        <v>1561</v>
      </c>
      <c r="AA328" s="3" t="s">
        <v>1561</v>
      </c>
      <c r="AB328" s="3" t="s">
        <v>1561</v>
      </c>
      <c r="AC328" s="3" t="s">
        <v>1561</v>
      </c>
      <c r="AD328" s="3" t="s">
        <v>1561</v>
      </c>
      <c r="AE328" s="3" t="s">
        <v>98</v>
      </c>
      <c r="AF328" s="18">
        <v>45296</v>
      </c>
      <c r="AG328" s="3" t="s">
        <v>889</v>
      </c>
      <c r="AH328" s="3" t="s">
        <v>890</v>
      </c>
    </row>
    <row r="329" spans="1:34" ht="25.5" x14ac:dyDescent="0.25">
      <c r="A329" s="3" t="s">
        <v>1562</v>
      </c>
      <c r="B329" s="3" t="s">
        <v>82</v>
      </c>
      <c r="C329" s="3" t="s">
        <v>880</v>
      </c>
      <c r="D329" s="3" t="s">
        <v>881</v>
      </c>
      <c r="E329" s="3" t="s">
        <v>85</v>
      </c>
      <c r="F329" s="3" t="s">
        <v>86</v>
      </c>
      <c r="G329" s="3" t="s">
        <v>102</v>
      </c>
      <c r="H329" s="3" t="s">
        <v>103</v>
      </c>
      <c r="I329" s="3" t="s">
        <v>293</v>
      </c>
      <c r="J329" s="3" t="s">
        <v>611</v>
      </c>
      <c r="K329" s="3" t="s">
        <v>92</v>
      </c>
      <c r="L329" s="3" t="s">
        <v>612</v>
      </c>
      <c r="M329" s="3" t="s">
        <v>93</v>
      </c>
      <c r="N329" s="3" t="s">
        <v>978</v>
      </c>
      <c r="O329" s="3" t="s">
        <v>95</v>
      </c>
      <c r="P329" s="3" t="s">
        <v>979</v>
      </c>
      <c r="Q329" s="3" t="s">
        <v>95</v>
      </c>
      <c r="R329" s="3" t="s">
        <v>1563</v>
      </c>
      <c r="S329" s="3" t="s">
        <v>1563</v>
      </c>
      <c r="T329" s="3" t="s">
        <v>1563</v>
      </c>
      <c r="U329" s="3" t="s">
        <v>1563</v>
      </c>
      <c r="V329" s="3" t="s">
        <v>1563</v>
      </c>
      <c r="W329" s="3" t="s">
        <v>1563</v>
      </c>
      <c r="X329" s="3" t="s">
        <v>1563</v>
      </c>
      <c r="Y329" s="3" t="s">
        <v>1563</v>
      </c>
      <c r="Z329" s="3" t="s">
        <v>1563</v>
      </c>
      <c r="AA329" s="3" t="s">
        <v>1563</v>
      </c>
      <c r="AB329" s="3" t="s">
        <v>1563</v>
      </c>
      <c r="AC329" s="3" t="s">
        <v>1563</v>
      </c>
      <c r="AD329" s="3" t="s">
        <v>1563</v>
      </c>
      <c r="AE329" s="3" t="s">
        <v>98</v>
      </c>
      <c r="AF329" s="18">
        <v>45296</v>
      </c>
      <c r="AG329" s="3" t="s">
        <v>889</v>
      </c>
      <c r="AH329" s="3" t="s">
        <v>890</v>
      </c>
    </row>
    <row r="330" spans="1:34" ht="25.5" x14ac:dyDescent="0.25">
      <c r="A330" s="3" t="s">
        <v>1564</v>
      </c>
      <c r="B330" s="3" t="s">
        <v>82</v>
      </c>
      <c r="C330" s="3" t="s">
        <v>880</v>
      </c>
      <c r="D330" s="3" t="s">
        <v>881</v>
      </c>
      <c r="E330" s="3" t="s">
        <v>156</v>
      </c>
      <c r="F330" s="3" t="s">
        <v>12</v>
      </c>
      <c r="G330" s="3" t="s">
        <v>157</v>
      </c>
      <c r="H330" s="3" t="s">
        <v>88</v>
      </c>
      <c r="I330" s="3" t="s">
        <v>98</v>
      </c>
      <c r="J330" s="3" t="s">
        <v>1565</v>
      </c>
      <c r="K330" s="3" t="s">
        <v>1566</v>
      </c>
      <c r="L330" s="3" t="s">
        <v>1567</v>
      </c>
      <c r="M330" s="3" t="s">
        <v>93</v>
      </c>
      <c r="N330" s="3" t="s">
        <v>925</v>
      </c>
      <c r="O330" s="3" t="s">
        <v>95</v>
      </c>
      <c r="P330" s="3" t="s">
        <v>1268</v>
      </c>
      <c r="Q330" s="3" t="s">
        <v>95</v>
      </c>
      <c r="R330" s="3" t="s">
        <v>1568</v>
      </c>
      <c r="S330" s="3" t="s">
        <v>1568</v>
      </c>
      <c r="T330" s="3" t="s">
        <v>1568</v>
      </c>
      <c r="U330" s="3" t="s">
        <v>1568</v>
      </c>
      <c r="V330" s="3" t="s">
        <v>1568</v>
      </c>
      <c r="W330" s="3" t="s">
        <v>1568</v>
      </c>
      <c r="X330" s="3" t="s">
        <v>1568</v>
      </c>
      <c r="Y330" s="3" t="s">
        <v>1568</v>
      </c>
      <c r="Z330" s="3" t="s">
        <v>1568</v>
      </c>
      <c r="AA330" s="3" t="s">
        <v>1568</v>
      </c>
      <c r="AB330" s="3" t="s">
        <v>1568</v>
      </c>
      <c r="AC330" s="3" t="s">
        <v>1568</v>
      </c>
      <c r="AD330" s="3" t="s">
        <v>1568</v>
      </c>
      <c r="AE330" s="3" t="s">
        <v>98</v>
      </c>
      <c r="AF330" s="18">
        <v>45296</v>
      </c>
      <c r="AG330" s="3" t="s">
        <v>889</v>
      </c>
      <c r="AH330" s="3" t="s">
        <v>890</v>
      </c>
    </row>
    <row r="331" spans="1:34" ht="25.5" x14ac:dyDescent="0.25">
      <c r="A331" s="3" t="s">
        <v>1569</v>
      </c>
      <c r="B331" s="3" t="s">
        <v>82</v>
      </c>
      <c r="C331" s="3" t="s">
        <v>880</v>
      </c>
      <c r="D331" s="3" t="s">
        <v>881</v>
      </c>
      <c r="E331" s="3" t="s">
        <v>156</v>
      </c>
      <c r="F331" s="3" t="s">
        <v>11</v>
      </c>
      <c r="G331" s="3" t="s">
        <v>166</v>
      </c>
      <c r="H331" s="3" t="s">
        <v>112</v>
      </c>
      <c r="I331" s="3" t="s">
        <v>395</v>
      </c>
      <c r="J331" s="3" t="s">
        <v>1570</v>
      </c>
      <c r="K331" s="3" t="s">
        <v>181</v>
      </c>
      <c r="L331" s="3" t="s">
        <v>1571</v>
      </c>
      <c r="M331" s="3" t="s">
        <v>117</v>
      </c>
      <c r="N331" s="3" t="s">
        <v>1102</v>
      </c>
      <c r="O331" s="3" t="s">
        <v>95</v>
      </c>
      <c r="P331" s="3" t="s">
        <v>1103</v>
      </c>
      <c r="Q331" s="3" t="s">
        <v>95</v>
      </c>
      <c r="R331" s="3" t="s">
        <v>1572</v>
      </c>
      <c r="S331" s="3" t="s">
        <v>1572</v>
      </c>
      <c r="T331" s="3" t="s">
        <v>1572</v>
      </c>
      <c r="U331" s="3" t="s">
        <v>1572</v>
      </c>
      <c r="V331" s="3" t="s">
        <v>1572</v>
      </c>
      <c r="W331" s="3" t="s">
        <v>1572</v>
      </c>
      <c r="X331" s="3" t="s">
        <v>1572</v>
      </c>
      <c r="Y331" s="3" t="s">
        <v>1572</v>
      </c>
      <c r="Z331" s="3" t="s">
        <v>1572</v>
      </c>
      <c r="AA331" s="3" t="s">
        <v>1572</v>
      </c>
      <c r="AB331" s="3" t="s">
        <v>1572</v>
      </c>
      <c r="AC331" s="3" t="s">
        <v>1572</v>
      </c>
      <c r="AD331" s="3" t="s">
        <v>1572</v>
      </c>
      <c r="AE331" s="3" t="s">
        <v>98</v>
      </c>
      <c r="AF331" s="18">
        <v>45296</v>
      </c>
      <c r="AG331" s="3" t="s">
        <v>889</v>
      </c>
      <c r="AH331" s="3" t="s">
        <v>890</v>
      </c>
    </row>
    <row r="332" spans="1:34" ht="25.5" x14ac:dyDescent="0.25">
      <c r="A332" s="3" t="s">
        <v>1573</v>
      </c>
      <c r="B332" s="3" t="s">
        <v>82</v>
      </c>
      <c r="C332" s="3" t="s">
        <v>880</v>
      </c>
      <c r="D332" s="3" t="s">
        <v>881</v>
      </c>
      <c r="E332" s="3" t="s">
        <v>156</v>
      </c>
      <c r="F332" s="3" t="s">
        <v>12</v>
      </c>
      <c r="G332" s="3" t="s">
        <v>157</v>
      </c>
      <c r="H332" s="3" t="s">
        <v>88</v>
      </c>
      <c r="I332" s="3" t="s">
        <v>98</v>
      </c>
      <c r="J332" s="3" t="s">
        <v>1574</v>
      </c>
      <c r="K332" s="3" t="s">
        <v>181</v>
      </c>
      <c r="L332" s="3" t="s">
        <v>1575</v>
      </c>
      <c r="M332" s="3" t="s">
        <v>117</v>
      </c>
      <c r="N332" s="3" t="s">
        <v>925</v>
      </c>
      <c r="O332" s="3" t="s">
        <v>95</v>
      </c>
      <c r="P332" s="3" t="s">
        <v>1268</v>
      </c>
      <c r="Q332" s="3" t="s">
        <v>95</v>
      </c>
      <c r="R332" s="3" t="s">
        <v>1576</v>
      </c>
      <c r="S332" s="3" t="s">
        <v>1576</v>
      </c>
      <c r="T332" s="3" t="s">
        <v>1576</v>
      </c>
      <c r="U332" s="3" t="s">
        <v>1576</v>
      </c>
      <c r="V332" s="3" t="s">
        <v>1576</v>
      </c>
      <c r="W332" s="3" t="s">
        <v>1576</v>
      </c>
      <c r="X332" s="3" t="s">
        <v>1576</v>
      </c>
      <c r="Y332" s="3" t="s">
        <v>1576</v>
      </c>
      <c r="Z332" s="3" t="s">
        <v>1576</v>
      </c>
      <c r="AA332" s="3" t="s">
        <v>1576</v>
      </c>
      <c r="AB332" s="3" t="s">
        <v>1576</v>
      </c>
      <c r="AC332" s="3" t="s">
        <v>1576</v>
      </c>
      <c r="AD332" s="3" t="s">
        <v>1576</v>
      </c>
      <c r="AE332" s="3" t="s">
        <v>98</v>
      </c>
      <c r="AF332" s="18">
        <v>45296</v>
      </c>
      <c r="AG332" s="3" t="s">
        <v>889</v>
      </c>
      <c r="AH332" s="3" t="s">
        <v>890</v>
      </c>
    </row>
    <row r="333" spans="1:34" ht="25.5" x14ac:dyDescent="0.25">
      <c r="A333" s="3" t="s">
        <v>1577</v>
      </c>
      <c r="B333" s="3" t="s">
        <v>82</v>
      </c>
      <c r="C333" s="3" t="s">
        <v>880</v>
      </c>
      <c r="D333" s="3" t="s">
        <v>881</v>
      </c>
      <c r="E333" s="3" t="s">
        <v>156</v>
      </c>
      <c r="F333" s="3" t="s">
        <v>11</v>
      </c>
      <c r="G333" s="3" t="s">
        <v>166</v>
      </c>
      <c r="H333" s="3" t="s">
        <v>112</v>
      </c>
      <c r="I333" s="3" t="s">
        <v>1578</v>
      </c>
      <c r="J333" s="3" t="s">
        <v>1579</v>
      </c>
      <c r="K333" s="3" t="s">
        <v>1580</v>
      </c>
      <c r="L333" s="3" t="s">
        <v>296</v>
      </c>
      <c r="M333" s="3" t="s">
        <v>93</v>
      </c>
      <c r="N333" s="3" t="s">
        <v>1102</v>
      </c>
      <c r="O333" s="3" t="s">
        <v>95</v>
      </c>
      <c r="P333" s="3" t="s">
        <v>1103</v>
      </c>
      <c r="Q333" s="3" t="s">
        <v>95</v>
      </c>
      <c r="R333" s="3" t="s">
        <v>1581</v>
      </c>
      <c r="S333" s="3" t="s">
        <v>1581</v>
      </c>
      <c r="T333" s="3" t="s">
        <v>1581</v>
      </c>
      <c r="U333" s="3" t="s">
        <v>1581</v>
      </c>
      <c r="V333" s="3" t="s">
        <v>1581</v>
      </c>
      <c r="W333" s="3" t="s">
        <v>1581</v>
      </c>
      <c r="X333" s="3" t="s">
        <v>1581</v>
      </c>
      <c r="Y333" s="3" t="s">
        <v>1581</v>
      </c>
      <c r="Z333" s="3" t="s">
        <v>1581</v>
      </c>
      <c r="AA333" s="3" t="s">
        <v>1581</v>
      </c>
      <c r="AB333" s="3" t="s">
        <v>1581</v>
      </c>
      <c r="AC333" s="3" t="s">
        <v>1581</v>
      </c>
      <c r="AD333" s="3" t="s">
        <v>1581</v>
      </c>
      <c r="AE333" s="3" t="s">
        <v>98</v>
      </c>
      <c r="AF333" s="18">
        <v>45296</v>
      </c>
      <c r="AG333" s="3" t="s">
        <v>889</v>
      </c>
      <c r="AH333" s="3" t="s">
        <v>890</v>
      </c>
    </row>
    <row r="334" spans="1:34" ht="25.5" x14ac:dyDescent="0.25">
      <c r="A334" s="3" t="s">
        <v>1582</v>
      </c>
      <c r="B334" s="3" t="s">
        <v>82</v>
      </c>
      <c r="C334" s="3" t="s">
        <v>880</v>
      </c>
      <c r="D334" s="3" t="s">
        <v>881</v>
      </c>
      <c r="E334" s="3" t="s">
        <v>156</v>
      </c>
      <c r="F334" s="3" t="s">
        <v>642</v>
      </c>
      <c r="G334" s="3" t="s">
        <v>1583</v>
      </c>
      <c r="H334" s="3" t="s">
        <v>1584</v>
      </c>
      <c r="I334" s="3" t="s">
        <v>967</v>
      </c>
      <c r="J334" s="3" t="s">
        <v>1585</v>
      </c>
      <c r="K334" s="3" t="s">
        <v>1445</v>
      </c>
      <c r="L334" s="3" t="s">
        <v>1586</v>
      </c>
      <c r="M334" s="3" t="s">
        <v>93</v>
      </c>
      <c r="N334" s="3" t="s">
        <v>1349</v>
      </c>
      <c r="O334" s="3" t="s">
        <v>95</v>
      </c>
      <c r="P334" s="3" t="s">
        <v>1350</v>
      </c>
      <c r="Q334" s="3" t="s">
        <v>95</v>
      </c>
      <c r="R334" s="3" t="s">
        <v>1587</v>
      </c>
      <c r="S334" s="3" t="s">
        <v>1587</v>
      </c>
      <c r="T334" s="3" t="s">
        <v>1587</v>
      </c>
      <c r="U334" s="3" t="s">
        <v>1587</v>
      </c>
      <c r="V334" s="3" t="s">
        <v>1587</v>
      </c>
      <c r="W334" s="3" t="s">
        <v>1587</v>
      </c>
      <c r="X334" s="3" t="s">
        <v>1587</v>
      </c>
      <c r="Y334" s="3" t="s">
        <v>1587</v>
      </c>
      <c r="Z334" s="3" t="s">
        <v>1587</v>
      </c>
      <c r="AA334" s="3" t="s">
        <v>1587</v>
      </c>
      <c r="AB334" s="3" t="s">
        <v>1587</v>
      </c>
      <c r="AC334" s="3" t="s">
        <v>1587</v>
      </c>
      <c r="AD334" s="3" t="s">
        <v>1587</v>
      </c>
      <c r="AE334" s="3" t="s">
        <v>98</v>
      </c>
      <c r="AF334" s="18">
        <v>45296</v>
      </c>
      <c r="AG334" s="3" t="s">
        <v>889</v>
      </c>
      <c r="AH334" s="3" t="s">
        <v>890</v>
      </c>
    </row>
    <row r="335" spans="1:34" ht="25.5" x14ac:dyDescent="0.25">
      <c r="A335" s="3" t="s">
        <v>1588</v>
      </c>
      <c r="B335" s="3" t="s">
        <v>82</v>
      </c>
      <c r="C335" s="3" t="s">
        <v>880</v>
      </c>
      <c r="D335" s="3" t="s">
        <v>881</v>
      </c>
      <c r="E335" s="3" t="s">
        <v>156</v>
      </c>
      <c r="F335" s="3" t="s">
        <v>249</v>
      </c>
      <c r="G335" s="3" t="s">
        <v>1589</v>
      </c>
      <c r="H335" s="3" t="s">
        <v>251</v>
      </c>
      <c r="I335" s="3" t="s">
        <v>1590</v>
      </c>
      <c r="J335" s="3" t="s">
        <v>159</v>
      </c>
      <c r="K335" s="3" t="s">
        <v>423</v>
      </c>
      <c r="L335" s="3" t="s">
        <v>351</v>
      </c>
      <c r="M335" s="3" t="s">
        <v>117</v>
      </c>
      <c r="N335" s="3" t="s">
        <v>1045</v>
      </c>
      <c r="O335" s="3" t="s">
        <v>95</v>
      </c>
      <c r="P335" s="3" t="s">
        <v>1046</v>
      </c>
      <c r="Q335" s="3" t="s">
        <v>95</v>
      </c>
      <c r="R335" s="3" t="s">
        <v>1591</v>
      </c>
      <c r="S335" s="3" t="s">
        <v>1591</v>
      </c>
      <c r="T335" s="3" t="s">
        <v>1591</v>
      </c>
      <c r="U335" s="3" t="s">
        <v>1591</v>
      </c>
      <c r="V335" s="3" t="s">
        <v>1591</v>
      </c>
      <c r="W335" s="3" t="s">
        <v>1591</v>
      </c>
      <c r="X335" s="3" t="s">
        <v>1591</v>
      </c>
      <c r="Y335" s="3" t="s">
        <v>1591</v>
      </c>
      <c r="Z335" s="3" t="s">
        <v>1591</v>
      </c>
      <c r="AA335" s="3" t="s">
        <v>1591</v>
      </c>
      <c r="AB335" s="3" t="s">
        <v>1591</v>
      </c>
      <c r="AC335" s="3" t="s">
        <v>1591</v>
      </c>
      <c r="AD335" s="3" t="s">
        <v>1591</v>
      </c>
      <c r="AE335" s="3" t="s">
        <v>98</v>
      </c>
      <c r="AF335" s="18">
        <v>45296</v>
      </c>
      <c r="AG335" s="3" t="s">
        <v>889</v>
      </c>
      <c r="AH335" s="3" t="s">
        <v>890</v>
      </c>
    </row>
    <row r="336" spans="1:34" ht="25.5" x14ac:dyDescent="0.25">
      <c r="A336" s="3" t="s">
        <v>1592</v>
      </c>
      <c r="B336" s="3" t="s">
        <v>82</v>
      </c>
      <c r="C336" s="3" t="s">
        <v>880</v>
      </c>
      <c r="D336" s="3" t="s">
        <v>881</v>
      </c>
      <c r="E336" s="3" t="s">
        <v>156</v>
      </c>
      <c r="F336" s="3" t="s">
        <v>238</v>
      </c>
      <c r="G336" s="3" t="s">
        <v>1593</v>
      </c>
      <c r="H336" s="3" t="s">
        <v>240</v>
      </c>
      <c r="I336" s="3" t="s">
        <v>260</v>
      </c>
      <c r="J336" s="3" t="s">
        <v>211</v>
      </c>
      <c r="K336" s="3" t="s">
        <v>429</v>
      </c>
      <c r="L336" s="3" t="s">
        <v>1594</v>
      </c>
      <c r="M336" s="3" t="s">
        <v>117</v>
      </c>
      <c r="N336" s="3" t="s">
        <v>245</v>
      </c>
      <c r="O336" s="3" t="s">
        <v>95</v>
      </c>
      <c r="P336" s="3" t="s">
        <v>246</v>
      </c>
      <c r="Q336" s="3" t="s">
        <v>95</v>
      </c>
      <c r="R336" s="3" t="s">
        <v>1595</v>
      </c>
      <c r="S336" s="3" t="s">
        <v>1595</v>
      </c>
      <c r="T336" s="3" t="s">
        <v>1595</v>
      </c>
      <c r="U336" s="3" t="s">
        <v>1595</v>
      </c>
      <c r="V336" s="3" t="s">
        <v>1595</v>
      </c>
      <c r="W336" s="3" t="s">
        <v>1595</v>
      </c>
      <c r="X336" s="3" t="s">
        <v>1595</v>
      </c>
      <c r="Y336" s="3" t="s">
        <v>1595</v>
      </c>
      <c r="Z336" s="3" t="s">
        <v>1595</v>
      </c>
      <c r="AA336" s="3" t="s">
        <v>1595</v>
      </c>
      <c r="AB336" s="3" t="s">
        <v>1595</v>
      </c>
      <c r="AC336" s="3" t="s">
        <v>1595</v>
      </c>
      <c r="AD336" s="3" t="s">
        <v>1595</v>
      </c>
      <c r="AE336" s="3" t="s">
        <v>98</v>
      </c>
      <c r="AF336" s="18">
        <v>45296</v>
      </c>
      <c r="AG336" s="3" t="s">
        <v>889</v>
      </c>
      <c r="AH336" s="3" t="s">
        <v>890</v>
      </c>
    </row>
    <row r="337" spans="1:34" ht="25.5" x14ac:dyDescent="0.25">
      <c r="A337" s="3" t="s">
        <v>1596</v>
      </c>
      <c r="B337" s="3" t="s">
        <v>82</v>
      </c>
      <c r="C337" s="3" t="s">
        <v>880</v>
      </c>
      <c r="D337" s="3" t="s">
        <v>881</v>
      </c>
      <c r="E337" s="3" t="s">
        <v>156</v>
      </c>
      <c r="F337" s="3" t="s">
        <v>238</v>
      </c>
      <c r="G337" s="3" t="s">
        <v>1597</v>
      </c>
      <c r="H337" s="3" t="s">
        <v>240</v>
      </c>
      <c r="I337" s="3" t="s">
        <v>1142</v>
      </c>
      <c r="J337" s="3" t="s">
        <v>1598</v>
      </c>
      <c r="K337" s="3" t="s">
        <v>534</v>
      </c>
      <c r="L337" s="3" t="s">
        <v>470</v>
      </c>
      <c r="M337" s="3" t="s">
        <v>117</v>
      </c>
      <c r="N337" s="3" t="s">
        <v>934</v>
      </c>
      <c r="O337" s="3" t="s">
        <v>95</v>
      </c>
      <c r="P337" s="3" t="s">
        <v>935</v>
      </c>
      <c r="Q337" s="3" t="s">
        <v>95</v>
      </c>
      <c r="R337" s="3" t="s">
        <v>1599</v>
      </c>
      <c r="S337" s="3" t="s">
        <v>1599</v>
      </c>
      <c r="T337" s="3" t="s">
        <v>1599</v>
      </c>
      <c r="U337" s="3" t="s">
        <v>1599</v>
      </c>
      <c r="V337" s="3" t="s">
        <v>1599</v>
      </c>
      <c r="W337" s="3" t="s">
        <v>1599</v>
      </c>
      <c r="X337" s="3" t="s">
        <v>1599</v>
      </c>
      <c r="Y337" s="3" t="s">
        <v>1599</v>
      </c>
      <c r="Z337" s="3" t="s">
        <v>1599</v>
      </c>
      <c r="AA337" s="3" t="s">
        <v>1599</v>
      </c>
      <c r="AB337" s="3" t="s">
        <v>1599</v>
      </c>
      <c r="AC337" s="3" t="s">
        <v>1599</v>
      </c>
      <c r="AD337" s="3" t="s">
        <v>1599</v>
      </c>
      <c r="AE337" s="3" t="s">
        <v>98</v>
      </c>
      <c r="AF337" s="18">
        <v>45296</v>
      </c>
      <c r="AG337" s="3" t="s">
        <v>889</v>
      </c>
      <c r="AH337" s="3" t="s">
        <v>890</v>
      </c>
    </row>
    <row r="338" spans="1:34" ht="25.5" x14ac:dyDescent="0.25">
      <c r="A338" s="3" t="s">
        <v>1600</v>
      </c>
      <c r="B338" s="3" t="s">
        <v>82</v>
      </c>
      <c r="C338" s="3" t="s">
        <v>880</v>
      </c>
      <c r="D338" s="3" t="s">
        <v>881</v>
      </c>
      <c r="E338" s="3" t="s">
        <v>156</v>
      </c>
      <c r="F338" s="3" t="s">
        <v>238</v>
      </c>
      <c r="G338" s="3" t="s">
        <v>1601</v>
      </c>
      <c r="H338" s="3" t="s">
        <v>240</v>
      </c>
      <c r="I338" s="3" t="s">
        <v>943</v>
      </c>
      <c r="J338" s="3" t="s">
        <v>1602</v>
      </c>
      <c r="K338" s="3" t="s">
        <v>324</v>
      </c>
      <c r="L338" s="3" t="s">
        <v>187</v>
      </c>
      <c r="M338" s="3" t="s">
        <v>117</v>
      </c>
      <c r="N338" s="3" t="s">
        <v>934</v>
      </c>
      <c r="O338" s="3" t="s">
        <v>95</v>
      </c>
      <c r="P338" s="3" t="s">
        <v>935</v>
      </c>
      <c r="Q338" s="3" t="s">
        <v>95</v>
      </c>
      <c r="R338" s="3" t="s">
        <v>1603</v>
      </c>
      <c r="S338" s="3" t="s">
        <v>1603</v>
      </c>
      <c r="T338" s="3" t="s">
        <v>1603</v>
      </c>
      <c r="U338" s="3" t="s">
        <v>1603</v>
      </c>
      <c r="V338" s="3" t="s">
        <v>1603</v>
      </c>
      <c r="W338" s="3" t="s">
        <v>1603</v>
      </c>
      <c r="X338" s="3" t="s">
        <v>1603</v>
      </c>
      <c r="Y338" s="3" t="s">
        <v>1603</v>
      </c>
      <c r="Z338" s="3" t="s">
        <v>1603</v>
      </c>
      <c r="AA338" s="3" t="s">
        <v>1603</v>
      </c>
      <c r="AB338" s="3" t="s">
        <v>1603</v>
      </c>
      <c r="AC338" s="3" t="s">
        <v>1603</v>
      </c>
      <c r="AD338" s="3" t="s">
        <v>1603</v>
      </c>
      <c r="AE338" s="3" t="s">
        <v>98</v>
      </c>
      <c r="AF338" s="18">
        <v>45296</v>
      </c>
      <c r="AG338" s="3" t="s">
        <v>889</v>
      </c>
      <c r="AH338" s="3" t="s">
        <v>890</v>
      </c>
    </row>
    <row r="339" spans="1:34" ht="25.5" x14ac:dyDescent="0.25">
      <c r="A339" s="3" t="s">
        <v>1604</v>
      </c>
      <c r="B339" s="3" t="s">
        <v>82</v>
      </c>
      <c r="C339" s="3" t="s">
        <v>880</v>
      </c>
      <c r="D339" s="3" t="s">
        <v>881</v>
      </c>
      <c r="E339" s="3" t="s">
        <v>156</v>
      </c>
      <c r="F339" s="3" t="s">
        <v>281</v>
      </c>
      <c r="G339" s="3" t="s">
        <v>1605</v>
      </c>
      <c r="H339" s="3" t="s">
        <v>283</v>
      </c>
      <c r="I339" s="3" t="s">
        <v>395</v>
      </c>
      <c r="J339" s="3" t="s">
        <v>1606</v>
      </c>
      <c r="K339" s="3" t="s">
        <v>1607</v>
      </c>
      <c r="L339" s="3" t="s">
        <v>124</v>
      </c>
      <c r="M339" s="3" t="s">
        <v>117</v>
      </c>
      <c r="N339" s="3" t="s">
        <v>950</v>
      </c>
      <c r="O339" s="3" t="s">
        <v>95</v>
      </c>
      <c r="P339" s="3" t="s">
        <v>951</v>
      </c>
      <c r="Q339" s="3" t="s">
        <v>95</v>
      </c>
      <c r="R339" s="3" t="s">
        <v>1608</v>
      </c>
      <c r="S339" s="3" t="s">
        <v>1608</v>
      </c>
      <c r="T339" s="3" t="s">
        <v>1608</v>
      </c>
      <c r="U339" s="3" t="s">
        <v>1608</v>
      </c>
      <c r="V339" s="3" t="s">
        <v>1608</v>
      </c>
      <c r="W339" s="3" t="s">
        <v>1608</v>
      </c>
      <c r="X339" s="3" t="s">
        <v>1608</v>
      </c>
      <c r="Y339" s="3" t="s">
        <v>1608</v>
      </c>
      <c r="Z339" s="3" t="s">
        <v>1608</v>
      </c>
      <c r="AA339" s="3" t="s">
        <v>1608</v>
      </c>
      <c r="AB339" s="3" t="s">
        <v>1608</v>
      </c>
      <c r="AC339" s="3" t="s">
        <v>1608</v>
      </c>
      <c r="AD339" s="3" t="s">
        <v>1608</v>
      </c>
      <c r="AE339" s="3" t="s">
        <v>98</v>
      </c>
      <c r="AF339" s="18">
        <v>45296</v>
      </c>
      <c r="AG339" s="3" t="s">
        <v>889</v>
      </c>
      <c r="AH339" s="3" t="s">
        <v>890</v>
      </c>
    </row>
    <row r="340" spans="1:34" ht="25.5" x14ac:dyDescent="0.25">
      <c r="A340" s="3" t="s">
        <v>1609</v>
      </c>
      <c r="B340" s="3" t="s">
        <v>82</v>
      </c>
      <c r="C340" s="3" t="s">
        <v>880</v>
      </c>
      <c r="D340" s="3" t="s">
        <v>881</v>
      </c>
      <c r="E340" s="3" t="s">
        <v>156</v>
      </c>
      <c r="F340" s="3" t="s">
        <v>238</v>
      </c>
      <c r="G340" s="3" t="s">
        <v>1610</v>
      </c>
      <c r="H340" s="3" t="s">
        <v>240</v>
      </c>
      <c r="I340" s="3" t="s">
        <v>395</v>
      </c>
      <c r="J340" s="3" t="s">
        <v>1611</v>
      </c>
      <c r="K340" s="3" t="s">
        <v>1016</v>
      </c>
      <c r="L340" s="3" t="s">
        <v>639</v>
      </c>
      <c r="M340" s="3" t="s">
        <v>117</v>
      </c>
      <c r="N340" s="3" t="s">
        <v>934</v>
      </c>
      <c r="O340" s="3" t="s">
        <v>95</v>
      </c>
      <c r="P340" s="3" t="s">
        <v>935</v>
      </c>
      <c r="Q340" s="3" t="s">
        <v>95</v>
      </c>
      <c r="R340" s="3" t="s">
        <v>1612</v>
      </c>
      <c r="S340" s="3" t="s">
        <v>1612</v>
      </c>
      <c r="T340" s="3" t="s">
        <v>1612</v>
      </c>
      <c r="U340" s="3" t="s">
        <v>1612</v>
      </c>
      <c r="V340" s="3" t="s">
        <v>1612</v>
      </c>
      <c r="W340" s="3" t="s">
        <v>1612</v>
      </c>
      <c r="X340" s="3" t="s">
        <v>1612</v>
      </c>
      <c r="Y340" s="3" t="s">
        <v>1612</v>
      </c>
      <c r="Z340" s="3" t="s">
        <v>1612</v>
      </c>
      <c r="AA340" s="3" t="s">
        <v>1612</v>
      </c>
      <c r="AB340" s="3" t="s">
        <v>1612</v>
      </c>
      <c r="AC340" s="3" t="s">
        <v>1612</v>
      </c>
      <c r="AD340" s="3" t="s">
        <v>1612</v>
      </c>
      <c r="AE340" s="3" t="s">
        <v>98</v>
      </c>
      <c r="AF340" s="18">
        <v>45296</v>
      </c>
      <c r="AG340" s="3" t="s">
        <v>889</v>
      </c>
      <c r="AH340" s="3" t="s">
        <v>890</v>
      </c>
    </row>
    <row r="341" spans="1:34" ht="25.5" x14ac:dyDescent="0.25">
      <c r="A341" s="3" t="s">
        <v>1613</v>
      </c>
      <c r="B341" s="3" t="s">
        <v>82</v>
      </c>
      <c r="C341" s="3" t="s">
        <v>880</v>
      </c>
      <c r="D341" s="3" t="s">
        <v>881</v>
      </c>
      <c r="E341" s="3" t="s">
        <v>156</v>
      </c>
      <c r="F341" s="3" t="s">
        <v>238</v>
      </c>
      <c r="G341" s="3" t="s">
        <v>1614</v>
      </c>
      <c r="H341" s="3" t="s">
        <v>240</v>
      </c>
      <c r="I341" s="3" t="s">
        <v>1590</v>
      </c>
      <c r="J341" s="3" t="s">
        <v>1615</v>
      </c>
      <c r="K341" s="3" t="s">
        <v>1084</v>
      </c>
      <c r="L341" s="3" t="s">
        <v>1261</v>
      </c>
      <c r="M341" s="3" t="s">
        <v>117</v>
      </c>
      <c r="N341" s="3" t="s">
        <v>934</v>
      </c>
      <c r="O341" s="3" t="s">
        <v>95</v>
      </c>
      <c r="P341" s="3" t="s">
        <v>935</v>
      </c>
      <c r="Q341" s="3" t="s">
        <v>95</v>
      </c>
      <c r="R341" s="3" t="s">
        <v>1616</v>
      </c>
      <c r="S341" s="3" t="s">
        <v>1616</v>
      </c>
      <c r="T341" s="3" t="s">
        <v>1616</v>
      </c>
      <c r="U341" s="3" t="s">
        <v>1616</v>
      </c>
      <c r="V341" s="3" t="s">
        <v>1616</v>
      </c>
      <c r="W341" s="3" t="s">
        <v>1616</v>
      </c>
      <c r="X341" s="3" t="s">
        <v>1616</v>
      </c>
      <c r="Y341" s="3" t="s">
        <v>1616</v>
      </c>
      <c r="Z341" s="3" t="s">
        <v>1616</v>
      </c>
      <c r="AA341" s="3" t="s">
        <v>1616</v>
      </c>
      <c r="AB341" s="3" t="s">
        <v>1616</v>
      </c>
      <c r="AC341" s="3" t="s">
        <v>1616</v>
      </c>
      <c r="AD341" s="3" t="s">
        <v>1616</v>
      </c>
      <c r="AE341" s="3" t="s">
        <v>98</v>
      </c>
      <c r="AF341" s="18">
        <v>45296</v>
      </c>
      <c r="AG341" s="3" t="s">
        <v>889</v>
      </c>
      <c r="AH341" s="3" t="s">
        <v>890</v>
      </c>
    </row>
    <row r="342" spans="1:34" ht="25.5" x14ac:dyDescent="0.25">
      <c r="A342" s="3" t="s">
        <v>1617</v>
      </c>
      <c r="B342" s="3" t="s">
        <v>82</v>
      </c>
      <c r="C342" s="3" t="s">
        <v>880</v>
      </c>
      <c r="D342" s="3" t="s">
        <v>881</v>
      </c>
      <c r="E342" s="3" t="s">
        <v>156</v>
      </c>
      <c r="F342" s="3" t="s">
        <v>249</v>
      </c>
      <c r="G342" s="3" t="s">
        <v>1618</v>
      </c>
      <c r="H342" s="3" t="s">
        <v>251</v>
      </c>
      <c r="I342" s="3" t="s">
        <v>98</v>
      </c>
      <c r="J342" s="3" t="s">
        <v>1619</v>
      </c>
      <c r="K342" s="3" t="s">
        <v>1620</v>
      </c>
      <c r="L342" s="3" t="s">
        <v>470</v>
      </c>
      <c r="M342" s="3" t="s">
        <v>93</v>
      </c>
      <c r="N342" s="3" t="s">
        <v>255</v>
      </c>
      <c r="O342" s="3" t="s">
        <v>95</v>
      </c>
      <c r="P342" s="3" t="s">
        <v>256</v>
      </c>
      <c r="Q342" s="3" t="s">
        <v>95</v>
      </c>
      <c r="R342" s="3" t="s">
        <v>1621</v>
      </c>
      <c r="S342" s="3" t="s">
        <v>1621</v>
      </c>
      <c r="T342" s="3" t="s">
        <v>1621</v>
      </c>
      <c r="U342" s="3" t="s">
        <v>1621</v>
      </c>
      <c r="V342" s="3" t="s">
        <v>1621</v>
      </c>
      <c r="W342" s="3" t="s">
        <v>1621</v>
      </c>
      <c r="X342" s="3" t="s">
        <v>1621</v>
      </c>
      <c r="Y342" s="3" t="s">
        <v>1621</v>
      </c>
      <c r="Z342" s="3" t="s">
        <v>1621</v>
      </c>
      <c r="AA342" s="3" t="s">
        <v>1621</v>
      </c>
      <c r="AB342" s="3" t="s">
        <v>1621</v>
      </c>
      <c r="AC342" s="3" t="s">
        <v>1621</v>
      </c>
      <c r="AD342" s="3" t="s">
        <v>1621</v>
      </c>
      <c r="AE342" s="3" t="s">
        <v>98</v>
      </c>
      <c r="AF342" s="18">
        <v>45296</v>
      </c>
      <c r="AG342" s="3" t="s">
        <v>889</v>
      </c>
      <c r="AH342" s="3" t="s">
        <v>890</v>
      </c>
    </row>
    <row r="343" spans="1:34" ht="25.5" x14ac:dyDescent="0.25">
      <c r="A343" s="3" t="s">
        <v>1622</v>
      </c>
      <c r="B343" s="3" t="s">
        <v>82</v>
      </c>
      <c r="C343" s="3" t="s">
        <v>880</v>
      </c>
      <c r="D343" s="3" t="s">
        <v>881</v>
      </c>
      <c r="E343" s="3" t="s">
        <v>85</v>
      </c>
      <c r="F343" s="3" t="s">
        <v>86</v>
      </c>
      <c r="G343" s="3" t="s">
        <v>102</v>
      </c>
      <c r="H343" s="3" t="s">
        <v>103</v>
      </c>
      <c r="I343" s="3" t="s">
        <v>1200</v>
      </c>
      <c r="J343" s="3" t="s">
        <v>1623</v>
      </c>
      <c r="K343" s="3" t="s">
        <v>228</v>
      </c>
      <c r="L343" s="3" t="s">
        <v>490</v>
      </c>
      <c r="M343" s="3" t="s">
        <v>117</v>
      </c>
      <c r="N343" s="3" t="s">
        <v>994</v>
      </c>
      <c r="O343" s="3" t="s">
        <v>95</v>
      </c>
      <c r="P343" s="3" t="s">
        <v>995</v>
      </c>
      <c r="Q343" s="3" t="s">
        <v>95</v>
      </c>
      <c r="R343" s="3" t="s">
        <v>1624</v>
      </c>
      <c r="S343" s="3" t="s">
        <v>1624</v>
      </c>
      <c r="T343" s="3" t="s">
        <v>1624</v>
      </c>
      <c r="U343" s="3" t="s">
        <v>1624</v>
      </c>
      <c r="V343" s="3" t="s">
        <v>1624</v>
      </c>
      <c r="W343" s="3" t="s">
        <v>1624</v>
      </c>
      <c r="X343" s="3" t="s">
        <v>1624</v>
      </c>
      <c r="Y343" s="3" t="s">
        <v>1624</v>
      </c>
      <c r="Z343" s="3" t="s">
        <v>1624</v>
      </c>
      <c r="AA343" s="3" t="s">
        <v>1624</v>
      </c>
      <c r="AB343" s="3" t="s">
        <v>1624</v>
      </c>
      <c r="AC343" s="3" t="s">
        <v>1624</v>
      </c>
      <c r="AD343" s="3" t="s">
        <v>1624</v>
      </c>
      <c r="AE343" s="3" t="s">
        <v>98</v>
      </c>
      <c r="AF343" s="18">
        <v>45296</v>
      </c>
      <c r="AG343" s="3" t="s">
        <v>889</v>
      </c>
      <c r="AH343" s="3" t="s">
        <v>890</v>
      </c>
    </row>
    <row r="344" spans="1:34" ht="25.5" x14ac:dyDescent="0.25">
      <c r="A344" s="3" t="s">
        <v>1625</v>
      </c>
      <c r="B344" s="3" t="s">
        <v>82</v>
      </c>
      <c r="C344" s="3" t="s">
        <v>880</v>
      </c>
      <c r="D344" s="3" t="s">
        <v>881</v>
      </c>
      <c r="E344" s="3" t="s">
        <v>85</v>
      </c>
      <c r="F344" s="3" t="s">
        <v>86</v>
      </c>
      <c r="G344" s="3" t="s">
        <v>604</v>
      </c>
      <c r="H344" s="3" t="s">
        <v>605</v>
      </c>
      <c r="I344" s="3" t="s">
        <v>778</v>
      </c>
      <c r="J344" s="3" t="s">
        <v>1626</v>
      </c>
      <c r="K344" s="3" t="s">
        <v>194</v>
      </c>
      <c r="L344" s="3" t="s">
        <v>181</v>
      </c>
      <c r="M344" s="3" t="s">
        <v>117</v>
      </c>
      <c r="N344" s="3" t="s">
        <v>955</v>
      </c>
      <c r="O344" s="3" t="s">
        <v>95</v>
      </c>
      <c r="P344" s="3" t="s">
        <v>956</v>
      </c>
      <c r="Q344" s="3" t="s">
        <v>95</v>
      </c>
      <c r="R344" s="3" t="s">
        <v>1627</v>
      </c>
      <c r="S344" s="3" t="s">
        <v>1627</v>
      </c>
      <c r="T344" s="3" t="s">
        <v>1627</v>
      </c>
      <c r="U344" s="3" t="s">
        <v>1627</v>
      </c>
      <c r="V344" s="3" t="s">
        <v>1627</v>
      </c>
      <c r="W344" s="3" t="s">
        <v>1627</v>
      </c>
      <c r="X344" s="3" t="s">
        <v>1627</v>
      </c>
      <c r="Y344" s="3" t="s">
        <v>1627</v>
      </c>
      <c r="Z344" s="3" t="s">
        <v>1627</v>
      </c>
      <c r="AA344" s="3" t="s">
        <v>1627</v>
      </c>
      <c r="AB344" s="3" t="s">
        <v>1627</v>
      </c>
      <c r="AC344" s="3" t="s">
        <v>1627</v>
      </c>
      <c r="AD344" s="3" t="s">
        <v>1627</v>
      </c>
      <c r="AE344" s="3" t="s">
        <v>98</v>
      </c>
      <c r="AF344" s="18">
        <v>45296</v>
      </c>
      <c r="AG344" s="3" t="s">
        <v>889</v>
      </c>
      <c r="AH344" s="3" t="s">
        <v>890</v>
      </c>
    </row>
    <row r="345" spans="1:34" ht="25.5" x14ac:dyDescent="0.25">
      <c r="A345" s="3" t="s">
        <v>1628</v>
      </c>
      <c r="B345" s="3" t="s">
        <v>82</v>
      </c>
      <c r="C345" s="3" t="s">
        <v>880</v>
      </c>
      <c r="D345" s="3" t="s">
        <v>881</v>
      </c>
      <c r="E345" s="3" t="s">
        <v>85</v>
      </c>
      <c r="F345" s="3" t="s">
        <v>86</v>
      </c>
      <c r="G345" s="3" t="s">
        <v>102</v>
      </c>
      <c r="H345" s="3" t="s">
        <v>103</v>
      </c>
      <c r="I345" s="3" t="s">
        <v>671</v>
      </c>
      <c r="J345" s="3" t="s">
        <v>1629</v>
      </c>
      <c r="K345" s="3" t="s">
        <v>194</v>
      </c>
      <c r="L345" s="3" t="s">
        <v>332</v>
      </c>
      <c r="M345" s="3" t="s">
        <v>117</v>
      </c>
      <c r="N345" s="3" t="s">
        <v>987</v>
      </c>
      <c r="O345" s="3" t="s">
        <v>95</v>
      </c>
      <c r="P345" s="3" t="s">
        <v>988</v>
      </c>
      <c r="Q345" s="3" t="s">
        <v>95</v>
      </c>
      <c r="R345" s="3" t="s">
        <v>1630</v>
      </c>
      <c r="S345" s="3" t="s">
        <v>1630</v>
      </c>
      <c r="T345" s="3" t="s">
        <v>1630</v>
      </c>
      <c r="U345" s="3" t="s">
        <v>1630</v>
      </c>
      <c r="V345" s="3" t="s">
        <v>1630</v>
      </c>
      <c r="W345" s="3" t="s">
        <v>1630</v>
      </c>
      <c r="X345" s="3" t="s">
        <v>1630</v>
      </c>
      <c r="Y345" s="3" t="s">
        <v>1630</v>
      </c>
      <c r="Z345" s="3" t="s">
        <v>1630</v>
      </c>
      <c r="AA345" s="3" t="s">
        <v>1630</v>
      </c>
      <c r="AB345" s="3" t="s">
        <v>1630</v>
      </c>
      <c r="AC345" s="3" t="s">
        <v>1630</v>
      </c>
      <c r="AD345" s="3" t="s">
        <v>1630</v>
      </c>
      <c r="AE345" s="3" t="s">
        <v>98</v>
      </c>
      <c r="AF345" s="18">
        <v>45296</v>
      </c>
      <c r="AG345" s="3" t="s">
        <v>889</v>
      </c>
      <c r="AH345" s="3" t="s">
        <v>890</v>
      </c>
    </row>
    <row r="346" spans="1:34" ht="25.5" x14ac:dyDescent="0.25">
      <c r="A346" s="3" t="s">
        <v>1631</v>
      </c>
      <c r="B346" s="3" t="s">
        <v>82</v>
      </c>
      <c r="C346" s="3" t="s">
        <v>880</v>
      </c>
      <c r="D346" s="3" t="s">
        <v>881</v>
      </c>
      <c r="E346" s="3" t="s">
        <v>85</v>
      </c>
      <c r="F346" s="3" t="s">
        <v>86</v>
      </c>
      <c r="G346" s="3" t="s">
        <v>102</v>
      </c>
      <c r="H346" s="3" t="s">
        <v>103</v>
      </c>
      <c r="I346" s="3" t="s">
        <v>500</v>
      </c>
      <c r="J346" s="3" t="s">
        <v>709</v>
      </c>
      <c r="K346" s="3" t="s">
        <v>194</v>
      </c>
      <c r="L346" s="3" t="s">
        <v>332</v>
      </c>
      <c r="M346" s="3" t="s">
        <v>117</v>
      </c>
      <c r="N346" s="3" t="s">
        <v>1632</v>
      </c>
      <c r="O346" s="3" t="s">
        <v>95</v>
      </c>
      <c r="P346" s="3" t="s">
        <v>1633</v>
      </c>
      <c r="Q346" s="3" t="s">
        <v>95</v>
      </c>
      <c r="R346" s="3" t="s">
        <v>1634</v>
      </c>
      <c r="S346" s="3" t="s">
        <v>1634</v>
      </c>
      <c r="T346" s="3" t="s">
        <v>1634</v>
      </c>
      <c r="U346" s="3" t="s">
        <v>1634</v>
      </c>
      <c r="V346" s="3" t="s">
        <v>1634</v>
      </c>
      <c r="W346" s="3" t="s">
        <v>1634</v>
      </c>
      <c r="X346" s="3" t="s">
        <v>1634</v>
      </c>
      <c r="Y346" s="3" t="s">
        <v>1634</v>
      </c>
      <c r="Z346" s="3" t="s">
        <v>1634</v>
      </c>
      <c r="AA346" s="3" t="s">
        <v>1634</v>
      </c>
      <c r="AB346" s="3" t="s">
        <v>1634</v>
      </c>
      <c r="AC346" s="3" t="s">
        <v>1634</v>
      </c>
      <c r="AD346" s="3" t="s">
        <v>1634</v>
      </c>
      <c r="AE346" s="3" t="s">
        <v>98</v>
      </c>
      <c r="AF346" s="18">
        <v>45296</v>
      </c>
      <c r="AG346" s="3" t="s">
        <v>889</v>
      </c>
      <c r="AH346" s="3" t="s">
        <v>890</v>
      </c>
    </row>
    <row r="347" spans="1:34" ht="25.5" x14ac:dyDescent="0.25">
      <c r="A347" s="3" t="s">
        <v>1635</v>
      </c>
      <c r="B347" s="3" t="s">
        <v>82</v>
      </c>
      <c r="C347" s="3" t="s">
        <v>880</v>
      </c>
      <c r="D347" s="3" t="s">
        <v>881</v>
      </c>
      <c r="E347" s="3" t="s">
        <v>85</v>
      </c>
      <c r="F347" s="3" t="s">
        <v>86</v>
      </c>
      <c r="G347" s="3" t="s">
        <v>102</v>
      </c>
      <c r="H347" s="3" t="s">
        <v>103</v>
      </c>
      <c r="I347" s="3" t="s">
        <v>305</v>
      </c>
      <c r="J347" s="3" t="s">
        <v>1636</v>
      </c>
      <c r="K347" s="3" t="s">
        <v>902</v>
      </c>
      <c r="L347" s="3" t="s">
        <v>368</v>
      </c>
      <c r="M347" s="3" t="s">
        <v>93</v>
      </c>
      <c r="N347" s="3" t="s">
        <v>994</v>
      </c>
      <c r="O347" s="3" t="s">
        <v>95</v>
      </c>
      <c r="P347" s="3" t="s">
        <v>995</v>
      </c>
      <c r="Q347" s="3" t="s">
        <v>95</v>
      </c>
      <c r="R347" s="3" t="s">
        <v>1637</v>
      </c>
      <c r="S347" s="3" t="s">
        <v>1637</v>
      </c>
      <c r="T347" s="3" t="s">
        <v>1637</v>
      </c>
      <c r="U347" s="3" t="s">
        <v>1637</v>
      </c>
      <c r="V347" s="3" t="s">
        <v>1637</v>
      </c>
      <c r="W347" s="3" t="s">
        <v>1637</v>
      </c>
      <c r="X347" s="3" t="s">
        <v>1637</v>
      </c>
      <c r="Y347" s="3" t="s">
        <v>1637</v>
      </c>
      <c r="Z347" s="3" t="s">
        <v>1637</v>
      </c>
      <c r="AA347" s="3" t="s">
        <v>1637</v>
      </c>
      <c r="AB347" s="3" t="s">
        <v>1637</v>
      </c>
      <c r="AC347" s="3" t="s">
        <v>1637</v>
      </c>
      <c r="AD347" s="3" t="s">
        <v>1637</v>
      </c>
      <c r="AE347" s="3" t="s">
        <v>98</v>
      </c>
      <c r="AF347" s="18">
        <v>45296</v>
      </c>
      <c r="AG347" s="3" t="s">
        <v>889</v>
      </c>
      <c r="AH347" s="3" t="s">
        <v>890</v>
      </c>
    </row>
    <row r="348" spans="1:34" ht="25.5" x14ac:dyDescent="0.25">
      <c r="A348" s="3" t="s">
        <v>1638</v>
      </c>
      <c r="B348" s="3" t="s">
        <v>82</v>
      </c>
      <c r="C348" s="3" t="s">
        <v>880</v>
      </c>
      <c r="D348" s="3" t="s">
        <v>881</v>
      </c>
      <c r="E348" s="3" t="s">
        <v>85</v>
      </c>
      <c r="F348" s="3" t="s">
        <v>86</v>
      </c>
      <c r="G348" s="3" t="s">
        <v>102</v>
      </c>
      <c r="H348" s="3" t="s">
        <v>103</v>
      </c>
      <c r="I348" s="3" t="s">
        <v>342</v>
      </c>
      <c r="J348" s="3" t="s">
        <v>795</v>
      </c>
      <c r="K348" s="3" t="s">
        <v>796</v>
      </c>
      <c r="L348" s="3" t="s">
        <v>666</v>
      </c>
      <c r="M348" s="3" t="s">
        <v>93</v>
      </c>
      <c r="N348" s="3" t="s">
        <v>1069</v>
      </c>
      <c r="O348" s="3" t="s">
        <v>95</v>
      </c>
      <c r="P348" s="3" t="s">
        <v>1070</v>
      </c>
      <c r="Q348" s="3" t="s">
        <v>95</v>
      </c>
      <c r="R348" s="3" t="s">
        <v>1639</v>
      </c>
      <c r="S348" s="3" t="s">
        <v>1639</v>
      </c>
      <c r="T348" s="3" t="s">
        <v>1639</v>
      </c>
      <c r="U348" s="3" t="s">
        <v>1639</v>
      </c>
      <c r="V348" s="3" t="s">
        <v>1639</v>
      </c>
      <c r="W348" s="3" t="s">
        <v>1639</v>
      </c>
      <c r="X348" s="3" t="s">
        <v>1639</v>
      </c>
      <c r="Y348" s="3" t="s">
        <v>1639</v>
      </c>
      <c r="Z348" s="3" t="s">
        <v>1639</v>
      </c>
      <c r="AA348" s="3" t="s">
        <v>1639</v>
      </c>
      <c r="AB348" s="3" t="s">
        <v>1639</v>
      </c>
      <c r="AC348" s="3" t="s">
        <v>1639</v>
      </c>
      <c r="AD348" s="3" t="s">
        <v>1639</v>
      </c>
      <c r="AE348" s="3" t="s">
        <v>98</v>
      </c>
      <c r="AF348" s="18">
        <v>45296</v>
      </c>
      <c r="AG348" s="3" t="s">
        <v>889</v>
      </c>
      <c r="AH348" s="3" t="s">
        <v>890</v>
      </c>
    </row>
    <row r="349" spans="1:34" ht="25.5" x14ac:dyDescent="0.25">
      <c r="A349" s="3" t="s">
        <v>1640</v>
      </c>
      <c r="B349" s="3" t="s">
        <v>82</v>
      </c>
      <c r="C349" s="3" t="s">
        <v>880</v>
      </c>
      <c r="D349" s="3" t="s">
        <v>881</v>
      </c>
      <c r="E349" s="3" t="s">
        <v>85</v>
      </c>
      <c r="F349" s="3" t="s">
        <v>86</v>
      </c>
      <c r="G349" s="3" t="s">
        <v>102</v>
      </c>
      <c r="H349" s="3" t="s">
        <v>103</v>
      </c>
      <c r="I349" s="3" t="s">
        <v>293</v>
      </c>
      <c r="J349" s="3" t="s">
        <v>800</v>
      </c>
      <c r="K349" s="3" t="s">
        <v>801</v>
      </c>
      <c r="L349" s="3" t="s">
        <v>802</v>
      </c>
      <c r="M349" s="3" t="s">
        <v>93</v>
      </c>
      <c r="N349" s="3" t="s">
        <v>978</v>
      </c>
      <c r="O349" s="3" t="s">
        <v>95</v>
      </c>
      <c r="P349" s="3" t="s">
        <v>979</v>
      </c>
      <c r="Q349" s="3" t="s">
        <v>95</v>
      </c>
      <c r="R349" s="3" t="s">
        <v>1641</v>
      </c>
      <c r="S349" s="3" t="s">
        <v>1641</v>
      </c>
      <c r="T349" s="3" t="s">
        <v>1641</v>
      </c>
      <c r="U349" s="3" t="s">
        <v>1641</v>
      </c>
      <c r="V349" s="3" t="s">
        <v>1641</v>
      </c>
      <c r="W349" s="3" t="s">
        <v>1641</v>
      </c>
      <c r="X349" s="3" t="s">
        <v>1641</v>
      </c>
      <c r="Y349" s="3" t="s">
        <v>1641</v>
      </c>
      <c r="Z349" s="3" t="s">
        <v>1641</v>
      </c>
      <c r="AA349" s="3" t="s">
        <v>1641</v>
      </c>
      <c r="AB349" s="3" t="s">
        <v>1641</v>
      </c>
      <c r="AC349" s="3" t="s">
        <v>1641</v>
      </c>
      <c r="AD349" s="3" t="s">
        <v>1641</v>
      </c>
      <c r="AE349" s="3" t="s">
        <v>98</v>
      </c>
      <c r="AF349" s="18">
        <v>45296</v>
      </c>
      <c r="AG349" s="3" t="s">
        <v>889</v>
      </c>
      <c r="AH349" s="3" t="s">
        <v>890</v>
      </c>
    </row>
    <row r="350" spans="1:34" ht="25.5" x14ac:dyDescent="0.25">
      <c r="A350" s="3" t="s">
        <v>1642</v>
      </c>
      <c r="B350" s="3" t="s">
        <v>82</v>
      </c>
      <c r="C350" s="3" t="s">
        <v>880</v>
      </c>
      <c r="D350" s="3" t="s">
        <v>881</v>
      </c>
      <c r="E350" s="3" t="s">
        <v>85</v>
      </c>
      <c r="F350" s="3" t="s">
        <v>86</v>
      </c>
      <c r="G350" s="3" t="s">
        <v>102</v>
      </c>
      <c r="H350" s="3" t="s">
        <v>103</v>
      </c>
      <c r="I350" s="3" t="s">
        <v>376</v>
      </c>
      <c r="J350" s="3" t="s">
        <v>806</v>
      </c>
      <c r="K350" s="3" t="s">
        <v>780</v>
      </c>
      <c r="L350" s="3" t="s">
        <v>490</v>
      </c>
      <c r="M350" s="3" t="s">
        <v>93</v>
      </c>
      <c r="N350" s="3" t="s">
        <v>978</v>
      </c>
      <c r="O350" s="3" t="s">
        <v>95</v>
      </c>
      <c r="P350" s="3" t="s">
        <v>979</v>
      </c>
      <c r="Q350" s="3" t="s">
        <v>95</v>
      </c>
      <c r="R350" s="3" t="s">
        <v>1643</v>
      </c>
      <c r="S350" s="3" t="s">
        <v>1643</v>
      </c>
      <c r="T350" s="3" t="s">
        <v>1643</v>
      </c>
      <c r="U350" s="3" t="s">
        <v>1643</v>
      </c>
      <c r="V350" s="3" t="s">
        <v>1643</v>
      </c>
      <c r="W350" s="3" t="s">
        <v>1643</v>
      </c>
      <c r="X350" s="3" t="s">
        <v>1643</v>
      </c>
      <c r="Y350" s="3" t="s">
        <v>1643</v>
      </c>
      <c r="Z350" s="3" t="s">
        <v>1643</v>
      </c>
      <c r="AA350" s="3" t="s">
        <v>1643</v>
      </c>
      <c r="AB350" s="3" t="s">
        <v>1643</v>
      </c>
      <c r="AC350" s="3" t="s">
        <v>1643</v>
      </c>
      <c r="AD350" s="3" t="s">
        <v>1643</v>
      </c>
      <c r="AE350" s="3" t="s">
        <v>98</v>
      </c>
      <c r="AF350" s="18">
        <v>45296</v>
      </c>
      <c r="AG350" s="3" t="s">
        <v>889</v>
      </c>
      <c r="AH350" s="3" t="s">
        <v>890</v>
      </c>
    </row>
    <row r="351" spans="1:34" ht="25.5" x14ac:dyDescent="0.25">
      <c r="A351" s="3" t="s">
        <v>1644</v>
      </c>
      <c r="B351" s="3" t="s">
        <v>82</v>
      </c>
      <c r="C351" s="3" t="s">
        <v>880</v>
      </c>
      <c r="D351" s="3" t="s">
        <v>881</v>
      </c>
      <c r="E351" s="3" t="s">
        <v>156</v>
      </c>
      <c r="F351" s="3" t="s">
        <v>11</v>
      </c>
      <c r="G351" s="3" t="s">
        <v>166</v>
      </c>
      <c r="H351" s="3" t="s">
        <v>112</v>
      </c>
      <c r="I351" s="3" t="s">
        <v>476</v>
      </c>
      <c r="J351" s="3" t="s">
        <v>1645</v>
      </c>
      <c r="K351" s="3" t="s">
        <v>470</v>
      </c>
      <c r="L351" s="3" t="s">
        <v>188</v>
      </c>
      <c r="M351" s="3" t="s">
        <v>93</v>
      </c>
      <c r="N351" s="3" t="s">
        <v>1102</v>
      </c>
      <c r="O351" s="3" t="s">
        <v>95</v>
      </c>
      <c r="P351" s="3" t="s">
        <v>1103</v>
      </c>
      <c r="Q351" s="3" t="s">
        <v>95</v>
      </c>
      <c r="R351" s="3" t="s">
        <v>1646</v>
      </c>
      <c r="S351" s="3" t="s">
        <v>1646</v>
      </c>
      <c r="T351" s="3" t="s">
        <v>1646</v>
      </c>
      <c r="U351" s="3" t="s">
        <v>1646</v>
      </c>
      <c r="V351" s="3" t="s">
        <v>1646</v>
      </c>
      <c r="W351" s="3" t="s">
        <v>1646</v>
      </c>
      <c r="X351" s="3" t="s">
        <v>1646</v>
      </c>
      <c r="Y351" s="3" t="s">
        <v>1646</v>
      </c>
      <c r="Z351" s="3" t="s">
        <v>1646</v>
      </c>
      <c r="AA351" s="3" t="s">
        <v>1646</v>
      </c>
      <c r="AB351" s="3" t="s">
        <v>1646</v>
      </c>
      <c r="AC351" s="3" t="s">
        <v>1646</v>
      </c>
      <c r="AD351" s="3" t="s">
        <v>1646</v>
      </c>
      <c r="AE351" s="3" t="s">
        <v>98</v>
      </c>
      <c r="AF351" s="18">
        <v>45296</v>
      </c>
      <c r="AG351" s="3" t="s">
        <v>889</v>
      </c>
      <c r="AH351" s="3" t="s">
        <v>890</v>
      </c>
    </row>
    <row r="352" spans="1:34" ht="25.5" x14ac:dyDescent="0.25">
      <c r="A352" s="3" t="s">
        <v>1647</v>
      </c>
      <c r="B352" s="3" t="s">
        <v>82</v>
      </c>
      <c r="C352" s="3" t="s">
        <v>880</v>
      </c>
      <c r="D352" s="3" t="s">
        <v>881</v>
      </c>
      <c r="E352" s="3" t="s">
        <v>156</v>
      </c>
      <c r="F352" s="3" t="s">
        <v>11</v>
      </c>
      <c r="G352" s="3" t="s">
        <v>166</v>
      </c>
      <c r="H352" s="3" t="s">
        <v>112</v>
      </c>
      <c r="I352" s="3" t="s">
        <v>225</v>
      </c>
      <c r="J352" s="3" t="s">
        <v>1648</v>
      </c>
      <c r="K352" s="3" t="s">
        <v>470</v>
      </c>
      <c r="L352" s="3" t="s">
        <v>188</v>
      </c>
      <c r="M352" s="3" t="s">
        <v>93</v>
      </c>
      <c r="N352" s="3" t="s">
        <v>1102</v>
      </c>
      <c r="O352" s="3" t="s">
        <v>95</v>
      </c>
      <c r="P352" s="3" t="s">
        <v>1103</v>
      </c>
      <c r="Q352" s="3" t="s">
        <v>95</v>
      </c>
      <c r="R352" s="3" t="s">
        <v>1649</v>
      </c>
      <c r="S352" s="3" t="s">
        <v>1649</v>
      </c>
      <c r="T352" s="3" t="s">
        <v>1649</v>
      </c>
      <c r="U352" s="3" t="s">
        <v>1649</v>
      </c>
      <c r="V352" s="3" t="s">
        <v>1649</v>
      </c>
      <c r="W352" s="3" t="s">
        <v>1649</v>
      </c>
      <c r="X352" s="3" t="s">
        <v>1649</v>
      </c>
      <c r="Y352" s="3" t="s">
        <v>1649</v>
      </c>
      <c r="Z352" s="3" t="s">
        <v>1649</v>
      </c>
      <c r="AA352" s="3" t="s">
        <v>1649</v>
      </c>
      <c r="AB352" s="3" t="s">
        <v>1649</v>
      </c>
      <c r="AC352" s="3" t="s">
        <v>1649</v>
      </c>
      <c r="AD352" s="3" t="s">
        <v>1649</v>
      </c>
      <c r="AE352" s="3" t="s">
        <v>98</v>
      </c>
      <c r="AF352" s="18">
        <v>45296</v>
      </c>
      <c r="AG352" s="3" t="s">
        <v>889</v>
      </c>
      <c r="AH352" s="3" t="s">
        <v>890</v>
      </c>
    </row>
    <row r="353" spans="1:34" ht="25.5" x14ac:dyDescent="0.25">
      <c r="A353" s="3" t="s">
        <v>1650</v>
      </c>
      <c r="B353" s="3" t="s">
        <v>82</v>
      </c>
      <c r="C353" s="3" t="s">
        <v>880</v>
      </c>
      <c r="D353" s="3" t="s">
        <v>881</v>
      </c>
      <c r="E353" s="3" t="s">
        <v>156</v>
      </c>
      <c r="F353" s="3" t="s">
        <v>10</v>
      </c>
      <c r="G353" s="3" t="s">
        <v>1651</v>
      </c>
      <c r="H353" s="3" t="s">
        <v>1652</v>
      </c>
      <c r="I353" s="3" t="s">
        <v>89</v>
      </c>
      <c r="J353" s="3" t="s">
        <v>1653</v>
      </c>
      <c r="K353" s="3" t="s">
        <v>470</v>
      </c>
      <c r="L353" s="3" t="s">
        <v>470</v>
      </c>
      <c r="M353" s="3" t="s">
        <v>93</v>
      </c>
      <c r="N353" s="3" t="s">
        <v>1654</v>
      </c>
      <c r="O353" s="3" t="s">
        <v>95</v>
      </c>
      <c r="P353" s="3" t="s">
        <v>1655</v>
      </c>
      <c r="Q353" s="3" t="s">
        <v>95</v>
      </c>
      <c r="R353" s="3" t="s">
        <v>1656</v>
      </c>
      <c r="S353" s="3" t="s">
        <v>1656</v>
      </c>
      <c r="T353" s="3" t="s">
        <v>1656</v>
      </c>
      <c r="U353" s="3" t="s">
        <v>1656</v>
      </c>
      <c r="V353" s="3" t="s">
        <v>1656</v>
      </c>
      <c r="W353" s="3" t="s">
        <v>1656</v>
      </c>
      <c r="X353" s="3" t="s">
        <v>1656</v>
      </c>
      <c r="Y353" s="3" t="s">
        <v>1656</v>
      </c>
      <c r="Z353" s="3" t="s">
        <v>1656</v>
      </c>
      <c r="AA353" s="3" t="s">
        <v>1656</v>
      </c>
      <c r="AB353" s="3" t="s">
        <v>1656</v>
      </c>
      <c r="AC353" s="3" t="s">
        <v>1656</v>
      </c>
      <c r="AD353" s="3" t="s">
        <v>1656</v>
      </c>
      <c r="AE353" s="3" t="s">
        <v>98</v>
      </c>
      <c r="AF353" s="18">
        <v>45296</v>
      </c>
      <c r="AG353" s="3" t="s">
        <v>889</v>
      </c>
      <c r="AH353" s="3" t="s">
        <v>890</v>
      </c>
    </row>
    <row r="354" spans="1:34" ht="25.5" x14ac:dyDescent="0.25">
      <c r="A354" s="3" t="s">
        <v>1657</v>
      </c>
      <c r="B354" s="3" t="s">
        <v>82</v>
      </c>
      <c r="C354" s="3" t="s">
        <v>880</v>
      </c>
      <c r="D354" s="3" t="s">
        <v>881</v>
      </c>
      <c r="E354" s="3" t="s">
        <v>156</v>
      </c>
      <c r="F354" s="3" t="s">
        <v>11</v>
      </c>
      <c r="G354" s="3" t="s">
        <v>166</v>
      </c>
      <c r="H354" s="3" t="s">
        <v>112</v>
      </c>
      <c r="I354" s="3" t="s">
        <v>1073</v>
      </c>
      <c r="J354" s="3" t="s">
        <v>1658</v>
      </c>
      <c r="K354" s="3" t="s">
        <v>470</v>
      </c>
      <c r="L354" s="3" t="s">
        <v>1659</v>
      </c>
      <c r="M354" s="3" t="s">
        <v>117</v>
      </c>
      <c r="N354" s="3" t="s">
        <v>916</v>
      </c>
      <c r="O354" s="3" t="s">
        <v>95</v>
      </c>
      <c r="P354" s="3" t="s">
        <v>1416</v>
      </c>
      <c r="Q354" s="3" t="s">
        <v>95</v>
      </c>
      <c r="R354" s="3" t="s">
        <v>1660</v>
      </c>
      <c r="S354" s="3" t="s">
        <v>1660</v>
      </c>
      <c r="T354" s="3" t="s">
        <v>1660</v>
      </c>
      <c r="U354" s="3" t="s">
        <v>1660</v>
      </c>
      <c r="V354" s="3" t="s">
        <v>1660</v>
      </c>
      <c r="W354" s="3" t="s">
        <v>1660</v>
      </c>
      <c r="X354" s="3" t="s">
        <v>1660</v>
      </c>
      <c r="Y354" s="3" t="s">
        <v>1660</v>
      </c>
      <c r="Z354" s="3" t="s">
        <v>1660</v>
      </c>
      <c r="AA354" s="3" t="s">
        <v>1660</v>
      </c>
      <c r="AB354" s="3" t="s">
        <v>1660</v>
      </c>
      <c r="AC354" s="3" t="s">
        <v>1660</v>
      </c>
      <c r="AD354" s="3" t="s">
        <v>1660</v>
      </c>
      <c r="AE354" s="3" t="s">
        <v>98</v>
      </c>
      <c r="AF354" s="18">
        <v>45296</v>
      </c>
      <c r="AG354" s="3" t="s">
        <v>889</v>
      </c>
      <c r="AH354" s="3" t="s">
        <v>890</v>
      </c>
    </row>
    <row r="355" spans="1:34" ht="25.5" x14ac:dyDescent="0.25">
      <c r="A355" s="3" t="s">
        <v>1661</v>
      </c>
      <c r="B355" s="3" t="s">
        <v>82</v>
      </c>
      <c r="C355" s="3" t="s">
        <v>880</v>
      </c>
      <c r="D355" s="3" t="s">
        <v>881</v>
      </c>
      <c r="E355" s="3" t="s">
        <v>156</v>
      </c>
      <c r="F355" s="3" t="s">
        <v>12</v>
      </c>
      <c r="G355" s="3" t="s">
        <v>157</v>
      </c>
      <c r="H355" s="3" t="s">
        <v>88</v>
      </c>
      <c r="I355" s="3" t="s">
        <v>89</v>
      </c>
      <c r="J355" s="3" t="s">
        <v>1662</v>
      </c>
      <c r="K355" s="3" t="s">
        <v>1663</v>
      </c>
      <c r="L355" s="3" t="s">
        <v>181</v>
      </c>
      <c r="M355" s="3" t="s">
        <v>117</v>
      </c>
      <c r="N355" s="3" t="s">
        <v>1273</v>
      </c>
      <c r="O355" s="3" t="s">
        <v>95</v>
      </c>
      <c r="P355" s="3" t="s">
        <v>1274</v>
      </c>
      <c r="Q355" s="3" t="s">
        <v>95</v>
      </c>
      <c r="R355" s="3" t="s">
        <v>1664</v>
      </c>
      <c r="S355" s="3" t="s">
        <v>1664</v>
      </c>
      <c r="T355" s="3" t="s">
        <v>1664</v>
      </c>
      <c r="U355" s="3" t="s">
        <v>1664</v>
      </c>
      <c r="V355" s="3" t="s">
        <v>1664</v>
      </c>
      <c r="W355" s="3" t="s">
        <v>1664</v>
      </c>
      <c r="X355" s="3" t="s">
        <v>1664</v>
      </c>
      <c r="Y355" s="3" t="s">
        <v>1664</v>
      </c>
      <c r="Z355" s="3" t="s">
        <v>1664</v>
      </c>
      <c r="AA355" s="3" t="s">
        <v>1664</v>
      </c>
      <c r="AB355" s="3" t="s">
        <v>1664</v>
      </c>
      <c r="AC355" s="3" t="s">
        <v>1664</v>
      </c>
      <c r="AD355" s="3" t="s">
        <v>1664</v>
      </c>
      <c r="AE355" s="3" t="s">
        <v>98</v>
      </c>
      <c r="AF355" s="18">
        <v>45296</v>
      </c>
      <c r="AG355" s="3" t="s">
        <v>889</v>
      </c>
      <c r="AH355" s="3" t="s">
        <v>890</v>
      </c>
    </row>
    <row r="356" spans="1:34" ht="25.5" x14ac:dyDescent="0.25">
      <c r="A356" s="3" t="s">
        <v>1665</v>
      </c>
      <c r="B356" s="3" t="s">
        <v>82</v>
      </c>
      <c r="C356" s="3" t="s">
        <v>880</v>
      </c>
      <c r="D356" s="3" t="s">
        <v>881</v>
      </c>
      <c r="E356" s="3" t="s">
        <v>156</v>
      </c>
      <c r="F356" s="3" t="s">
        <v>238</v>
      </c>
      <c r="G356" s="3" t="s">
        <v>1666</v>
      </c>
      <c r="H356" s="3" t="s">
        <v>240</v>
      </c>
      <c r="I356" s="3" t="s">
        <v>1590</v>
      </c>
      <c r="J356" s="3" t="s">
        <v>1667</v>
      </c>
      <c r="K356" s="3" t="s">
        <v>639</v>
      </c>
      <c r="L356" s="3" t="s">
        <v>429</v>
      </c>
      <c r="M356" s="3" t="s">
        <v>93</v>
      </c>
      <c r="N356" s="3" t="s">
        <v>934</v>
      </c>
      <c r="O356" s="3" t="s">
        <v>95</v>
      </c>
      <c r="P356" s="3" t="s">
        <v>935</v>
      </c>
      <c r="Q356" s="3" t="s">
        <v>95</v>
      </c>
      <c r="R356" s="3" t="s">
        <v>1668</v>
      </c>
      <c r="S356" s="3" t="s">
        <v>1668</v>
      </c>
      <c r="T356" s="3" t="s">
        <v>1668</v>
      </c>
      <c r="U356" s="3" t="s">
        <v>1668</v>
      </c>
      <c r="V356" s="3" t="s">
        <v>1668</v>
      </c>
      <c r="W356" s="3" t="s">
        <v>1668</v>
      </c>
      <c r="X356" s="3" t="s">
        <v>1668</v>
      </c>
      <c r="Y356" s="3" t="s">
        <v>1668</v>
      </c>
      <c r="Z356" s="3" t="s">
        <v>1668</v>
      </c>
      <c r="AA356" s="3" t="s">
        <v>1668</v>
      </c>
      <c r="AB356" s="3" t="s">
        <v>1668</v>
      </c>
      <c r="AC356" s="3" t="s">
        <v>1668</v>
      </c>
      <c r="AD356" s="3" t="s">
        <v>1668</v>
      </c>
      <c r="AE356" s="3" t="s">
        <v>98</v>
      </c>
      <c r="AF356" s="18">
        <v>45296</v>
      </c>
      <c r="AG356" s="3" t="s">
        <v>889</v>
      </c>
      <c r="AH356" s="3" t="s">
        <v>890</v>
      </c>
    </row>
    <row r="357" spans="1:34" ht="25.5" x14ac:dyDescent="0.25">
      <c r="A357" s="3" t="s">
        <v>1669</v>
      </c>
      <c r="B357" s="3" t="s">
        <v>82</v>
      </c>
      <c r="C357" s="3" t="s">
        <v>880</v>
      </c>
      <c r="D357" s="3" t="s">
        <v>881</v>
      </c>
      <c r="E357" s="3" t="s">
        <v>156</v>
      </c>
      <c r="F357" s="3" t="s">
        <v>249</v>
      </c>
      <c r="G357" s="3" t="s">
        <v>1670</v>
      </c>
      <c r="H357" s="3" t="s">
        <v>251</v>
      </c>
      <c r="I357" s="3" t="s">
        <v>522</v>
      </c>
      <c r="J357" s="3" t="s">
        <v>1440</v>
      </c>
      <c r="K357" s="3" t="s">
        <v>116</v>
      </c>
      <c r="L357" s="3" t="s">
        <v>1671</v>
      </c>
      <c r="M357" s="3" t="s">
        <v>93</v>
      </c>
      <c r="N357" s="3" t="s">
        <v>1045</v>
      </c>
      <c r="O357" s="3" t="s">
        <v>95</v>
      </c>
      <c r="P357" s="3" t="s">
        <v>1046</v>
      </c>
      <c r="Q357" s="3" t="s">
        <v>95</v>
      </c>
      <c r="R357" s="3" t="s">
        <v>1672</v>
      </c>
      <c r="S357" s="3" t="s">
        <v>1672</v>
      </c>
      <c r="T357" s="3" t="s">
        <v>1672</v>
      </c>
      <c r="U357" s="3" t="s">
        <v>1672</v>
      </c>
      <c r="V357" s="3" t="s">
        <v>1672</v>
      </c>
      <c r="W357" s="3" t="s">
        <v>1672</v>
      </c>
      <c r="X357" s="3" t="s">
        <v>1672</v>
      </c>
      <c r="Y357" s="3" t="s">
        <v>1672</v>
      </c>
      <c r="Z357" s="3" t="s">
        <v>1672</v>
      </c>
      <c r="AA357" s="3" t="s">
        <v>1672</v>
      </c>
      <c r="AB357" s="3" t="s">
        <v>1672</v>
      </c>
      <c r="AC357" s="3" t="s">
        <v>1672</v>
      </c>
      <c r="AD357" s="3" t="s">
        <v>1672</v>
      </c>
      <c r="AE357" s="3" t="s">
        <v>98</v>
      </c>
      <c r="AF357" s="18">
        <v>45296</v>
      </c>
      <c r="AG357" s="3" t="s">
        <v>889</v>
      </c>
      <c r="AH357" s="3" t="s">
        <v>890</v>
      </c>
    </row>
    <row r="358" spans="1:34" ht="25.5" x14ac:dyDescent="0.25">
      <c r="A358" s="3" t="s">
        <v>1673</v>
      </c>
      <c r="B358" s="3" t="s">
        <v>82</v>
      </c>
      <c r="C358" s="3" t="s">
        <v>880</v>
      </c>
      <c r="D358" s="3" t="s">
        <v>881</v>
      </c>
      <c r="E358" s="3" t="s">
        <v>156</v>
      </c>
      <c r="F358" s="3" t="s">
        <v>238</v>
      </c>
      <c r="G358" s="3" t="s">
        <v>1674</v>
      </c>
      <c r="H358" s="3" t="s">
        <v>240</v>
      </c>
      <c r="I358" s="3" t="s">
        <v>98</v>
      </c>
      <c r="J358" s="3" t="s">
        <v>1675</v>
      </c>
      <c r="K358" s="3" t="s">
        <v>682</v>
      </c>
      <c r="L358" s="3" t="s">
        <v>243</v>
      </c>
      <c r="M358" s="3" t="s">
        <v>93</v>
      </c>
      <c r="N358" s="3" t="s">
        <v>245</v>
      </c>
      <c r="O358" s="3" t="s">
        <v>95</v>
      </c>
      <c r="P358" s="3" t="s">
        <v>246</v>
      </c>
      <c r="Q358" s="3" t="s">
        <v>95</v>
      </c>
      <c r="R358" s="3" t="s">
        <v>1676</v>
      </c>
      <c r="S358" s="3" t="s">
        <v>1676</v>
      </c>
      <c r="T358" s="3" t="s">
        <v>1676</v>
      </c>
      <c r="U358" s="3" t="s">
        <v>1676</v>
      </c>
      <c r="V358" s="3" t="s">
        <v>1676</v>
      </c>
      <c r="W358" s="3" t="s">
        <v>1676</v>
      </c>
      <c r="X358" s="3" t="s">
        <v>1676</v>
      </c>
      <c r="Y358" s="3" t="s">
        <v>1676</v>
      </c>
      <c r="Z358" s="3" t="s">
        <v>1676</v>
      </c>
      <c r="AA358" s="3" t="s">
        <v>1676</v>
      </c>
      <c r="AB358" s="3" t="s">
        <v>1676</v>
      </c>
      <c r="AC358" s="3" t="s">
        <v>1676</v>
      </c>
      <c r="AD358" s="3" t="s">
        <v>1676</v>
      </c>
      <c r="AE358" s="3" t="s">
        <v>98</v>
      </c>
      <c r="AF358" s="18">
        <v>45296</v>
      </c>
      <c r="AG358" s="3" t="s">
        <v>889</v>
      </c>
      <c r="AH358" s="3" t="s">
        <v>890</v>
      </c>
    </row>
    <row r="359" spans="1:34" ht="25.5" x14ac:dyDescent="0.25">
      <c r="A359" s="3" t="s">
        <v>1677</v>
      </c>
      <c r="B359" s="3" t="s">
        <v>82</v>
      </c>
      <c r="C359" s="3" t="s">
        <v>880</v>
      </c>
      <c r="D359" s="3" t="s">
        <v>881</v>
      </c>
      <c r="E359" s="3" t="s">
        <v>156</v>
      </c>
      <c r="F359" s="3" t="s">
        <v>238</v>
      </c>
      <c r="G359" s="3" t="s">
        <v>1678</v>
      </c>
      <c r="H359" s="3" t="s">
        <v>240</v>
      </c>
      <c r="I359" s="3" t="s">
        <v>500</v>
      </c>
      <c r="J359" s="3" t="s">
        <v>1679</v>
      </c>
      <c r="K359" s="3" t="s">
        <v>682</v>
      </c>
      <c r="L359" s="3" t="s">
        <v>1680</v>
      </c>
      <c r="M359" s="3" t="s">
        <v>117</v>
      </c>
      <c r="N359" s="3" t="s">
        <v>934</v>
      </c>
      <c r="O359" s="3" t="s">
        <v>95</v>
      </c>
      <c r="P359" s="3" t="s">
        <v>935</v>
      </c>
      <c r="Q359" s="3" t="s">
        <v>95</v>
      </c>
      <c r="R359" s="3" t="s">
        <v>1681</v>
      </c>
      <c r="S359" s="3" t="s">
        <v>1681</v>
      </c>
      <c r="T359" s="3" t="s">
        <v>1681</v>
      </c>
      <c r="U359" s="3" t="s">
        <v>1681</v>
      </c>
      <c r="V359" s="3" t="s">
        <v>1681</v>
      </c>
      <c r="W359" s="3" t="s">
        <v>1681</v>
      </c>
      <c r="X359" s="3" t="s">
        <v>1681</v>
      </c>
      <c r="Y359" s="3" t="s">
        <v>1681</v>
      </c>
      <c r="Z359" s="3" t="s">
        <v>1681</v>
      </c>
      <c r="AA359" s="3" t="s">
        <v>1681</v>
      </c>
      <c r="AB359" s="3" t="s">
        <v>1681</v>
      </c>
      <c r="AC359" s="3" t="s">
        <v>1681</v>
      </c>
      <c r="AD359" s="3" t="s">
        <v>1681</v>
      </c>
      <c r="AE359" s="3" t="s">
        <v>98</v>
      </c>
      <c r="AF359" s="18">
        <v>45296</v>
      </c>
      <c r="AG359" s="3" t="s">
        <v>889</v>
      </c>
      <c r="AH359" s="3" t="s">
        <v>890</v>
      </c>
    </row>
    <row r="360" spans="1:34" ht="25.5" x14ac:dyDescent="0.25">
      <c r="A360" s="3" t="s">
        <v>1682</v>
      </c>
      <c r="B360" s="3" t="s">
        <v>82</v>
      </c>
      <c r="C360" s="3" t="s">
        <v>880</v>
      </c>
      <c r="D360" s="3" t="s">
        <v>881</v>
      </c>
      <c r="E360" s="3" t="s">
        <v>85</v>
      </c>
      <c r="F360" s="3" t="s">
        <v>86</v>
      </c>
      <c r="G360" s="3" t="s">
        <v>102</v>
      </c>
      <c r="H360" s="3" t="s">
        <v>103</v>
      </c>
      <c r="I360" s="3" t="s">
        <v>506</v>
      </c>
      <c r="J360" s="3" t="s">
        <v>1683</v>
      </c>
      <c r="K360" s="3" t="s">
        <v>591</v>
      </c>
      <c r="L360" s="3" t="s">
        <v>1684</v>
      </c>
      <c r="M360" s="3" t="s">
        <v>93</v>
      </c>
      <c r="N360" s="3" t="s">
        <v>978</v>
      </c>
      <c r="O360" s="3" t="s">
        <v>95</v>
      </c>
      <c r="P360" s="3" t="s">
        <v>979</v>
      </c>
      <c r="Q360" s="3" t="s">
        <v>95</v>
      </c>
      <c r="R360" s="3" t="s">
        <v>1685</v>
      </c>
      <c r="S360" s="3" t="s">
        <v>1685</v>
      </c>
      <c r="T360" s="3" t="s">
        <v>1685</v>
      </c>
      <c r="U360" s="3" t="s">
        <v>1685</v>
      </c>
      <c r="V360" s="3" t="s">
        <v>1685</v>
      </c>
      <c r="W360" s="3" t="s">
        <v>1685</v>
      </c>
      <c r="X360" s="3" t="s">
        <v>1685</v>
      </c>
      <c r="Y360" s="3" t="s">
        <v>1685</v>
      </c>
      <c r="Z360" s="3" t="s">
        <v>1685</v>
      </c>
      <c r="AA360" s="3" t="s">
        <v>1685</v>
      </c>
      <c r="AB360" s="3" t="s">
        <v>1685</v>
      </c>
      <c r="AC360" s="3" t="s">
        <v>1685</v>
      </c>
      <c r="AD360" s="3" t="s">
        <v>1685</v>
      </c>
      <c r="AE360" s="3" t="s">
        <v>98</v>
      </c>
      <c r="AF360" s="18">
        <v>45296</v>
      </c>
      <c r="AG360" s="3" t="s">
        <v>889</v>
      </c>
      <c r="AH360" s="3" t="s">
        <v>890</v>
      </c>
    </row>
    <row r="361" spans="1:34" ht="25.5" x14ac:dyDescent="0.25">
      <c r="A361" s="3" t="s">
        <v>1686</v>
      </c>
      <c r="B361" s="3" t="s">
        <v>82</v>
      </c>
      <c r="C361" s="3" t="s">
        <v>880</v>
      </c>
      <c r="D361" s="3" t="s">
        <v>881</v>
      </c>
      <c r="E361" s="3" t="s">
        <v>85</v>
      </c>
      <c r="F361" s="3" t="s">
        <v>86</v>
      </c>
      <c r="G361" s="3" t="s">
        <v>102</v>
      </c>
      <c r="H361" s="3" t="s">
        <v>103</v>
      </c>
      <c r="I361" s="3" t="s">
        <v>488</v>
      </c>
      <c r="J361" s="3" t="s">
        <v>1232</v>
      </c>
      <c r="K361" s="3" t="s">
        <v>591</v>
      </c>
      <c r="L361" s="3" t="s">
        <v>470</v>
      </c>
      <c r="M361" s="3" t="s">
        <v>117</v>
      </c>
      <c r="N361" s="3" t="s">
        <v>978</v>
      </c>
      <c r="O361" s="3" t="s">
        <v>95</v>
      </c>
      <c r="P361" s="3" t="s">
        <v>979</v>
      </c>
      <c r="Q361" s="3" t="s">
        <v>95</v>
      </c>
      <c r="R361" s="3" t="s">
        <v>1687</v>
      </c>
      <c r="S361" s="3" t="s">
        <v>1687</v>
      </c>
      <c r="T361" s="3" t="s">
        <v>1687</v>
      </c>
      <c r="U361" s="3" t="s">
        <v>1687</v>
      </c>
      <c r="V361" s="3" t="s">
        <v>1687</v>
      </c>
      <c r="W361" s="3" t="s">
        <v>1687</v>
      </c>
      <c r="X361" s="3" t="s">
        <v>1687</v>
      </c>
      <c r="Y361" s="3" t="s">
        <v>1687</v>
      </c>
      <c r="Z361" s="3" t="s">
        <v>1687</v>
      </c>
      <c r="AA361" s="3" t="s">
        <v>1687</v>
      </c>
      <c r="AB361" s="3" t="s">
        <v>1687</v>
      </c>
      <c r="AC361" s="3" t="s">
        <v>1687</v>
      </c>
      <c r="AD361" s="3" t="s">
        <v>1687</v>
      </c>
      <c r="AE361" s="3" t="s">
        <v>98</v>
      </c>
      <c r="AF361" s="18">
        <v>45296</v>
      </c>
      <c r="AG361" s="3" t="s">
        <v>889</v>
      </c>
      <c r="AH361" s="3" t="s">
        <v>890</v>
      </c>
    </row>
    <row r="362" spans="1:34" ht="25.5" x14ac:dyDescent="0.25">
      <c r="A362" s="3" t="s">
        <v>1688</v>
      </c>
      <c r="B362" s="3" t="s">
        <v>82</v>
      </c>
      <c r="C362" s="3" t="s">
        <v>880</v>
      </c>
      <c r="D362" s="3" t="s">
        <v>881</v>
      </c>
      <c r="E362" s="3" t="s">
        <v>85</v>
      </c>
      <c r="F362" s="3" t="s">
        <v>86</v>
      </c>
      <c r="G362" s="3" t="s">
        <v>102</v>
      </c>
      <c r="H362" s="3" t="s">
        <v>103</v>
      </c>
      <c r="I362" s="3" t="s">
        <v>260</v>
      </c>
      <c r="J362" s="3" t="s">
        <v>1689</v>
      </c>
      <c r="K362" s="3" t="s">
        <v>1690</v>
      </c>
      <c r="L362" s="3" t="s">
        <v>490</v>
      </c>
      <c r="M362" s="3" t="s">
        <v>93</v>
      </c>
      <c r="N362" s="3" t="s">
        <v>978</v>
      </c>
      <c r="O362" s="3" t="s">
        <v>95</v>
      </c>
      <c r="P362" s="3" t="s">
        <v>979</v>
      </c>
      <c r="Q362" s="3" t="s">
        <v>95</v>
      </c>
      <c r="R362" s="3" t="s">
        <v>1691</v>
      </c>
      <c r="S362" s="3" t="s">
        <v>1691</v>
      </c>
      <c r="T362" s="3" t="s">
        <v>1691</v>
      </c>
      <c r="U362" s="3" t="s">
        <v>1691</v>
      </c>
      <c r="V362" s="3" t="s">
        <v>1691</v>
      </c>
      <c r="W362" s="3" t="s">
        <v>1691</v>
      </c>
      <c r="X362" s="3" t="s">
        <v>1691</v>
      </c>
      <c r="Y362" s="3" t="s">
        <v>1691</v>
      </c>
      <c r="Z362" s="3" t="s">
        <v>1691</v>
      </c>
      <c r="AA362" s="3" t="s">
        <v>1691</v>
      </c>
      <c r="AB362" s="3" t="s">
        <v>1691</v>
      </c>
      <c r="AC362" s="3" t="s">
        <v>1691</v>
      </c>
      <c r="AD362" s="3" t="s">
        <v>1691</v>
      </c>
      <c r="AE362" s="3" t="s">
        <v>98</v>
      </c>
      <c r="AF362" s="18">
        <v>45296</v>
      </c>
      <c r="AG362" s="3" t="s">
        <v>889</v>
      </c>
      <c r="AH362" s="3" t="s">
        <v>890</v>
      </c>
    </row>
    <row r="363" spans="1:34" ht="25.5" x14ac:dyDescent="0.25">
      <c r="A363" s="3" t="s">
        <v>1692</v>
      </c>
      <c r="B363" s="3" t="s">
        <v>82</v>
      </c>
      <c r="C363" s="3" t="s">
        <v>880</v>
      </c>
      <c r="D363" s="3" t="s">
        <v>881</v>
      </c>
      <c r="E363" s="3" t="s">
        <v>156</v>
      </c>
      <c r="F363" s="3" t="s">
        <v>238</v>
      </c>
      <c r="G363" s="3" t="s">
        <v>702</v>
      </c>
      <c r="H363" s="3" t="s">
        <v>240</v>
      </c>
      <c r="I363" s="3" t="s">
        <v>500</v>
      </c>
      <c r="J363" s="3" t="s">
        <v>703</v>
      </c>
      <c r="K363" s="3" t="s">
        <v>135</v>
      </c>
      <c r="L363" s="3" t="s">
        <v>704</v>
      </c>
      <c r="M363" s="3" t="s">
        <v>117</v>
      </c>
      <c r="N363" s="3" t="s">
        <v>1693</v>
      </c>
      <c r="O363" s="3" t="s">
        <v>95</v>
      </c>
      <c r="P363" s="3" t="s">
        <v>1694</v>
      </c>
      <c r="Q363" s="3" t="s">
        <v>95</v>
      </c>
      <c r="R363" s="3" t="s">
        <v>1695</v>
      </c>
      <c r="S363" s="3" t="s">
        <v>1695</v>
      </c>
      <c r="T363" s="3" t="s">
        <v>1695</v>
      </c>
      <c r="U363" s="3" t="s">
        <v>1695</v>
      </c>
      <c r="V363" s="3" t="s">
        <v>1695</v>
      </c>
      <c r="W363" s="3" t="s">
        <v>1695</v>
      </c>
      <c r="X363" s="3" t="s">
        <v>1695</v>
      </c>
      <c r="Y363" s="3" t="s">
        <v>1695</v>
      </c>
      <c r="Z363" s="3" t="s">
        <v>1695</v>
      </c>
      <c r="AA363" s="3" t="s">
        <v>1695</v>
      </c>
      <c r="AB363" s="3" t="s">
        <v>1695</v>
      </c>
      <c r="AC363" s="3" t="s">
        <v>1695</v>
      </c>
      <c r="AD363" s="3" t="s">
        <v>1695</v>
      </c>
      <c r="AE363" s="3" t="s">
        <v>98</v>
      </c>
      <c r="AF363" s="18">
        <v>45296</v>
      </c>
      <c r="AG363" s="3" t="s">
        <v>889</v>
      </c>
      <c r="AH363" s="3" t="s">
        <v>890</v>
      </c>
    </row>
    <row r="364" spans="1:34" ht="25.5" x14ac:dyDescent="0.25">
      <c r="A364" s="3" t="s">
        <v>1696</v>
      </c>
      <c r="B364" s="3" t="s">
        <v>82</v>
      </c>
      <c r="C364" s="3" t="s">
        <v>880</v>
      </c>
      <c r="D364" s="3" t="s">
        <v>881</v>
      </c>
      <c r="E364" s="3" t="s">
        <v>85</v>
      </c>
      <c r="F364" s="3" t="s">
        <v>86</v>
      </c>
      <c r="G364" s="3" t="s">
        <v>102</v>
      </c>
      <c r="H364" s="3" t="s">
        <v>103</v>
      </c>
      <c r="I364" s="3" t="s">
        <v>488</v>
      </c>
      <c r="J364" s="3" t="s">
        <v>1697</v>
      </c>
      <c r="K364" s="3" t="s">
        <v>181</v>
      </c>
      <c r="L364" s="3" t="s">
        <v>181</v>
      </c>
      <c r="M364" s="3" t="s">
        <v>93</v>
      </c>
      <c r="N364" s="3" t="s">
        <v>994</v>
      </c>
      <c r="O364" s="3" t="s">
        <v>95</v>
      </c>
      <c r="P364" s="3" t="s">
        <v>995</v>
      </c>
      <c r="Q364" s="3" t="s">
        <v>95</v>
      </c>
      <c r="R364" s="3" t="s">
        <v>1698</v>
      </c>
      <c r="S364" s="3" t="s">
        <v>1698</v>
      </c>
      <c r="T364" s="3" t="s">
        <v>1698</v>
      </c>
      <c r="U364" s="3" t="s">
        <v>1698</v>
      </c>
      <c r="V364" s="3" t="s">
        <v>1698</v>
      </c>
      <c r="W364" s="3" t="s">
        <v>1698</v>
      </c>
      <c r="X364" s="3" t="s">
        <v>1698</v>
      </c>
      <c r="Y364" s="3" t="s">
        <v>1698</v>
      </c>
      <c r="Z364" s="3" t="s">
        <v>1698</v>
      </c>
      <c r="AA364" s="3" t="s">
        <v>1698</v>
      </c>
      <c r="AB364" s="3" t="s">
        <v>1698</v>
      </c>
      <c r="AC364" s="3" t="s">
        <v>1698</v>
      </c>
      <c r="AD364" s="3" t="s">
        <v>1698</v>
      </c>
      <c r="AE364" s="3" t="s">
        <v>98</v>
      </c>
      <c r="AF364" s="18">
        <v>45296</v>
      </c>
      <c r="AG364" s="3" t="s">
        <v>889</v>
      </c>
      <c r="AH364" s="3" t="s">
        <v>890</v>
      </c>
    </row>
    <row r="365" spans="1:34" ht="25.5" x14ac:dyDescent="0.25">
      <c r="A365" s="3" t="s">
        <v>1699</v>
      </c>
      <c r="B365" s="3" t="s">
        <v>82</v>
      </c>
      <c r="C365" s="3" t="s">
        <v>880</v>
      </c>
      <c r="D365" s="3" t="s">
        <v>881</v>
      </c>
      <c r="E365" s="3" t="s">
        <v>85</v>
      </c>
      <c r="F365" s="3" t="s">
        <v>86</v>
      </c>
      <c r="G365" s="3" t="s">
        <v>87</v>
      </c>
      <c r="H365" s="3" t="s">
        <v>88</v>
      </c>
      <c r="I365" s="3" t="s">
        <v>293</v>
      </c>
      <c r="J365" s="3" t="s">
        <v>1700</v>
      </c>
      <c r="K365" s="3" t="s">
        <v>181</v>
      </c>
      <c r="L365" s="3" t="s">
        <v>181</v>
      </c>
      <c r="M365" s="3" t="s">
        <v>93</v>
      </c>
      <c r="N365" s="3" t="s">
        <v>1064</v>
      </c>
      <c r="O365" s="3" t="s">
        <v>95</v>
      </c>
      <c r="P365" s="3" t="s">
        <v>1065</v>
      </c>
      <c r="Q365" s="3" t="s">
        <v>95</v>
      </c>
      <c r="R365" s="3" t="s">
        <v>1701</v>
      </c>
      <c r="S365" s="3" t="s">
        <v>1701</v>
      </c>
      <c r="T365" s="3" t="s">
        <v>1701</v>
      </c>
      <c r="U365" s="3" t="s">
        <v>1701</v>
      </c>
      <c r="V365" s="3" t="s">
        <v>1701</v>
      </c>
      <c r="W365" s="3" t="s">
        <v>1701</v>
      </c>
      <c r="X365" s="3" t="s">
        <v>1701</v>
      </c>
      <c r="Y365" s="3" t="s">
        <v>1701</v>
      </c>
      <c r="Z365" s="3" t="s">
        <v>1701</v>
      </c>
      <c r="AA365" s="3" t="s">
        <v>1701</v>
      </c>
      <c r="AB365" s="3" t="s">
        <v>1701</v>
      </c>
      <c r="AC365" s="3" t="s">
        <v>1701</v>
      </c>
      <c r="AD365" s="3" t="s">
        <v>1701</v>
      </c>
      <c r="AE365" s="3" t="s">
        <v>98</v>
      </c>
      <c r="AF365" s="18">
        <v>45296</v>
      </c>
      <c r="AG365" s="3" t="s">
        <v>889</v>
      </c>
      <c r="AH365" s="3" t="s">
        <v>890</v>
      </c>
    </row>
    <row r="366" spans="1:34" ht="25.5" x14ac:dyDescent="0.25">
      <c r="A366" s="3" t="s">
        <v>1702</v>
      </c>
      <c r="B366" s="3" t="s">
        <v>82</v>
      </c>
      <c r="C366" s="3" t="s">
        <v>880</v>
      </c>
      <c r="D366" s="3" t="s">
        <v>881</v>
      </c>
      <c r="E366" s="3" t="s">
        <v>85</v>
      </c>
      <c r="F366" s="3" t="s">
        <v>86</v>
      </c>
      <c r="G366" s="3" t="s">
        <v>87</v>
      </c>
      <c r="H366" s="3" t="s">
        <v>88</v>
      </c>
      <c r="I366" s="3" t="s">
        <v>389</v>
      </c>
      <c r="J366" s="3" t="s">
        <v>1703</v>
      </c>
      <c r="K366" s="3" t="s">
        <v>181</v>
      </c>
      <c r="L366" s="3" t="s">
        <v>1704</v>
      </c>
      <c r="M366" s="3" t="s">
        <v>93</v>
      </c>
      <c r="N366" s="3" t="s">
        <v>1064</v>
      </c>
      <c r="O366" s="3" t="s">
        <v>95</v>
      </c>
      <c r="P366" s="3" t="s">
        <v>1065</v>
      </c>
      <c r="Q366" s="3" t="s">
        <v>95</v>
      </c>
      <c r="R366" s="3" t="s">
        <v>1705</v>
      </c>
      <c r="S366" s="3" t="s">
        <v>1705</v>
      </c>
      <c r="T366" s="3" t="s">
        <v>1705</v>
      </c>
      <c r="U366" s="3" t="s">
        <v>1705</v>
      </c>
      <c r="V366" s="3" t="s">
        <v>1705</v>
      </c>
      <c r="W366" s="3" t="s">
        <v>1705</v>
      </c>
      <c r="X366" s="3" t="s">
        <v>1705</v>
      </c>
      <c r="Y366" s="3" t="s">
        <v>1705</v>
      </c>
      <c r="Z366" s="3" t="s">
        <v>1705</v>
      </c>
      <c r="AA366" s="3" t="s">
        <v>1705</v>
      </c>
      <c r="AB366" s="3" t="s">
        <v>1705</v>
      </c>
      <c r="AC366" s="3" t="s">
        <v>1705</v>
      </c>
      <c r="AD366" s="3" t="s">
        <v>1705</v>
      </c>
      <c r="AE366" s="3" t="s">
        <v>98</v>
      </c>
      <c r="AF366" s="18">
        <v>45296</v>
      </c>
      <c r="AG366" s="3" t="s">
        <v>889</v>
      </c>
      <c r="AH366" s="3" t="s">
        <v>890</v>
      </c>
    </row>
    <row r="367" spans="1:34" ht="25.5" x14ac:dyDescent="0.25">
      <c r="A367" s="3" t="s">
        <v>1706</v>
      </c>
      <c r="B367" s="3" t="s">
        <v>82</v>
      </c>
      <c r="C367" s="3" t="s">
        <v>880</v>
      </c>
      <c r="D367" s="3" t="s">
        <v>881</v>
      </c>
      <c r="E367" s="3" t="s">
        <v>85</v>
      </c>
      <c r="F367" s="3" t="s">
        <v>86</v>
      </c>
      <c r="G367" s="3" t="s">
        <v>87</v>
      </c>
      <c r="H367" s="3" t="s">
        <v>88</v>
      </c>
      <c r="I367" s="3" t="s">
        <v>652</v>
      </c>
      <c r="J367" s="3" t="s">
        <v>1707</v>
      </c>
      <c r="K367" s="3" t="s">
        <v>181</v>
      </c>
      <c r="L367" s="3" t="s">
        <v>545</v>
      </c>
      <c r="M367" s="3" t="s">
        <v>93</v>
      </c>
      <c r="N367" s="3" t="s">
        <v>978</v>
      </c>
      <c r="O367" s="3" t="s">
        <v>95</v>
      </c>
      <c r="P367" s="3" t="s">
        <v>979</v>
      </c>
      <c r="Q367" s="3" t="s">
        <v>95</v>
      </c>
      <c r="R367" s="3" t="s">
        <v>1708</v>
      </c>
      <c r="S367" s="3" t="s">
        <v>1708</v>
      </c>
      <c r="T367" s="3" t="s">
        <v>1708</v>
      </c>
      <c r="U367" s="3" t="s">
        <v>1708</v>
      </c>
      <c r="V367" s="3" t="s">
        <v>1708</v>
      </c>
      <c r="W367" s="3" t="s">
        <v>1708</v>
      </c>
      <c r="X367" s="3" t="s">
        <v>1708</v>
      </c>
      <c r="Y367" s="3" t="s">
        <v>1708</v>
      </c>
      <c r="Z367" s="3" t="s">
        <v>1708</v>
      </c>
      <c r="AA367" s="3" t="s">
        <v>1708</v>
      </c>
      <c r="AB367" s="3" t="s">
        <v>1708</v>
      </c>
      <c r="AC367" s="3" t="s">
        <v>1708</v>
      </c>
      <c r="AD367" s="3" t="s">
        <v>1708</v>
      </c>
      <c r="AE367" s="3" t="s">
        <v>98</v>
      </c>
      <c r="AF367" s="18">
        <v>45296</v>
      </c>
      <c r="AG367" s="3" t="s">
        <v>889</v>
      </c>
      <c r="AH367" s="3" t="s">
        <v>890</v>
      </c>
    </row>
    <row r="368" spans="1:34" ht="25.5" x14ac:dyDescent="0.25">
      <c r="A368" s="3" t="s">
        <v>1709</v>
      </c>
      <c r="B368" s="3" t="s">
        <v>82</v>
      </c>
      <c r="C368" s="3" t="s">
        <v>880</v>
      </c>
      <c r="D368" s="3" t="s">
        <v>881</v>
      </c>
      <c r="E368" s="3" t="s">
        <v>85</v>
      </c>
      <c r="F368" s="3" t="s">
        <v>86</v>
      </c>
      <c r="G368" s="3" t="s">
        <v>102</v>
      </c>
      <c r="H368" s="3" t="s">
        <v>103</v>
      </c>
      <c r="I368" s="3" t="s">
        <v>488</v>
      </c>
      <c r="J368" s="3" t="s">
        <v>1710</v>
      </c>
      <c r="K368" s="3" t="s">
        <v>228</v>
      </c>
      <c r="L368" s="3" t="s">
        <v>1711</v>
      </c>
      <c r="M368" s="3" t="s">
        <v>93</v>
      </c>
      <c r="N368" s="3" t="s">
        <v>1069</v>
      </c>
      <c r="O368" s="3" t="s">
        <v>95</v>
      </c>
      <c r="P368" s="3" t="s">
        <v>1070</v>
      </c>
      <c r="Q368" s="3" t="s">
        <v>95</v>
      </c>
      <c r="R368" s="3" t="s">
        <v>1712</v>
      </c>
      <c r="S368" s="3" t="s">
        <v>1712</v>
      </c>
      <c r="T368" s="3" t="s">
        <v>1712</v>
      </c>
      <c r="U368" s="3" t="s">
        <v>1712</v>
      </c>
      <c r="V368" s="3" t="s">
        <v>1712</v>
      </c>
      <c r="W368" s="3" t="s">
        <v>1712</v>
      </c>
      <c r="X368" s="3" t="s">
        <v>1712</v>
      </c>
      <c r="Y368" s="3" t="s">
        <v>1712</v>
      </c>
      <c r="Z368" s="3" t="s">
        <v>1712</v>
      </c>
      <c r="AA368" s="3" t="s">
        <v>1712</v>
      </c>
      <c r="AB368" s="3" t="s">
        <v>1712</v>
      </c>
      <c r="AC368" s="3" t="s">
        <v>1712</v>
      </c>
      <c r="AD368" s="3" t="s">
        <v>1712</v>
      </c>
      <c r="AE368" s="3" t="s">
        <v>98</v>
      </c>
      <c r="AF368" s="18">
        <v>45296</v>
      </c>
      <c r="AG368" s="3" t="s">
        <v>889</v>
      </c>
      <c r="AH368" s="3" t="s">
        <v>890</v>
      </c>
    </row>
    <row r="369" spans="1:34" ht="25.5" x14ac:dyDescent="0.25">
      <c r="A369" s="3" t="s">
        <v>1713</v>
      </c>
      <c r="B369" s="3" t="s">
        <v>82</v>
      </c>
      <c r="C369" s="3" t="s">
        <v>880</v>
      </c>
      <c r="D369" s="3" t="s">
        <v>881</v>
      </c>
      <c r="E369" s="3" t="s">
        <v>85</v>
      </c>
      <c r="F369" s="3" t="s">
        <v>86</v>
      </c>
      <c r="G369" s="3" t="s">
        <v>87</v>
      </c>
      <c r="H369" s="3" t="s">
        <v>88</v>
      </c>
      <c r="I369" s="3" t="s">
        <v>89</v>
      </c>
      <c r="J369" s="3" t="s">
        <v>1714</v>
      </c>
      <c r="K369" s="3" t="s">
        <v>345</v>
      </c>
      <c r="L369" s="3" t="s">
        <v>188</v>
      </c>
      <c r="M369" s="3" t="s">
        <v>117</v>
      </c>
      <c r="N369" s="3" t="s">
        <v>1715</v>
      </c>
      <c r="O369" s="3" t="s">
        <v>95</v>
      </c>
      <c r="P369" s="3" t="s">
        <v>1716</v>
      </c>
      <c r="Q369" s="3" t="s">
        <v>95</v>
      </c>
      <c r="R369" s="3" t="s">
        <v>1717</v>
      </c>
      <c r="S369" s="3" t="s">
        <v>1717</v>
      </c>
      <c r="T369" s="3" t="s">
        <v>1717</v>
      </c>
      <c r="U369" s="3" t="s">
        <v>1717</v>
      </c>
      <c r="V369" s="3" t="s">
        <v>1717</v>
      </c>
      <c r="W369" s="3" t="s">
        <v>1717</v>
      </c>
      <c r="X369" s="3" t="s">
        <v>1717</v>
      </c>
      <c r="Y369" s="3" t="s">
        <v>1717</v>
      </c>
      <c r="Z369" s="3" t="s">
        <v>1717</v>
      </c>
      <c r="AA369" s="3" t="s">
        <v>1717</v>
      </c>
      <c r="AB369" s="3" t="s">
        <v>1717</v>
      </c>
      <c r="AC369" s="3" t="s">
        <v>1717</v>
      </c>
      <c r="AD369" s="3" t="s">
        <v>1717</v>
      </c>
      <c r="AE369" s="3" t="s">
        <v>98</v>
      </c>
      <c r="AF369" s="18">
        <v>45296</v>
      </c>
      <c r="AG369" s="3" t="s">
        <v>889</v>
      </c>
      <c r="AH369" s="3" t="s">
        <v>890</v>
      </c>
    </row>
    <row r="370" spans="1:34" ht="25.5" x14ac:dyDescent="0.25">
      <c r="A370" s="3" t="s">
        <v>1718</v>
      </c>
      <c r="B370" s="3" t="s">
        <v>82</v>
      </c>
      <c r="C370" s="3" t="s">
        <v>880</v>
      </c>
      <c r="D370" s="3" t="s">
        <v>881</v>
      </c>
      <c r="E370" s="3" t="s">
        <v>85</v>
      </c>
      <c r="F370" s="3" t="s">
        <v>86</v>
      </c>
      <c r="G370" s="3" t="s">
        <v>102</v>
      </c>
      <c r="H370" s="3" t="s">
        <v>103</v>
      </c>
      <c r="I370" s="3" t="s">
        <v>330</v>
      </c>
      <c r="J370" s="3" t="s">
        <v>1719</v>
      </c>
      <c r="K370" s="3" t="s">
        <v>1720</v>
      </c>
      <c r="L370" s="3" t="s">
        <v>1721</v>
      </c>
      <c r="M370" s="3" t="s">
        <v>117</v>
      </c>
      <c r="N370" s="3" t="s">
        <v>1069</v>
      </c>
      <c r="O370" s="3" t="s">
        <v>95</v>
      </c>
      <c r="P370" s="3" t="s">
        <v>1070</v>
      </c>
      <c r="Q370" s="3" t="s">
        <v>95</v>
      </c>
      <c r="R370" s="3" t="s">
        <v>1722</v>
      </c>
      <c r="S370" s="3" t="s">
        <v>1722</v>
      </c>
      <c r="T370" s="3" t="s">
        <v>1722</v>
      </c>
      <c r="U370" s="3" t="s">
        <v>1722</v>
      </c>
      <c r="V370" s="3" t="s">
        <v>1722</v>
      </c>
      <c r="W370" s="3" t="s">
        <v>1722</v>
      </c>
      <c r="X370" s="3" t="s">
        <v>1722</v>
      </c>
      <c r="Y370" s="3" t="s">
        <v>1722</v>
      </c>
      <c r="Z370" s="3" t="s">
        <v>1722</v>
      </c>
      <c r="AA370" s="3" t="s">
        <v>1722</v>
      </c>
      <c r="AB370" s="3" t="s">
        <v>1722</v>
      </c>
      <c r="AC370" s="3" t="s">
        <v>1722</v>
      </c>
      <c r="AD370" s="3" t="s">
        <v>1722</v>
      </c>
      <c r="AE370" s="3" t="s">
        <v>98</v>
      </c>
      <c r="AF370" s="18">
        <v>45296</v>
      </c>
      <c r="AG370" s="3" t="s">
        <v>889</v>
      </c>
      <c r="AH370" s="3" t="s">
        <v>890</v>
      </c>
    </row>
    <row r="371" spans="1:34" ht="25.5" x14ac:dyDescent="0.25">
      <c r="A371" s="3" t="s">
        <v>1723</v>
      </c>
      <c r="B371" s="3" t="s">
        <v>82</v>
      </c>
      <c r="C371" s="3" t="s">
        <v>880</v>
      </c>
      <c r="D371" s="3" t="s">
        <v>881</v>
      </c>
      <c r="E371" s="3" t="s">
        <v>85</v>
      </c>
      <c r="F371" s="3" t="s">
        <v>86</v>
      </c>
      <c r="G371" s="3" t="s">
        <v>102</v>
      </c>
      <c r="H371" s="3" t="s">
        <v>103</v>
      </c>
      <c r="I371" s="3" t="s">
        <v>488</v>
      </c>
      <c r="J371" s="3" t="s">
        <v>1724</v>
      </c>
      <c r="K371" s="3" t="s">
        <v>1725</v>
      </c>
      <c r="L371" s="3" t="s">
        <v>188</v>
      </c>
      <c r="M371" s="3" t="s">
        <v>93</v>
      </c>
      <c r="N371" s="3" t="s">
        <v>1069</v>
      </c>
      <c r="O371" s="3" t="s">
        <v>95</v>
      </c>
      <c r="P371" s="3" t="s">
        <v>1070</v>
      </c>
      <c r="Q371" s="3" t="s">
        <v>95</v>
      </c>
      <c r="R371" s="3" t="s">
        <v>1726</v>
      </c>
      <c r="S371" s="3" t="s">
        <v>1726</v>
      </c>
      <c r="T371" s="3" t="s">
        <v>1726</v>
      </c>
      <c r="U371" s="3" t="s">
        <v>1726</v>
      </c>
      <c r="V371" s="3" t="s">
        <v>1726</v>
      </c>
      <c r="W371" s="3" t="s">
        <v>1726</v>
      </c>
      <c r="X371" s="3" t="s">
        <v>1726</v>
      </c>
      <c r="Y371" s="3" t="s">
        <v>1726</v>
      </c>
      <c r="Z371" s="3" t="s">
        <v>1726</v>
      </c>
      <c r="AA371" s="3" t="s">
        <v>1726</v>
      </c>
      <c r="AB371" s="3" t="s">
        <v>1726</v>
      </c>
      <c r="AC371" s="3" t="s">
        <v>1726</v>
      </c>
      <c r="AD371" s="3" t="s">
        <v>1726</v>
      </c>
      <c r="AE371" s="3" t="s">
        <v>98</v>
      </c>
      <c r="AF371" s="18">
        <v>45296</v>
      </c>
      <c r="AG371" s="3" t="s">
        <v>889</v>
      </c>
      <c r="AH371" s="3" t="s">
        <v>890</v>
      </c>
    </row>
    <row r="372" spans="1:34" ht="25.5" x14ac:dyDescent="0.25">
      <c r="A372" s="3" t="s">
        <v>1727</v>
      </c>
      <c r="B372" s="3" t="s">
        <v>82</v>
      </c>
      <c r="C372" s="3" t="s">
        <v>880</v>
      </c>
      <c r="D372" s="3" t="s">
        <v>881</v>
      </c>
      <c r="E372" s="3" t="s">
        <v>85</v>
      </c>
      <c r="F372" s="3" t="s">
        <v>86</v>
      </c>
      <c r="G372" s="3" t="s">
        <v>87</v>
      </c>
      <c r="H372" s="3" t="s">
        <v>88</v>
      </c>
      <c r="I372" s="3" t="s">
        <v>342</v>
      </c>
      <c r="J372" s="3" t="s">
        <v>540</v>
      </c>
      <c r="K372" s="3" t="s">
        <v>877</v>
      </c>
      <c r="L372" s="3" t="s">
        <v>682</v>
      </c>
      <c r="M372" s="3" t="s">
        <v>117</v>
      </c>
      <c r="N372" s="3" t="s">
        <v>994</v>
      </c>
      <c r="O372" s="3" t="s">
        <v>95</v>
      </c>
      <c r="P372" s="3" t="s">
        <v>995</v>
      </c>
      <c r="Q372" s="3" t="s">
        <v>95</v>
      </c>
      <c r="R372" s="3" t="s">
        <v>1728</v>
      </c>
      <c r="S372" s="3" t="s">
        <v>1728</v>
      </c>
      <c r="T372" s="3" t="s">
        <v>1728</v>
      </c>
      <c r="U372" s="3" t="s">
        <v>1728</v>
      </c>
      <c r="V372" s="3" t="s">
        <v>1728</v>
      </c>
      <c r="W372" s="3" t="s">
        <v>1728</v>
      </c>
      <c r="X372" s="3" t="s">
        <v>1728</v>
      </c>
      <c r="Y372" s="3" t="s">
        <v>1728</v>
      </c>
      <c r="Z372" s="3" t="s">
        <v>1728</v>
      </c>
      <c r="AA372" s="3" t="s">
        <v>1728</v>
      </c>
      <c r="AB372" s="3" t="s">
        <v>1728</v>
      </c>
      <c r="AC372" s="3" t="s">
        <v>1728</v>
      </c>
      <c r="AD372" s="3" t="s">
        <v>1728</v>
      </c>
      <c r="AE372" s="3" t="s">
        <v>98</v>
      </c>
      <c r="AF372" s="18">
        <v>45296</v>
      </c>
      <c r="AG372" s="3" t="s">
        <v>889</v>
      </c>
      <c r="AH372" s="3" t="s">
        <v>890</v>
      </c>
    </row>
    <row r="373" spans="1:34" ht="25.5" x14ac:dyDescent="0.25">
      <c r="A373" s="3" t="s">
        <v>1729</v>
      </c>
      <c r="B373" s="3" t="s">
        <v>82</v>
      </c>
      <c r="C373" s="3" t="s">
        <v>880</v>
      </c>
      <c r="D373" s="3" t="s">
        <v>881</v>
      </c>
      <c r="E373" s="3" t="s">
        <v>85</v>
      </c>
      <c r="F373" s="3" t="s">
        <v>86</v>
      </c>
      <c r="G373" s="3" t="s">
        <v>87</v>
      </c>
      <c r="H373" s="3" t="s">
        <v>88</v>
      </c>
      <c r="I373" s="3" t="s">
        <v>500</v>
      </c>
      <c r="J373" s="3" t="s">
        <v>1730</v>
      </c>
      <c r="K373" s="3" t="s">
        <v>902</v>
      </c>
      <c r="L373" s="3" t="s">
        <v>296</v>
      </c>
      <c r="M373" s="3" t="s">
        <v>93</v>
      </c>
      <c r="N373" s="3" t="s">
        <v>1064</v>
      </c>
      <c r="O373" s="3" t="s">
        <v>95</v>
      </c>
      <c r="P373" s="3" t="s">
        <v>1065</v>
      </c>
      <c r="Q373" s="3" t="s">
        <v>95</v>
      </c>
      <c r="R373" s="3" t="s">
        <v>1731</v>
      </c>
      <c r="S373" s="3" t="s">
        <v>1731</v>
      </c>
      <c r="T373" s="3" t="s">
        <v>1731</v>
      </c>
      <c r="U373" s="3" t="s">
        <v>1731</v>
      </c>
      <c r="V373" s="3" t="s">
        <v>1731</v>
      </c>
      <c r="W373" s="3" t="s">
        <v>1731</v>
      </c>
      <c r="X373" s="3" t="s">
        <v>1731</v>
      </c>
      <c r="Y373" s="3" t="s">
        <v>1731</v>
      </c>
      <c r="Z373" s="3" t="s">
        <v>1731</v>
      </c>
      <c r="AA373" s="3" t="s">
        <v>1731</v>
      </c>
      <c r="AB373" s="3" t="s">
        <v>1731</v>
      </c>
      <c r="AC373" s="3" t="s">
        <v>1731</v>
      </c>
      <c r="AD373" s="3" t="s">
        <v>1731</v>
      </c>
      <c r="AE373" s="3" t="s">
        <v>98</v>
      </c>
      <c r="AF373" s="18">
        <v>45296</v>
      </c>
      <c r="AG373" s="3" t="s">
        <v>889</v>
      </c>
      <c r="AH373" s="3" t="s">
        <v>890</v>
      </c>
    </row>
    <row r="374" spans="1:34" ht="25.5" x14ac:dyDescent="0.25">
      <c r="A374" s="3" t="s">
        <v>1732</v>
      </c>
      <c r="B374" s="3" t="s">
        <v>82</v>
      </c>
      <c r="C374" s="3" t="s">
        <v>880</v>
      </c>
      <c r="D374" s="3" t="s">
        <v>881</v>
      </c>
      <c r="E374" s="3" t="s">
        <v>129</v>
      </c>
      <c r="F374" s="3" t="s">
        <v>882</v>
      </c>
      <c r="G374" s="3" t="s">
        <v>883</v>
      </c>
      <c r="H374" s="3" t="s">
        <v>884</v>
      </c>
      <c r="I374" s="3" t="s">
        <v>885</v>
      </c>
      <c r="J374" s="3" t="s">
        <v>1733</v>
      </c>
      <c r="K374" s="3" t="s">
        <v>1734</v>
      </c>
      <c r="L374" s="3" t="s">
        <v>1735</v>
      </c>
      <c r="M374" s="3" t="s">
        <v>117</v>
      </c>
      <c r="N374" s="3" t="s">
        <v>887</v>
      </c>
      <c r="O374" s="3" t="s">
        <v>95</v>
      </c>
      <c r="P374" s="3" t="s">
        <v>138</v>
      </c>
      <c r="Q374" s="3" t="s">
        <v>95</v>
      </c>
      <c r="R374" s="3" t="s">
        <v>1736</v>
      </c>
      <c r="S374" s="3" t="s">
        <v>1736</v>
      </c>
      <c r="T374" s="3" t="s">
        <v>1736</v>
      </c>
      <c r="U374" s="3" t="s">
        <v>1736</v>
      </c>
      <c r="V374" s="3" t="s">
        <v>1736</v>
      </c>
      <c r="W374" s="3" t="s">
        <v>1736</v>
      </c>
      <c r="X374" s="3" t="s">
        <v>1736</v>
      </c>
      <c r="Y374" s="3" t="s">
        <v>1736</v>
      </c>
      <c r="Z374" s="3" t="s">
        <v>1736</v>
      </c>
      <c r="AA374" s="3" t="s">
        <v>1736</v>
      </c>
      <c r="AB374" s="3" t="s">
        <v>1736</v>
      </c>
      <c r="AC374" s="3" t="s">
        <v>1736</v>
      </c>
      <c r="AD374" s="3" t="s">
        <v>1736</v>
      </c>
      <c r="AE374" s="3" t="s">
        <v>98</v>
      </c>
      <c r="AF374" s="18">
        <v>45296</v>
      </c>
      <c r="AG374" s="3" t="s">
        <v>889</v>
      </c>
      <c r="AH374" s="3" t="s">
        <v>890</v>
      </c>
    </row>
    <row r="375" spans="1:34" ht="25.5" x14ac:dyDescent="0.25">
      <c r="A375" s="3" t="s">
        <v>1737</v>
      </c>
      <c r="B375" s="3" t="s">
        <v>82</v>
      </c>
      <c r="C375" s="3" t="s">
        <v>880</v>
      </c>
      <c r="D375" s="3" t="s">
        <v>881</v>
      </c>
      <c r="E375" s="3" t="s">
        <v>129</v>
      </c>
      <c r="F375" s="3" t="s">
        <v>882</v>
      </c>
      <c r="G375" s="3" t="s">
        <v>883</v>
      </c>
      <c r="H375" s="3" t="s">
        <v>884</v>
      </c>
      <c r="I375" s="3" t="s">
        <v>885</v>
      </c>
      <c r="J375" s="3" t="s">
        <v>1738</v>
      </c>
      <c r="K375" s="3" t="s">
        <v>1739</v>
      </c>
      <c r="L375" s="3" t="s">
        <v>174</v>
      </c>
      <c r="M375" s="3" t="s">
        <v>93</v>
      </c>
      <c r="N375" s="3" t="s">
        <v>887</v>
      </c>
      <c r="O375" s="3" t="s">
        <v>95</v>
      </c>
      <c r="P375" s="3" t="s">
        <v>138</v>
      </c>
      <c r="Q375" s="3" t="s">
        <v>95</v>
      </c>
      <c r="R375" s="3" t="s">
        <v>1740</v>
      </c>
      <c r="S375" s="3" t="s">
        <v>1740</v>
      </c>
      <c r="T375" s="3" t="s">
        <v>1740</v>
      </c>
      <c r="U375" s="3" t="s">
        <v>1740</v>
      </c>
      <c r="V375" s="3" t="s">
        <v>1740</v>
      </c>
      <c r="W375" s="3" t="s">
        <v>1740</v>
      </c>
      <c r="X375" s="3" t="s">
        <v>1740</v>
      </c>
      <c r="Y375" s="3" t="s">
        <v>1740</v>
      </c>
      <c r="Z375" s="3" t="s">
        <v>1740</v>
      </c>
      <c r="AA375" s="3" t="s">
        <v>1740</v>
      </c>
      <c r="AB375" s="3" t="s">
        <v>1740</v>
      </c>
      <c r="AC375" s="3" t="s">
        <v>1740</v>
      </c>
      <c r="AD375" s="3" t="s">
        <v>1740</v>
      </c>
      <c r="AE375" s="3" t="s">
        <v>98</v>
      </c>
      <c r="AF375" s="18">
        <v>45296</v>
      </c>
      <c r="AG375" s="3" t="s">
        <v>889</v>
      </c>
      <c r="AH375" s="3" t="s">
        <v>890</v>
      </c>
    </row>
    <row r="376" spans="1:34" ht="25.5" x14ac:dyDescent="0.25">
      <c r="A376" s="3" t="s">
        <v>1741</v>
      </c>
      <c r="B376" s="3" t="s">
        <v>82</v>
      </c>
      <c r="C376" s="3" t="s">
        <v>880</v>
      </c>
      <c r="D376" s="3" t="s">
        <v>881</v>
      </c>
      <c r="E376" s="3" t="s">
        <v>129</v>
      </c>
      <c r="F376" s="3" t="s">
        <v>882</v>
      </c>
      <c r="G376" s="3" t="s">
        <v>883</v>
      </c>
      <c r="H376" s="3" t="s">
        <v>884</v>
      </c>
      <c r="I376" s="3" t="s">
        <v>885</v>
      </c>
      <c r="J376" s="3" t="s">
        <v>1742</v>
      </c>
      <c r="K376" s="3" t="s">
        <v>1743</v>
      </c>
      <c r="L376" s="3" t="s">
        <v>92</v>
      </c>
      <c r="M376" s="3" t="s">
        <v>93</v>
      </c>
      <c r="N376" s="3" t="s">
        <v>887</v>
      </c>
      <c r="O376" s="3" t="s">
        <v>95</v>
      </c>
      <c r="P376" s="3" t="s">
        <v>138</v>
      </c>
      <c r="Q376" s="3" t="s">
        <v>95</v>
      </c>
      <c r="R376" s="3" t="s">
        <v>1744</v>
      </c>
      <c r="S376" s="3" t="s">
        <v>1744</v>
      </c>
      <c r="T376" s="3" t="s">
        <v>1744</v>
      </c>
      <c r="U376" s="3" t="s">
        <v>1744</v>
      </c>
      <c r="V376" s="3" t="s">
        <v>1744</v>
      </c>
      <c r="W376" s="3" t="s">
        <v>1744</v>
      </c>
      <c r="X376" s="3" t="s">
        <v>1744</v>
      </c>
      <c r="Y376" s="3" t="s">
        <v>1744</v>
      </c>
      <c r="Z376" s="3" t="s">
        <v>1744</v>
      </c>
      <c r="AA376" s="3" t="s">
        <v>1744</v>
      </c>
      <c r="AB376" s="3" t="s">
        <v>1744</v>
      </c>
      <c r="AC376" s="3" t="s">
        <v>1744</v>
      </c>
      <c r="AD376" s="3" t="s">
        <v>1744</v>
      </c>
      <c r="AE376" s="3" t="s">
        <v>98</v>
      </c>
      <c r="AF376" s="18">
        <v>45296</v>
      </c>
      <c r="AG376" s="3" t="s">
        <v>889</v>
      </c>
      <c r="AH376" s="3" t="s">
        <v>890</v>
      </c>
    </row>
    <row r="377" spans="1:34" ht="25.5" x14ac:dyDescent="0.25">
      <c r="A377" s="3" t="s">
        <v>1745</v>
      </c>
      <c r="B377" s="3" t="s">
        <v>82</v>
      </c>
      <c r="C377" s="3" t="s">
        <v>880</v>
      </c>
      <c r="D377" s="3" t="s">
        <v>881</v>
      </c>
      <c r="E377" s="3" t="s">
        <v>129</v>
      </c>
      <c r="F377" s="3" t="s">
        <v>882</v>
      </c>
      <c r="G377" s="3" t="s">
        <v>883</v>
      </c>
      <c r="H377" s="3" t="s">
        <v>884</v>
      </c>
      <c r="I377" s="3" t="s">
        <v>885</v>
      </c>
      <c r="J377" s="3" t="s">
        <v>1746</v>
      </c>
      <c r="K377" s="3" t="s">
        <v>1747</v>
      </c>
      <c r="L377" s="3" t="s">
        <v>228</v>
      </c>
      <c r="M377" s="3" t="s">
        <v>117</v>
      </c>
      <c r="N377" s="3" t="s">
        <v>887</v>
      </c>
      <c r="O377" s="3" t="s">
        <v>95</v>
      </c>
      <c r="P377" s="3" t="s">
        <v>138</v>
      </c>
      <c r="Q377" s="3" t="s">
        <v>95</v>
      </c>
      <c r="R377" s="3" t="s">
        <v>1748</v>
      </c>
      <c r="S377" s="3" t="s">
        <v>1748</v>
      </c>
      <c r="T377" s="3" t="s">
        <v>1748</v>
      </c>
      <c r="U377" s="3" t="s">
        <v>1748</v>
      </c>
      <c r="V377" s="3" t="s">
        <v>1748</v>
      </c>
      <c r="W377" s="3" t="s">
        <v>1748</v>
      </c>
      <c r="X377" s="3" t="s">
        <v>1748</v>
      </c>
      <c r="Y377" s="3" t="s">
        <v>1748</v>
      </c>
      <c r="Z377" s="3" t="s">
        <v>1748</v>
      </c>
      <c r="AA377" s="3" t="s">
        <v>1748</v>
      </c>
      <c r="AB377" s="3" t="s">
        <v>1748</v>
      </c>
      <c r="AC377" s="3" t="s">
        <v>1748</v>
      </c>
      <c r="AD377" s="3" t="s">
        <v>1748</v>
      </c>
      <c r="AE377" s="3" t="s">
        <v>98</v>
      </c>
      <c r="AF377" s="18">
        <v>45296</v>
      </c>
      <c r="AG377" s="3" t="s">
        <v>889</v>
      </c>
      <c r="AH377" s="3" t="s">
        <v>890</v>
      </c>
    </row>
    <row r="378" spans="1:34" ht="25.5" x14ac:dyDescent="0.25">
      <c r="A378" s="3" t="s">
        <v>1749</v>
      </c>
      <c r="B378" s="3" t="s">
        <v>82</v>
      </c>
      <c r="C378" s="3" t="s">
        <v>880</v>
      </c>
      <c r="D378" s="3" t="s">
        <v>881</v>
      </c>
      <c r="E378" s="3" t="s">
        <v>156</v>
      </c>
      <c r="F378" s="3" t="s">
        <v>11</v>
      </c>
      <c r="G378" s="3" t="s">
        <v>166</v>
      </c>
      <c r="H378" s="3" t="s">
        <v>112</v>
      </c>
      <c r="I378" s="3" t="s">
        <v>89</v>
      </c>
      <c r="J378" s="3" t="s">
        <v>198</v>
      </c>
      <c r="K378" s="3" t="s">
        <v>188</v>
      </c>
      <c r="L378" s="3" t="s">
        <v>199</v>
      </c>
      <c r="M378" s="3" t="s">
        <v>117</v>
      </c>
      <c r="N378" s="3" t="s">
        <v>1277</v>
      </c>
      <c r="O378" s="3" t="s">
        <v>95</v>
      </c>
      <c r="P378" s="3" t="s">
        <v>1278</v>
      </c>
      <c r="Q378" s="3" t="s">
        <v>95</v>
      </c>
      <c r="R378" s="3" t="s">
        <v>1750</v>
      </c>
      <c r="S378" s="3" t="s">
        <v>1750</v>
      </c>
      <c r="T378" s="3" t="s">
        <v>1750</v>
      </c>
      <c r="U378" s="3" t="s">
        <v>1750</v>
      </c>
      <c r="V378" s="3" t="s">
        <v>1750</v>
      </c>
      <c r="W378" s="3" t="s">
        <v>1750</v>
      </c>
      <c r="X378" s="3" t="s">
        <v>1750</v>
      </c>
      <c r="Y378" s="3" t="s">
        <v>1750</v>
      </c>
      <c r="Z378" s="3" t="s">
        <v>1750</v>
      </c>
      <c r="AA378" s="3" t="s">
        <v>1750</v>
      </c>
      <c r="AB378" s="3" t="s">
        <v>1750</v>
      </c>
      <c r="AC378" s="3" t="s">
        <v>1750</v>
      </c>
      <c r="AD378" s="3" t="s">
        <v>1750</v>
      </c>
      <c r="AE378" s="3" t="s">
        <v>98</v>
      </c>
      <c r="AF378" s="18">
        <v>45296</v>
      </c>
      <c r="AG378" s="3" t="s">
        <v>889</v>
      </c>
      <c r="AH378" s="3" t="s">
        <v>890</v>
      </c>
    </row>
    <row r="379" spans="1:34" ht="25.5" x14ac:dyDescent="0.25">
      <c r="A379" s="3" t="s">
        <v>1751</v>
      </c>
      <c r="B379" s="3" t="s">
        <v>82</v>
      </c>
      <c r="C379" s="3" t="s">
        <v>880</v>
      </c>
      <c r="D379" s="3" t="s">
        <v>881</v>
      </c>
      <c r="E379" s="3" t="s">
        <v>156</v>
      </c>
      <c r="F379" s="3" t="s">
        <v>11</v>
      </c>
      <c r="G379" s="3" t="s">
        <v>166</v>
      </c>
      <c r="H379" s="3" t="s">
        <v>112</v>
      </c>
      <c r="I379" s="3" t="s">
        <v>204</v>
      </c>
      <c r="J379" s="3" t="s">
        <v>205</v>
      </c>
      <c r="K379" s="3" t="s">
        <v>188</v>
      </c>
      <c r="L379" s="3" t="s">
        <v>181</v>
      </c>
      <c r="M379" s="3" t="s">
        <v>93</v>
      </c>
      <c r="N379" s="3" t="s">
        <v>1102</v>
      </c>
      <c r="O379" s="3" t="s">
        <v>95</v>
      </c>
      <c r="P379" s="3" t="s">
        <v>1103</v>
      </c>
      <c r="Q379" s="3" t="s">
        <v>95</v>
      </c>
      <c r="R379" s="3" t="s">
        <v>1752</v>
      </c>
      <c r="S379" s="3" t="s">
        <v>1752</v>
      </c>
      <c r="T379" s="3" t="s">
        <v>1752</v>
      </c>
      <c r="U379" s="3" t="s">
        <v>1752</v>
      </c>
      <c r="V379" s="3" t="s">
        <v>1752</v>
      </c>
      <c r="W379" s="3" t="s">
        <v>1752</v>
      </c>
      <c r="X379" s="3" t="s">
        <v>1752</v>
      </c>
      <c r="Y379" s="3" t="s">
        <v>1752</v>
      </c>
      <c r="Z379" s="3" t="s">
        <v>1752</v>
      </c>
      <c r="AA379" s="3" t="s">
        <v>1752</v>
      </c>
      <c r="AB379" s="3" t="s">
        <v>1752</v>
      </c>
      <c r="AC379" s="3" t="s">
        <v>1752</v>
      </c>
      <c r="AD379" s="3" t="s">
        <v>1752</v>
      </c>
      <c r="AE379" s="3" t="s">
        <v>98</v>
      </c>
      <c r="AF379" s="18">
        <v>45296</v>
      </c>
      <c r="AG379" s="3" t="s">
        <v>889</v>
      </c>
      <c r="AH379" s="3" t="s">
        <v>890</v>
      </c>
    </row>
    <row r="380" spans="1:34" ht="25.5" x14ac:dyDescent="0.25">
      <c r="A380" s="3" t="s">
        <v>1753</v>
      </c>
      <c r="B380" s="3" t="s">
        <v>82</v>
      </c>
      <c r="C380" s="3" t="s">
        <v>880</v>
      </c>
      <c r="D380" s="3" t="s">
        <v>881</v>
      </c>
      <c r="E380" s="3" t="s">
        <v>156</v>
      </c>
      <c r="F380" s="3" t="s">
        <v>11</v>
      </c>
      <c r="G380" s="3" t="s">
        <v>166</v>
      </c>
      <c r="H380" s="3" t="s">
        <v>112</v>
      </c>
      <c r="I380" s="3" t="s">
        <v>652</v>
      </c>
      <c r="J380" s="3" t="s">
        <v>1645</v>
      </c>
      <c r="K380" s="3" t="s">
        <v>188</v>
      </c>
      <c r="L380" s="3" t="s">
        <v>545</v>
      </c>
      <c r="M380" s="3" t="s">
        <v>93</v>
      </c>
      <c r="N380" s="3" t="s">
        <v>1102</v>
      </c>
      <c r="O380" s="3" t="s">
        <v>95</v>
      </c>
      <c r="P380" s="3" t="s">
        <v>1103</v>
      </c>
      <c r="Q380" s="3" t="s">
        <v>95</v>
      </c>
      <c r="R380" s="3" t="s">
        <v>1754</v>
      </c>
      <c r="S380" s="3" t="s">
        <v>1754</v>
      </c>
      <c r="T380" s="3" t="s">
        <v>1754</v>
      </c>
      <c r="U380" s="3" t="s">
        <v>1754</v>
      </c>
      <c r="V380" s="3" t="s">
        <v>1754</v>
      </c>
      <c r="W380" s="3" t="s">
        <v>1754</v>
      </c>
      <c r="X380" s="3" t="s">
        <v>1754</v>
      </c>
      <c r="Y380" s="3" t="s">
        <v>1754</v>
      </c>
      <c r="Z380" s="3" t="s">
        <v>1754</v>
      </c>
      <c r="AA380" s="3" t="s">
        <v>1754</v>
      </c>
      <c r="AB380" s="3" t="s">
        <v>1754</v>
      </c>
      <c r="AC380" s="3" t="s">
        <v>1754</v>
      </c>
      <c r="AD380" s="3" t="s">
        <v>1754</v>
      </c>
      <c r="AE380" s="3" t="s">
        <v>98</v>
      </c>
      <c r="AF380" s="18">
        <v>45296</v>
      </c>
      <c r="AG380" s="3" t="s">
        <v>889</v>
      </c>
      <c r="AH380" s="3" t="s">
        <v>890</v>
      </c>
    </row>
    <row r="381" spans="1:34" ht="25.5" x14ac:dyDescent="0.25">
      <c r="A381" s="3" t="s">
        <v>1755</v>
      </c>
      <c r="B381" s="3" t="s">
        <v>82</v>
      </c>
      <c r="C381" s="3" t="s">
        <v>880</v>
      </c>
      <c r="D381" s="3" t="s">
        <v>881</v>
      </c>
      <c r="E381" s="3" t="s">
        <v>156</v>
      </c>
      <c r="F381" s="3" t="s">
        <v>642</v>
      </c>
      <c r="G381" s="3" t="s">
        <v>644</v>
      </c>
      <c r="H381" s="3" t="s">
        <v>643</v>
      </c>
      <c r="I381" s="3" t="s">
        <v>679</v>
      </c>
      <c r="J381" s="3" t="s">
        <v>1756</v>
      </c>
      <c r="K381" s="3" t="s">
        <v>1757</v>
      </c>
      <c r="L381" s="3" t="s">
        <v>1758</v>
      </c>
      <c r="M381" s="3" t="s">
        <v>117</v>
      </c>
      <c r="N381" s="3" t="s">
        <v>1349</v>
      </c>
      <c r="O381" s="3" t="s">
        <v>95</v>
      </c>
      <c r="P381" s="3" t="s">
        <v>1350</v>
      </c>
      <c r="Q381" s="3" t="s">
        <v>95</v>
      </c>
      <c r="R381" s="3" t="s">
        <v>1759</v>
      </c>
      <c r="S381" s="3" t="s">
        <v>1759</v>
      </c>
      <c r="T381" s="3" t="s">
        <v>1759</v>
      </c>
      <c r="U381" s="3" t="s">
        <v>1759</v>
      </c>
      <c r="V381" s="3" t="s">
        <v>1759</v>
      </c>
      <c r="W381" s="3" t="s">
        <v>1759</v>
      </c>
      <c r="X381" s="3" t="s">
        <v>1759</v>
      </c>
      <c r="Y381" s="3" t="s">
        <v>1759</v>
      </c>
      <c r="Z381" s="3" t="s">
        <v>1759</v>
      </c>
      <c r="AA381" s="3" t="s">
        <v>1759</v>
      </c>
      <c r="AB381" s="3" t="s">
        <v>1759</v>
      </c>
      <c r="AC381" s="3" t="s">
        <v>1759</v>
      </c>
      <c r="AD381" s="3" t="s">
        <v>1759</v>
      </c>
      <c r="AE381" s="3" t="s">
        <v>98</v>
      </c>
      <c r="AF381" s="18">
        <v>45296</v>
      </c>
      <c r="AG381" s="3" t="s">
        <v>889</v>
      </c>
      <c r="AH381" s="3" t="s">
        <v>890</v>
      </c>
    </row>
    <row r="382" spans="1:34" ht="25.5" x14ac:dyDescent="0.25">
      <c r="A382" s="3" t="s">
        <v>1760</v>
      </c>
      <c r="B382" s="3" t="s">
        <v>82</v>
      </c>
      <c r="C382" s="3" t="s">
        <v>880</v>
      </c>
      <c r="D382" s="3" t="s">
        <v>881</v>
      </c>
      <c r="E382" s="3" t="s">
        <v>156</v>
      </c>
      <c r="F382" s="3" t="s">
        <v>11</v>
      </c>
      <c r="G382" s="3" t="s">
        <v>166</v>
      </c>
      <c r="H382" s="3" t="s">
        <v>112</v>
      </c>
      <c r="I382" s="3" t="s">
        <v>89</v>
      </c>
      <c r="J382" s="3" t="s">
        <v>1761</v>
      </c>
      <c r="K382" s="3" t="s">
        <v>470</v>
      </c>
      <c r="L382" s="3" t="s">
        <v>555</v>
      </c>
      <c r="M382" s="3" t="s">
        <v>117</v>
      </c>
      <c r="N382" s="3" t="s">
        <v>1102</v>
      </c>
      <c r="O382" s="3" t="s">
        <v>95</v>
      </c>
      <c r="P382" s="3" t="s">
        <v>1103</v>
      </c>
      <c r="Q382" s="3" t="s">
        <v>95</v>
      </c>
      <c r="R382" s="3" t="s">
        <v>1762</v>
      </c>
      <c r="S382" s="3" t="s">
        <v>1762</v>
      </c>
      <c r="T382" s="3" t="s">
        <v>1762</v>
      </c>
      <c r="U382" s="3" t="s">
        <v>1762</v>
      </c>
      <c r="V382" s="3" t="s">
        <v>1762</v>
      </c>
      <c r="W382" s="3" t="s">
        <v>1762</v>
      </c>
      <c r="X382" s="3" t="s">
        <v>1762</v>
      </c>
      <c r="Y382" s="3" t="s">
        <v>1762</v>
      </c>
      <c r="Z382" s="3" t="s">
        <v>1762</v>
      </c>
      <c r="AA382" s="3" t="s">
        <v>1762</v>
      </c>
      <c r="AB382" s="3" t="s">
        <v>1762</v>
      </c>
      <c r="AC382" s="3" t="s">
        <v>1762</v>
      </c>
      <c r="AD382" s="3" t="s">
        <v>1762</v>
      </c>
      <c r="AE382" s="3" t="s">
        <v>98</v>
      </c>
      <c r="AF382" s="18">
        <v>45296</v>
      </c>
      <c r="AG382" s="3" t="s">
        <v>889</v>
      </c>
      <c r="AH382" s="3" t="s">
        <v>890</v>
      </c>
    </row>
    <row r="383" spans="1:34" ht="25.5" x14ac:dyDescent="0.25">
      <c r="A383" s="3" t="s">
        <v>1763</v>
      </c>
      <c r="B383" s="3" t="s">
        <v>82</v>
      </c>
      <c r="C383" s="3" t="s">
        <v>880</v>
      </c>
      <c r="D383" s="3" t="s">
        <v>881</v>
      </c>
      <c r="E383" s="3" t="s">
        <v>156</v>
      </c>
      <c r="F383" s="3" t="s">
        <v>249</v>
      </c>
      <c r="G383" s="3" t="s">
        <v>1764</v>
      </c>
      <c r="H383" s="3" t="s">
        <v>251</v>
      </c>
      <c r="I383" s="3" t="s">
        <v>225</v>
      </c>
      <c r="J383" s="3" t="s">
        <v>1534</v>
      </c>
      <c r="K383" s="3" t="s">
        <v>1765</v>
      </c>
      <c r="L383" s="3" t="s">
        <v>1766</v>
      </c>
      <c r="M383" s="3" t="s">
        <v>117</v>
      </c>
      <c r="N383" s="3" t="s">
        <v>255</v>
      </c>
      <c r="O383" s="3" t="s">
        <v>95</v>
      </c>
      <c r="P383" s="3" t="s">
        <v>256</v>
      </c>
      <c r="Q383" s="3" t="s">
        <v>95</v>
      </c>
      <c r="R383" s="3" t="s">
        <v>1767</v>
      </c>
      <c r="S383" s="3" t="s">
        <v>1767</v>
      </c>
      <c r="T383" s="3" t="s">
        <v>1767</v>
      </c>
      <c r="U383" s="3" t="s">
        <v>1767</v>
      </c>
      <c r="V383" s="3" t="s">
        <v>1767</v>
      </c>
      <c r="W383" s="3" t="s">
        <v>1767</v>
      </c>
      <c r="X383" s="3" t="s">
        <v>1767</v>
      </c>
      <c r="Y383" s="3" t="s">
        <v>1767</v>
      </c>
      <c r="Z383" s="3" t="s">
        <v>1767</v>
      </c>
      <c r="AA383" s="3" t="s">
        <v>1767</v>
      </c>
      <c r="AB383" s="3" t="s">
        <v>1767</v>
      </c>
      <c r="AC383" s="3" t="s">
        <v>1767</v>
      </c>
      <c r="AD383" s="3" t="s">
        <v>1767</v>
      </c>
      <c r="AE383" s="3" t="s">
        <v>98</v>
      </c>
      <c r="AF383" s="18">
        <v>45296</v>
      </c>
      <c r="AG383" s="3" t="s">
        <v>889</v>
      </c>
      <c r="AH383" s="3" t="s">
        <v>890</v>
      </c>
    </row>
    <row r="384" spans="1:34" ht="25.5" x14ac:dyDescent="0.25">
      <c r="A384" s="3" t="s">
        <v>1768</v>
      </c>
      <c r="B384" s="3" t="s">
        <v>82</v>
      </c>
      <c r="C384" s="3" t="s">
        <v>880</v>
      </c>
      <c r="D384" s="3" t="s">
        <v>881</v>
      </c>
      <c r="E384" s="3" t="s">
        <v>156</v>
      </c>
      <c r="F384" s="3" t="s">
        <v>238</v>
      </c>
      <c r="G384" s="3" t="s">
        <v>1769</v>
      </c>
      <c r="H384" s="3" t="s">
        <v>240</v>
      </c>
      <c r="I384" s="3" t="s">
        <v>488</v>
      </c>
      <c r="J384" s="3" t="s">
        <v>566</v>
      </c>
      <c r="K384" s="3" t="s">
        <v>646</v>
      </c>
      <c r="L384" s="3" t="s">
        <v>188</v>
      </c>
      <c r="M384" s="3" t="s">
        <v>117</v>
      </c>
      <c r="N384" s="3" t="s">
        <v>934</v>
      </c>
      <c r="O384" s="3" t="s">
        <v>95</v>
      </c>
      <c r="P384" s="3" t="s">
        <v>935</v>
      </c>
      <c r="Q384" s="3" t="s">
        <v>95</v>
      </c>
      <c r="R384" s="3" t="s">
        <v>1770</v>
      </c>
      <c r="S384" s="3" t="s">
        <v>1770</v>
      </c>
      <c r="T384" s="3" t="s">
        <v>1770</v>
      </c>
      <c r="U384" s="3" t="s">
        <v>1770</v>
      </c>
      <c r="V384" s="3" t="s">
        <v>1770</v>
      </c>
      <c r="W384" s="3" t="s">
        <v>1770</v>
      </c>
      <c r="X384" s="3" t="s">
        <v>1770</v>
      </c>
      <c r="Y384" s="3" t="s">
        <v>1770</v>
      </c>
      <c r="Z384" s="3" t="s">
        <v>1770</v>
      </c>
      <c r="AA384" s="3" t="s">
        <v>1770</v>
      </c>
      <c r="AB384" s="3" t="s">
        <v>1770</v>
      </c>
      <c r="AC384" s="3" t="s">
        <v>1770</v>
      </c>
      <c r="AD384" s="3" t="s">
        <v>1770</v>
      </c>
      <c r="AE384" s="3" t="s">
        <v>98</v>
      </c>
      <c r="AF384" s="18">
        <v>45296</v>
      </c>
      <c r="AG384" s="3" t="s">
        <v>889</v>
      </c>
      <c r="AH384" s="3" t="s">
        <v>890</v>
      </c>
    </row>
    <row r="385" spans="1:34" ht="25.5" x14ac:dyDescent="0.25">
      <c r="A385" s="3" t="s">
        <v>1771</v>
      </c>
      <c r="B385" s="3" t="s">
        <v>82</v>
      </c>
      <c r="C385" s="3" t="s">
        <v>880</v>
      </c>
      <c r="D385" s="3" t="s">
        <v>881</v>
      </c>
      <c r="E385" s="3" t="s">
        <v>156</v>
      </c>
      <c r="F385" s="3" t="s">
        <v>238</v>
      </c>
      <c r="G385" s="3" t="s">
        <v>1772</v>
      </c>
      <c r="H385" s="3" t="s">
        <v>240</v>
      </c>
      <c r="I385" s="3" t="s">
        <v>522</v>
      </c>
      <c r="J385" s="3" t="s">
        <v>1773</v>
      </c>
      <c r="K385" s="3" t="s">
        <v>646</v>
      </c>
      <c r="L385" s="3" t="s">
        <v>639</v>
      </c>
      <c r="M385" s="3" t="s">
        <v>117</v>
      </c>
      <c r="N385" s="3" t="s">
        <v>934</v>
      </c>
      <c r="O385" s="3" t="s">
        <v>95</v>
      </c>
      <c r="P385" s="3" t="s">
        <v>935</v>
      </c>
      <c r="Q385" s="3" t="s">
        <v>95</v>
      </c>
      <c r="R385" s="3" t="s">
        <v>1774</v>
      </c>
      <c r="S385" s="3" t="s">
        <v>1774</v>
      </c>
      <c r="T385" s="3" t="s">
        <v>1774</v>
      </c>
      <c r="U385" s="3" t="s">
        <v>1774</v>
      </c>
      <c r="V385" s="3" t="s">
        <v>1774</v>
      </c>
      <c r="W385" s="3" t="s">
        <v>1774</v>
      </c>
      <c r="X385" s="3" t="s">
        <v>1774</v>
      </c>
      <c r="Y385" s="3" t="s">
        <v>1774</v>
      </c>
      <c r="Z385" s="3" t="s">
        <v>1774</v>
      </c>
      <c r="AA385" s="3" t="s">
        <v>1774</v>
      </c>
      <c r="AB385" s="3" t="s">
        <v>1774</v>
      </c>
      <c r="AC385" s="3" t="s">
        <v>1774</v>
      </c>
      <c r="AD385" s="3" t="s">
        <v>1774</v>
      </c>
      <c r="AE385" s="3" t="s">
        <v>98</v>
      </c>
      <c r="AF385" s="18">
        <v>45296</v>
      </c>
      <c r="AG385" s="3" t="s">
        <v>889</v>
      </c>
      <c r="AH385" s="3" t="s">
        <v>890</v>
      </c>
    </row>
    <row r="386" spans="1:34" ht="25.5" x14ac:dyDescent="0.25">
      <c r="A386" s="3" t="s">
        <v>1775</v>
      </c>
      <c r="B386" s="3" t="s">
        <v>82</v>
      </c>
      <c r="C386" s="3" t="s">
        <v>880</v>
      </c>
      <c r="D386" s="3" t="s">
        <v>881</v>
      </c>
      <c r="E386" s="3" t="s">
        <v>156</v>
      </c>
      <c r="F386" s="3" t="s">
        <v>238</v>
      </c>
      <c r="G386" s="3" t="s">
        <v>1776</v>
      </c>
      <c r="H386" s="3" t="s">
        <v>240</v>
      </c>
      <c r="I386" s="3" t="s">
        <v>708</v>
      </c>
      <c r="J386" s="3" t="s">
        <v>1777</v>
      </c>
      <c r="K386" s="3" t="s">
        <v>276</v>
      </c>
      <c r="L386" s="3" t="s">
        <v>174</v>
      </c>
      <c r="M386" s="3" t="s">
        <v>117</v>
      </c>
      <c r="N386" s="3" t="s">
        <v>934</v>
      </c>
      <c r="O386" s="3" t="s">
        <v>95</v>
      </c>
      <c r="P386" s="3" t="s">
        <v>935</v>
      </c>
      <c r="Q386" s="3" t="s">
        <v>95</v>
      </c>
      <c r="R386" s="3" t="s">
        <v>1778</v>
      </c>
      <c r="S386" s="3" t="s">
        <v>1778</v>
      </c>
      <c r="T386" s="3" t="s">
        <v>1778</v>
      </c>
      <c r="U386" s="3" t="s">
        <v>1778</v>
      </c>
      <c r="V386" s="3" t="s">
        <v>1778</v>
      </c>
      <c r="W386" s="3" t="s">
        <v>1778</v>
      </c>
      <c r="X386" s="3" t="s">
        <v>1778</v>
      </c>
      <c r="Y386" s="3" t="s">
        <v>1778</v>
      </c>
      <c r="Z386" s="3" t="s">
        <v>1778</v>
      </c>
      <c r="AA386" s="3" t="s">
        <v>1778</v>
      </c>
      <c r="AB386" s="3" t="s">
        <v>1778</v>
      </c>
      <c r="AC386" s="3" t="s">
        <v>1778</v>
      </c>
      <c r="AD386" s="3" t="s">
        <v>1778</v>
      </c>
      <c r="AE386" s="3" t="s">
        <v>98</v>
      </c>
      <c r="AF386" s="18">
        <v>45296</v>
      </c>
      <c r="AG386" s="3" t="s">
        <v>889</v>
      </c>
      <c r="AH386" s="3" t="s">
        <v>890</v>
      </c>
    </row>
    <row r="387" spans="1:34" ht="25.5" x14ac:dyDescent="0.25">
      <c r="A387" s="3" t="s">
        <v>1779</v>
      </c>
      <c r="B387" s="3" t="s">
        <v>82</v>
      </c>
      <c r="C387" s="3" t="s">
        <v>880</v>
      </c>
      <c r="D387" s="3" t="s">
        <v>881</v>
      </c>
      <c r="E387" s="3" t="s">
        <v>85</v>
      </c>
      <c r="F387" s="3" t="s">
        <v>86</v>
      </c>
      <c r="G387" s="3" t="s">
        <v>87</v>
      </c>
      <c r="H387" s="3" t="s">
        <v>88</v>
      </c>
      <c r="I387" s="3" t="s">
        <v>421</v>
      </c>
      <c r="J387" s="3" t="s">
        <v>1780</v>
      </c>
      <c r="K387" s="3" t="s">
        <v>1781</v>
      </c>
      <c r="L387" s="3" t="s">
        <v>364</v>
      </c>
      <c r="M387" s="3" t="s">
        <v>93</v>
      </c>
      <c r="N387" s="3" t="s">
        <v>978</v>
      </c>
      <c r="O387" s="3" t="s">
        <v>95</v>
      </c>
      <c r="P387" s="3" t="s">
        <v>979</v>
      </c>
      <c r="Q387" s="3" t="s">
        <v>95</v>
      </c>
      <c r="R387" s="3" t="s">
        <v>1782</v>
      </c>
      <c r="S387" s="3" t="s">
        <v>1782</v>
      </c>
      <c r="T387" s="3" t="s">
        <v>1782</v>
      </c>
      <c r="U387" s="3" t="s">
        <v>1782</v>
      </c>
      <c r="V387" s="3" t="s">
        <v>1782</v>
      </c>
      <c r="W387" s="3" t="s">
        <v>1782</v>
      </c>
      <c r="X387" s="3" t="s">
        <v>1782</v>
      </c>
      <c r="Y387" s="3" t="s">
        <v>1782</v>
      </c>
      <c r="Z387" s="3" t="s">
        <v>1782</v>
      </c>
      <c r="AA387" s="3" t="s">
        <v>1782</v>
      </c>
      <c r="AB387" s="3" t="s">
        <v>1782</v>
      </c>
      <c r="AC387" s="3" t="s">
        <v>1782</v>
      </c>
      <c r="AD387" s="3" t="s">
        <v>1782</v>
      </c>
      <c r="AE387" s="3" t="s">
        <v>98</v>
      </c>
      <c r="AF387" s="18">
        <v>45296</v>
      </c>
      <c r="AG387" s="3" t="s">
        <v>889</v>
      </c>
      <c r="AH387" s="3" t="s">
        <v>890</v>
      </c>
    </row>
    <row r="388" spans="1:34" ht="25.5" x14ac:dyDescent="0.25">
      <c r="A388" s="3" t="s">
        <v>1783</v>
      </c>
      <c r="B388" s="3" t="s">
        <v>82</v>
      </c>
      <c r="C388" s="3" t="s">
        <v>880</v>
      </c>
      <c r="D388" s="3" t="s">
        <v>881</v>
      </c>
      <c r="E388" s="3" t="s">
        <v>85</v>
      </c>
      <c r="F388" s="3" t="s">
        <v>86</v>
      </c>
      <c r="G388" s="3" t="s">
        <v>87</v>
      </c>
      <c r="H388" s="3" t="s">
        <v>88</v>
      </c>
      <c r="I388" s="3" t="s">
        <v>179</v>
      </c>
      <c r="J388" s="3" t="s">
        <v>1784</v>
      </c>
      <c r="K388" s="3" t="s">
        <v>1739</v>
      </c>
      <c r="L388" s="3" t="s">
        <v>423</v>
      </c>
      <c r="M388" s="3" t="s">
        <v>93</v>
      </c>
      <c r="N388" s="3" t="s">
        <v>987</v>
      </c>
      <c r="O388" s="3" t="s">
        <v>95</v>
      </c>
      <c r="P388" s="3" t="s">
        <v>988</v>
      </c>
      <c r="Q388" s="3" t="s">
        <v>95</v>
      </c>
      <c r="R388" s="3" t="s">
        <v>1785</v>
      </c>
      <c r="S388" s="3" t="s">
        <v>1785</v>
      </c>
      <c r="T388" s="3" t="s">
        <v>1785</v>
      </c>
      <c r="U388" s="3" t="s">
        <v>1785</v>
      </c>
      <c r="V388" s="3" t="s">
        <v>1785</v>
      </c>
      <c r="W388" s="3" t="s">
        <v>1785</v>
      </c>
      <c r="X388" s="3" t="s">
        <v>1785</v>
      </c>
      <c r="Y388" s="3" t="s">
        <v>1785</v>
      </c>
      <c r="Z388" s="3" t="s">
        <v>1785</v>
      </c>
      <c r="AA388" s="3" t="s">
        <v>1785</v>
      </c>
      <c r="AB388" s="3" t="s">
        <v>1785</v>
      </c>
      <c r="AC388" s="3" t="s">
        <v>1785</v>
      </c>
      <c r="AD388" s="3" t="s">
        <v>1785</v>
      </c>
      <c r="AE388" s="3" t="s">
        <v>98</v>
      </c>
      <c r="AF388" s="18">
        <v>45296</v>
      </c>
      <c r="AG388" s="3" t="s">
        <v>889</v>
      </c>
      <c r="AH388" s="3" t="s">
        <v>890</v>
      </c>
    </row>
    <row r="389" spans="1:34" ht="25.5" x14ac:dyDescent="0.25">
      <c r="A389" s="3" t="s">
        <v>1786</v>
      </c>
      <c r="B389" s="3" t="s">
        <v>82</v>
      </c>
      <c r="C389" s="3" t="s">
        <v>880</v>
      </c>
      <c r="D389" s="3" t="s">
        <v>881</v>
      </c>
      <c r="E389" s="3" t="s">
        <v>85</v>
      </c>
      <c r="F389" s="3" t="s">
        <v>86</v>
      </c>
      <c r="G389" s="3" t="s">
        <v>102</v>
      </c>
      <c r="H389" s="3" t="s">
        <v>103</v>
      </c>
      <c r="I389" s="3" t="s">
        <v>522</v>
      </c>
      <c r="J389" s="3" t="s">
        <v>1787</v>
      </c>
      <c r="K389" s="3" t="s">
        <v>1106</v>
      </c>
      <c r="L389" s="3" t="s">
        <v>1107</v>
      </c>
      <c r="M389" s="3" t="s">
        <v>93</v>
      </c>
      <c r="N389" s="3" t="s">
        <v>1171</v>
      </c>
      <c r="O389" s="3" t="s">
        <v>95</v>
      </c>
      <c r="P389" s="3" t="s">
        <v>1244</v>
      </c>
      <c r="Q389" s="3" t="s">
        <v>95</v>
      </c>
      <c r="R389" s="3" t="s">
        <v>1788</v>
      </c>
      <c r="S389" s="3" t="s">
        <v>1788</v>
      </c>
      <c r="T389" s="3" t="s">
        <v>1788</v>
      </c>
      <c r="U389" s="3" t="s">
        <v>1788</v>
      </c>
      <c r="V389" s="3" t="s">
        <v>1788</v>
      </c>
      <c r="W389" s="3" t="s">
        <v>1788</v>
      </c>
      <c r="X389" s="3" t="s">
        <v>1788</v>
      </c>
      <c r="Y389" s="3" t="s">
        <v>1788</v>
      </c>
      <c r="Z389" s="3" t="s">
        <v>1788</v>
      </c>
      <c r="AA389" s="3" t="s">
        <v>1788</v>
      </c>
      <c r="AB389" s="3" t="s">
        <v>1788</v>
      </c>
      <c r="AC389" s="3" t="s">
        <v>1788</v>
      </c>
      <c r="AD389" s="3" t="s">
        <v>1788</v>
      </c>
      <c r="AE389" s="3" t="s">
        <v>98</v>
      </c>
      <c r="AF389" s="18">
        <v>45296</v>
      </c>
      <c r="AG389" s="3" t="s">
        <v>889</v>
      </c>
      <c r="AH389" s="3" t="s">
        <v>890</v>
      </c>
    </row>
    <row r="390" spans="1:34" ht="25.5" x14ac:dyDescent="0.25">
      <c r="A390" s="3" t="s">
        <v>1789</v>
      </c>
      <c r="B390" s="3" t="s">
        <v>82</v>
      </c>
      <c r="C390" s="3" t="s">
        <v>880</v>
      </c>
      <c r="D390" s="3" t="s">
        <v>881</v>
      </c>
      <c r="E390" s="3" t="s">
        <v>85</v>
      </c>
      <c r="F390" s="3" t="s">
        <v>86</v>
      </c>
      <c r="G390" s="3" t="s">
        <v>102</v>
      </c>
      <c r="H390" s="3" t="s">
        <v>103</v>
      </c>
      <c r="I390" s="3" t="s">
        <v>342</v>
      </c>
      <c r="J390" s="3" t="s">
        <v>1790</v>
      </c>
      <c r="K390" s="3" t="s">
        <v>862</v>
      </c>
      <c r="L390" s="3" t="s">
        <v>490</v>
      </c>
      <c r="M390" s="3" t="s">
        <v>117</v>
      </c>
      <c r="N390" s="3" t="s">
        <v>1171</v>
      </c>
      <c r="O390" s="3" t="s">
        <v>95</v>
      </c>
      <c r="P390" s="3" t="s">
        <v>1244</v>
      </c>
      <c r="Q390" s="3" t="s">
        <v>95</v>
      </c>
      <c r="R390" s="3" t="s">
        <v>1791</v>
      </c>
      <c r="S390" s="3" t="s">
        <v>1791</v>
      </c>
      <c r="T390" s="3" t="s">
        <v>1791</v>
      </c>
      <c r="U390" s="3" t="s">
        <v>1791</v>
      </c>
      <c r="V390" s="3" t="s">
        <v>1791</v>
      </c>
      <c r="W390" s="3" t="s">
        <v>1791</v>
      </c>
      <c r="X390" s="3" t="s">
        <v>1791</v>
      </c>
      <c r="Y390" s="3" t="s">
        <v>1791</v>
      </c>
      <c r="Z390" s="3" t="s">
        <v>1791</v>
      </c>
      <c r="AA390" s="3" t="s">
        <v>1791</v>
      </c>
      <c r="AB390" s="3" t="s">
        <v>1791</v>
      </c>
      <c r="AC390" s="3" t="s">
        <v>1791</v>
      </c>
      <c r="AD390" s="3" t="s">
        <v>1791</v>
      </c>
      <c r="AE390" s="3" t="s">
        <v>98</v>
      </c>
      <c r="AF390" s="18">
        <v>45296</v>
      </c>
      <c r="AG390" s="3" t="s">
        <v>889</v>
      </c>
      <c r="AH390" s="3" t="s">
        <v>890</v>
      </c>
    </row>
    <row r="391" spans="1:34" ht="25.5" x14ac:dyDescent="0.25">
      <c r="A391" s="3" t="s">
        <v>1792</v>
      </c>
      <c r="B391" s="3" t="s">
        <v>82</v>
      </c>
      <c r="C391" s="3" t="s">
        <v>880</v>
      </c>
      <c r="D391" s="3" t="s">
        <v>881</v>
      </c>
      <c r="E391" s="3" t="s">
        <v>85</v>
      </c>
      <c r="F391" s="3" t="s">
        <v>86</v>
      </c>
      <c r="G391" s="3" t="s">
        <v>102</v>
      </c>
      <c r="H391" s="3" t="s">
        <v>103</v>
      </c>
      <c r="I391" s="3" t="s">
        <v>342</v>
      </c>
      <c r="J391" s="3" t="s">
        <v>1793</v>
      </c>
      <c r="K391" s="3" t="s">
        <v>470</v>
      </c>
      <c r="L391" s="3" t="s">
        <v>268</v>
      </c>
      <c r="M391" s="3" t="s">
        <v>93</v>
      </c>
      <c r="N391" s="3" t="s">
        <v>1794</v>
      </c>
      <c r="O391" s="3" t="s">
        <v>95</v>
      </c>
      <c r="P391" s="3" t="s">
        <v>1795</v>
      </c>
      <c r="Q391" s="3" t="s">
        <v>95</v>
      </c>
      <c r="R391" s="3" t="s">
        <v>1796</v>
      </c>
      <c r="S391" s="3" t="s">
        <v>1796</v>
      </c>
      <c r="T391" s="3" t="s">
        <v>1796</v>
      </c>
      <c r="U391" s="3" t="s">
        <v>1796</v>
      </c>
      <c r="V391" s="3" t="s">
        <v>1796</v>
      </c>
      <c r="W391" s="3" t="s">
        <v>1796</v>
      </c>
      <c r="X391" s="3" t="s">
        <v>1796</v>
      </c>
      <c r="Y391" s="3" t="s">
        <v>1796</v>
      </c>
      <c r="Z391" s="3" t="s">
        <v>1796</v>
      </c>
      <c r="AA391" s="3" t="s">
        <v>1796</v>
      </c>
      <c r="AB391" s="3" t="s">
        <v>1796</v>
      </c>
      <c r="AC391" s="3" t="s">
        <v>1796</v>
      </c>
      <c r="AD391" s="3" t="s">
        <v>1796</v>
      </c>
      <c r="AE391" s="3" t="s">
        <v>98</v>
      </c>
      <c r="AF391" s="18">
        <v>45296</v>
      </c>
      <c r="AG391" s="3" t="s">
        <v>889</v>
      </c>
      <c r="AH391" s="3" t="s">
        <v>890</v>
      </c>
    </row>
    <row r="392" spans="1:34" ht="25.5" x14ac:dyDescent="0.25">
      <c r="A392" s="3" t="s">
        <v>1797</v>
      </c>
      <c r="B392" s="3" t="s">
        <v>82</v>
      </c>
      <c r="C392" s="3" t="s">
        <v>880</v>
      </c>
      <c r="D392" s="3" t="s">
        <v>881</v>
      </c>
      <c r="E392" s="3" t="s">
        <v>85</v>
      </c>
      <c r="F392" s="3" t="s">
        <v>86</v>
      </c>
      <c r="G392" s="3" t="s">
        <v>102</v>
      </c>
      <c r="H392" s="3" t="s">
        <v>103</v>
      </c>
      <c r="I392" s="3" t="s">
        <v>172</v>
      </c>
      <c r="J392" s="3" t="s">
        <v>1247</v>
      </c>
      <c r="K392" s="3" t="s">
        <v>1798</v>
      </c>
      <c r="L392" s="3" t="s">
        <v>470</v>
      </c>
      <c r="M392" s="3" t="s">
        <v>93</v>
      </c>
      <c r="N392" s="3" t="s">
        <v>1794</v>
      </c>
      <c r="O392" s="3" t="s">
        <v>95</v>
      </c>
      <c r="P392" s="3" t="s">
        <v>1795</v>
      </c>
      <c r="Q392" s="3" t="s">
        <v>95</v>
      </c>
      <c r="R392" s="3" t="s">
        <v>1799</v>
      </c>
      <c r="S392" s="3" t="s">
        <v>1799</v>
      </c>
      <c r="T392" s="3" t="s">
        <v>1799</v>
      </c>
      <c r="U392" s="3" t="s">
        <v>1799</v>
      </c>
      <c r="V392" s="3" t="s">
        <v>1799</v>
      </c>
      <c r="W392" s="3" t="s">
        <v>1799</v>
      </c>
      <c r="X392" s="3" t="s">
        <v>1799</v>
      </c>
      <c r="Y392" s="3" t="s">
        <v>1799</v>
      </c>
      <c r="Z392" s="3" t="s">
        <v>1799</v>
      </c>
      <c r="AA392" s="3" t="s">
        <v>1799</v>
      </c>
      <c r="AB392" s="3" t="s">
        <v>1799</v>
      </c>
      <c r="AC392" s="3" t="s">
        <v>1799</v>
      </c>
      <c r="AD392" s="3" t="s">
        <v>1799</v>
      </c>
      <c r="AE392" s="3" t="s">
        <v>98</v>
      </c>
      <c r="AF392" s="18">
        <v>45296</v>
      </c>
      <c r="AG392" s="3" t="s">
        <v>889</v>
      </c>
      <c r="AH392" s="3" t="s">
        <v>890</v>
      </c>
    </row>
    <row r="393" spans="1:34" ht="25.5" x14ac:dyDescent="0.25">
      <c r="A393" s="3" t="s">
        <v>1800</v>
      </c>
      <c r="B393" s="3" t="s">
        <v>82</v>
      </c>
      <c r="C393" s="3" t="s">
        <v>880</v>
      </c>
      <c r="D393" s="3" t="s">
        <v>881</v>
      </c>
      <c r="E393" s="3" t="s">
        <v>85</v>
      </c>
      <c r="F393" s="3" t="s">
        <v>86</v>
      </c>
      <c r="G393" s="3" t="s">
        <v>102</v>
      </c>
      <c r="H393" s="3" t="s">
        <v>103</v>
      </c>
      <c r="I393" s="3" t="s">
        <v>89</v>
      </c>
      <c r="J393" s="3" t="s">
        <v>1801</v>
      </c>
      <c r="K393" s="3" t="s">
        <v>1798</v>
      </c>
      <c r="L393" s="3" t="s">
        <v>1663</v>
      </c>
      <c r="M393" s="3" t="s">
        <v>93</v>
      </c>
      <c r="N393" s="3" t="s">
        <v>987</v>
      </c>
      <c r="O393" s="3" t="s">
        <v>95</v>
      </c>
      <c r="P393" s="3" t="s">
        <v>1076</v>
      </c>
      <c r="Q393" s="3" t="s">
        <v>95</v>
      </c>
      <c r="R393" s="3" t="s">
        <v>1802</v>
      </c>
      <c r="S393" s="3" t="s">
        <v>1802</v>
      </c>
      <c r="T393" s="3" t="s">
        <v>1802</v>
      </c>
      <c r="U393" s="3" t="s">
        <v>1802</v>
      </c>
      <c r="V393" s="3" t="s">
        <v>1802</v>
      </c>
      <c r="W393" s="3" t="s">
        <v>1802</v>
      </c>
      <c r="X393" s="3" t="s">
        <v>1802</v>
      </c>
      <c r="Y393" s="3" t="s">
        <v>1802</v>
      </c>
      <c r="Z393" s="3" t="s">
        <v>1802</v>
      </c>
      <c r="AA393" s="3" t="s">
        <v>1802</v>
      </c>
      <c r="AB393" s="3" t="s">
        <v>1802</v>
      </c>
      <c r="AC393" s="3" t="s">
        <v>1802</v>
      </c>
      <c r="AD393" s="3" t="s">
        <v>1802</v>
      </c>
      <c r="AE393" s="3" t="s">
        <v>98</v>
      </c>
      <c r="AF393" s="18">
        <v>45296</v>
      </c>
      <c r="AG393" s="3" t="s">
        <v>889</v>
      </c>
      <c r="AH393" s="3" t="s">
        <v>890</v>
      </c>
    </row>
    <row r="394" spans="1:34" ht="25.5" x14ac:dyDescent="0.25">
      <c r="A394" s="3" t="s">
        <v>1803</v>
      </c>
      <c r="B394" s="3" t="s">
        <v>82</v>
      </c>
      <c r="C394" s="3" t="s">
        <v>880</v>
      </c>
      <c r="D394" s="3" t="s">
        <v>881</v>
      </c>
      <c r="E394" s="3" t="s">
        <v>85</v>
      </c>
      <c r="F394" s="3" t="s">
        <v>86</v>
      </c>
      <c r="G394" s="3" t="s">
        <v>1146</v>
      </c>
      <c r="H394" s="3" t="s">
        <v>1147</v>
      </c>
      <c r="I394" s="3" t="s">
        <v>98</v>
      </c>
      <c r="J394" s="3" t="s">
        <v>1804</v>
      </c>
      <c r="K394" s="3" t="s">
        <v>1805</v>
      </c>
      <c r="L394" s="3" t="s">
        <v>114</v>
      </c>
      <c r="M394" s="3" t="s">
        <v>93</v>
      </c>
      <c r="N394" s="3" t="s">
        <v>994</v>
      </c>
      <c r="O394" s="3" t="s">
        <v>95</v>
      </c>
      <c r="P394" s="3" t="s">
        <v>995</v>
      </c>
      <c r="Q394" s="3" t="s">
        <v>95</v>
      </c>
      <c r="R394" s="3" t="s">
        <v>1806</v>
      </c>
      <c r="S394" s="3" t="s">
        <v>1806</v>
      </c>
      <c r="T394" s="3" t="s">
        <v>1806</v>
      </c>
      <c r="U394" s="3" t="s">
        <v>1806</v>
      </c>
      <c r="V394" s="3" t="s">
        <v>1806</v>
      </c>
      <c r="W394" s="3" t="s">
        <v>1806</v>
      </c>
      <c r="X394" s="3" t="s">
        <v>1806</v>
      </c>
      <c r="Y394" s="3" t="s">
        <v>1806</v>
      </c>
      <c r="Z394" s="3" t="s">
        <v>1806</v>
      </c>
      <c r="AA394" s="3" t="s">
        <v>1806</v>
      </c>
      <c r="AB394" s="3" t="s">
        <v>1806</v>
      </c>
      <c r="AC394" s="3" t="s">
        <v>1806</v>
      </c>
      <c r="AD394" s="3" t="s">
        <v>1806</v>
      </c>
      <c r="AE394" s="3" t="s">
        <v>98</v>
      </c>
      <c r="AF394" s="18">
        <v>45296</v>
      </c>
      <c r="AG394" s="3" t="s">
        <v>889</v>
      </c>
      <c r="AH394" s="3" t="s">
        <v>890</v>
      </c>
    </row>
    <row r="395" spans="1:34" ht="25.5" x14ac:dyDescent="0.25">
      <c r="A395" s="3" t="s">
        <v>1807</v>
      </c>
      <c r="B395" s="3" t="s">
        <v>82</v>
      </c>
      <c r="C395" s="3" t="s">
        <v>880</v>
      </c>
      <c r="D395" s="3" t="s">
        <v>881</v>
      </c>
      <c r="E395" s="3" t="s">
        <v>85</v>
      </c>
      <c r="F395" s="3" t="s">
        <v>86</v>
      </c>
      <c r="G395" s="3" t="s">
        <v>87</v>
      </c>
      <c r="H395" s="3" t="s">
        <v>88</v>
      </c>
      <c r="I395" s="3" t="s">
        <v>355</v>
      </c>
      <c r="J395" s="3" t="s">
        <v>1761</v>
      </c>
      <c r="K395" s="3" t="s">
        <v>181</v>
      </c>
      <c r="L395" s="3" t="s">
        <v>1808</v>
      </c>
      <c r="M395" s="3" t="s">
        <v>117</v>
      </c>
      <c r="N395" s="3" t="s">
        <v>1064</v>
      </c>
      <c r="O395" s="3" t="s">
        <v>95</v>
      </c>
      <c r="P395" s="3" t="s">
        <v>1065</v>
      </c>
      <c r="Q395" s="3" t="s">
        <v>95</v>
      </c>
      <c r="R395" s="3" t="s">
        <v>1809</v>
      </c>
      <c r="S395" s="3" t="s">
        <v>1809</v>
      </c>
      <c r="T395" s="3" t="s">
        <v>1809</v>
      </c>
      <c r="U395" s="3" t="s">
        <v>1809</v>
      </c>
      <c r="V395" s="3" t="s">
        <v>1809</v>
      </c>
      <c r="W395" s="3" t="s">
        <v>1809</v>
      </c>
      <c r="X395" s="3" t="s">
        <v>1809</v>
      </c>
      <c r="Y395" s="3" t="s">
        <v>1809</v>
      </c>
      <c r="Z395" s="3" t="s">
        <v>1809</v>
      </c>
      <c r="AA395" s="3" t="s">
        <v>1809</v>
      </c>
      <c r="AB395" s="3" t="s">
        <v>1809</v>
      </c>
      <c r="AC395" s="3" t="s">
        <v>1809</v>
      </c>
      <c r="AD395" s="3" t="s">
        <v>1809</v>
      </c>
      <c r="AE395" s="3" t="s">
        <v>98</v>
      </c>
      <c r="AF395" s="18">
        <v>45296</v>
      </c>
      <c r="AG395" s="3" t="s">
        <v>889</v>
      </c>
      <c r="AH395" s="3" t="s">
        <v>890</v>
      </c>
    </row>
    <row r="396" spans="1:34" ht="25.5" x14ac:dyDescent="0.25">
      <c r="A396" s="3" t="s">
        <v>1810</v>
      </c>
      <c r="B396" s="3" t="s">
        <v>82</v>
      </c>
      <c r="C396" s="3" t="s">
        <v>880</v>
      </c>
      <c r="D396" s="3" t="s">
        <v>881</v>
      </c>
      <c r="E396" s="3" t="s">
        <v>85</v>
      </c>
      <c r="F396" s="3" t="s">
        <v>86</v>
      </c>
      <c r="G396" s="3" t="s">
        <v>102</v>
      </c>
      <c r="H396" s="3" t="s">
        <v>103</v>
      </c>
      <c r="I396" s="3" t="s">
        <v>89</v>
      </c>
      <c r="J396" s="3" t="s">
        <v>1371</v>
      </c>
      <c r="K396" s="3" t="s">
        <v>296</v>
      </c>
      <c r="L396" s="3" t="s">
        <v>983</v>
      </c>
      <c r="M396" s="3" t="s">
        <v>93</v>
      </c>
      <c r="N396" s="3" t="s">
        <v>1064</v>
      </c>
      <c r="O396" s="3" t="s">
        <v>95</v>
      </c>
      <c r="P396" s="3" t="s">
        <v>1065</v>
      </c>
      <c r="Q396" s="3" t="s">
        <v>95</v>
      </c>
      <c r="R396" s="3" t="s">
        <v>1811</v>
      </c>
      <c r="S396" s="3" t="s">
        <v>1811</v>
      </c>
      <c r="T396" s="3" t="s">
        <v>1811</v>
      </c>
      <c r="U396" s="3" t="s">
        <v>1811</v>
      </c>
      <c r="V396" s="3" t="s">
        <v>1811</v>
      </c>
      <c r="W396" s="3" t="s">
        <v>1811</v>
      </c>
      <c r="X396" s="3" t="s">
        <v>1811</v>
      </c>
      <c r="Y396" s="3" t="s">
        <v>1811</v>
      </c>
      <c r="Z396" s="3" t="s">
        <v>1811</v>
      </c>
      <c r="AA396" s="3" t="s">
        <v>1811</v>
      </c>
      <c r="AB396" s="3" t="s">
        <v>1811</v>
      </c>
      <c r="AC396" s="3" t="s">
        <v>1811</v>
      </c>
      <c r="AD396" s="3" t="s">
        <v>1811</v>
      </c>
      <c r="AE396" s="3" t="s">
        <v>98</v>
      </c>
      <c r="AF396" s="18">
        <v>45296</v>
      </c>
      <c r="AG396" s="3" t="s">
        <v>889</v>
      </c>
      <c r="AH396" s="3" t="s">
        <v>890</v>
      </c>
    </row>
    <row r="397" spans="1:34" ht="25.5" x14ac:dyDescent="0.25">
      <c r="A397" s="3" t="s">
        <v>1812</v>
      </c>
      <c r="B397" s="3" t="s">
        <v>82</v>
      </c>
      <c r="C397" s="3" t="s">
        <v>880</v>
      </c>
      <c r="D397" s="3" t="s">
        <v>881</v>
      </c>
      <c r="E397" s="3" t="s">
        <v>85</v>
      </c>
      <c r="F397" s="3" t="s">
        <v>86</v>
      </c>
      <c r="G397" s="3" t="s">
        <v>87</v>
      </c>
      <c r="H397" s="3" t="s">
        <v>88</v>
      </c>
      <c r="I397" s="3" t="s">
        <v>330</v>
      </c>
      <c r="J397" s="3" t="s">
        <v>1813</v>
      </c>
      <c r="K397" s="3" t="s">
        <v>1814</v>
      </c>
      <c r="L397" s="3" t="s">
        <v>1114</v>
      </c>
      <c r="M397" s="3" t="s">
        <v>93</v>
      </c>
      <c r="N397" s="3" t="s">
        <v>1064</v>
      </c>
      <c r="O397" s="3" t="s">
        <v>95</v>
      </c>
      <c r="P397" s="3" t="s">
        <v>1065</v>
      </c>
      <c r="Q397" s="3" t="s">
        <v>95</v>
      </c>
      <c r="R397" s="3" t="s">
        <v>1815</v>
      </c>
      <c r="S397" s="3" t="s">
        <v>1815</v>
      </c>
      <c r="T397" s="3" t="s">
        <v>1815</v>
      </c>
      <c r="U397" s="3" t="s">
        <v>1815</v>
      </c>
      <c r="V397" s="3" t="s">
        <v>1815</v>
      </c>
      <c r="W397" s="3" t="s">
        <v>1815</v>
      </c>
      <c r="X397" s="3" t="s">
        <v>1815</v>
      </c>
      <c r="Y397" s="3" t="s">
        <v>1815</v>
      </c>
      <c r="Z397" s="3" t="s">
        <v>1815</v>
      </c>
      <c r="AA397" s="3" t="s">
        <v>1815</v>
      </c>
      <c r="AB397" s="3" t="s">
        <v>1815</v>
      </c>
      <c r="AC397" s="3" t="s">
        <v>1815</v>
      </c>
      <c r="AD397" s="3" t="s">
        <v>1815</v>
      </c>
      <c r="AE397" s="3" t="s">
        <v>98</v>
      </c>
      <c r="AF397" s="18">
        <v>45296</v>
      </c>
      <c r="AG397" s="3" t="s">
        <v>889</v>
      </c>
      <c r="AH397" s="3" t="s">
        <v>890</v>
      </c>
    </row>
    <row r="398" spans="1:34" ht="25.5" x14ac:dyDescent="0.25">
      <c r="A398" s="3" t="s">
        <v>1816</v>
      </c>
      <c r="B398" s="3" t="s">
        <v>82</v>
      </c>
      <c r="C398" s="3" t="s">
        <v>880</v>
      </c>
      <c r="D398" s="3" t="s">
        <v>881</v>
      </c>
      <c r="E398" s="3" t="s">
        <v>85</v>
      </c>
      <c r="F398" s="3" t="s">
        <v>86</v>
      </c>
      <c r="G398" s="3" t="s">
        <v>87</v>
      </c>
      <c r="H398" s="3" t="s">
        <v>88</v>
      </c>
      <c r="I398" s="3" t="s">
        <v>389</v>
      </c>
      <c r="J398" s="3" t="s">
        <v>1817</v>
      </c>
      <c r="K398" s="3" t="s">
        <v>1415</v>
      </c>
      <c r="L398" s="3" t="s">
        <v>710</v>
      </c>
      <c r="M398" s="3" t="s">
        <v>93</v>
      </c>
      <c r="N398" s="3" t="s">
        <v>1171</v>
      </c>
      <c r="O398" s="3" t="s">
        <v>95</v>
      </c>
      <c r="P398" s="3" t="s">
        <v>1244</v>
      </c>
      <c r="Q398" s="3" t="s">
        <v>95</v>
      </c>
      <c r="R398" s="3" t="s">
        <v>1818</v>
      </c>
      <c r="S398" s="3" t="s">
        <v>1818</v>
      </c>
      <c r="T398" s="3" t="s">
        <v>1818</v>
      </c>
      <c r="U398" s="3" t="s">
        <v>1818</v>
      </c>
      <c r="V398" s="3" t="s">
        <v>1818</v>
      </c>
      <c r="W398" s="3" t="s">
        <v>1818</v>
      </c>
      <c r="X398" s="3" t="s">
        <v>1818</v>
      </c>
      <c r="Y398" s="3" t="s">
        <v>1818</v>
      </c>
      <c r="Z398" s="3" t="s">
        <v>1818</v>
      </c>
      <c r="AA398" s="3" t="s">
        <v>1818</v>
      </c>
      <c r="AB398" s="3" t="s">
        <v>1818</v>
      </c>
      <c r="AC398" s="3" t="s">
        <v>1818</v>
      </c>
      <c r="AD398" s="3" t="s">
        <v>1818</v>
      </c>
      <c r="AE398" s="3" t="s">
        <v>98</v>
      </c>
      <c r="AF398" s="18">
        <v>45296</v>
      </c>
      <c r="AG398" s="3" t="s">
        <v>889</v>
      </c>
      <c r="AH398" s="3" t="s">
        <v>890</v>
      </c>
    </row>
    <row r="399" spans="1:34" ht="25.5" x14ac:dyDescent="0.25">
      <c r="A399" s="3" t="s">
        <v>1819</v>
      </c>
      <c r="B399" s="3" t="s">
        <v>82</v>
      </c>
      <c r="C399" s="3" t="s">
        <v>880</v>
      </c>
      <c r="D399" s="3" t="s">
        <v>881</v>
      </c>
      <c r="E399" s="3" t="s">
        <v>85</v>
      </c>
      <c r="F399" s="3" t="s">
        <v>86</v>
      </c>
      <c r="G399" s="3" t="s">
        <v>102</v>
      </c>
      <c r="H399" s="3" t="s">
        <v>103</v>
      </c>
      <c r="I399" s="3" t="s">
        <v>89</v>
      </c>
      <c r="J399" s="3" t="s">
        <v>363</v>
      </c>
      <c r="K399" s="3" t="s">
        <v>555</v>
      </c>
      <c r="L399" s="3" t="s">
        <v>560</v>
      </c>
      <c r="M399" s="3" t="s">
        <v>117</v>
      </c>
      <c r="N399" s="3" t="s">
        <v>994</v>
      </c>
      <c r="O399" s="3" t="s">
        <v>95</v>
      </c>
      <c r="P399" s="3" t="s">
        <v>995</v>
      </c>
      <c r="Q399" s="3" t="s">
        <v>95</v>
      </c>
      <c r="R399" s="3" t="s">
        <v>1820</v>
      </c>
      <c r="S399" s="3" t="s">
        <v>1820</v>
      </c>
      <c r="T399" s="3" t="s">
        <v>1820</v>
      </c>
      <c r="U399" s="3" t="s">
        <v>1820</v>
      </c>
      <c r="V399" s="3" t="s">
        <v>1820</v>
      </c>
      <c r="W399" s="3" t="s">
        <v>1820</v>
      </c>
      <c r="X399" s="3" t="s">
        <v>1820</v>
      </c>
      <c r="Y399" s="3" t="s">
        <v>1820</v>
      </c>
      <c r="Z399" s="3" t="s">
        <v>1820</v>
      </c>
      <c r="AA399" s="3" t="s">
        <v>1820</v>
      </c>
      <c r="AB399" s="3" t="s">
        <v>1820</v>
      </c>
      <c r="AC399" s="3" t="s">
        <v>1820</v>
      </c>
      <c r="AD399" s="3" t="s">
        <v>1820</v>
      </c>
      <c r="AE399" s="3" t="s">
        <v>98</v>
      </c>
      <c r="AF399" s="18">
        <v>45296</v>
      </c>
      <c r="AG399" s="3" t="s">
        <v>889</v>
      </c>
      <c r="AH399" s="3" t="s">
        <v>890</v>
      </c>
    </row>
    <row r="400" spans="1:34" ht="25.5" x14ac:dyDescent="0.25">
      <c r="A400" s="3" t="s">
        <v>1821</v>
      </c>
      <c r="B400" s="3" t="s">
        <v>82</v>
      </c>
      <c r="C400" s="3" t="s">
        <v>880</v>
      </c>
      <c r="D400" s="3" t="s">
        <v>881</v>
      </c>
      <c r="E400" s="3" t="s">
        <v>85</v>
      </c>
      <c r="F400" s="3" t="s">
        <v>86</v>
      </c>
      <c r="G400" s="3" t="s">
        <v>102</v>
      </c>
      <c r="H400" s="3" t="s">
        <v>103</v>
      </c>
      <c r="I400" s="3" t="s">
        <v>342</v>
      </c>
      <c r="J400" s="3" t="s">
        <v>1110</v>
      </c>
      <c r="K400" s="3" t="s">
        <v>1215</v>
      </c>
      <c r="L400" s="3" t="s">
        <v>1822</v>
      </c>
      <c r="M400" s="3" t="s">
        <v>117</v>
      </c>
      <c r="N400" s="3" t="s">
        <v>955</v>
      </c>
      <c r="O400" s="3" t="s">
        <v>95</v>
      </c>
      <c r="P400" s="3" t="s">
        <v>956</v>
      </c>
      <c r="Q400" s="3" t="s">
        <v>95</v>
      </c>
      <c r="R400" s="3" t="s">
        <v>1823</v>
      </c>
      <c r="S400" s="3" t="s">
        <v>1823</v>
      </c>
      <c r="T400" s="3" t="s">
        <v>1823</v>
      </c>
      <c r="U400" s="3" t="s">
        <v>1823</v>
      </c>
      <c r="V400" s="3" t="s">
        <v>1823</v>
      </c>
      <c r="W400" s="3" t="s">
        <v>1823</v>
      </c>
      <c r="X400" s="3" t="s">
        <v>1823</v>
      </c>
      <c r="Y400" s="3" t="s">
        <v>1823</v>
      </c>
      <c r="Z400" s="3" t="s">
        <v>1823</v>
      </c>
      <c r="AA400" s="3" t="s">
        <v>1823</v>
      </c>
      <c r="AB400" s="3" t="s">
        <v>1823</v>
      </c>
      <c r="AC400" s="3" t="s">
        <v>1823</v>
      </c>
      <c r="AD400" s="3" t="s">
        <v>1823</v>
      </c>
      <c r="AE400" s="3" t="s">
        <v>98</v>
      </c>
      <c r="AF400" s="18">
        <v>45296</v>
      </c>
      <c r="AG400" s="3" t="s">
        <v>889</v>
      </c>
      <c r="AH400" s="3" t="s">
        <v>890</v>
      </c>
    </row>
    <row r="401" spans="1:34" ht="25.5" x14ac:dyDescent="0.25">
      <c r="A401" s="3" t="s">
        <v>1824</v>
      </c>
      <c r="B401" s="3" t="s">
        <v>82</v>
      </c>
      <c r="C401" s="3" t="s">
        <v>880</v>
      </c>
      <c r="D401" s="3" t="s">
        <v>881</v>
      </c>
      <c r="E401" s="3" t="s">
        <v>129</v>
      </c>
      <c r="F401" s="3" t="s">
        <v>882</v>
      </c>
      <c r="G401" s="3" t="s">
        <v>883</v>
      </c>
      <c r="H401" s="3" t="s">
        <v>884</v>
      </c>
      <c r="I401" s="3" t="s">
        <v>885</v>
      </c>
      <c r="J401" s="3" t="s">
        <v>1825</v>
      </c>
      <c r="K401" s="3" t="s">
        <v>1826</v>
      </c>
      <c r="L401" s="3" t="s">
        <v>219</v>
      </c>
      <c r="M401" s="3" t="s">
        <v>117</v>
      </c>
      <c r="N401" s="3" t="s">
        <v>887</v>
      </c>
      <c r="O401" s="3" t="s">
        <v>95</v>
      </c>
      <c r="P401" s="3" t="s">
        <v>138</v>
      </c>
      <c r="Q401" s="3" t="s">
        <v>95</v>
      </c>
      <c r="R401" s="3" t="s">
        <v>1827</v>
      </c>
      <c r="S401" s="3" t="s">
        <v>1827</v>
      </c>
      <c r="T401" s="3" t="s">
        <v>1827</v>
      </c>
      <c r="U401" s="3" t="s">
        <v>1827</v>
      </c>
      <c r="V401" s="3" t="s">
        <v>1827</v>
      </c>
      <c r="W401" s="3" t="s">
        <v>1827</v>
      </c>
      <c r="X401" s="3" t="s">
        <v>1827</v>
      </c>
      <c r="Y401" s="3" t="s">
        <v>1827</v>
      </c>
      <c r="Z401" s="3" t="s">
        <v>1827</v>
      </c>
      <c r="AA401" s="3" t="s">
        <v>1827</v>
      </c>
      <c r="AB401" s="3" t="s">
        <v>1827</v>
      </c>
      <c r="AC401" s="3" t="s">
        <v>1827</v>
      </c>
      <c r="AD401" s="3" t="s">
        <v>1827</v>
      </c>
      <c r="AE401" s="3" t="s">
        <v>98</v>
      </c>
      <c r="AF401" s="18">
        <v>45296</v>
      </c>
      <c r="AG401" s="3" t="s">
        <v>889</v>
      </c>
      <c r="AH401" s="3" t="s">
        <v>890</v>
      </c>
    </row>
    <row r="402" spans="1:34" ht="25.5" x14ac:dyDescent="0.25">
      <c r="A402" s="3" t="s">
        <v>1828</v>
      </c>
      <c r="B402" s="3" t="s">
        <v>82</v>
      </c>
      <c r="C402" s="3" t="s">
        <v>880</v>
      </c>
      <c r="D402" s="3" t="s">
        <v>881</v>
      </c>
      <c r="E402" s="3" t="s">
        <v>129</v>
      </c>
      <c r="F402" s="3" t="s">
        <v>882</v>
      </c>
      <c r="G402" s="3" t="s">
        <v>883</v>
      </c>
      <c r="H402" s="3" t="s">
        <v>884</v>
      </c>
      <c r="I402" s="3" t="s">
        <v>885</v>
      </c>
      <c r="J402" s="3" t="s">
        <v>1829</v>
      </c>
      <c r="K402" s="3" t="s">
        <v>276</v>
      </c>
      <c r="L402" s="3" t="s">
        <v>1690</v>
      </c>
      <c r="M402" s="3" t="s">
        <v>117</v>
      </c>
      <c r="N402" s="3" t="s">
        <v>887</v>
      </c>
      <c r="O402" s="3" t="s">
        <v>95</v>
      </c>
      <c r="P402" s="3" t="s">
        <v>138</v>
      </c>
      <c r="Q402" s="3" t="s">
        <v>95</v>
      </c>
      <c r="R402" s="3" t="s">
        <v>1830</v>
      </c>
      <c r="S402" s="3" t="s">
        <v>1830</v>
      </c>
      <c r="T402" s="3" t="s">
        <v>1830</v>
      </c>
      <c r="U402" s="3" t="s">
        <v>1830</v>
      </c>
      <c r="V402" s="3" t="s">
        <v>1830</v>
      </c>
      <c r="W402" s="3" t="s">
        <v>1830</v>
      </c>
      <c r="X402" s="3" t="s">
        <v>1830</v>
      </c>
      <c r="Y402" s="3" t="s">
        <v>1830</v>
      </c>
      <c r="Z402" s="3" t="s">
        <v>1830</v>
      </c>
      <c r="AA402" s="3" t="s">
        <v>1830</v>
      </c>
      <c r="AB402" s="3" t="s">
        <v>1830</v>
      </c>
      <c r="AC402" s="3" t="s">
        <v>1830</v>
      </c>
      <c r="AD402" s="3" t="s">
        <v>1830</v>
      </c>
      <c r="AE402" s="3" t="s">
        <v>98</v>
      </c>
      <c r="AF402" s="18">
        <v>45296</v>
      </c>
      <c r="AG402" s="3" t="s">
        <v>889</v>
      </c>
      <c r="AH402" s="3" t="s">
        <v>890</v>
      </c>
    </row>
    <row r="403" spans="1:34" ht="25.5" x14ac:dyDescent="0.25">
      <c r="A403" s="3" t="s">
        <v>1831</v>
      </c>
      <c r="B403" s="3" t="s">
        <v>82</v>
      </c>
      <c r="C403" s="3" t="s">
        <v>880</v>
      </c>
      <c r="D403" s="3" t="s">
        <v>881</v>
      </c>
      <c r="E403" s="3" t="s">
        <v>129</v>
      </c>
      <c r="F403" s="3" t="s">
        <v>882</v>
      </c>
      <c r="G403" s="3" t="s">
        <v>883</v>
      </c>
      <c r="H403" s="3" t="s">
        <v>884</v>
      </c>
      <c r="I403" s="3" t="s">
        <v>885</v>
      </c>
      <c r="J403" s="3" t="s">
        <v>1832</v>
      </c>
      <c r="K403" s="3" t="s">
        <v>1111</v>
      </c>
      <c r="L403" s="3" t="s">
        <v>1833</v>
      </c>
      <c r="M403" s="3" t="s">
        <v>93</v>
      </c>
      <c r="N403" s="3" t="s">
        <v>887</v>
      </c>
      <c r="O403" s="3" t="s">
        <v>95</v>
      </c>
      <c r="P403" s="3" t="s">
        <v>138</v>
      </c>
      <c r="Q403" s="3" t="s">
        <v>95</v>
      </c>
      <c r="R403" s="3" t="s">
        <v>1834</v>
      </c>
      <c r="S403" s="3" t="s">
        <v>1834</v>
      </c>
      <c r="T403" s="3" t="s">
        <v>1834</v>
      </c>
      <c r="U403" s="3" t="s">
        <v>1834</v>
      </c>
      <c r="V403" s="3" t="s">
        <v>1834</v>
      </c>
      <c r="W403" s="3" t="s">
        <v>1834</v>
      </c>
      <c r="X403" s="3" t="s">
        <v>1834</v>
      </c>
      <c r="Y403" s="3" t="s">
        <v>1834</v>
      </c>
      <c r="Z403" s="3" t="s">
        <v>1834</v>
      </c>
      <c r="AA403" s="3" t="s">
        <v>1834</v>
      </c>
      <c r="AB403" s="3" t="s">
        <v>1834</v>
      </c>
      <c r="AC403" s="3" t="s">
        <v>1834</v>
      </c>
      <c r="AD403" s="3" t="s">
        <v>1834</v>
      </c>
      <c r="AE403" s="3" t="s">
        <v>98</v>
      </c>
      <c r="AF403" s="18">
        <v>45296</v>
      </c>
      <c r="AG403" s="3" t="s">
        <v>889</v>
      </c>
      <c r="AH403" s="3" t="s">
        <v>890</v>
      </c>
    </row>
    <row r="404" spans="1:34" ht="25.5" x14ac:dyDescent="0.25">
      <c r="A404" s="3" t="s">
        <v>1835</v>
      </c>
      <c r="B404" s="3" t="s">
        <v>82</v>
      </c>
      <c r="C404" s="3" t="s">
        <v>880</v>
      </c>
      <c r="D404" s="3" t="s">
        <v>881</v>
      </c>
      <c r="E404" s="3" t="s">
        <v>129</v>
      </c>
      <c r="F404" s="3" t="s">
        <v>882</v>
      </c>
      <c r="G404" s="3" t="s">
        <v>883</v>
      </c>
      <c r="H404" s="3" t="s">
        <v>884</v>
      </c>
      <c r="I404" s="3" t="s">
        <v>885</v>
      </c>
      <c r="J404" s="3" t="s">
        <v>1836</v>
      </c>
      <c r="K404" s="3" t="s">
        <v>174</v>
      </c>
      <c r="L404" s="3" t="s">
        <v>639</v>
      </c>
      <c r="M404" s="3" t="s">
        <v>93</v>
      </c>
      <c r="N404" s="3" t="s">
        <v>887</v>
      </c>
      <c r="O404" s="3" t="s">
        <v>95</v>
      </c>
      <c r="P404" s="3" t="s">
        <v>138</v>
      </c>
      <c r="Q404" s="3" t="s">
        <v>95</v>
      </c>
      <c r="R404" s="3" t="s">
        <v>1837</v>
      </c>
      <c r="S404" s="3" t="s">
        <v>1837</v>
      </c>
      <c r="T404" s="3" t="s">
        <v>1837</v>
      </c>
      <c r="U404" s="3" t="s">
        <v>1837</v>
      </c>
      <c r="V404" s="3" t="s">
        <v>1837</v>
      </c>
      <c r="W404" s="3" t="s">
        <v>1837</v>
      </c>
      <c r="X404" s="3" t="s">
        <v>1837</v>
      </c>
      <c r="Y404" s="3" t="s">
        <v>1837</v>
      </c>
      <c r="Z404" s="3" t="s">
        <v>1837</v>
      </c>
      <c r="AA404" s="3" t="s">
        <v>1837</v>
      </c>
      <c r="AB404" s="3" t="s">
        <v>1837</v>
      </c>
      <c r="AC404" s="3" t="s">
        <v>1837</v>
      </c>
      <c r="AD404" s="3" t="s">
        <v>1837</v>
      </c>
      <c r="AE404" s="3" t="s">
        <v>98</v>
      </c>
      <c r="AF404" s="18">
        <v>45296</v>
      </c>
      <c r="AG404" s="3" t="s">
        <v>889</v>
      </c>
      <c r="AH404" s="3" t="s">
        <v>890</v>
      </c>
    </row>
    <row r="405" spans="1:34" ht="25.5" x14ac:dyDescent="0.25">
      <c r="A405" s="3" t="s">
        <v>1838</v>
      </c>
      <c r="B405" s="3" t="s">
        <v>82</v>
      </c>
      <c r="C405" s="3" t="s">
        <v>880</v>
      </c>
      <c r="D405" s="3" t="s">
        <v>881</v>
      </c>
      <c r="E405" s="3" t="s">
        <v>129</v>
      </c>
      <c r="F405" s="3" t="s">
        <v>882</v>
      </c>
      <c r="G405" s="3" t="s">
        <v>883</v>
      </c>
      <c r="H405" s="3" t="s">
        <v>884</v>
      </c>
      <c r="I405" s="3" t="s">
        <v>885</v>
      </c>
      <c r="J405" s="3" t="s">
        <v>372</v>
      </c>
      <c r="K405" s="3" t="s">
        <v>194</v>
      </c>
      <c r="L405" s="3" t="s">
        <v>1261</v>
      </c>
      <c r="M405" s="3" t="s">
        <v>93</v>
      </c>
      <c r="N405" s="3" t="s">
        <v>887</v>
      </c>
      <c r="O405" s="3" t="s">
        <v>95</v>
      </c>
      <c r="P405" s="3" t="s">
        <v>138</v>
      </c>
      <c r="Q405" s="3" t="s">
        <v>95</v>
      </c>
      <c r="R405" s="3" t="s">
        <v>1839</v>
      </c>
      <c r="S405" s="3" t="s">
        <v>1839</v>
      </c>
      <c r="T405" s="3" t="s">
        <v>1839</v>
      </c>
      <c r="U405" s="3" t="s">
        <v>1839</v>
      </c>
      <c r="V405" s="3" t="s">
        <v>1839</v>
      </c>
      <c r="W405" s="3" t="s">
        <v>1839</v>
      </c>
      <c r="X405" s="3" t="s">
        <v>1839</v>
      </c>
      <c r="Y405" s="3" t="s">
        <v>1839</v>
      </c>
      <c r="Z405" s="3" t="s">
        <v>1839</v>
      </c>
      <c r="AA405" s="3" t="s">
        <v>1839</v>
      </c>
      <c r="AB405" s="3" t="s">
        <v>1839</v>
      </c>
      <c r="AC405" s="3" t="s">
        <v>1839</v>
      </c>
      <c r="AD405" s="3" t="s">
        <v>1839</v>
      </c>
      <c r="AE405" s="3" t="s">
        <v>98</v>
      </c>
      <c r="AF405" s="18">
        <v>45296</v>
      </c>
      <c r="AG405" s="3" t="s">
        <v>889</v>
      </c>
      <c r="AH405" s="3" t="s">
        <v>890</v>
      </c>
    </row>
    <row r="406" spans="1:34" ht="25.5" x14ac:dyDescent="0.25">
      <c r="A406" s="3" t="s">
        <v>1840</v>
      </c>
      <c r="B406" s="3" t="s">
        <v>82</v>
      </c>
      <c r="C406" s="3" t="s">
        <v>880</v>
      </c>
      <c r="D406" s="3" t="s">
        <v>881</v>
      </c>
      <c r="E406" s="3" t="s">
        <v>156</v>
      </c>
      <c r="F406" s="3" t="s">
        <v>11</v>
      </c>
      <c r="G406" s="3" t="s">
        <v>166</v>
      </c>
      <c r="H406" s="3" t="s">
        <v>112</v>
      </c>
      <c r="I406" s="3" t="s">
        <v>451</v>
      </c>
      <c r="J406" s="3" t="s">
        <v>452</v>
      </c>
      <c r="K406" s="3" t="s">
        <v>187</v>
      </c>
      <c r="L406" s="3" t="s">
        <v>453</v>
      </c>
      <c r="M406" s="3" t="s">
        <v>93</v>
      </c>
      <c r="N406" s="3" t="s">
        <v>1102</v>
      </c>
      <c r="O406" s="3" t="s">
        <v>95</v>
      </c>
      <c r="P406" s="3" t="s">
        <v>1103</v>
      </c>
      <c r="Q406" s="3" t="s">
        <v>95</v>
      </c>
      <c r="R406" s="3" t="s">
        <v>1841</v>
      </c>
      <c r="S406" s="3" t="s">
        <v>1841</v>
      </c>
      <c r="T406" s="3" t="s">
        <v>1841</v>
      </c>
      <c r="U406" s="3" t="s">
        <v>1841</v>
      </c>
      <c r="V406" s="3" t="s">
        <v>1841</v>
      </c>
      <c r="W406" s="3" t="s">
        <v>1841</v>
      </c>
      <c r="X406" s="3" t="s">
        <v>1841</v>
      </c>
      <c r="Y406" s="3" t="s">
        <v>1841</v>
      </c>
      <c r="Z406" s="3" t="s">
        <v>1841</v>
      </c>
      <c r="AA406" s="3" t="s">
        <v>1841</v>
      </c>
      <c r="AB406" s="3" t="s">
        <v>1841</v>
      </c>
      <c r="AC406" s="3" t="s">
        <v>1841</v>
      </c>
      <c r="AD406" s="3" t="s">
        <v>1841</v>
      </c>
      <c r="AE406" s="3" t="s">
        <v>98</v>
      </c>
      <c r="AF406" s="18">
        <v>45296</v>
      </c>
      <c r="AG406" s="3" t="s">
        <v>889</v>
      </c>
      <c r="AH406" s="3" t="s">
        <v>890</v>
      </c>
    </row>
    <row r="407" spans="1:34" ht="25.5" x14ac:dyDescent="0.25">
      <c r="A407" s="3" t="s">
        <v>1842</v>
      </c>
      <c r="B407" s="3" t="s">
        <v>82</v>
      </c>
      <c r="C407" s="3" t="s">
        <v>880</v>
      </c>
      <c r="D407" s="3" t="s">
        <v>881</v>
      </c>
      <c r="E407" s="3" t="s">
        <v>156</v>
      </c>
      <c r="F407" s="3" t="s">
        <v>12</v>
      </c>
      <c r="G407" s="3" t="s">
        <v>157</v>
      </c>
      <c r="H407" s="3" t="s">
        <v>88</v>
      </c>
      <c r="I407" s="3" t="s">
        <v>456</v>
      </c>
      <c r="J407" s="3" t="s">
        <v>457</v>
      </c>
      <c r="K407" s="3" t="s">
        <v>187</v>
      </c>
      <c r="L407" s="3" t="s">
        <v>92</v>
      </c>
      <c r="M407" s="3" t="s">
        <v>117</v>
      </c>
      <c r="N407" s="3" t="s">
        <v>1281</v>
      </c>
      <c r="O407" s="3" t="s">
        <v>95</v>
      </c>
      <c r="P407" s="3" t="s">
        <v>1282</v>
      </c>
      <c r="Q407" s="3" t="s">
        <v>95</v>
      </c>
      <c r="R407" s="3" t="s">
        <v>1843</v>
      </c>
      <c r="S407" s="3" t="s">
        <v>1843</v>
      </c>
      <c r="T407" s="3" t="s">
        <v>1843</v>
      </c>
      <c r="U407" s="3" t="s">
        <v>1843</v>
      </c>
      <c r="V407" s="3" t="s">
        <v>1843</v>
      </c>
      <c r="W407" s="3" t="s">
        <v>1843</v>
      </c>
      <c r="X407" s="3" t="s">
        <v>1843</v>
      </c>
      <c r="Y407" s="3" t="s">
        <v>1843</v>
      </c>
      <c r="Z407" s="3" t="s">
        <v>1843</v>
      </c>
      <c r="AA407" s="3" t="s">
        <v>1843</v>
      </c>
      <c r="AB407" s="3" t="s">
        <v>1843</v>
      </c>
      <c r="AC407" s="3" t="s">
        <v>1843</v>
      </c>
      <c r="AD407" s="3" t="s">
        <v>1843</v>
      </c>
      <c r="AE407" s="3" t="s">
        <v>98</v>
      </c>
      <c r="AF407" s="18">
        <v>45296</v>
      </c>
      <c r="AG407" s="3" t="s">
        <v>889</v>
      </c>
      <c r="AH407" s="3" t="s">
        <v>890</v>
      </c>
    </row>
    <row r="408" spans="1:34" ht="25.5" x14ac:dyDescent="0.25">
      <c r="A408" s="3" t="s">
        <v>1844</v>
      </c>
      <c r="B408" s="3" t="s">
        <v>82</v>
      </c>
      <c r="C408" s="3" t="s">
        <v>880</v>
      </c>
      <c r="D408" s="3" t="s">
        <v>881</v>
      </c>
      <c r="E408" s="3" t="s">
        <v>156</v>
      </c>
      <c r="F408" s="3" t="s">
        <v>11</v>
      </c>
      <c r="G408" s="3" t="s">
        <v>166</v>
      </c>
      <c r="H408" s="3" t="s">
        <v>112</v>
      </c>
      <c r="I408" s="3" t="s">
        <v>355</v>
      </c>
      <c r="J408" s="3" t="s">
        <v>461</v>
      </c>
      <c r="K408" s="3" t="s">
        <v>187</v>
      </c>
      <c r="L408" s="3" t="s">
        <v>462</v>
      </c>
      <c r="M408" s="3" t="s">
        <v>117</v>
      </c>
      <c r="N408" s="3" t="s">
        <v>1102</v>
      </c>
      <c r="O408" s="3" t="s">
        <v>95</v>
      </c>
      <c r="P408" s="3" t="s">
        <v>1103</v>
      </c>
      <c r="Q408" s="3" t="s">
        <v>95</v>
      </c>
      <c r="R408" s="3" t="s">
        <v>1845</v>
      </c>
      <c r="S408" s="3" t="s">
        <v>1845</v>
      </c>
      <c r="T408" s="3" t="s">
        <v>1845</v>
      </c>
      <c r="U408" s="3" t="s">
        <v>1845</v>
      </c>
      <c r="V408" s="3" t="s">
        <v>1845</v>
      </c>
      <c r="W408" s="3" t="s">
        <v>1845</v>
      </c>
      <c r="X408" s="3" t="s">
        <v>1845</v>
      </c>
      <c r="Y408" s="3" t="s">
        <v>1845</v>
      </c>
      <c r="Z408" s="3" t="s">
        <v>1845</v>
      </c>
      <c r="AA408" s="3" t="s">
        <v>1845</v>
      </c>
      <c r="AB408" s="3" t="s">
        <v>1845</v>
      </c>
      <c r="AC408" s="3" t="s">
        <v>1845</v>
      </c>
      <c r="AD408" s="3" t="s">
        <v>1845</v>
      </c>
      <c r="AE408" s="3" t="s">
        <v>98</v>
      </c>
      <c r="AF408" s="18">
        <v>45296</v>
      </c>
      <c r="AG408" s="3" t="s">
        <v>889</v>
      </c>
      <c r="AH408" s="3" t="s">
        <v>890</v>
      </c>
    </row>
    <row r="409" spans="1:34" ht="25.5" x14ac:dyDescent="0.25">
      <c r="A409" s="3" t="s">
        <v>1846</v>
      </c>
      <c r="B409" s="3" t="s">
        <v>82</v>
      </c>
      <c r="C409" s="3" t="s">
        <v>880</v>
      </c>
      <c r="D409" s="3" t="s">
        <v>881</v>
      </c>
      <c r="E409" s="3" t="s">
        <v>156</v>
      </c>
      <c r="F409" s="3" t="s">
        <v>11</v>
      </c>
      <c r="G409" s="3" t="s">
        <v>166</v>
      </c>
      <c r="H409" s="3" t="s">
        <v>112</v>
      </c>
      <c r="I409" s="3" t="s">
        <v>185</v>
      </c>
      <c r="J409" s="3" t="s">
        <v>186</v>
      </c>
      <c r="K409" s="3" t="s">
        <v>187</v>
      </c>
      <c r="L409" s="3" t="s">
        <v>188</v>
      </c>
      <c r="M409" s="3" t="s">
        <v>93</v>
      </c>
      <c r="N409" s="3" t="s">
        <v>916</v>
      </c>
      <c r="O409" s="3" t="s">
        <v>95</v>
      </c>
      <c r="P409" s="3" t="s">
        <v>1416</v>
      </c>
      <c r="Q409" s="3" t="s">
        <v>95</v>
      </c>
      <c r="R409" s="3" t="s">
        <v>1847</v>
      </c>
      <c r="S409" s="3" t="s">
        <v>1847</v>
      </c>
      <c r="T409" s="3" t="s">
        <v>1847</v>
      </c>
      <c r="U409" s="3" t="s">
        <v>1847</v>
      </c>
      <c r="V409" s="3" t="s">
        <v>1847</v>
      </c>
      <c r="W409" s="3" t="s">
        <v>1847</v>
      </c>
      <c r="X409" s="3" t="s">
        <v>1847</v>
      </c>
      <c r="Y409" s="3" t="s">
        <v>1847</v>
      </c>
      <c r="Z409" s="3" t="s">
        <v>1847</v>
      </c>
      <c r="AA409" s="3" t="s">
        <v>1847</v>
      </c>
      <c r="AB409" s="3" t="s">
        <v>1847</v>
      </c>
      <c r="AC409" s="3" t="s">
        <v>1847</v>
      </c>
      <c r="AD409" s="3" t="s">
        <v>1847</v>
      </c>
      <c r="AE409" s="3" t="s">
        <v>98</v>
      </c>
      <c r="AF409" s="18">
        <v>45296</v>
      </c>
      <c r="AG409" s="3" t="s">
        <v>889</v>
      </c>
      <c r="AH409" s="3" t="s">
        <v>890</v>
      </c>
    </row>
    <row r="410" spans="1:34" ht="25.5" x14ac:dyDescent="0.25">
      <c r="A410" s="3" t="s">
        <v>1848</v>
      </c>
      <c r="B410" s="3" t="s">
        <v>82</v>
      </c>
      <c r="C410" s="3" t="s">
        <v>880</v>
      </c>
      <c r="D410" s="3" t="s">
        <v>881</v>
      </c>
      <c r="E410" s="3" t="s">
        <v>156</v>
      </c>
      <c r="F410" s="3" t="s">
        <v>11</v>
      </c>
      <c r="G410" s="3" t="s">
        <v>166</v>
      </c>
      <c r="H410" s="3" t="s">
        <v>112</v>
      </c>
      <c r="I410" s="3" t="s">
        <v>89</v>
      </c>
      <c r="J410" s="3" t="s">
        <v>193</v>
      </c>
      <c r="K410" s="3" t="s">
        <v>187</v>
      </c>
      <c r="L410" s="3" t="s">
        <v>194</v>
      </c>
      <c r="M410" s="3" t="s">
        <v>117</v>
      </c>
      <c r="N410" s="3" t="s">
        <v>916</v>
      </c>
      <c r="O410" s="3" t="s">
        <v>95</v>
      </c>
      <c r="P410" s="3" t="s">
        <v>1416</v>
      </c>
      <c r="Q410" s="3" t="s">
        <v>95</v>
      </c>
      <c r="R410" s="3" t="s">
        <v>1849</v>
      </c>
      <c r="S410" s="3" t="s">
        <v>1849</v>
      </c>
      <c r="T410" s="3" t="s">
        <v>1849</v>
      </c>
      <c r="U410" s="3" t="s">
        <v>1849</v>
      </c>
      <c r="V410" s="3" t="s">
        <v>1849</v>
      </c>
      <c r="W410" s="3" t="s">
        <v>1849</v>
      </c>
      <c r="X410" s="3" t="s">
        <v>1849</v>
      </c>
      <c r="Y410" s="3" t="s">
        <v>1849</v>
      </c>
      <c r="Z410" s="3" t="s">
        <v>1849</v>
      </c>
      <c r="AA410" s="3" t="s">
        <v>1849</v>
      </c>
      <c r="AB410" s="3" t="s">
        <v>1849</v>
      </c>
      <c r="AC410" s="3" t="s">
        <v>1849</v>
      </c>
      <c r="AD410" s="3" t="s">
        <v>1849</v>
      </c>
      <c r="AE410" s="3" t="s">
        <v>98</v>
      </c>
      <c r="AF410" s="18">
        <v>45296</v>
      </c>
      <c r="AG410" s="3" t="s">
        <v>889</v>
      </c>
      <c r="AH410" s="3" t="s">
        <v>890</v>
      </c>
    </row>
    <row r="411" spans="1:34" ht="25.5" x14ac:dyDescent="0.25">
      <c r="A411" s="3" t="s">
        <v>1850</v>
      </c>
      <c r="B411" s="3" t="s">
        <v>82</v>
      </c>
      <c r="C411" s="3" t="s">
        <v>880</v>
      </c>
      <c r="D411" s="3" t="s">
        <v>881</v>
      </c>
      <c r="E411" s="3" t="s">
        <v>156</v>
      </c>
      <c r="F411" s="3" t="s">
        <v>238</v>
      </c>
      <c r="G411" s="3" t="s">
        <v>265</v>
      </c>
      <c r="H411" s="3" t="s">
        <v>240</v>
      </c>
      <c r="I411" s="3" t="s">
        <v>266</v>
      </c>
      <c r="J411" s="3" t="s">
        <v>267</v>
      </c>
      <c r="K411" s="3" t="s">
        <v>243</v>
      </c>
      <c r="L411" s="3" t="s">
        <v>268</v>
      </c>
      <c r="M411" s="3" t="s">
        <v>117</v>
      </c>
      <c r="N411" s="3" t="s">
        <v>934</v>
      </c>
      <c r="O411" s="3" t="s">
        <v>95</v>
      </c>
      <c r="P411" s="3" t="s">
        <v>935</v>
      </c>
      <c r="Q411" s="3" t="s">
        <v>95</v>
      </c>
      <c r="R411" s="3" t="s">
        <v>1851</v>
      </c>
      <c r="S411" s="3" t="s">
        <v>1851</v>
      </c>
      <c r="T411" s="3" t="s">
        <v>1851</v>
      </c>
      <c r="U411" s="3" t="s">
        <v>1851</v>
      </c>
      <c r="V411" s="3" t="s">
        <v>1851</v>
      </c>
      <c r="W411" s="3" t="s">
        <v>1851</v>
      </c>
      <c r="X411" s="3" t="s">
        <v>1851</v>
      </c>
      <c r="Y411" s="3" t="s">
        <v>1851</v>
      </c>
      <c r="Z411" s="3" t="s">
        <v>1851</v>
      </c>
      <c r="AA411" s="3" t="s">
        <v>1851</v>
      </c>
      <c r="AB411" s="3" t="s">
        <v>1851</v>
      </c>
      <c r="AC411" s="3" t="s">
        <v>1851</v>
      </c>
      <c r="AD411" s="3" t="s">
        <v>1851</v>
      </c>
      <c r="AE411" s="3" t="s">
        <v>98</v>
      </c>
      <c r="AF411" s="18">
        <v>45296</v>
      </c>
      <c r="AG411" s="3" t="s">
        <v>889</v>
      </c>
      <c r="AH411" s="3" t="s">
        <v>890</v>
      </c>
    </row>
    <row r="412" spans="1:34" ht="25.5" x14ac:dyDescent="0.25">
      <c r="A412" s="3" t="s">
        <v>1852</v>
      </c>
      <c r="B412" s="3" t="s">
        <v>82</v>
      </c>
      <c r="C412" s="3" t="s">
        <v>880</v>
      </c>
      <c r="D412" s="3" t="s">
        <v>881</v>
      </c>
      <c r="E412" s="3" t="s">
        <v>156</v>
      </c>
      <c r="F412" s="3" t="s">
        <v>238</v>
      </c>
      <c r="G412" s="3" t="s">
        <v>1853</v>
      </c>
      <c r="H412" s="3" t="s">
        <v>240</v>
      </c>
      <c r="I412" s="3" t="s">
        <v>98</v>
      </c>
      <c r="J412" s="3" t="s">
        <v>1854</v>
      </c>
      <c r="K412" s="3" t="s">
        <v>634</v>
      </c>
      <c r="L412" s="3" t="s">
        <v>1855</v>
      </c>
      <c r="M412" s="3" t="s">
        <v>93</v>
      </c>
      <c r="N412" s="3" t="s">
        <v>934</v>
      </c>
      <c r="O412" s="3" t="s">
        <v>95</v>
      </c>
      <c r="P412" s="3" t="s">
        <v>935</v>
      </c>
      <c r="Q412" s="3" t="s">
        <v>95</v>
      </c>
      <c r="R412" s="3" t="s">
        <v>1856</v>
      </c>
      <c r="S412" s="3" t="s">
        <v>1856</v>
      </c>
      <c r="T412" s="3" t="s">
        <v>1856</v>
      </c>
      <c r="U412" s="3" t="s">
        <v>1856</v>
      </c>
      <c r="V412" s="3" t="s">
        <v>1856</v>
      </c>
      <c r="W412" s="3" t="s">
        <v>1856</v>
      </c>
      <c r="X412" s="3" t="s">
        <v>1856</v>
      </c>
      <c r="Y412" s="3" t="s">
        <v>1856</v>
      </c>
      <c r="Z412" s="3" t="s">
        <v>1856</v>
      </c>
      <c r="AA412" s="3" t="s">
        <v>1856</v>
      </c>
      <c r="AB412" s="3" t="s">
        <v>1856</v>
      </c>
      <c r="AC412" s="3" t="s">
        <v>1856</v>
      </c>
      <c r="AD412" s="3" t="s">
        <v>1856</v>
      </c>
      <c r="AE412" s="3" t="s">
        <v>98</v>
      </c>
      <c r="AF412" s="18">
        <v>45296</v>
      </c>
      <c r="AG412" s="3" t="s">
        <v>889</v>
      </c>
      <c r="AH412" s="3" t="s">
        <v>890</v>
      </c>
    </row>
    <row r="413" spans="1:34" ht="25.5" x14ac:dyDescent="0.25">
      <c r="A413" s="3" t="s">
        <v>1857</v>
      </c>
      <c r="B413" s="3" t="s">
        <v>82</v>
      </c>
      <c r="C413" s="3" t="s">
        <v>880</v>
      </c>
      <c r="D413" s="3" t="s">
        <v>881</v>
      </c>
      <c r="E413" s="3" t="s">
        <v>156</v>
      </c>
      <c r="F413" s="3" t="s">
        <v>238</v>
      </c>
      <c r="G413" s="3" t="s">
        <v>1858</v>
      </c>
      <c r="H413" s="3" t="s">
        <v>240</v>
      </c>
      <c r="I413" s="3" t="s">
        <v>539</v>
      </c>
      <c r="J413" s="3" t="s">
        <v>1859</v>
      </c>
      <c r="K413" s="3" t="s">
        <v>227</v>
      </c>
      <c r="L413" s="3" t="s">
        <v>1860</v>
      </c>
      <c r="M413" s="3" t="s">
        <v>117</v>
      </c>
      <c r="N413" s="3" t="s">
        <v>934</v>
      </c>
      <c r="O413" s="3" t="s">
        <v>95</v>
      </c>
      <c r="P413" s="3" t="s">
        <v>935</v>
      </c>
      <c r="Q413" s="3" t="s">
        <v>95</v>
      </c>
      <c r="R413" s="3" t="s">
        <v>1861</v>
      </c>
      <c r="S413" s="3" t="s">
        <v>1861</v>
      </c>
      <c r="T413" s="3" t="s">
        <v>1861</v>
      </c>
      <c r="U413" s="3" t="s">
        <v>1861</v>
      </c>
      <c r="V413" s="3" t="s">
        <v>1861</v>
      </c>
      <c r="W413" s="3" t="s">
        <v>1861</v>
      </c>
      <c r="X413" s="3" t="s">
        <v>1861</v>
      </c>
      <c r="Y413" s="3" t="s">
        <v>1861</v>
      </c>
      <c r="Z413" s="3" t="s">
        <v>1861</v>
      </c>
      <c r="AA413" s="3" t="s">
        <v>1861</v>
      </c>
      <c r="AB413" s="3" t="s">
        <v>1861</v>
      </c>
      <c r="AC413" s="3" t="s">
        <v>1861</v>
      </c>
      <c r="AD413" s="3" t="s">
        <v>1861</v>
      </c>
      <c r="AE413" s="3" t="s">
        <v>98</v>
      </c>
      <c r="AF413" s="18">
        <v>45296</v>
      </c>
      <c r="AG413" s="3" t="s">
        <v>889</v>
      </c>
      <c r="AH413" s="3" t="s">
        <v>890</v>
      </c>
    </row>
    <row r="414" spans="1:34" ht="25.5" x14ac:dyDescent="0.25">
      <c r="A414" s="3" t="s">
        <v>1862</v>
      </c>
      <c r="B414" s="3" t="s">
        <v>82</v>
      </c>
      <c r="C414" s="3" t="s">
        <v>880</v>
      </c>
      <c r="D414" s="3" t="s">
        <v>881</v>
      </c>
      <c r="E414" s="3" t="s">
        <v>156</v>
      </c>
      <c r="F414" s="3" t="s">
        <v>238</v>
      </c>
      <c r="G414" s="3" t="s">
        <v>511</v>
      </c>
      <c r="H414" s="3" t="s">
        <v>240</v>
      </c>
      <c r="I414" s="3" t="s">
        <v>266</v>
      </c>
      <c r="J414" s="3" t="s">
        <v>1483</v>
      </c>
      <c r="K414" s="3" t="s">
        <v>1057</v>
      </c>
      <c r="L414" s="3" t="s">
        <v>187</v>
      </c>
      <c r="M414" s="3" t="s">
        <v>117</v>
      </c>
      <c r="N414" s="3" t="s">
        <v>934</v>
      </c>
      <c r="O414" s="3" t="s">
        <v>95</v>
      </c>
      <c r="P414" s="3" t="s">
        <v>935</v>
      </c>
      <c r="Q414" s="3" t="s">
        <v>95</v>
      </c>
      <c r="R414" s="3" t="s">
        <v>1863</v>
      </c>
      <c r="S414" s="3" t="s">
        <v>1863</v>
      </c>
      <c r="T414" s="3" t="s">
        <v>1863</v>
      </c>
      <c r="U414" s="3" t="s">
        <v>1863</v>
      </c>
      <c r="V414" s="3" t="s">
        <v>1863</v>
      </c>
      <c r="W414" s="3" t="s">
        <v>1863</v>
      </c>
      <c r="X414" s="3" t="s">
        <v>1863</v>
      </c>
      <c r="Y414" s="3" t="s">
        <v>1863</v>
      </c>
      <c r="Z414" s="3" t="s">
        <v>1863</v>
      </c>
      <c r="AA414" s="3" t="s">
        <v>1863</v>
      </c>
      <c r="AB414" s="3" t="s">
        <v>1863</v>
      </c>
      <c r="AC414" s="3" t="s">
        <v>1863</v>
      </c>
      <c r="AD414" s="3" t="s">
        <v>1863</v>
      </c>
      <c r="AE414" s="3" t="s">
        <v>98</v>
      </c>
      <c r="AF414" s="18">
        <v>45296</v>
      </c>
      <c r="AG414" s="3" t="s">
        <v>889</v>
      </c>
      <c r="AH414" s="3" t="s">
        <v>890</v>
      </c>
    </row>
    <row r="415" spans="1:34" ht="25.5" x14ac:dyDescent="0.25">
      <c r="A415" s="3" t="s">
        <v>1864</v>
      </c>
      <c r="B415" s="3" t="s">
        <v>82</v>
      </c>
      <c r="C415" s="3" t="s">
        <v>880</v>
      </c>
      <c r="D415" s="3" t="s">
        <v>881</v>
      </c>
      <c r="E415" s="3" t="s">
        <v>85</v>
      </c>
      <c r="F415" s="3" t="s">
        <v>86</v>
      </c>
      <c r="G415" s="3" t="s">
        <v>102</v>
      </c>
      <c r="H415" s="3" t="s">
        <v>103</v>
      </c>
      <c r="I415" s="3" t="s">
        <v>89</v>
      </c>
      <c r="J415" s="3" t="s">
        <v>1865</v>
      </c>
      <c r="K415" s="3" t="s">
        <v>174</v>
      </c>
      <c r="L415" s="3" t="s">
        <v>1866</v>
      </c>
      <c r="M415" s="3" t="s">
        <v>117</v>
      </c>
      <c r="N415" s="3" t="s">
        <v>1867</v>
      </c>
      <c r="O415" s="3" t="s">
        <v>95</v>
      </c>
      <c r="P415" s="3" t="s">
        <v>1868</v>
      </c>
      <c r="Q415" s="3" t="s">
        <v>95</v>
      </c>
      <c r="R415" s="3" t="s">
        <v>1869</v>
      </c>
      <c r="S415" s="3" t="s">
        <v>1869</v>
      </c>
      <c r="T415" s="3" t="s">
        <v>1869</v>
      </c>
      <c r="U415" s="3" t="s">
        <v>1869</v>
      </c>
      <c r="V415" s="3" t="s">
        <v>1869</v>
      </c>
      <c r="W415" s="3" t="s">
        <v>1869</v>
      </c>
      <c r="X415" s="3" t="s">
        <v>1869</v>
      </c>
      <c r="Y415" s="3" t="s">
        <v>1869</v>
      </c>
      <c r="Z415" s="3" t="s">
        <v>1869</v>
      </c>
      <c r="AA415" s="3" t="s">
        <v>1869</v>
      </c>
      <c r="AB415" s="3" t="s">
        <v>1869</v>
      </c>
      <c r="AC415" s="3" t="s">
        <v>1869</v>
      </c>
      <c r="AD415" s="3" t="s">
        <v>1869</v>
      </c>
      <c r="AE415" s="3" t="s">
        <v>98</v>
      </c>
      <c r="AF415" s="18">
        <v>45296</v>
      </c>
      <c r="AG415" s="3" t="s">
        <v>889</v>
      </c>
      <c r="AH415" s="3" t="s">
        <v>890</v>
      </c>
    </row>
    <row r="416" spans="1:34" ht="25.5" x14ac:dyDescent="0.25">
      <c r="A416" s="3" t="s">
        <v>1870</v>
      </c>
      <c r="B416" s="3" t="s">
        <v>82</v>
      </c>
      <c r="C416" s="3" t="s">
        <v>880</v>
      </c>
      <c r="D416" s="3" t="s">
        <v>881</v>
      </c>
      <c r="E416" s="3" t="s">
        <v>85</v>
      </c>
      <c r="F416" s="3" t="s">
        <v>86</v>
      </c>
      <c r="G416" s="3" t="s">
        <v>102</v>
      </c>
      <c r="H416" s="3" t="s">
        <v>103</v>
      </c>
      <c r="I416" s="3" t="s">
        <v>225</v>
      </c>
      <c r="J416" s="3" t="s">
        <v>1871</v>
      </c>
      <c r="K416" s="3" t="s">
        <v>174</v>
      </c>
      <c r="L416" s="3" t="s">
        <v>646</v>
      </c>
      <c r="M416" s="3" t="s">
        <v>93</v>
      </c>
      <c r="N416" s="3" t="s">
        <v>1069</v>
      </c>
      <c r="O416" s="3" t="s">
        <v>95</v>
      </c>
      <c r="P416" s="3" t="s">
        <v>1070</v>
      </c>
      <c r="Q416" s="3" t="s">
        <v>95</v>
      </c>
      <c r="R416" s="3" t="s">
        <v>1872</v>
      </c>
      <c r="S416" s="3" t="s">
        <v>1872</v>
      </c>
      <c r="T416" s="3" t="s">
        <v>1872</v>
      </c>
      <c r="U416" s="3" t="s">
        <v>1872</v>
      </c>
      <c r="V416" s="3" t="s">
        <v>1872</v>
      </c>
      <c r="W416" s="3" t="s">
        <v>1872</v>
      </c>
      <c r="X416" s="3" t="s">
        <v>1872</v>
      </c>
      <c r="Y416" s="3" t="s">
        <v>1872</v>
      </c>
      <c r="Z416" s="3" t="s">
        <v>1872</v>
      </c>
      <c r="AA416" s="3" t="s">
        <v>1872</v>
      </c>
      <c r="AB416" s="3" t="s">
        <v>1872</v>
      </c>
      <c r="AC416" s="3" t="s">
        <v>1872</v>
      </c>
      <c r="AD416" s="3" t="s">
        <v>1872</v>
      </c>
      <c r="AE416" s="3" t="s">
        <v>98</v>
      </c>
      <c r="AF416" s="18">
        <v>45296</v>
      </c>
      <c r="AG416" s="3" t="s">
        <v>889</v>
      </c>
      <c r="AH416" s="3" t="s">
        <v>890</v>
      </c>
    </row>
    <row r="417" spans="1:34" ht="25.5" x14ac:dyDescent="0.25">
      <c r="A417" s="3" t="s">
        <v>1873</v>
      </c>
      <c r="B417" s="3" t="s">
        <v>82</v>
      </c>
      <c r="C417" s="3" t="s">
        <v>880</v>
      </c>
      <c r="D417" s="3" t="s">
        <v>881</v>
      </c>
      <c r="E417" s="3" t="s">
        <v>85</v>
      </c>
      <c r="F417" s="3" t="s">
        <v>86</v>
      </c>
      <c r="G417" s="3" t="s">
        <v>102</v>
      </c>
      <c r="H417" s="3" t="s">
        <v>103</v>
      </c>
      <c r="I417" s="3" t="s">
        <v>395</v>
      </c>
      <c r="J417" s="3" t="s">
        <v>1874</v>
      </c>
      <c r="K417" s="3" t="s">
        <v>268</v>
      </c>
      <c r="L417" s="3" t="s">
        <v>586</v>
      </c>
      <c r="M417" s="3" t="s">
        <v>93</v>
      </c>
      <c r="N417" s="3" t="s">
        <v>1069</v>
      </c>
      <c r="O417" s="3" t="s">
        <v>95</v>
      </c>
      <c r="P417" s="3" t="s">
        <v>1070</v>
      </c>
      <c r="Q417" s="3" t="s">
        <v>95</v>
      </c>
      <c r="R417" s="3" t="s">
        <v>1875</v>
      </c>
      <c r="S417" s="3" t="s">
        <v>1875</v>
      </c>
      <c r="T417" s="3" t="s">
        <v>1875</v>
      </c>
      <c r="U417" s="3" t="s">
        <v>1875</v>
      </c>
      <c r="V417" s="3" t="s">
        <v>1875</v>
      </c>
      <c r="W417" s="3" t="s">
        <v>1875</v>
      </c>
      <c r="X417" s="3" t="s">
        <v>1875</v>
      </c>
      <c r="Y417" s="3" t="s">
        <v>1875</v>
      </c>
      <c r="Z417" s="3" t="s">
        <v>1875</v>
      </c>
      <c r="AA417" s="3" t="s">
        <v>1875</v>
      </c>
      <c r="AB417" s="3" t="s">
        <v>1875</v>
      </c>
      <c r="AC417" s="3" t="s">
        <v>1875</v>
      </c>
      <c r="AD417" s="3" t="s">
        <v>1875</v>
      </c>
      <c r="AE417" s="3" t="s">
        <v>98</v>
      </c>
      <c r="AF417" s="18">
        <v>45296</v>
      </c>
      <c r="AG417" s="3" t="s">
        <v>889</v>
      </c>
      <c r="AH417" s="3" t="s">
        <v>890</v>
      </c>
    </row>
    <row r="418" spans="1:34" ht="25.5" x14ac:dyDescent="0.25">
      <c r="A418" s="3" t="s">
        <v>1876</v>
      </c>
      <c r="B418" s="3" t="s">
        <v>82</v>
      </c>
      <c r="C418" s="3" t="s">
        <v>880</v>
      </c>
      <c r="D418" s="3" t="s">
        <v>881</v>
      </c>
      <c r="E418" s="3" t="s">
        <v>85</v>
      </c>
      <c r="F418" s="3" t="s">
        <v>86</v>
      </c>
      <c r="G418" s="3" t="s">
        <v>604</v>
      </c>
      <c r="H418" s="3" t="s">
        <v>605</v>
      </c>
      <c r="I418" s="3" t="s">
        <v>1877</v>
      </c>
      <c r="J418" s="3" t="s">
        <v>198</v>
      </c>
      <c r="K418" s="3" t="s">
        <v>1781</v>
      </c>
      <c r="L418" s="3" t="s">
        <v>187</v>
      </c>
      <c r="M418" s="3" t="s">
        <v>117</v>
      </c>
      <c r="N418" s="3" t="s">
        <v>994</v>
      </c>
      <c r="O418" s="3" t="s">
        <v>95</v>
      </c>
      <c r="P418" s="3" t="s">
        <v>995</v>
      </c>
      <c r="Q418" s="3" t="s">
        <v>95</v>
      </c>
      <c r="R418" s="3" t="s">
        <v>1878</v>
      </c>
      <c r="S418" s="3" t="s">
        <v>1878</v>
      </c>
      <c r="T418" s="3" t="s">
        <v>1878</v>
      </c>
      <c r="U418" s="3" t="s">
        <v>1878</v>
      </c>
      <c r="V418" s="3" t="s">
        <v>1878</v>
      </c>
      <c r="W418" s="3" t="s">
        <v>1878</v>
      </c>
      <c r="X418" s="3" t="s">
        <v>1878</v>
      </c>
      <c r="Y418" s="3" t="s">
        <v>1878</v>
      </c>
      <c r="Z418" s="3" t="s">
        <v>1878</v>
      </c>
      <c r="AA418" s="3" t="s">
        <v>1878</v>
      </c>
      <c r="AB418" s="3" t="s">
        <v>1878</v>
      </c>
      <c r="AC418" s="3" t="s">
        <v>1878</v>
      </c>
      <c r="AD418" s="3" t="s">
        <v>1878</v>
      </c>
      <c r="AE418" s="3" t="s">
        <v>98</v>
      </c>
      <c r="AF418" s="18">
        <v>45296</v>
      </c>
      <c r="AG418" s="3" t="s">
        <v>889</v>
      </c>
      <c r="AH418" s="3" t="s">
        <v>890</v>
      </c>
    </row>
    <row r="419" spans="1:34" ht="25.5" x14ac:dyDescent="0.25">
      <c r="A419" s="3" t="s">
        <v>1879</v>
      </c>
      <c r="B419" s="3" t="s">
        <v>82</v>
      </c>
      <c r="C419" s="3" t="s">
        <v>880</v>
      </c>
      <c r="D419" s="3" t="s">
        <v>881</v>
      </c>
      <c r="E419" s="3" t="s">
        <v>85</v>
      </c>
      <c r="F419" s="3" t="s">
        <v>86</v>
      </c>
      <c r="G419" s="3" t="s">
        <v>87</v>
      </c>
      <c r="H419" s="3" t="s">
        <v>88</v>
      </c>
      <c r="I419" s="3" t="s">
        <v>671</v>
      </c>
      <c r="J419" s="3" t="s">
        <v>1880</v>
      </c>
      <c r="K419" s="3" t="s">
        <v>1881</v>
      </c>
      <c r="L419" s="3" t="s">
        <v>873</v>
      </c>
      <c r="M419" s="3" t="s">
        <v>93</v>
      </c>
      <c r="N419" s="3" t="s">
        <v>1171</v>
      </c>
      <c r="O419" s="3" t="s">
        <v>95</v>
      </c>
      <c r="P419" s="3" t="s">
        <v>1244</v>
      </c>
      <c r="Q419" s="3" t="s">
        <v>95</v>
      </c>
      <c r="R419" s="3" t="s">
        <v>1882</v>
      </c>
      <c r="S419" s="3" t="s">
        <v>1882</v>
      </c>
      <c r="T419" s="3" t="s">
        <v>1882</v>
      </c>
      <c r="U419" s="3" t="s">
        <v>1882</v>
      </c>
      <c r="V419" s="3" t="s">
        <v>1882</v>
      </c>
      <c r="W419" s="3" t="s">
        <v>1882</v>
      </c>
      <c r="X419" s="3" t="s">
        <v>1882</v>
      </c>
      <c r="Y419" s="3" t="s">
        <v>1882</v>
      </c>
      <c r="Z419" s="3" t="s">
        <v>1882</v>
      </c>
      <c r="AA419" s="3" t="s">
        <v>1882</v>
      </c>
      <c r="AB419" s="3" t="s">
        <v>1882</v>
      </c>
      <c r="AC419" s="3" t="s">
        <v>1882</v>
      </c>
      <c r="AD419" s="3" t="s">
        <v>1882</v>
      </c>
      <c r="AE419" s="3" t="s">
        <v>98</v>
      </c>
      <c r="AF419" s="18">
        <v>45296</v>
      </c>
      <c r="AG419" s="3" t="s">
        <v>889</v>
      </c>
      <c r="AH419" s="3" t="s">
        <v>890</v>
      </c>
    </row>
    <row r="420" spans="1:34" ht="25.5" x14ac:dyDescent="0.25">
      <c r="A420" s="3" t="s">
        <v>1883</v>
      </c>
      <c r="B420" s="3" t="s">
        <v>82</v>
      </c>
      <c r="C420" s="3" t="s">
        <v>880</v>
      </c>
      <c r="D420" s="3" t="s">
        <v>881</v>
      </c>
      <c r="E420" s="3" t="s">
        <v>85</v>
      </c>
      <c r="F420" s="3" t="s">
        <v>86</v>
      </c>
      <c r="G420" s="3" t="s">
        <v>87</v>
      </c>
      <c r="H420" s="3" t="s">
        <v>88</v>
      </c>
      <c r="I420" s="3" t="s">
        <v>89</v>
      </c>
      <c r="J420" s="3" t="s">
        <v>1884</v>
      </c>
      <c r="K420" s="3" t="s">
        <v>470</v>
      </c>
      <c r="L420" s="3" t="s">
        <v>1885</v>
      </c>
      <c r="M420" s="3" t="s">
        <v>93</v>
      </c>
      <c r="N420" s="3" t="s">
        <v>955</v>
      </c>
      <c r="O420" s="3" t="s">
        <v>95</v>
      </c>
      <c r="P420" s="3" t="s">
        <v>956</v>
      </c>
      <c r="Q420" s="3" t="s">
        <v>95</v>
      </c>
      <c r="R420" s="3" t="s">
        <v>1886</v>
      </c>
      <c r="S420" s="3" t="s">
        <v>1886</v>
      </c>
      <c r="T420" s="3" t="s">
        <v>1886</v>
      </c>
      <c r="U420" s="3" t="s">
        <v>1886</v>
      </c>
      <c r="V420" s="3" t="s">
        <v>1886</v>
      </c>
      <c r="W420" s="3" t="s">
        <v>1886</v>
      </c>
      <c r="X420" s="3" t="s">
        <v>1886</v>
      </c>
      <c r="Y420" s="3" t="s">
        <v>1886</v>
      </c>
      <c r="Z420" s="3" t="s">
        <v>1886</v>
      </c>
      <c r="AA420" s="3" t="s">
        <v>1886</v>
      </c>
      <c r="AB420" s="3" t="s">
        <v>1886</v>
      </c>
      <c r="AC420" s="3" t="s">
        <v>1886</v>
      </c>
      <c r="AD420" s="3" t="s">
        <v>1886</v>
      </c>
      <c r="AE420" s="3" t="s">
        <v>98</v>
      </c>
      <c r="AF420" s="18">
        <v>45296</v>
      </c>
      <c r="AG420" s="3" t="s">
        <v>889</v>
      </c>
      <c r="AH420" s="3" t="s">
        <v>890</v>
      </c>
    </row>
    <row r="421" spans="1:34" ht="25.5" x14ac:dyDescent="0.25">
      <c r="A421" s="3" t="s">
        <v>1887</v>
      </c>
      <c r="B421" s="3" t="s">
        <v>82</v>
      </c>
      <c r="C421" s="3" t="s">
        <v>880</v>
      </c>
      <c r="D421" s="3" t="s">
        <v>881</v>
      </c>
      <c r="E421" s="3" t="s">
        <v>85</v>
      </c>
      <c r="F421" s="3" t="s">
        <v>86</v>
      </c>
      <c r="G421" s="3" t="s">
        <v>102</v>
      </c>
      <c r="H421" s="3" t="s">
        <v>103</v>
      </c>
      <c r="I421" s="3" t="s">
        <v>260</v>
      </c>
      <c r="J421" s="3" t="s">
        <v>1888</v>
      </c>
      <c r="K421" s="3" t="s">
        <v>470</v>
      </c>
      <c r="L421" s="3" t="s">
        <v>666</v>
      </c>
      <c r="M421" s="3" t="s">
        <v>93</v>
      </c>
      <c r="N421" s="3" t="s">
        <v>987</v>
      </c>
      <c r="O421" s="3" t="s">
        <v>95</v>
      </c>
      <c r="P421" s="3" t="s">
        <v>1076</v>
      </c>
      <c r="Q421" s="3" t="s">
        <v>95</v>
      </c>
      <c r="R421" s="3" t="s">
        <v>1889</v>
      </c>
      <c r="S421" s="3" t="s">
        <v>1889</v>
      </c>
      <c r="T421" s="3" t="s">
        <v>1889</v>
      </c>
      <c r="U421" s="3" t="s">
        <v>1889</v>
      </c>
      <c r="V421" s="3" t="s">
        <v>1889</v>
      </c>
      <c r="W421" s="3" t="s">
        <v>1889</v>
      </c>
      <c r="X421" s="3" t="s">
        <v>1889</v>
      </c>
      <c r="Y421" s="3" t="s">
        <v>1889</v>
      </c>
      <c r="Z421" s="3" t="s">
        <v>1889</v>
      </c>
      <c r="AA421" s="3" t="s">
        <v>1889</v>
      </c>
      <c r="AB421" s="3" t="s">
        <v>1889</v>
      </c>
      <c r="AC421" s="3" t="s">
        <v>1889</v>
      </c>
      <c r="AD421" s="3" t="s">
        <v>1889</v>
      </c>
      <c r="AE421" s="3" t="s">
        <v>98</v>
      </c>
      <c r="AF421" s="18">
        <v>45296</v>
      </c>
      <c r="AG421" s="3" t="s">
        <v>889</v>
      </c>
      <c r="AH421" s="3" t="s">
        <v>890</v>
      </c>
    </row>
    <row r="422" spans="1:34" ht="25.5" x14ac:dyDescent="0.25">
      <c r="A422" s="3" t="s">
        <v>1890</v>
      </c>
      <c r="B422" s="3" t="s">
        <v>82</v>
      </c>
      <c r="C422" s="3" t="s">
        <v>880</v>
      </c>
      <c r="D422" s="3" t="s">
        <v>881</v>
      </c>
      <c r="E422" s="3" t="s">
        <v>85</v>
      </c>
      <c r="F422" s="3" t="s">
        <v>86</v>
      </c>
      <c r="G422" s="3" t="s">
        <v>102</v>
      </c>
      <c r="H422" s="3" t="s">
        <v>103</v>
      </c>
      <c r="I422" s="3" t="s">
        <v>89</v>
      </c>
      <c r="J422" s="3" t="s">
        <v>1891</v>
      </c>
      <c r="K422" s="3" t="s">
        <v>470</v>
      </c>
      <c r="L422" s="3" t="s">
        <v>123</v>
      </c>
      <c r="M422" s="3" t="s">
        <v>93</v>
      </c>
      <c r="N422" s="3" t="s">
        <v>978</v>
      </c>
      <c r="O422" s="3" t="s">
        <v>95</v>
      </c>
      <c r="P422" s="3" t="s">
        <v>979</v>
      </c>
      <c r="Q422" s="3" t="s">
        <v>95</v>
      </c>
      <c r="R422" s="3" t="s">
        <v>1892</v>
      </c>
      <c r="S422" s="3" t="s">
        <v>1892</v>
      </c>
      <c r="T422" s="3" t="s">
        <v>1892</v>
      </c>
      <c r="U422" s="3" t="s">
        <v>1892</v>
      </c>
      <c r="V422" s="3" t="s">
        <v>1892</v>
      </c>
      <c r="W422" s="3" t="s">
        <v>1892</v>
      </c>
      <c r="X422" s="3" t="s">
        <v>1892</v>
      </c>
      <c r="Y422" s="3" t="s">
        <v>1892</v>
      </c>
      <c r="Z422" s="3" t="s">
        <v>1892</v>
      </c>
      <c r="AA422" s="3" t="s">
        <v>1892</v>
      </c>
      <c r="AB422" s="3" t="s">
        <v>1892</v>
      </c>
      <c r="AC422" s="3" t="s">
        <v>1892</v>
      </c>
      <c r="AD422" s="3" t="s">
        <v>1892</v>
      </c>
      <c r="AE422" s="3" t="s">
        <v>98</v>
      </c>
      <c r="AF422" s="18">
        <v>45296</v>
      </c>
      <c r="AG422" s="3" t="s">
        <v>889</v>
      </c>
      <c r="AH422" s="3" t="s">
        <v>890</v>
      </c>
    </row>
    <row r="423" spans="1:34" ht="25.5" x14ac:dyDescent="0.25">
      <c r="A423" s="3" t="s">
        <v>1893</v>
      </c>
      <c r="B423" s="3" t="s">
        <v>82</v>
      </c>
      <c r="C423" s="3" t="s">
        <v>880</v>
      </c>
      <c r="D423" s="3" t="s">
        <v>881</v>
      </c>
      <c r="E423" s="3" t="s">
        <v>85</v>
      </c>
      <c r="F423" s="3" t="s">
        <v>86</v>
      </c>
      <c r="G423" s="3" t="s">
        <v>102</v>
      </c>
      <c r="H423" s="3" t="s">
        <v>103</v>
      </c>
      <c r="I423" s="3" t="s">
        <v>342</v>
      </c>
      <c r="J423" s="3" t="s">
        <v>1894</v>
      </c>
      <c r="K423" s="3" t="s">
        <v>470</v>
      </c>
      <c r="L423" s="3" t="s">
        <v>161</v>
      </c>
      <c r="M423" s="3" t="s">
        <v>93</v>
      </c>
      <c r="N423" s="3" t="s">
        <v>978</v>
      </c>
      <c r="O423" s="3" t="s">
        <v>95</v>
      </c>
      <c r="P423" s="3" t="s">
        <v>979</v>
      </c>
      <c r="Q423" s="3" t="s">
        <v>95</v>
      </c>
      <c r="R423" s="3" t="s">
        <v>1895</v>
      </c>
      <c r="S423" s="3" t="s">
        <v>1895</v>
      </c>
      <c r="T423" s="3" t="s">
        <v>1895</v>
      </c>
      <c r="U423" s="3" t="s">
        <v>1895</v>
      </c>
      <c r="V423" s="3" t="s">
        <v>1895</v>
      </c>
      <c r="W423" s="3" t="s">
        <v>1895</v>
      </c>
      <c r="X423" s="3" t="s">
        <v>1895</v>
      </c>
      <c r="Y423" s="3" t="s">
        <v>1895</v>
      </c>
      <c r="Z423" s="3" t="s">
        <v>1895</v>
      </c>
      <c r="AA423" s="3" t="s">
        <v>1895</v>
      </c>
      <c r="AB423" s="3" t="s">
        <v>1895</v>
      </c>
      <c r="AC423" s="3" t="s">
        <v>1895</v>
      </c>
      <c r="AD423" s="3" t="s">
        <v>1895</v>
      </c>
      <c r="AE423" s="3" t="s">
        <v>98</v>
      </c>
      <c r="AF423" s="18">
        <v>45296</v>
      </c>
      <c r="AG423" s="3" t="s">
        <v>889</v>
      </c>
      <c r="AH423" s="3" t="s">
        <v>890</v>
      </c>
    </row>
    <row r="424" spans="1:34" ht="25.5" x14ac:dyDescent="0.25">
      <c r="A424" s="3" t="s">
        <v>1896</v>
      </c>
      <c r="B424" s="3" t="s">
        <v>82</v>
      </c>
      <c r="C424" s="3" t="s">
        <v>880</v>
      </c>
      <c r="D424" s="3" t="s">
        <v>881</v>
      </c>
      <c r="E424" s="3" t="s">
        <v>85</v>
      </c>
      <c r="F424" s="3" t="s">
        <v>86</v>
      </c>
      <c r="G424" s="3" t="s">
        <v>102</v>
      </c>
      <c r="H424" s="3" t="s">
        <v>103</v>
      </c>
      <c r="I424" s="3" t="s">
        <v>445</v>
      </c>
      <c r="J424" s="3" t="s">
        <v>1817</v>
      </c>
      <c r="K424" s="3" t="s">
        <v>1897</v>
      </c>
      <c r="L424" s="3" t="s">
        <v>639</v>
      </c>
      <c r="M424" s="3" t="s">
        <v>93</v>
      </c>
      <c r="N424" s="3" t="s">
        <v>978</v>
      </c>
      <c r="O424" s="3" t="s">
        <v>95</v>
      </c>
      <c r="P424" s="3" t="s">
        <v>979</v>
      </c>
      <c r="Q424" s="3" t="s">
        <v>95</v>
      </c>
      <c r="R424" s="3" t="s">
        <v>1898</v>
      </c>
      <c r="S424" s="3" t="s">
        <v>1898</v>
      </c>
      <c r="T424" s="3" t="s">
        <v>1898</v>
      </c>
      <c r="U424" s="3" t="s">
        <v>1898</v>
      </c>
      <c r="V424" s="3" t="s">
        <v>1898</v>
      </c>
      <c r="W424" s="3" t="s">
        <v>1898</v>
      </c>
      <c r="X424" s="3" t="s">
        <v>1898</v>
      </c>
      <c r="Y424" s="3" t="s">
        <v>1898</v>
      </c>
      <c r="Z424" s="3" t="s">
        <v>1898</v>
      </c>
      <c r="AA424" s="3" t="s">
        <v>1898</v>
      </c>
      <c r="AB424" s="3" t="s">
        <v>1898</v>
      </c>
      <c r="AC424" s="3" t="s">
        <v>1898</v>
      </c>
      <c r="AD424" s="3" t="s">
        <v>1898</v>
      </c>
      <c r="AE424" s="3" t="s">
        <v>98</v>
      </c>
      <c r="AF424" s="18">
        <v>45296</v>
      </c>
      <c r="AG424" s="3" t="s">
        <v>889</v>
      </c>
      <c r="AH424" s="3" t="s">
        <v>890</v>
      </c>
    </row>
    <row r="425" spans="1:34" ht="25.5" x14ac:dyDescent="0.25">
      <c r="A425" s="3" t="s">
        <v>1899</v>
      </c>
      <c r="B425" s="3" t="s">
        <v>82</v>
      </c>
      <c r="C425" s="3" t="s">
        <v>880</v>
      </c>
      <c r="D425" s="3" t="s">
        <v>881</v>
      </c>
      <c r="E425" s="3" t="s">
        <v>85</v>
      </c>
      <c r="F425" s="3" t="s">
        <v>86</v>
      </c>
      <c r="G425" s="3" t="s">
        <v>102</v>
      </c>
      <c r="H425" s="3" t="s">
        <v>103</v>
      </c>
      <c r="I425" s="3" t="s">
        <v>1900</v>
      </c>
      <c r="J425" s="3" t="s">
        <v>1901</v>
      </c>
      <c r="K425" s="3" t="s">
        <v>647</v>
      </c>
      <c r="L425" s="3" t="s">
        <v>1902</v>
      </c>
      <c r="M425" s="3" t="s">
        <v>117</v>
      </c>
      <c r="N425" s="3" t="s">
        <v>978</v>
      </c>
      <c r="O425" s="3" t="s">
        <v>95</v>
      </c>
      <c r="P425" s="3" t="s">
        <v>979</v>
      </c>
      <c r="Q425" s="3" t="s">
        <v>95</v>
      </c>
      <c r="R425" s="3" t="s">
        <v>1903</v>
      </c>
      <c r="S425" s="3" t="s">
        <v>1903</v>
      </c>
      <c r="T425" s="3" t="s">
        <v>1903</v>
      </c>
      <c r="U425" s="3" t="s">
        <v>1903</v>
      </c>
      <c r="V425" s="3" t="s">
        <v>1903</v>
      </c>
      <c r="W425" s="3" t="s">
        <v>1903</v>
      </c>
      <c r="X425" s="3" t="s">
        <v>1903</v>
      </c>
      <c r="Y425" s="3" t="s">
        <v>1903</v>
      </c>
      <c r="Z425" s="3" t="s">
        <v>1903</v>
      </c>
      <c r="AA425" s="3" t="s">
        <v>1903</v>
      </c>
      <c r="AB425" s="3" t="s">
        <v>1903</v>
      </c>
      <c r="AC425" s="3" t="s">
        <v>1903</v>
      </c>
      <c r="AD425" s="3" t="s">
        <v>1903</v>
      </c>
      <c r="AE425" s="3" t="s">
        <v>98</v>
      </c>
      <c r="AF425" s="18">
        <v>45296</v>
      </c>
      <c r="AG425" s="3" t="s">
        <v>889</v>
      </c>
      <c r="AH425" s="3" t="s">
        <v>890</v>
      </c>
    </row>
    <row r="426" spans="1:34" ht="25.5" x14ac:dyDescent="0.25">
      <c r="A426" s="3" t="s">
        <v>1904</v>
      </c>
      <c r="B426" s="3" t="s">
        <v>82</v>
      </c>
      <c r="C426" s="3" t="s">
        <v>880</v>
      </c>
      <c r="D426" s="3" t="s">
        <v>881</v>
      </c>
      <c r="E426" s="3" t="s">
        <v>85</v>
      </c>
      <c r="F426" s="3" t="s">
        <v>86</v>
      </c>
      <c r="G426" s="3" t="s">
        <v>102</v>
      </c>
      <c r="H426" s="3" t="s">
        <v>103</v>
      </c>
      <c r="I426" s="3" t="s">
        <v>342</v>
      </c>
      <c r="J426" s="3" t="s">
        <v>1905</v>
      </c>
      <c r="K426" s="3" t="s">
        <v>746</v>
      </c>
      <c r="L426" s="3" t="s">
        <v>646</v>
      </c>
      <c r="M426" s="3" t="s">
        <v>117</v>
      </c>
      <c r="N426" s="3" t="s">
        <v>955</v>
      </c>
      <c r="O426" s="3" t="s">
        <v>95</v>
      </c>
      <c r="P426" s="3" t="s">
        <v>956</v>
      </c>
      <c r="Q426" s="3" t="s">
        <v>95</v>
      </c>
      <c r="R426" s="3" t="s">
        <v>1906</v>
      </c>
      <c r="S426" s="3" t="s">
        <v>1906</v>
      </c>
      <c r="T426" s="3" t="s">
        <v>1906</v>
      </c>
      <c r="U426" s="3" t="s">
        <v>1906</v>
      </c>
      <c r="V426" s="3" t="s">
        <v>1906</v>
      </c>
      <c r="W426" s="3" t="s">
        <v>1906</v>
      </c>
      <c r="X426" s="3" t="s">
        <v>1906</v>
      </c>
      <c r="Y426" s="3" t="s">
        <v>1906</v>
      </c>
      <c r="Z426" s="3" t="s">
        <v>1906</v>
      </c>
      <c r="AA426" s="3" t="s">
        <v>1906</v>
      </c>
      <c r="AB426" s="3" t="s">
        <v>1906</v>
      </c>
      <c r="AC426" s="3" t="s">
        <v>1906</v>
      </c>
      <c r="AD426" s="3" t="s">
        <v>1906</v>
      </c>
      <c r="AE426" s="3" t="s">
        <v>98</v>
      </c>
      <c r="AF426" s="18">
        <v>45296</v>
      </c>
      <c r="AG426" s="3" t="s">
        <v>889</v>
      </c>
      <c r="AH426" s="3" t="s">
        <v>890</v>
      </c>
    </row>
    <row r="427" spans="1:34" ht="25.5" x14ac:dyDescent="0.25">
      <c r="A427" s="3" t="s">
        <v>1907</v>
      </c>
      <c r="B427" s="3" t="s">
        <v>82</v>
      </c>
      <c r="C427" s="3" t="s">
        <v>880</v>
      </c>
      <c r="D427" s="3" t="s">
        <v>881</v>
      </c>
      <c r="E427" s="3" t="s">
        <v>85</v>
      </c>
      <c r="F427" s="3" t="s">
        <v>86</v>
      </c>
      <c r="G427" s="3" t="s">
        <v>87</v>
      </c>
      <c r="H427" s="3" t="s">
        <v>88</v>
      </c>
      <c r="I427" s="3" t="s">
        <v>488</v>
      </c>
      <c r="J427" s="3" t="s">
        <v>1908</v>
      </c>
      <c r="K427" s="3" t="s">
        <v>746</v>
      </c>
      <c r="L427" s="3" t="s">
        <v>646</v>
      </c>
      <c r="M427" s="3" t="s">
        <v>117</v>
      </c>
      <c r="N427" s="3" t="s">
        <v>978</v>
      </c>
      <c r="O427" s="3" t="s">
        <v>95</v>
      </c>
      <c r="P427" s="3" t="s">
        <v>979</v>
      </c>
      <c r="Q427" s="3" t="s">
        <v>95</v>
      </c>
      <c r="R427" s="3" t="s">
        <v>1909</v>
      </c>
      <c r="S427" s="3" t="s">
        <v>1909</v>
      </c>
      <c r="T427" s="3" t="s">
        <v>1909</v>
      </c>
      <c r="U427" s="3" t="s">
        <v>1909</v>
      </c>
      <c r="V427" s="3" t="s">
        <v>1909</v>
      </c>
      <c r="W427" s="3" t="s">
        <v>1909</v>
      </c>
      <c r="X427" s="3" t="s">
        <v>1909</v>
      </c>
      <c r="Y427" s="3" t="s">
        <v>1909</v>
      </c>
      <c r="Z427" s="3" t="s">
        <v>1909</v>
      </c>
      <c r="AA427" s="3" t="s">
        <v>1909</v>
      </c>
      <c r="AB427" s="3" t="s">
        <v>1909</v>
      </c>
      <c r="AC427" s="3" t="s">
        <v>1909</v>
      </c>
      <c r="AD427" s="3" t="s">
        <v>1909</v>
      </c>
      <c r="AE427" s="3" t="s">
        <v>98</v>
      </c>
      <c r="AF427" s="18">
        <v>45296</v>
      </c>
      <c r="AG427" s="3" t="s">
        <v>889</v>
      </c>
      <c r="AH427" s="3" t="s">
        <v>890</v>
      </c>
    </row>
    <row r="428" spans="1:34" ht="25.5" x14ac:dyDescent="0.25">
      <c r="A428" s="3" t="s">
        <v>1910</v>
      </c>
      <c r="B428" s="3" t="s">
        <v>82</v>
      </c>
      <c r="C428" s="3" t="s">
        <v>880</v>
      </c>
      <c r="D428" s="3" t="s">
        <v>881</v>
      </c>
      <c r="E428" s="3" t="s">
        <v>129</v>
      </c>
      <c r="F428" s="3" t="s">
        <v>882</v>
      </c>
      <c r="G428" s="3" t="s">
        <v>883</v>
      </c>
      <c r="H428" s="3" t="s">
        <v>884</v>
      </c>
      <c r="I428" s="3" t="s">
        <v>885</v>
      </c>
      <c r="J428" s="3" t="s">
        <v>1911</v>
      </c>
      <c r="K428" s="3" t="s">
        <v>188</v>
      </c>
      <c r="L428" s="3" t="s">
        <v>470</v>
      </c>
      <c r="M428" s="3" t="s">
        <v>117</v>
      </c>
      <c r="N428" s="3" t="s">
        <v>887</v>
      </c>
      <c r="O428" s="3" t="s">
        <v>95</v>
      </c>
      <c r="P428" s="3" t="s">
        <v>138</v>
      </c>
      <c r="Q428" s="3" t="s">
        <v>95</v>
      </c>
      <c r="R428" s="3" t="s">
        <v>1912</v>
      </c>
      <c r="S428" s="3" t="s">
        <v>1912</v>
      </c>
      <c r="T428" s="3" t="s">
        <v>1912</v>
      </c>
      <c r="U428" s="3" t="s">
        <v>1912</v>
      </c>
      <c r="V428" s="3" t="s">
        <v>1912</v>
      </c>
      <c r="W428" s="3" t="s">
        <v>1912</v>
      </c>
      <c r="X428" s="3" t="s">
        <v>1912</v>
      </c>
      <c r="Y428" s="3" t="s">
        <v>1912</v>
      </c>
      <c r="Z428" s="3" t="s">
        <v>1912</v>
      </c>
      <c r="AA428" s="3" t="s">
        <v>1912</v>
      </c>
      <c r="AB428" s="3" t="s">
        <v>1912</v>
      </c>
      <c r="AC428" s="3" t="s">
        <v>1912</v>
      </c>
      <c r="AD428" s="3" t="s">
        <v>1912</v>
      </c>
      <c r="AE428" s="3" t="s">
        <v>98</v>
      </c>
      <c r="AF428" s="18">
        <v>45296</v>
      </c>
      <c r="AG428" s="3" t="s">
        <v>889</v>
      </c>
      <c r="AH428" s="3" t="s">
        <v>890</v>
      </c>
    </row>
    <row r="429" spans="1:34" ht="25.5" x14ac:dyDescent="0.25">
      <c r="A429" s="3" t="s">
        <v>1913</v>
      </c>
      <c r="B429" s="3" t="s">
        <v>82</v>
      </c>
      <c r="C429" s="3" t="s">
        <v>880</v>
      </c>
      <c r="D429" s="3" t="s">
        <v>881</v>
      </c>
      <c r="E429" s="3" t="s">
        <v>129</v>
      </c>
      <c r="F429" s="3" t="s">
        <v>882</v>
      </c>
      <c r="G429" s="3" t="s">
        <v>883</v>
      </c>
      <c r="H429" s="3" t="s">
        <v>884</v>
      </c>
      <c r="I429" s="3" t="s">
        <v>885</v>
      </c>
      <c r="J429" s="3" t="s">
        <v>1914</v>
      </c>
      <c r="K429" s="3" t="s">
        <v>1915</v>
      </c>
      <c r="L429" s="3" t="s">
        <v>1916</v>
      </c>
      <c r="M429" s="3" t="s">
        <v>93</v>
      </c>
      <c r="N429" s="3" t="s">
        <v>887</v>
      </c>
      <c r="O429" s="3" t="s">
        <v>95</v>
      </c>
      <c r="P429" s="3" t="s">
        <v>138</v>
      </c>
      <c r="Q429" s="3" t="s">
        <v>95</v>
      </c>
      <c r="R429" s="3" t="s">
        <v>1917</v>
      </c>
      <c r="S429" s="3" t="s">
        <v>1917</v>
      </c>
      <c r="T429" s="3" t="s">
        <v>1917</v>
      </c>
      <c r="U429" s="3" t="s">
        <v>1917</v>
      </c>
      <c r="V429" s="3" t="s">
        <v>1917</v>
      </c>
      <c r="W429" s="3" t="s">
        <v>1917</v>
      </c>
      <c r="X429" s="3" t="s">
        <v>1917</v>
      </c>
      <c r="Y429" s="3" t="s">
        <v>1917</v>
      </c>
      <c r="Z429" s="3" t="s">
        <v>1917</v>
      </c>
      <c r="AA429" s="3" t="s">
        <v>1917</v>
      </c>
      <c r="AB429" s="3" t="s">
        <v>1917</v>
      </c>
      <c r="AC429" s="3" t="s">
        <v>1917</v>
      </c>
      <c r="AD429" s="3" t="s">
        <v>1917</v>
      </c>
      <c r="AE429" s="3" t="s">
        <v>98</v>
      </c>
      <c r="AF429" s="18">
        <v>45296</v>
      </c>
      <c r="AG429" s="3" t="s">
        <v>889</v>
      </c>
      <c r="AH429" s="3" t="s">
        <v>890</v>
      </c>
    </row>
    <row r="430" spans="1:34" ht="25.5" x14ac:dyDescent="0.25">
      <c r="A430" s="3" t="s">
        <v>1918</v>
      </c>
      <c r="B430" s="3" t="s">
        <v>82</v>
      </c>
      <c r="C430" s="3" t="s">
        <v>880</v>
      </c>
      <c r="D430" s="3" t="s">
        <v>881</v>
      </c>
      <c r="E430" s="3" t="s">
        <v>129</v>
      </c>
      <c r="F430" s="3" t="s">
        <v>882</v>
      </c>
      <c r="G430" s="3" t="s">
        <v>883</v>
      </c>
      <c r="H430" s="3" t="s">
        <v>884</v>
      </c>
      <c r="I430" s="3" t="s">
        <v>885</v>
      </c>
      <c r="J430" s="3" t="s">
        <v>146</v>
      </c>
      <c r="K430" s="3" t="s">
        <v>1919</v>
      </c>
      <c r="L430" s="3" t="s">
        <v>647</v>
      </c>
      <c r="M430" s="3" t="s">
        <v>117</v>
      </c>
      <c r="N430" s="3" t="s">
        <v>887</v>
      </c>
      <c r="O430" s="3" t="s">
        <v>95</v>
      </c>
      <c r="P430" s="3" t="s">
        <v>138</v>
      </c>
      <c r="Q430" s="3" t="s">
        <v>95</v>
      </c>
      <c r="R430" s="3" t="s">
        <v>1920</v>
      </c>
      <c r="S430" s="3" t="s">
        <v>1920</v>
      </c>
      <c r="T430" s="3" t="s">
        <v>1920</v>
      </c>
      <c r="U430" s="3" t="s">
        <v>1920</v>
      </c>
      <c r="V430" s="3" t="s">
        <v>1920</v>
      </c>
      <c r="W430" s="3" t="s">
        <v>1920</v>
      </c>
      <c r="X430" s="3" t="s">
        <v>1920</v>
      </c>
      <c r="Y430" s="3" t="s">
        <v>1920</v>
      </c>
      <c r="Z430" s="3" t="s">
        <v>1920</v>
      </c>
      <c r="AA430" s="3" t="s">
        <v>1920</v>
      </c>
      <c r="AB430" s="3" t="s">
        <v>1920</v>
      </c>
      <c r="AC430" s="3" t="s">
        <v>1920</v>
      </c>
      <c r="AD430" s="3" t="s">
        <v>1920</v>
      </c>
      <c r="AE430" s="3" t="s">
        <v>98</v>
      </c>
      <c r="AF430" s="18">
        <v>45296</v>
      </c>
      <c r="AG430" s="3" t="s">
        <v>889</v>
      </c>
      <c r="AH430" s="3" t="s">
        <v>890</v>
      </c>
    </row>
    <row r="431" spans="1:34" ht="25.5" x14ac:dyDescent="0.25">
      <c r="A431" s="3" t="s">
        <v>1921</v>
      </c>
      <c r="B431" s="3" t="s">
        <v>82</v>
      </c>
      <c r="C431" s="3" t="s">
        <v>880</v>
      </c>
      <c r="D431" s="3" t="s">
        <v>881</v>
      </c>
      <c r="E431" s="3" t="s">
        <v>129</v>
      </c>
      <c r="F431" s="3" t="s">
        <v>882</v>
      </c>
      <c r="G431" s="3" t="s">
        <v>883</v>
      </c>
      <c r="H431" s="3" t="s">
        <v>884</v>
      </c>
      <c r="I431" s="3" t="s">
        <v>885</v>
      </c>
      <c r="J431" s="3" t="s">
        <v>151</v>
      </c>
      <c r="K431" s="3" t="s">
        <v>490</v>
      </c>
      <c r="L431" s="3" t="s">
        <v>470</v>
      </c>
      <c r="M431" s="3" t="s">
        <v>93</v>
      </c>
      <c r="N431" s="3" t="s">
        <v>887</v>
      </c>
      <c r="O431" s="3" t="s">
        <v>95</v>
      </c>
      <c r="P431" s="3" t="s">
        <v>138</v>
      </c>
      <c r="Q431" s="3" t="s">
        <v>95</v>
      </c>
      <c r="R431" s="3" t="s">
        <v>1922</v>
      </c>
      <c r="S431" s="3" t="s">
        <v>1922</v>
      </c>
      <c r="T431" s="3" t="s">
        <v>1922</v>
      </c>
      <c r="U431" s="3" t="s">
        <v>1922</v>
      </c>
      <c r="V431" s="3" t="s">
        <v>1922</v>
      </c>
      <c r="W431" s="3" t="s">
        <v>1922</v>
      </c>
      <c r="X431" s="3" t="s">
        <v>1922</v>
      </c>
      <c r="Y431" s="3" t="s">
        <v>1922</v>
      </c>
      <c r="Z431" s="3" t="s">
        <v>1922</v>
      </c>
      <c r="AA431" s="3" t="s">
        <v>1922</v>
      </c>
      <c r="AB431" s="3" t="s">
        <v>1922</v>
      </c>
      <c r="AC431" s="3" t="s">
        <v>1922</v>
      </c>
      <c r="AD431" s="3" t="s">
        <v>1922</v>
      </c>
      <c r="AE431" s="3" t="s">
        <v>98</v>
      </c>
      <c r="AF431" s="18">
        <v>45296</v>
      </c>
      <c r="AG431" s="3" t="s">
        <v>889</v>
      </c>
      <c r="AH431" s="3" t="s">
        <v>890</v>
      </c>
    </row>
    <row r="432" spans="1:34" ht="25.5" x14ac:dyDescent="0.25">
      <c r="A432" s="3" t="s">
        <v>1923</v>
      </c>
      <c r="B432" s="3" t="s">
        <v>82</v>
      </c>
      <c r="C432" s="3" t="s">
        <v>880</v>
      </c>
      <c r="D432" s="3" t="s">
        <v>881</v>
      </c>
      <c r="E432" s="3" t="s">
        <v>129</v>
      </c>
      <c r="F432" s="3" t="s">
        <v>882</v>
      </c>
      <c r="G432" s="3" t="s">
        <v>883</v>
      </c>
      <c r="H432" s="3" t="s">
        <v>884</v>
      </c>
      <c r="I432" s="3" t="s">
        <v>885</v>
      </c>
      <c r="J432" s="3" t="s">
        <v>624</v>
      </c>
      <c r="K432" s="3" t="s">
        <v>625</v>
      </c>
      <c r="L432" s="3" t="s">
        <v>626</v>
      </c>
      <c r="M432" s="3" t="s">
        <v>117</v>
      </c>
      <c r="N432" s="3" t="s">
        <v>887</v>
      </c>
      <c r="O432" s="3" t="s">
        <v>95</v>
      </c>
      <c r="P432" s="3" t="s">
        <v>138</v>
      </c>
      <c r="Q432" s="3" t="s">
        <v>95</v>
      </c>
      <c r="R432" s="3" t="s">
        <v>1924</v>
      </c>
      <c r="S432" s="3" t="s">
        <v>1924</v>
      </c>
      <c r="T432" s="3" t="s">
        <v>1924</v>
      </c>
      <c r="U432" s="3" t="s">
        <v>1924</v>
      </c>
      <c r="V432" s="3" t="s">
        <v>1924</v>
      </c>
      <c r="W432" s="3" t="s">
        <v>1924</v>
      </c>
      <c r="X432" s="3" t="s">
        <v>1924</v>
      </c>
      <c r="Y432" s="3" t="s">
        <v>1924</v>
      </c>
      <c r="Z432" s="3" t="s">
        <v>1924</v>
      </c>
      <c r="AA432" s="3" t="s">
        <v>1924</v>
      </c>
      <c r="AB432" s="3" t="s">
        <v>1924</v>
      </c>
      <c r="AC432" s="3" t="s">
        <v>1924</v>
      </c>
      <c r="AD432" s="3" t="s">
        <v>1924</v>
      </c>
      <c r="AE432" s="3" t="s">
        <v>98</v>
      </c>
      <c r="AF432" s="18">
        <v>45296</v>
      </c>
      <c r="AG432" s="3" t="s">
        <v>889</v>
      </c>
      <c r="AH432" s="3" t="s">
        <v>890</v>
      </c>
    </row>
    <row r="433" spans="1:34" ht="25.5" x14ac:dyDescent="0.25">
      <c r="A433" s="3" t="s">
        <v>1925</v>
      </c>
      <c r="B433" s="3" t="s">
        <v>82</v>
      </c>
      <c r="C433" s="3" t="s">
        <v>880</v>
      </c>
      <c r="D433" s="3" t="s">
        <v>881</v>
      </c>
      <c r="E433" s="3" t="s">
        <v>156</v>
      </c>
      <c r="F433" s="3" t="s">
        <v>12</v>
      </c>
      <c r="G433" s="3" t="s">
        <v>157</v>
      </c>
      <c r="H433" s="3" t="s">
        <v>88</v>
      </c>
      <c r="I433" s="3" t="s">
        <v>527</v>
      </c>
      <c r="J433" s="3" t="s">
        <v>512</v>
      </c>
      <c r="K433" s="3" t="s">
        <v>513</v>
      </c>
      <c r="L433" s="3" t="s">
        <v>514</v>
      </c>
      <c r="M433" s="3" t="s">
        <v>93</v>
      </c>
      <c r="N433" s="3" t="s">
        <v>925</v>
      </c>
      <c r="O433" s="3" t="s">
        <v>95</v>
      </c>
      <c r="P433" s="3" t="s">
        <v>1268</v>
      </c>
      <c r="Q433" s="3" t="s">
        <v>95</v>
      </c>
      <c r="R433" s="3" t="s">
        <v>1926</v>
      </c>
      <c r="S433" s="3" t="s">
        <v>1926</v>
      </c>
      <c r="T433" s="3" t="s">
        <v>1926</v>
      </c>
      <c r="U433" s="3" t="s">
        <v>1926</v>
      </c>
      <c r="V433" s="3" t="s">
        <v>1926</v>
      </c>
      <c r="W433" s="3" t="s">
        <v>1926</v>
      </c>
      <c r="X433" s="3" t="s">
        <v>1926</v>
      </c>
      <c r="Y433" s="3" t="s">
        <v>1926</v>
      </c>
      <c r="Z433" s="3" t="s">
        <v>1926</v>
      </c>
      <c r="AA433" s="3" t="s">
        <v>1926</v>
      </c>
      <c r="AB433" s="3" t="s">
        <v>1926</v>
      </c>
      <c r="AC433" s="3" t="s">
        <v>1926</v>
      </c>
      <c r="AD433" s="3" t="s">
        <v>1926</v>
      </c>
      <c r="AE433" s="3" t="s">
        <v>98</v>
      </c>
      <c r="AF433" s="18">
        <v>45296</v>
      </c>
      <c r="AG433" s="3" t="s">
        <v>889</v>
      </c>
      <c r="AH433" s="3" t="s">
        <v>890</v>
      </c>
    </row>
    <row r="434" spans="1:34" ht="25.5" x14ac:dyDescent="0.25">
      <c r="A434" s="3" t="s">
        <v>1927</v>
      </c>
      <c r="B434" s="3" t="s">
        <v>82</v>
      </c>
      <c r="C434" s="3" t="s">
        <v>880</v>
      </c>
      <c r="D434" s="3" t="s">
        <v>881</v>
      </c>
      <c r="E434" s="3" t="s">
        <v>156</v>
      </c>
      <c r="F434" s="3" t="s">
        <v>662</v>
      </c>
      <c r="G434" s="3" t="s">
        <v>664</v>
      </c>
      <c r="H434" s="3" t="s">
        <v>663</v>
      </c>
      <c r="I434" s="3" t="s">
        <v>185</v>
      </c>
      <c r="J434" s="3" t="s">
        <v>665</v>
      </c>
      <c r="K434" s="3" t="s">
        <v>92</v>
      </c>
      <c r="L434" s="3" t="s">
        <v>666</v>
      </c>
      <c r="M434" s="3" t="s">
        <v>117</v>
      </c>
      <c r="N434" s="3" t="s">
        <v>1095</v>
      </c>
      <c r="O434" s="3" t="s">
        <v>95</v>
      </c>
      <c r="P434" s="3" t="s">
        <v>1096</v>
      </c>
      <c r="Q434" s="3" t="s">
        <v>95</v>
      </c>
      <c r="R434" s="3" t="s">
        <v>1928</v>
      </c>
      <c r="S434" s="3" t="s">
        <v>1928</v>
      </c>
      <c r="T434" s="3" t="s">
        <v>1928</v>
      </c>
      <c r="U434" s="3" t="s">
        <v>1928</v>
      </c>
      <c r="V434" s="3" t="s">
        <v>1928</v>
      </c>
      <c r="W434" s="3" t="s">
        <v>1928</v>
      </c>
      <c r="X434" s="3" t="s">
        <v>1928</v>
      </c>
      <c r="Y434" s="3" t="s">
        <v>1928</v>
      </c>
      <c r="Z434" s="3" t="s">
        <v>1928</v>
      </c>
      <c r="AA434" s="3" t="s">
        <v>1928</v>
      </c>
      <c r="AB434" s="3" t="s">
        <v>1928</v>
      </c>
      <c r="AC434" s="3" t="s">
        <v>1928</v>
      </c>
      <c r="AD434" s="3" t="s">
        <v>1928</v>
      </c>
      <c r="AE434" s="3" t="s">
        <v>98</v>
      </c>
      <c r="AF434" s="18">
        <v>45296</v>
      </c>
      <c r="AG434" s="3" t="s">
        <v>889</v>
      </c>
      <c r="AH434" s="3" t="s">
        <v>890</v>
      </c>
    </row>
    <row r="435" spans="1:34" ht="25.5" x14ac:dyDescent="0.25">
      <c r="A435" s="3" t="s">
        <v>1929</v>
      </c>
      <c r="B435" s="3" t="s">
        <v>82</v>
      </c>
      <c r="C435" s="3" t="s">
        <v>880</v>
      </c>
      <c r="D435" s="3" t="s">
        <v>881</v>
      </c>
      <c r="E435" s="3" t="s">
        <v>156</v>
      </c>
      <c r="F435" s="3" t="s">
        <v>11</v>
      </c>
      <c r="G435" s="3" t="s">
        <v>166</v>
      </c>
      <c r="H435" s="3" t="s">
        <v>112</v>
      </c>
      <c r="I435" s="3" t="s">
        <v>671</v>
      </c>
      <c r="J435" s="3" t="s">
        <v>672</v>
      </c>
      <c r="K435" s="3" t="s">
        <v>92</v>
      </c>
      <c r="L435" s="3" t="s">
        <v>188</v>
      </c>
      <c r="M435" s="3" t="s">
        <v>93</v>
      </c>
      <c r="N435" s="3" t="s">
        <v>1102</v>
      </c>
      <c r="O435" s="3" t="s">
        <v>95</v>
      </c>
      <c r="P435" s="3" t="s">
        <v>1103</v>
      </c>
      <c r="Q435" s="3" t="s">
        <v>95</v>
      </c>
      <c r="R435" s="3" t="s">
        <v>1930</v>
      </c>
      <c r="S435" s="3" t="s">
        <v>1930</v>
      </c>
      <c r="T435" s="3" t="s">
        <v>1930</v>
      </c>
      <c r="U435" s="3" t="s">
        <v>1930</v>
      </c>
      <c r="V435" s="3" t="s">
        <v>1930</v>
      </c>
      <c r="W435" s="3" t="s">
        <v>1930</v>
      </c>
      <c r="X435" s="3" t="s">
        <v>1930</v>
      </c>
      <c r="Y435" s="3" t="s">
        <v>1930</v>
      </c>
      <c r="Z435" s="3" t="s">
        <v>1930</v>
      </c>
      <c r="AA435" s="3" t="s">
        <v>1930</v>
      </c>
      <c r="AB435" s="3" t="s">
        <v>1930</v>
      </c>
      <c r="AC435" s="3" t="s">
        <v>1930</v>
      </c>
      <c r="AD435" s="3" t="s">
        <v>1930</v>
      </c>
      <c r="AE435" s="3" t="s">
        <v>98</v>
      </c>
      <c r="AF435" s="18">
        <v>45296</v>
      </c>
      <c r="AG435" s="3" t="s">
        <v>889</v>
      </c>
      <c r="AH435" s="3" t="s">
        <v>890</v>
      </c>
    </row>
    <row r="436" spans="1:34" ht="25.5" x14ac:dyDescent="0.25">
      <c r="A436" s="3" t="s">
        <v>1931</v>
      </c>
      <c r="B436" s="3" t="s">
        <v>82</v>
      </c>
      <c r="C436" s="3" t="s">
        <v>880</v>
      </c>
      <c r="D436" s="3" t="s">
        <v>881</v>
      </c>
      <c r="E436" s="3" t="s">
        <v>156</v>
      </c>
      <c r="F436" s="3" t="s">
        <v>11</v>
      </c>
      <c r="G436" s="3" t="s">
        <v>166</v>
      </c>
      <c r="H436" s="3" t="s">
        <v>112</v>
      </c>
      <c r="I436" s="3" t="s">
        <v>675</v>
      </c>
      <c r="J436" s="3" t="s">
        <v>676</v>
      </c>
      <c r="K436" s="3" t="s">
        <v>92</v>
      </c>
      <c r="L436" s="3" t="s">
        <v>181</v>
      </c>
      <c r="M436" s="3" t="s">
        <v>117</v>
      </c>
      <c r="N436" s="3" t="s">
        <v>1102</v>
      </c>
      <c r="O436" s="3" t="s">
        <v>95</v>
      </c>
      <c r="P436" s="3" t="s">
        <v>1103</v>
      </c>
      <c r="Q436" s="3" t="s">
        <v>95</v>
      </c>
      <c r="R436" s="3" t="s">
        <v>1932</v>
      </c>
      <c r="S436" s="3" t="s">
        <v>1932</v>
      </c>
      <c r="T436" s="3" t="s">
        <v>1932</v>
      </c>
      <c r="U436" s="3" t="s">
        <v>1932</v>
      </c>
      <c r="V436" s="3" t="s">
        <v>1932</v>
      </c>
      <c r="W436" s="3" t="s">
        <v>1932</v>
      </c>
      <c r="X436" s="3" t="s">
        <v>1932</v>
      </c>
      <c r="Y436" s="3" t="s">
        <v>1932</v>
      </c>
      <c r="Z436" s="3" t="s">
        <v>1932</v>
      </c>
      <c r="AA436" s="3" t="s">
        <v>1932</v>
      </c>
      <c r="AB436" s="3" t="s">
        <v>1932</v>
      </c>
      <c r="AC436" s="3" t="s">
        <v>1932</v>
      </c>
      <c r="AD436" s="3" t="s">
        <v>1932</v>
      </c>
      <c r="AE436" s="3" t="s">
        <v>98</v>
      </c>
      <c r="AF436" s="18">
        <v>45296</v>
      </c>
      <c r="AG436" s="3" t="s">
        <v>889</v>
      </c>
      <c r="AH436" s="3" t="s">
        <v>890</v>
      </c>
    </row>
    <row r="437" spans="1:34" ht="25.5" x14ac:dyDescent="0.25">
      <c r="A437" s="3" t="s">
        <v>1933</v>
      </c>
      <c r="B437" s="3" t="s">
        <v>82</v>
      </c>
      <c r="C437" s="3" t="s">
        <v>880</v>
      </c>
      <c r="D437" s="3" t="s">
        <v>881</v>
      </c>
      <c r="E437" s="3" t="s">
        <v>156</v>
      </c>
      <c r="F437" s="3" t="s">
        <v>11</v>
      </c>
      <c r="G437" s="3" t="s">
        <v>166</v>
      </c>
      <c r="H437" s="3" t="s">
        <v>112</v>
      </c>
      <c r="I437" s="3" t="s">
        <v>445</v>
      </c>
      <c r="J437" s="3" t="s">
        <v>446</v>
      </c>
      <c r="K437" s="3" t="s">
        <v>447</v>
      </c>
      <c r="L437" s="3" t="s">
        <v>448</v>
      </c>
      <c r="M437" s="3" t="s">
        <v>93</v>
      </c>
      <c r="N437" s="3" t="s">
        <v>1102</v>
      </c>
      <c r="O437" s="3" t="s">
        <v>95</v>
      </c>
      <c r="P437" s="3" t="s">
        <v>1103</v>
      </c>
      <c r="Q437" s="3" t="s">
        <v>95</v>
      </c>
      <c r="R437" s="3" t="s">
        <v>1934</v>
      </c>
      <c r="S437" s="3" t="s">
        <v>1934</v>
      </c>
      <c r="T437" s="3" t="s">
        <v>1934</v>
      </c>
      <c r="U437" s="3" t="s">
        <v>1934</v>
      </c>
      <c r="V437" s="3" t="s">
        <v>1934</v>
      </c>
      <c r="W437" s="3" t="s">
        <v>1934</v>
      </c>
      <c r="X437" s="3" t="s">
        <v>1934</v>
      </c>
      <c r="Y437" s="3" t="s">
        <v>1934</v>
      </c>
      <c r="Z437" s="3" t="s">
        <v>1934</v>
      </c>
      <c r="AA437" s="3" t="s">
        <v>1934</v>
      </c>
      <c r="AB437" s="3" t="s">
        <v>1934</v>
      </c>
      <c r="AC437" s="3" t="s">
        <v>1934</v>
      </c>
      <c r="AD437" s="3" t="s">
        <v>1934</v>
      </c>
      <c r="AE437" s="3" t="s">
        <v>98</v>
      </c>
      <c r="AF437" s="18">
        <v>45296</v>
      </c>
      <c r="AG437" s="3" t="s">
        <v>889</v>
      </c>
      <c r="AH437" s="3" t="s">
        <v>890</v>
      </c>
    </row>
    <row r="438" spans="1:34" ht="25.5" x14ac:dyDescent="0.25">
      <c r="A438" s="3" t="s">
        <v>1935</v>
      </c>
      <c r="B438" s="3" t="s">
        <v>82</v>
      </c>
      <c r="C438" s="3" t="s">
        <v>880</v>
      </c>
      <c r="D438" s="3" t="s">
        <v>881</v>
      </c>
      <c r="E438" s="3" t="s">
        <v>156</v>
      </c>
      <c r="F438" s="3" t="s">
        <v>249</v>
      </c>
      <c r="G438" s="3" t="s">
        <v>505</v>
      </c>
      <c r="H438" s="3" t="s">
        <v>251</v>
      </c>
      <c r="I438" s="3" t="s">
        <v>506</v>
      </c>
      <c r="J438" s="3" t="s">
        <v>507</v>
      </c>
      <c r="K438" s="3" t="s">
        <v>508</v>
      </c>
      <c r="L438" s="3" t="s">
        <v>174</v>
      </c>
      <c r="M438" s="3" t="s">
        <v>117</v>
      </c>
      <c r="N438" s="3" t="s">
        <v>1045</v>
      </c>
      <c r="O438" s="3" t="s">
        <v>95</v>
      </c>
      <c r="P438" s="3" t="s">
        <v>1046</v>
      </c>
      <c r="Q438" s="3" t="s">
        <v>95</v>
      </c>
      <c r="R438" s="3" t="s">
        <v>1936</v>
      </c>
      <c r="S438" s="3" t="s">
        <v>1936</v>
      </c>
      <c r="T438" s="3" t="s">
        <v>1936</v>
      </c>
      <c r="U438" s="3" t="s">
        <v>1936</v>
      </c>
      <c r="V438" s="3" t="s">
        <v>1936</v>
      </c>
      <c r="W438" s="3" t="s">
        <v>1936</v>
      </c>
      <c r="X438" s="3" t="s">
        <v>1936</v>
      </c>
      <c r="Y438" s="3" t="s">
        <v>1936</v>
      </c>
      <c r="Z438" s="3" t="s">
        <v>1936</v>
      </c>
      <c r="AA438" s="3" t="s">
        <v>1936</v>
      </c>
      <c r="AB438" s="3" t="s">
        <v>1936</v>
      </c>
      <c r="AC438" s="3" t="s">
        <v>1936</v>
      </c>
      <c r="AD438" s="3" t="s">
        <v>1936</v>
      </c>
      <c r="AE438" s="3" t="s">
        <v>98</v>
      </c>
      <c r="AF438" s="18">
        <v>45296</v>
      </c>
      <c r="AG438" s="3" t="s">
        <v>889</v>
      </c>
      <c r="AH438" s="3" t="s">
        <v>890</v>
      </c>
    </row>
    <row r="439" spans="1:34" ht="25.5" x14ac:dyDescent="0.25">
      <c r="A439" s="3" t="s">
        <v>1937</v>
      </c>
      <c r="B439" s="3" t="s">
        <v>82</v>
      </c>
      <c r="C439" s="3" t="s">
        <v>880</v>
      </c>
      <c r="D439" s="3" t="s">
        <v>881</v>
      </c>
      <c r="E439" s="3" t="s">
        <v>156</v>
      </c>
      <c r="F439" s="3" t="s">
        <v>238</v>
      </c>
      <c r="G439" s="3" t="s">
        <v>239</v>
      </c>
      <c r="H439" s="3" t="s">
        <v>240</v>
      </c>
      <c r="I439" s="3" t="s">
        <v>241</v>
      </c>
      <c r="J439" s="3" t="s">
        <v>1938</v>
      </c>
      <c r="K439" s="3" t="s">
        <v>243</v>
      </c>
      <c r="L439" s="3" t="s">
        <v>447</v>
      </c>
      <c r="M439" s="3" t="s">
        <v>117</v>
      </c>
      <c r="N439" s="3" t="s">
        <v>934</v>
      </c>
      <c r="O439" s="3" t="s">
        <v>95</v>
      </c>
      <c r="P439" s="3" t="s">
        <v>935</v>
      </c>
      <c r="Q439" s="3" t="s">
        <v>95</v>
      </c>
      <c r="R439" s="3" t="s">
        <v>1939</v>
      </c>
      <c r="S439" s="3" t="s">
        <v>1939</v>
      </c>
      <c r="T439" s="3" t="s">
        <v>1939</v>
      </c>
      <c r="U439" s="3" t="s">
        <v>1939</v>
      </c>
      <c r="V439" s="3" t="s">
        <v>1939</v>
      </c>
      <c r="W439" s="3" t="s">
        <v>1939</v>
      </c>
      <c r="X439" s="3" t="s">
        <v>1939</v>
      </c>
      <c r="Y439" s="3" t="s">
        <v>1939</v>
      </c>
      <c r="Z439" s="3" t="s">
        <v>1939</v>
      </c>
      <c r="AA439" s="3" t="s">
        <v>1939</v>
      </c>
      <c r="AB439" s="3" t="s">
        <v>1939</v>
      </c>
      <c r="AC439" s="3" t="s">
        <v>1939</v>
      </c>
      <c r="AD439" s="3" t="s">
        <v>1939</v>
      </c>
      <c r="AE439" s="3" t="s">
        <v>98</v>
      </c>
      <c r="AF439" s="18">
        <v>45296</v>
      </c>
      <c r="AG439" s="3" t="s">
        <v>889</v>
      </c>
      <c r="AH439" s="3" t="s">
        <v>890</v>
      </c>
    </row>
    <row r="440" spans="1:34" ht="25.5" x14ac:dyDescent="0.25">
      <c r="A440" s="3" t="s">
        <v>1940</v>
      </c>
      <c r="B440" s="3" t="s">
        <v>82</v>
      </c>
      <c r="C440" s="3" t="s">
        <v>880</v>
      </c>
      <c r="D440" s="3" t="s">
        <v>881</v>
      </c>
      <c r="E440" s="3" t="s">
        <v>156</v>
      </c>
      <c r="F440" s="3" t="s">
        <v>249</v>
      </c>
      <c r="G440" s="3" t="s">
        <v>250</v>
      </c>
      <c r="H440" s="3" t="s">
        <v>251</v>
      </c>
      <c r="I440" s="3" t="s">
        <v>252</v>
      </c>
      <c r="J440" s="3" t="s">
        <v>253</v>
      </c>
      <c r="K440" s="3" t="s">
        <v>243</v>
      </c>
      <c r="L440" s="3" t="s">
        <v>254</v>
      </c>
      <c r="M440" s="3" t="s">
        <v>93</v>
      </c>
      <c r="N440" s="3" t="s">
        <v>1045</v>
      </c>
      <c r="O440" s="3" t="s">
        <v>95</v>
      </c>
      <c r="P440" s="3" t="s">
        <v>1046</v>
      </c>
      <c r="Q440" s="3" t="s">
        <v>95</v>
      </c>
      <c r="R440" s="3" t="s">
        <v>1941</v>
      </c>
      <c r="S440" s="3" t="s">
        <v>1941</v>
      </c>
      <c r="T440" s="3" t="s">
        <v>1941</v>
      </c>
      <c r="U440" s="3" t="s">
        <v>1941</v>
      </c>
      <c r="V440" s="3" t="s">
        <v>1941</v>
      </c>
      <c r="W440" s="3" t="s">
        <v>1941</v>
      </c>
      <c r="X440" s="3" t="s">
        <v>1941</v>
      </c>
      <c r="Y440" s="3" t="s">
        <v>1941</v>
      </c>
      <c r="Z440" s="3" t="s">
        <v>1941</v>
      </c>
      <c r="AA440" s="3" t="s">
        <v>1941</v>
      </c>
      <c r="AB440" s="3" t="s">
        <v>1941</v>
      </c>
      <c r="AC440" s="3" t="s">
        <v>1941</v>
      </c>
      <c r="AD440" s="3" t="s">
        <v>1941</v>
      </c>
      <c r="AE440" s="3" t="s">
        <v>98</v>
      </c>
      <c r="AF440" s="18">
        <v>45296</v>
      </c>
      <c r="AG440" s="3" t="s">
        <v>889</v>
      </c>
      <c r="AH440" s="3" t="s">
        <v>890</v>
      </c>
    </row>
    <row r="441" spans="1:34" ht="25.5" x14ac:dyDescent="0.25">
      <c r="A441" s="3" t="s">
        <v>1942</v>
      </c>
      <c r="B441" s="3" t="s">
        <v>82</v>
      </c>
      <c r="C441" s="3" t="s">
        <v>880</v>
      </c>
      <c r="D441" s="3" t="s">
        <v>881</v>
      </c>
      <c r="E441" s="3" t="s">
        <v>156</v>
      </c>
      <c r="F441" s="3" t="s">
        <v>249</v>
      </c>
      <c r="G441" s="3" t="s">
        <v>259</v>
      </c>
      <c r="H441" s="3" t="s">
        <v>251</v>
      </c>
      <c r="I441" s="3" t="s">
        <v>260</v>
      </c>
      <c r="J441" s="3" t="s">
        <v>261</v>
      </c>
      <c r="K441" s="3" t="s">
        <v>243</v>
      </c>
      <c r="L441" s="3" t="s">
        <v>262</v>
      </c>
      <c r="M441" s="3" t="s">
        <v>117</v>
      </c>
      <c r="N441" s="3" t="s">
        <v>1045</v>
      </c>
      <c r="O441" s="3" t="s">
        <v>95</v>
      </c>
      <c r="P441" s="3" t="s">
        <v>1046</v>
      </c>
      <c r="Q441" s="3" t="s">
        <v>95</v>
      </c>
      <c r="R441" s="3" t="s">
        <v>1943</v>
      </c>
      <c r="S441" s="3" t="s">
        <v>1943</v>
      </c>
      <c r="T441" s="3" t="s">
        <v>1943</v>
      </c>
      <c r="U441" s="3" t="s">
        <v>1943</v>
      </c>
      <c r="V441" s="3" t="s">
        <v>1943</v>
      </c>
      <c r="W441" s="3" t="s">
        <v>1943</v>
      </c>
      <c r="X441" s="3" t="s">
        <v>1943</v>
      </c>
      <c r="Y441" s="3" t="s">
        <v>1943</v>
      </c>
      <c r="Z441" s="3" t="s">
        <v>1943</v>
      </c>
      <c r="AA441" s="3" t="s">
        <v>1943</v>
      </c>
      <c r="AB441" s="3" t="s">
        <v>1943</v>
      </c>
      <c r="AC441" s="3" t="s">
        <v>1943</v>
      </c>
      <c r="AD441" s="3" t="s">
        <v>1943</v>
      </c>
      <c r="AE441" s="3" t="s">
        <v>98</v>
      </c>
      <c r="AF441" s="18">
        <v>45296</v>
      </c>
      <c r="AG441" s="3" t="s">
        <v>889</v>
      </c>
      <c r="AH441" s="3" t="s">
        <v>890</v>
      </c>
    </row>
    <row r="442" spans="1:34" ht="25.5" x14ac:dyDescent="0.25">
      <c r="A442" s="3" t="s">
        <v>1944</v>
      </c>
      <c r="B442" s="3" t="s">
        <v>82</v>
      </c>
      <c r="C442" s="3" t="s">
        <v>880</v>
      </c>
      <c r="D442" s="3" t="s">
        <v>881</v>
      </c>
      <c r="E442" s="3" t="s">
        <v>85</v>
      </c>
      <c r="F442" s="3" t="s">
        <v>86</v>
      </c>
      <c r="G442" s="3" t="s">
        <v>102</v>
      </c>
      <c r="H442" s="3" t="s">
        <v>103</v>
      </c>
      <c r="I442" s="3" t="s">
        <v>225</v>
      </c>
      <c r="J442" s="3" t="s">
        <v>319</v>
      </c>
      <c r="K442" s="3" t="s">
        <v>307</v>
      </c>
      <c r="L442" s="3" t="s">
        <v>174</v>
      </c>
      <c r="M442" s="3" t="s">
        <v>93</v>
      </c>
      <c r="N442" s="3" t="s">
        <v>994</v>
      </c>
      <c r="O442" s="3" t="s">
        <v>95</v>
      </c>
      <c r="P442" s="3" t="s">
        <v>995</v>
      </c>
      <c r="Q442" s="3" t="s">
        <v>95</v>
      </c>
      <c r="R442" s="3" t="s">
        <v>1945</v>
      </c>
      <c r="S442" s="3" t="s">
        <v>1945</v>
      </c>
      <c r="T442" s="3" t="s">
        <v>1945</v>
      </c>
      <c r="U442" s="3" t="s">
        <v>1945</v>
      </c>
      <c r="V442" s="3" t="s">
        <v>1945</v>
      </c>
      <c r="W442" s="3" t="s">
        <v>1945</v>
      </c>
      <c r="X442" s="3" t="s">
        <v>1945</v>
      </c>
      <c r="Y442" s="3" t="s">
        <v>1945</v>
      </c>
      <c r="Z442" s="3" t="s">
        <v>1945</v>
      </c>
      <c r="AA442" s="3" t="s">
        <v>1945</v>
      </c>
      <c r="AB442" s="3" t="s">
        <v>1945</v>
      </c>
      <c r="AC442" s="3" t="s">
        <v>1945</v>
      </c>
      <c r="AD442" s="3" t="s">
        <v>1945</v>
      </c>
      <c r="AE442" s="3" t="s">
        <v>98</v>
      </c>
      <c r="AF442" s="18">
        <v>45296</v>
      </c>
      <c r="AG442" s="3" t="s">
        <v>889</v>
      </c>
      <c r="AH442" s="3" t="s">
        <v>890</v>
      </c>
    </row>
    <row r="443" spans="1:34" ht="25.5" x14ac:dyDescent="0.25">
      <c r="A443" s="3" t="s">
        <v>1946</v>
      </c>
      <c r="B443" s="3" t="s">
        <v>82</v>
      </c>
      <c r="C443" s="3" t="s">
        <v>880</v>
      </c>
      <c r="D443" s="3" t="s">
        <v>881</v>
      </c>
      <c r="E443" s="3" t="s">
        <v>85</v>
      </c>
      <c r="F443" s="3" t="s">
        <v>86</v>
      </c>
      <c r="G443" s="3" t="s">
        <v>102</v>
      </c>
      <c r="H443" s="3" t="s">
        <v>103</v>
      </c>
      <c r="I443" s="3" t="s">
        <v>241</v>
      </c>
      <c r="J443" s="3" t="s">
        <v>323</v>
      </c>
      <c r="K443" s="3" t="s">
        <v>324</v>
      </c>
      <c r="L443" s="3" t="s">
        <v>325</v>
      </c>
      <c r="M443" s="3" t="s">
        <v>117</v>
      </c>
      <c r="N443" s="3" t="s">
        <v>978</v>
      </c>
      <c r="O443" s="3" t="s">
        <v>95</v>
      </c>
      <c r="P443" s="3" t="s">
        <v>979</v>
      </c>
      <c r="Q443" s="3" t="s">
        <v>95</v>
      </c>
      <c r="R443" s="3" t="s">
        <v>1947</v>
      </c>
      <c r="S443" s="3" t="s">
        <v>1947</v>
      </c>
      <c r="T443" s="3" t="s">
        <v>1947</v>
      </c>
      <c r="U443" s="3" t="s">
        <v>1947</v>
      </c>
      <c r="V443" s="3" t="s">
        <v>1947</v>
      </c>
      <c r="W443" s="3" t="s">
        <v>1947</v>
      </c>
      <c r="X443" s="3" t="s">
        <v>1947</v>
      </c>
      <c r="Y443" s="3" t="s">
        <v>1947</v>
      </c>
      <c r="Z443" s="3" t="s">
        <v>1947</v>
      </c>
      <c r="AA443" s="3" t="s">
        <v>1947</v>
      </c>
      <c r="AB443" s="3" t="s">
        <v>1947</v>
      </c>
      <c r="AC443" s="3" t="s">
        <v>1947</v>
      </c>
      <c r="AD443" s="3" t="s">
        <v>1947</v>
      </c>
      <c r="AE443" s="3" t="s">
        <v>98</v>
      </c>
      <c r="AF443" s="18">
        <v>45296</v>
      </c>
      <c r="AG443" s="3" t="s">
        <v>889</v>
      </c>
      <c r="AH443" s="3" t="s">
        <v>890</v>
      </c>
    </row>
    <row r="444" spans="1:34" ht="25.5" x14ac:dyDescent="0.25">
      <c r="A444" s="3" t="s">
        <v>1948</v>
      </c>
      <c r="B444" s="3" t="s">
        <v>82</v>
      </c>
      <c r="C444" s="3" t="s">
        <v>880</v>
      </c>
      <c r="D444" s="3" t="s">
        <v>881</v>
      </c>
      <c r="E444" s="3" t="s">
        <v>85</v>
      </c>
      <c r="F444" s="3" t="s">
        <v>86</v>
      </c>
      <c r="G444" s="3" t="s">
        <v>102</v>
      </c>
      <c r="H444" s="3" t="s">
        <v>103</v>
      </c>
      <c r="I444" s="3" t="s">
        <v>179</v>
      </c>
      <c r="J444" s="3" t="s">
        <v>1949</v>
      </c>
      <c r="K444" s="3" t="s">
        <v>1950</v>
      </c>
      <c r="L444" s="3" t="s">
        <v>1951</v>
      </c>
      <c r="M444" s="3" t="s">
        <v>93</v>
      </c>
      <c r="N444" s="3" t="s">
        <v>994</v>
      </c>
      <c r="O444" s="3" t="s">
        <v>95</v>
      </c>
      <c r="P444" s="3" t="s">
        <v>995</v>
      </c>
      <c r="Q444" s="3" t="s">
        <v>95</v>
      </c>
      <c r="R444" s="3" t="s">
        <v>1952</v>
      </c>
      <c r="S444" s="3" t="s">
        <v>1952</v>
      </c>
      <c r="T444" s="3" t="s">
        <v>1952</v>
      </c>
      <c r="U444" s="3" t="s">
        <v>1952</v>
      </c>
      <c r="V444" s="3" t="s">
        <v>1952</v>
      </c>
      <c r="W444" s="3" t="s">
        <v>1952</v>
      </c>
      <c r="X444" s="3" t="s">
        <v>1952</v>
      </c>
      <c r="Y444" s="3" t="s">
        <v>1952</v>
      </c>
      <c r="Z444" s="3" t="s">
        <v>1952</v>
      </c>
      <c r="AA444" s="3" t="s">
        <v>1952</v>
      </c>
      <c r="AB444" s="3" t="s">
        <v>1952</v>
      </c>
      <c r="AC444" s="3" t="s">
        <v>1952</v>
      </c>
      <c r="AD444" s="3" t="s">
        <v>1952</v>
      </c>
      <c r="AE444" s="3" t="s">
        <v>98</v>
      </c>
      <c r="AF444" s="18">
        <v>45296</v>
      </c>
      <c r="AG444" s="3" t="s">
        <v>889</v>
      </c>
      <c r="AH444" s="3" t="s">
        <v>890</v>
      </c>
    </row>
    <row r="445" spans="1:34" ht="25.5" x14ac:dyDescent="0.25">
      <c r="A445" s="3" t="s">
        <v>1953</v>
      </c>
      <c r="B445" s="3" t="s">
        <v>82</v>
      </c>
      <c r="C445" s="3" t="s">
        <v>880</v>
      </c>
      <c r="D445" s="3" t="s">
        <v>881</v>
      </c>
      <c r="E445" s="3" t="s">
        <v>85</v>
      </c>
      <c r="F445" s="3" t="s">
        <v>86</v>
      </c>
      <c r="G445" s="3" t="s">
        <v>102</v>
      </c>
      <c r="H445" s="3" t="s">
        <v>103</v>
      </c>
      <c r="I445" s="3" t="s">
        <v>522</v>
      </c>
      <c r="J445" s="3" t="s">
        <v>1954</v>
      </c>
      <c r="K445" s="3" t="s">
        <v>1955</v>
      </c>
      <c r="L445" s="3" t="s">
        <v>181</v>
      </c>
      <c r="M445" s="3" t="s">
        <v>93</v>
      </c>
      <c r="N445" s="3" t="s">
        <v>994</v>
      </c>
      <c r="O445" s="3" t="s">
        <v>95</v>
      </c>
      <c r="P445" s="3" t="s">
        <v>995</v>
      </c>
      <c r="Q445" s="3" t="s">
        <v>95</v>
      </c>
      <c r="R445" s="3" t="s">
        <v>1956</v>
      </c>
      <c r="S445" s="3" t="s">
        <v>1956</v>
      </c>
      <c r="T445" s="3" t="s">
        <v>1956</v>
      </c>
      <c r="U445" s="3" t="s">
        <v>1956</v>
      </c>
      <c r="V445" s="3" t="s">
        <v>1956</v>
      </c>
      <c r="W445" s="3" t="s">
        <v>1956</v>
      </c>
      <c r="X445" s="3" t="s">
        <v>1956</v>
      </c>
      <c r="Y445" s="3" t="s">
        <v>1956</v>
      </c>
      <c r="Z445" s="3" t="s">
        <v>1956</v>
      </c>
      <c r="AA445" s="3" t="s">
        <v>1956</v>
      </c>
      <c r="AB445" s="3" t="s">
        <v>1956</v>
      </c>
      <c r="AC445" s="3" t="s">
        <v>1956</v>
      </c>
      <c r="AD445" s="3" t="s">
        <v>1956</v>
      </c>
      <c r="AE445" s="3" t="s">
        <v>98</v>
      </c>
      <c r="AF445" s="18">
        <v>45296</v>
      </c>
      <c r="AG445" s="3" t="s">
        <v>889</v>
      </c>
      <c r="AH445" s="3" t="s">
        <v>890</v>
      </c>
    </row>
    <row r="446" spans="1:34" ht="25.5" x14ac:dyDescent="0.25">
      <c r="A446" s="3" t="s">
        <v>1957</v>
      </c>
      <c r="B446" s="3" t="s">
        <v>82</v>
      </c>
      <c r="C446" s="3" t="s">
        <v>880</v>
      </c>
      <c r="D446" s="3" t="s">
        <v>881</v>
      </c>
      <c r="E446" s="3" t="s">
        <v>85</v>
      </c>
      <c r="F446" s="3" t="s">
        <v>86</v>
      </c>
      <c r="G446" s="3" t="s">
        <v>102</v>
      </c>
      <c r="H446" s="3" t="s">
        <v>103</v>
      </c>
      <c r="I446" s="3" t="s">
        <v>104</v>
      </c>
      <c r="J446" s="3" t="s">
        <v>372</v>
      </c>
      <c r="K446" s="3" t="s">
        <v>368</v>
      </c>
      <c r="L446" s="3" t="s">
        <v>227</v>
      </c>
      <c r="M446" s="3" t="s">
        <v>93</v>
      </c>
      <c r="N446" s="3" t="s">
        <v>978</v>
      </c>
      <c r="O446" s="3" t="s">
        <v>95</v>
      </c>
      <c r="P446" s="3" t="s">
        <v>979</v>
      </c>
      <c r="Q446" s="3" t="s">
        <v>95</v>
      </c>
      <c r="R446" s="3" t="s">
        <v>1958</v>
      </c>
      <c r="S446" s="3" t="s">
        <v>1958</v>
      </c>
      <c r="T446" s="3" t="s">
        <v>1958</v>
      </c>
      <c r="U446" s="3" t="s">
        <v>1958</v>
      </c>
      <c r="V446" s="3" t="s">
        <v>1958</v>
      </c>
      <c r="W446" s="3" t="s">
        <v>1958</v>
      </c>
      <c r="X446" s="3" t="s">
        <v>1958</v>
      </c>
      <c r="Y446" s="3" t="s">
        <v>1958</v>
      </c>
      <c r="Z446" s="3" t="s">
        <v>1958</v>
      </c>
      <c r="AA446" s="3" t="s">
        <v>1958</v>
      </c>
      <c r="AB446" s="3" t="s">
        <v>1958</v>
      </c>
      <c r="AC446" s="3" t="s">
        <v>1958</v>
      </c>
      <c r="AD446" s="3" t="s">
        <v>1958</v>
      </c>
      <c r="AE446" s="3" t="s">
        <v>98</v>
      </c>
      <c r="AF446" s="18">
        <v>45296</v>
      </c>
      <c r="AG446" s="3" t="s">
        <v>889</v>
      </c>
      <c r="AH446" s="3" t="s">
        <v>890</v>
      </c>
    </row>
    <row r="447" spans="1:34" ht="25.5" x14ac:dyDescent="0.25">
      <c r="A447" s="3" t="s">
        <v>1959</v>
      </c>
      <c r="B447" s="3" t="s">
        <v>82</v>
      </c>
      <c r="C447" s="3" t="s">
        <v>880</v>
      </c>
      <c r="D447" s="3" t="s">
        <v>881</v>
      </c>
      <c r="E447" s="3" t="s">
        <v>85</v>
      </c>
      <c r="F447" s="3" t="s">
        <v>86</v>
      </c>
      <c r="G447" s="3" t="s">
        <v>102</v>
      </c>
      <c r="H447" s="3" t="s">
        <v>103</v>
      </c>
      <c r="I447" s="3" t="s">
        <v>89</v>
      </c>
      <c r="J447" s="3" t="s">
        <v>1960</v>
      </c>
      <c r="K447" s="3" t="s">
        <v>199</v>
      </c>
      <c r="L447" s="3" t="s">
        <v>211</v>
      </c>
      <c r="M447" s="3" t="s">
        <v>93</v>
      </c>
      <c r="N447" s="3" t="s">
        <v>973</v>
      </c>
      <c r="O447" s="3" t="s">
        <v>95</v>
      </c>
      <c r="P447" s="3" t="s">
        <v>974</v>
      </c>
      <c r="Q447" s="3" t="s">
        <v>95</v>
      </c>
      <c r="R447" s="3" t="s">
        <v>1961</v>
      </c>
      <c r="S447" s="3" t="s">
        <v>1961</v>
      </c>
      <c r="T447" s="3" t="s">
        <v>1961</v>
      </c>
      <c r="U447" s="3" t="s">
        <v>1961</v>
      </c>
      <c r="V447" s="3" t="s">
        <v>1961</v>
      </c>
      <c r="W447" s="3" t="s">
        <v>1961</v>
      </c>
      <c r="X447" s="3" t="s">
        <v>1961</v>
      </c>
      <c r="Y447" s="3" t="s">
        <v>1961</v>
      </c>
      <c r="Z447" s="3" t="s">
        <v>1961</v>
      </c>
      <c r="AA447" s="3" t="s">
        <v>1961</v>
      </c>
      <c r="AB447" s="3" t="s">
        <v>1961</v>
      </c>
      <c r="AC447" s="3" t="s">
        <v>1961</v>
      </c>
      <c r="AD447" s="3" t="s">
        <v>1961</v>
      </c>
      <c r="AE447" s="3" t="s">
        <v>98</v>
      </c>
      <c r="AF447" s="18">
        <v>45296</v>
      </c>
      <c r="AG447" s="3" t="s">
        <v>889</v>
      </c>
      <c r="AH447" s="3" t="s">
        <v>890</v>
      </c>
    </row>
    <row r="448" spans="1:34" ht="25.5" x14ac:dyDescent="0.25">
      <c r="A448" s="3" t="s">
        <v>1962</v>
      </c>
      <c r="B448" s="3" t="s">
        <v>82</v>
      </c>
      <c r="C448" s="3" t="s">
        <v>880</v>
      </c>
      <c r="D448" s="3" t="s">
        <v>881</v>
      </c>
      <c r="E448" s="3" t="s">
        <v>85</v>
      </c>
      <c r="F448" s="3" t="s">
        <v>86</v>
      </c>
      <c r="G448" s="3" t="s">
        <v>102</v>
      </c>
      <c r="H448" s="3" t="s">
        <v>103</v>
      </c>
      <c r="I448" s="3" t="s">
        <v>488</v>
      </c>
      <c r="J448" s="3" t="s">
        <v>1963</v>
      </c>
      <c r="K448" s="3" t="s">
        <v>1964</v>
      </c>
      <c r="L448" s="3" t="s">
        <v>1965</v>
      </c>
      <c r="M448" s="3" t="s">
        <v>117</v>
      </c>
      <c r="N448" s="3" t="s">
        <v>1064</v>
      </c>
      <c r="O448" s="3" t="s">
        <v>95</v>
      </c>
      <c r="P448" s="3" t="s">
        <v>1065</v>
      </c>
      <c r="Q448" s="3" t="s">
        <v>95</v>
      </c>
      <c r="R448" s="3" t="s">
        <v>1966</v>
      </c>
      <c r="S448" s="3" t="s">
        <v>1966</v>
      </c>
      <c r="T448" s="3" t="s">
        <v>1966</v>
      </c>
      <c r="U448" s="3" t="s">
        <v>1966</v>
      </c>
      <c r="V448" s="3" t="s">
        <v>1966</v>
      </c>
      <c r="W448" s="3" t="s">
        <v>1966</v>
      </c>
      <c r="X448" s="3" t="s">
        <v>1966</v>
      </c>
      <c r="Y448" s="3" t="s">
        <v>1966</v>
      </c>
      <c r="Z448" s="3" t="s">
        <v>1966</v>
      </c>
      <c r="AA448" s="3" t="s">
        <v>1966</v>
      </c>
      <c r="AB448" s="3" t="s">
        <v>1966</v>
      </c>
      <c r="AC448" s="3" t="s">
        <v>1966</v>
      </c>
      <c r="AD448" s="3" t="s">
        <v>1966</v>
      </c>
      <c r="AE448" s="3" t="s">
        <v>98</v>
      </c>
      <c r="AF448" s="18">
        <v>45296</v>
      </c>
      <c r="AG448" s="3" t="s">
        <v>889</v>
      </c>
      <c r="AH448" s="3" t="s">
        <v>890</v>
      </c>
    </row>
    <row r="449" spans="1:34" ht="25.5" x14ac:dyDescent="0.25">
      <c r="A449" s="3" t="s">
        <v>1967</v>
      </c>
      <c r="B449" s="3" t="s">
        <v>82</v>
      </c>
      <c r="C449" s="3" t="s">
        <v>880</v>
      </c>
      <c r="D449" s="3" t="s">
        <v>881</v>
      </c>
      <c r="E449" s="3" t="s">
        <v>85</v>
      </c>
      <c r="F449" s="3" t="s">
        <v>86</v>
      </c>
      <c r="G449" s="3" t="s">
        <v>102</v>
      </c>
      <c r="H449" s="3" t="s">
        <v>103</v>
      </c>
      <c r="I449" s="3" t="s">
        <v>231</v>
      </c>
      <c r="J449" s="3" t="s">
        <v>1968</v>
      </c>
      <c r="K449" s="3" t="s">
        <v>1964</v>
      </c>
      <c r="L449" s="3" t="s">
        <v>1765</v>
      </c>
      <c r="M449" s="3" t="s">
        <v>117</v>
      </c>
      <c r="N449" s="3" t="s">
        <v>994</v>
      </c>
      <c r="O449" s="3" t="s">
        <v>95</v>
      </c>
      <c r="P449" s="3" t="s">
        <v>995</v>
      </c>
      <c r="Q449" s="3" t="s">
        <v>95</v>
      </c>
      <c r="R449" s="3" t="s">
        <v>1969</v>
      </c>
      <c r="S449" s="3" t="s">
        <v>1969</v>
      </c>
      <c r="T449" s="3" t="s">
        <v>1969</v>
      </c>
      <c r="U449" s="3" t="s">
        <v>1969</v>
      </c>
      <c r="V449" s="3" t="s">
        <v>1969</v>
      </c>
      <c r="W449" s="3" t="s">
        <v>1969</v>
      </c>
      <c r="X449" s="3" t="s">
        <v>1969</v>
      </c>
      <c r="Y449" s="3" t="s">
        <v>1969</v>
      </c>
      <c r="Z449" s="3" t="s">
        <v>1969</v>
      </c>
      <c r="AA449" s="3" t="s">
        <v>1969</v>
      </c>
      <c r="AB449" s="3" t="s">
        <v>1969</v>
      </c>
      <c r="AC449" s="3" t="s">
        <v>1969</v>
      </c>
      <c r="AD449" s="3" t="s">
        <v>1969</v>
      </c>
      <c r="AE449" s="3" t="s">
        <v>98</v>
      </c>
      <c r="AF449" s="18">
        <v>45296</v>
      </c>
      <c r="AG449" s="3" t="s">
        <v>889</v>
      </c>
      <c r="AH449" s="3" t="s">
        <v>890</v>
      </c>
    </row>
    <row r="450" spans="1:34" ht="25.5" x14ac:dyDescent="0.25">
      <c r="A450" s="3" t="s">
        <v>1970</v>
      </c>
      <c r="B450" s="3" t="s">
        <v>82</v>
      </c>
      <c r="C450" s="3" t="s">
        <v>880</v>
      </c>
      <c r="D450" s="3" t="s">
        <v>881</v>
      </c>
      <c r="E450" s="3" t="s">
        <v>85</v>
      </c>
      <c r="F450" s="3" t="s">
        <v>564</v>
      </c>
      <c r="G450" s="3" t="s">
        <v>565</v>
      </c>
      <c r="H450" s="3" t="s">
        <v>112</v>
      </c>
      <c r="I450" s="3" t="s">
        <v>89</v>
      </c>
      <c r="J450" s="3" t="s">
        <v>1971</v>
      </c>
      <c r="K450" s="3" t="s">
        <v>1684</v>
      </c>
      <c r="L450" s="3" t="s">
        <v>181</v>
      </c>
      <c r="M450" s="3" t="s">
        <v>93</v>
      </c>
      <c r="N450" s="3" t="s">
        <v>1385</v>
      </c>
      <c r="O450" s="3" t="s">
        <v>95</v>
      </c>
      <c r="P450" s="3" t="s">
        <v>1972</v>
      </c>
      <c r="Q450" s="3" t="s">
        <v>95</v>
      </c>
      <c r="R450" s="3" t="s">
        <v>1973</v>
      </c>
      <c r="S450" s="3" t="s">
        <v>1973</v>
      </c>
      <c r="T450" s="3" t="s">
        <v>1973</v>
      </c>
      <c r="U450" s="3" t="s">
        <v>1973</v>
      </c>
      <c r="V450" s="3" t="s">
        <v>1973</v>
      </c>
      <c r="W450" s="3" t="s">
        <v>1973</v>
      </c>
      <c r="X450" s="3" t="s">
        <v>1973</v>
      </c>
      <c r="Y450" s="3" t="s">
        <v>1973</v>
      </c>
      <c r="Z450" s="3" t="s">
        <v>1973</v>
      </c>
      <c r="AA450" s="3" t="s">
        <v>1973</v>
      </c>
      <c r="AB450" s="3" t="s">
        <v>1973</v>
      </c>
      <c r="AC450" s="3" t="s">
        <v>1973</v>
      </c>
      <c r="AD450" s="3" t="s">
        <v>1973</v>
      </c>
      <c r="AE450" s="3" t="s">
        <v>98</v>
      </c>
      <c r="AF450" s="18">
        <v>45296</v>
      </c>
      <c r="AG450" s="3" t="s">
        <v>889</v>
      </c>
      <c r="AH450" s="3" t="s">
        <v>890</v>
      </c>
    </row>
    <row r="451" spans="1:34" ht="25.5" x14ac:dyDescent="0.25">
      <c r="A451" s="3" t="s">
        <v>1974</v>
      </c>
      <c r="B451" s="3" t="s">
        <v>82</v>
      </c>
      <c r="C451" s="3" t="s">
        <v>880</v>
      </c>
      <c r="D451" s="3" t="s">
        <v>881</v>
      </c>
      <c r="E451" s="3" t="s">
        <v>85</v>
      </c>
      <c r="F451" s="3" t="s">
        <v>86</v>
      </c>
      <c r="G451" s="3" t="s">
        <v>102</v>
      </c>
      <c r="H451" s="3" t="s">
        <v>103</v>
      </c>
      <c r="I451" s="3" t="s">
        <v>89</v>
      </c>
      <c r="J451" s="3" t="s">
        <v>1975</v>
      </c>
      <c r="K451" s="3" t="s">
        <v>1976</v>
      </c>
      <c r="L451" s="3" t="s">
        <v>470</v>
      </c>
      <c r="M451" s="3" t="s">
        <v>117</v>
      </c>
      <c r="N451" s="3" t="s">
        <v>955</v>
      </c>
      <c r="O451" s="3" t="s">
        <v>95</v>
      </c>
      <c r="P451" s="3" t="s">
        <v>956</v>
      </c>
      <c r="Q451" s="3" t="s">
        <v>95</v>
      </c>
      <c r="R451" s="3" t="s">
        <v>1977</v>
      </c>
      <c r="S451" s="3" t="s">
        <v>1977</v>
      </c>
      <c r="T451" s="3" t="s">
        <v>1977</v>
      </c>
      <c r="U451" s="3" t="s">
        <v>1977</v>
      </c>
      <c r="V451" s="3" t="s">
        <v>1977</v>
      </c>
      <c r="W451" s="3" t="s">
        <v>1977</v>
      </c>
      <c r="X451" s="3" t="s">
        <v>1977</v>
      </c>
      <c r="Y451" s="3" t="s">
        <v>1977</v>
      </c>
      <c r="Z451" s="3" t="s">
        <v>1977</v>
      </c>
      <c r="AA451" s="3" t="s">
        <v>1977</v>
      </c>
      <c r="AB451" s="3" t="s">
        <v>1977</v>
      </c>
      <c r="AC451" s="3" t="s">
        <v>1977</v>
      </c>
      <c r="AD451" s="3" t="s">
        <v>1977</v>
      </c>
      <c r="AE451" s="3" t="s">
        <v>98</v>
      </c>
      <c r="AF451" s="18">
        <v>45296</v>
      </c>
      <c r="AG451" s="3" t="s">
        <v>889</v>
      </c>
      <c r="AH451" s="3" t="s">
        <v>890</v>
      </c>
    </row>
    <row r="452" spans="1:34" ht="25.5" x14ac:dyDescent="0.25">
      <c r="A452" s="3" t="s">
        <v>1978</v>
      </c>
      <c r="B452" s="3" t="s">
        <v>82</v>
      </c>
      <c r="C452" s="3" t="s">
        <v>880</v>
      </c>
      <c r="D452" s="3" t="s">
        <v>881</v>
      </c>
      <c r="E452" s="3" t="s">
        <v>85</v>
      </c>
      <c r="F452" s="3" t="s">
        <v>86</v>
      </c>
      <c r="G452" s="3" t="s">
        <v>102</v>
      </c>
      <c r="H452" s="3" t="s">
        <v>103</v>
      </c>
      <c r="I452" s="3" t="s">
        <v>342</v>
      </c>
      <c r="J452" s="3" t="s">
        <v>1979</v>
      </c>
      <c r="K452" s="3" t="s">
        <v>417</v>
      </c>
      <c r="L452" s="3" t="s">
        <v>1980</v>
      </c>
      <c r="M452" s="3" t="s">
        <v>93</v>
      </c>
      <c r="N452" s="3" t="s">
        <v>1064</v>
      </c>
      <c r="O452" s="3" t="s">
        <v>95</v>
      </c>
      <c r="P452" s="3" t="s">
        <v>1065</v>
      </c>
      <c r="Q452" s="3" t="s">
        <v>95</v>
      </c>
      <c r="R452" s="3" t="s">
        <v>1981</v>
      </c>
      <c r="S452" s="3" t="s">
        <v>1981</v>
      </c>
      <c r="T452" s="3" t="s">
        <v>1981</v>
      </c>
      <c r="U452" s="3" t="s">
        <v>1981</v>
      </c>
      <c r="V452" s="3" t="s">
        <v>1981</v>
      </c>
      <c r="W452" s="3" t="s">
        <v>1981</v>
      </c>
      <c r="X452" s="3" t="s">
        <v>1981</v>
      </c>
      <c r="Y452" s="3" t="s">
        <v>1981</v>
      </c>
      <c r="Z452" s="3" t="s">
        <v>1981</v>
      </c>
      <c r="AA452" s="3" t="s">
        <v>1981</v>
      </c>
      <c r="AB452" s="3" t="s">
        <v>1981</v>
      </c>
      <c r="AC452" s="3" t="s">
        <v>1981</v>
      </c>
      <c r="AD452" s="3" t="s">
        <v>1981</v>
      </c>
      <c r="AE452" s="3" t="s">
        <v>98</v>
      </c>
      <c r="AF452" s="18">
        <v>45296</v>
      </c>
      <c r="AG452" s="3" t="s">
        <v>889</v>
      </c>
      <c r="AH452" s="3" t="s">
        <v>890</v>
      </c>
    </row>
    <row r="453" spans="1:34" ht="25.5" x14ac:dyDescent="0.25">
      <c r="A453" s="3" t="s">
        <v>1982</v>
      </c>
      <c r="B453" s="3" t="s">
        <v>82</v>
      </c>
      <c r="C453" s="3" t="s">
        <v>880</v>
      </c>
      <c r="D453" s="3" t="s">
        <v>881</v>
      </c>
      <c r="E453" s="3" t="s">
        <v>85</v>
      </c>
      <c r="F453" s="3" t="s">
        <v>86</v>
      </c>
      <c r="G453" s="3" t="s">
        <v>102</v>
      </c>
      <c r="H453" s="3" t="s">
        <v>103</v>
      </c>
      <c r="I453" s="3" t="s">
        <v>89</v>
      </c>
      <c r="J453" s="3" t="s">
        <v>1983</v>
      </c>
      <c r="K453" s="3" t="s">
        <v>417</v>
      </c>
      <c r="L453" s="3" t="s">
        <v>638</v>
      </c>
      <c r="M453" s="3" t="s">
        <v>93</v>
      </c>
      <c r="N453" s="3" t="s">
        <v>1984</v>
      </c>
      <c r="O453" s="3" t="s">
        <v>95</v>
      </c>
      <c r="P453" s="3" t="s">
        <v>1985</v>
      </c>
      <c r="Q453" s="3" t="s">
        <v>95</v>
      </c>
      <c r="R453" s="3" t="s">
        <v>1986</v>
      </c>
      <c r="S453" s="3" t="s">
        <v>1986</v>
      </c>
      <c r="T453" s="3" t="s">
        <v>1986</v>
      </c>
      <c r="U453" s="3" t="s">
        <v>1986</v>
      </c>
      <c r="V453" s="3" t="s">
        <v>1986</v>
      </c>
      <c r="W453" s="3" t="s">
        <v>1986</v>
      </c>
      <c r="X453" s="3" t="s">
        <v>1986</v>
      </c>
      <c r="Y453" s="3" t="s">
        <v>1986</v>
      </c>
      <c r="Z453" s="3" t="s">
        <v>1986</v>
      </c>
      <c r="AA453" s="3" t="s">
        <v>1986</v>
      </c>
      <c r="AB453" s="3" t="s">
        <v>1986</v>
      </c>
      <c r="AC453" s="3" t="s">
        <v>1986</v>
      </c>
      <c r="AD453" s="3" t="s">
        <v>1986</v>
      </c>
      <c r="AE453" s="3" t="s">
        <v>98</v>
      </c>
      <c r="AF453" s="18">
        <v>45296</v>
      </c>
      <c r="AG453" s="3" t="s">
        <v>889</v>
      </c>
      <c r="AH453" s="3" t="s">
        <v>890</v>
      </c>
    </row>
    <row r="454" spans="1:34" ht="25.5" x14ac:dyDescent="0.25">
      <c r="A454" s="3" t="s">
        <v>1987</v>
      </c>
      <c r="B454" s="3" t="s">
        <v>82</v>
      </c>
      <c r="C454" s="3" t="s">
        <v>880</v>
      </c>
      <c r="D454" s="3" t="s">
        <v>881</v>
      </c>
      <c r="E454" s="3" t="s">
        <v>85</v>
      </c>
      <c r="F454" s="3" t="s">
        <v>86</v>
      </c>
      <c r="G454" s="3" t="s">
        <v>102</v>
      </c>
      <c r="H454" s="3" t="s">
        <v>103</v>
      </c>
      <c r="I454" s="3" t="s">
        <v>1200</v>
      </c>
      <c r="J454" s="3" t="s">
        <v>1988</v>
      </c>
      <c r="K454" s="3" t="s">
        <v>417</v>
      </c>
      <c r="L454" s="3" t="s">
        <v>418</v>
      </c>
      <c r="M454" s="3" t="s">
        <v>93</v>
      </c>
      <c r="N454" s="3" t="s">
        <v>994</v>
      </c>
      <c r="O454" s="3" t="s">
        <v>95</v>
      </c>
      <c r="P454" s="3" t="s">
        <v>995</v>
      </c>
      <c r="Q454" s="3" t="s">
        <v>95</v>
      </c>
      <c r="R454" s="3" t="s">
        <v>1989</v>
      </c>
      <c r="S454" s="3" t="s">
        <v>1989</v>
      </c>
      <c r="T454" s="3" t="s">
        <v>1989</v>
      </c>
      <c r="U454" s="3" t="s">
        <v>1989</v>
      </c>
      <c r="V454" s="3" t="s">
        <v>1989</v>
      </c>
      <c r="W454" s="3" t="s">
        <v>1989</v>
      </c>
      <c r="X454" s="3" t="s">
        <v>1989</v>
      </c>
      <c r="Y454" s="3" t="s">
        <v>1989</v>
      </c>
      <c r="Z454" s="3" t="s">
        <v>1989</v>
      </c>
      <c r="AA454" s="3" t="s">
        <v>1989</v>
      </c>
      <c r="AB454" s="3" t="s">
        <v>1989</v>
      </c>
      <c r="AC454" s="3" t="s">
        <v>1989</v>
      </c>
      <c r="AD454" s="3" t="s">
        <v>1989</v>
      </c>
      <c r="AE454" s="3" t="s">
        <v>98</v>
      </c>
      <c r="AF454" s="18">
        <v>45296</v>
      </c>
      <c r="AG454" s="3" t="s">
        <v>889</v>
      </c>
      <c r="AH454" s="3" t="s">
        <v>890</v>
      </c>
    </row>
    <row r="455" spans="1:34" ht="25.5" x14ac:dyDescent="0.25">
      <c r="A455" s="3" t="s">
        <v>1990</v>
      </c>
      <c r="B455" s="3" t="s">
        <v>82</v>
      </c>
      <c r="C455" s="3" t="s">
        <v>880</v>
      </c>
      <c r="D455" s="3" t="s">
        <v>881</v>
      </c>
      <c r="E455" s="3" t="s">
        <v>129</v>
      </c>
      <c r="F455" s="3" t="s">
        <v>882</v>
      </c>
      <c r="G455" s="3" t="s">
        <v>883</v>
      </c>
      <c r="H455" s="3" t="s">
        <v>884</v>
      </c>
      <c r="I455" s="3" t="s">
        <v>885</v>
      </c>
      <c r="J455" s="3" t="s">
        <v>1991</v>
      </c>
      <c r="K455" s="3" t="s">
        <v>1107</v>
      </c>
      <c r="L455" s="3" t="s">
        <v>1992</v>
      </c>
      <c r="M455" s="3" t="s">
        <v>93</v>
      </c>
      <c r="N455" s="3" t="s">
        <v>887</v>
      </c>
      <c r="O455" s="3" t="s">
        <v>95</v>
      </c>
      <c r="P455" s="3" t="s">
        <v>138</v>
      </c>
      <c r="Q455" s="3" t="s">
        <v>95</v>
      </c>
      <c r="R455" s="3" t="s">
        <v>1993</v>
      </c>
      <c r="S455" s="3" t="s">
        <v>1993</v>
      </c>
      <c r="T455" s="3" t="s">
        <v>1993</v>
      </c>
      <c r="U455" s="3" t="s">
        <v>1993</v>
      </c>
      <c r="V455" s="3" t="s">
        <v>1993</v>
      </c>
      <c r="W455" s="3" t="s">
        <v>1993</v>
      </c>
      <c r="X455" s="3" t="s">
        <v>1993</v>
      </c>
      <c r="Y455" s="3" t="s">
        <v>1993</v>
      </c>
      <c r="Z455" s="3" t="s">
        <v>1993</v>
      </c>
      <c r="AA455" s="3" t="s">
        <v>1993</v>
      </c>
      <c r="AB455" s="3" t="s">
        <v>1993</v>
      </c>
      <c r="AC455" s="3" t="s">
        <v>1993</v>
      </c>
      <c r="AD455" s="3" t="s">
        <v>1993</v>
      </c>
      <c r="AE455" s="3" t="s">
        <v>98</v>
      </c>
      <c r="AF455" s="18">
        <v>45296</v>
      </c>
      <c r="AG455" s="3" t="s">
        <v>889</v>
      </c>
      <c r="AH455" s="3" t="s">
        <v>890</v>
      </c>
    </row>
    <row r="456" spans="1:34" ht="25.5" x14ac:dyDescent="0.25">
      <c r="A456" s="3" t="s">
        <v>1994</v>
      </c>
      <c r="B456" s="3" t="s">
        <v>82</v>
      </c>
      <c r="C456" s="3" t="s">
        <v>880</v>
      </c>
      <c r="D456" s="3" t="s">
        <v>881</v>
      </c>
      <c r="E456" s="3" t="s">
        <v>129</v>
      </c>
      <c r="F456" s="3" t="s">
        <v>882</v>
      </c>
      <c r="G456" s="3" t="s">
        <v>883</v>
      </c>
      <c r="H456" s="3" t="s">
        <v>884</v>
      </c>
      <c r="I456" s="3" t="s">
        <v>885</v>
      </c>
      <c r="J456" s="3" t="s">
        <v>416</v>
      </c>
      <c r="K456" s="3" t="s">
        <v>417</v>
      </c>
      <c r="L456" s="3" t="s">
        <v>418</v>
      </c>
      <c r="M456" s="3" t="s">
        <v>93</v>
      </c>
      <c r="N456" s="3" t="s">
        <v>887</v>
      </c>
      <c r="O456" s="3" t="s">
        <v>95</v>
      </c>
      <c r="P456" s="3" t="s">
        <v>138</v>
      </c>
      <c r="Q456" s="3" t="s">
        <v>95</v>
      </c>
      <c r="R456" s="3" t="s">
        <v>1995</v>
      </c>
      <c r="S456" s="3" t="s">
        <v>1995</v>
      </c>
      <c r="T456" s="3" t="s">
        <v>1995</v>
      </c>
      <c r="U456" s="3" t="s">
        <v>1995</v>
      </c>
      <c r="V456" s="3" t="s">
        <v>1995</v>
      </c>
      <c r="W456" s="3" t="s">
        <v>1995</v>
      </c>
      <c r="X456" s="3" t="s">
        <v>1995</v>
      </c>
      <c r="Y456" s="3" t="s">
        <v>1995</v>
      </c>
      <c r="Z456" s="3" t="s">
        <v>1995</v>
      </c>
      <c r="AA456" s="3" t="s">
        <v>1995</v>
      </c>
      <c r="AB456" s="3" t="s">
        <v>1995</v>
      </c>
      <c r="AC456" s="3" t="s">
        <v>1995</v>
      </c>
      <c r="AD456" s="3" t="s">
        <v>1995</v>
      </c>
      <c r="AE456" s="3" t="s">
        <v>98</v>
      </c>
      <c r="AF456" s="18">
        <v>45296</v>
      </c>
      <c r="AG456" s="3" t="s">
        <v>889</v>
      </c>
      <c r="AH456" s="3" t="s">
        <v>890</v>
      </c>
    </row>
    <row r="457" spans="1:34" ht="25.5" x14ac:dyDescent="0.25">
      <c r="A457" s="3" t="s">
        <v>1996</v>
      </c>
      <c r="B457" s="3" t="s">
        <v>82</v>
      </c>
      <c r="C457" s="3" t="s">
        <v>880</v>
      </c>
      <c r="D457" s="3" t="s">
        <v>881</v>
      </c>
      <c r="E457" s="3" t="s">
        <v>129</v>
      </c>
      <c r="F457" s="3" t="s">
        <v>882</v>
      </c>
      <c r="G457" s="3" t="s">
        <v>883</v>
      </c>
      <c r="H457" s="3" t="s">
        <v>884</v>
      </c>
      <c r="I457" s="3" t="s">
        <v>885</v>
      </c>
      <c r="J457" s="3" t="s">
        <v>141</v>
      </c>
      <c r="K457" s="3" t="s">
        <v>123</v>
      </c>
      <c r="L457" s="3" t="s">
        <v>368</v>
      </c>
      <c r="M457" s="3" t="s">
        <v>93</v>
      </c>
      <c r="N457" s="3" t="s">
        <v>887</v>
      </c>
      <c r="O457" s="3" t="s">
        <v>95</v>
      </c>
      <c r="P457" s="3" t="s">
        <v>138</v>
      </c>
      <c r="Q457" s="3" t="s">
        <v>95</v>
      </c>
      <c r="R457" s="3" t="s">
        <v>1997</v>
      </c>
      <c r="S457" s="3" t="s">
        <v>1997</v>
      </c>
      <c r="T457" s="3" t="s">
        <v>1997</v>
      </c>
      <c r="U457" s="3" t="s">
        <v>1997</v>
      </c>
      <c r="V457" s="3" t="s">
        <v>1997</v>
      </c>
      <c r="W457" s="3" t="s">
        <v>1997</v>
      </c>
      <c r="X457" s="3" t="s">
        <v>1997</v>
      </c>
      <c r="Y457" s="3" t="s">
        <v>1997</v>
      </c>
      <c r="Z457" s="3" t="s">
        <v>1997</v>
      </c>
      <c r="AA457" s="3" t="s">
        <v>1997</v>
      </c>
      <c r="AB457" s="3" t="s">
        <v>1997</v>
      </c>
      <c r="AC457" s="3" t="s">
        <v>1997</v>
      </c>
      <c r="AD457" s="3" t="s">
        <v>1997</v>
      </c>
      <c r="AE457" s="3" t="s">
        <v>98</v>
      </c>
      <c r="AF457" s="18">
        <v>45296</v>
      </c>
      <c r="AG457" s="3" t="s">
        <v>889</v>
      </c>
      <c r="AH457" s="3" t="s">
        <v>890</v>
      </c>
    </row>
    <row r="458" spans="1:34" ht="25.5" x14ac:dyDescent="0.25">
      <c r="A458" s="3" t="s">
        <v>1998</v>
      </c>
      <c r="B458" s="3" t="s">
        <v>82</v>
      </c>
      <c r="C458" s="3" t="s">
        <v>880</v>
      </c>
      <c r="D458" s="3" t="s">
        <v>881</v>
      </c>
      <c r="E458" s="3" t="s">
        <v>129</v>
      </c>
      <c r="F458" s="3" t="s">
        <v>882</v>
      </c>
      <c r="G458" s="3" t="s">
        <v>883</v>
      </c>
      <c r="H458" s="3" t="s">
        <v>884</v>
      </c>
      <c r="I458" s="3" t="s">
        <v>885</v>
      </c>
      <c r="J458" s="3" t="s">
        <v>1999</v>
      </c>
      <c r="K458" s="3" t="s">
        <v>123</v>
      </c>
      <c r="L458" s="3" t="s">
        <v>368</v>
      </c>
      <c r="M458" s="3" t="s">
        <v>117</v>
      </c>
      <c r="N458" s="3" t="s">
        <v>887</v>
      </c>
      <c r="O458" s="3" t="s">
        <v>95</v>
      </c>
      <c r="P458" s="3" t="s">
        <v>138</v>
      </c>
      <c r="Q458" s="3" t="s">
        <v>95</v>
      </c>
      <c r="R458" s="3" t="s">
        <v>2000</v>
      </c>
      <c r="S458" s="3" t="s">
        <v>2000</v>
      </c>
      <c r="T458" s="3" t="s">
        <v>2000</v>
      </c>
      <c r="U458" s="3" t="s">
        <v>2000</v>
      </c>
      <c r="V458" s="3" t="s">
        <v>2000</v>
      </c>
      <c r="W458" s="3" t="s">
        <v>2000</v>
      </c>
      <c r="X458" s="3" t="s">
        <v>2000</v>
      </c>
      <c r="Y458" s="3" t="s">
        <v>2000</v>
      </c>
      <c r="Z458" s="3" t="s">
        <v>2000</v>
      </c>
      <c r="AA458" s="3" t="s">
        <v>2000</v>
      </c>
      <c r="AB458" s="3" t="s">
        <v>2000</v>
      </c>
      <c r="AC458" s="3" t="s">
        <v>2000</v>
      </c>
      <c r="AD458" s="3" t="s">
        <v>2000</v>
      </c>
      <c r="AE458" s="3" t="s">
        <v>98</v>
      </c>
      <c r="AF458" s="18">
        <v>45296</v>
      </c>
      <c r="AG458" s="3" t="s">
        <v>889</v>
      </c>
      <c r="AH458" s="3" t="s">
        <v>890</v>
      </c>
    </row>
    <row r="459" spans="1:34" ht="25.5" x14ac:dyDescent="0.25">
      <c r="A459" s="3" t="s">
        <v>2001</v>
      </c>
      <c r="B459" s="3" t="s">
        <v>82</v>
      </c>
      <c r="C459" s="3" t="s">
        <v>880</v>
      </c>
      <c r="D459" s="3" t="s">
        <v>881</v>
      </c>
      <c r="E459" s="3" t="s">
        <v>129</v>
      </c>
      <c r="F459" s="3" t="s">
        <v>882</v>
      </c>
      <c r="G459" s="3" t="s">
        <v>883</v>
      </c>
      <c r="H459" s="3" t="s">
        <v>884</v>
      </c>
      <c r="I459" s="3" t="s">
        <v>885</v>
      </c>
      <c r="J459" s="3" t="s">
        <v>620</v>
      </c>
      <c r="K459" s="3" t="s">
        <v>470</v>
      </c>
      <c r="L459" s="3" t="s">
        <v>2002</v>
      </c>
      <c r="M459" s="3" t="s">
        <v>93</v>
      </c>
      <c r="N459" s="3" t="s">
        <v>887</v>
      </c>
      <c r="O459" s="3" t="s">
        <v>95</v>
      </c>
      <c r="P459" s="3" t="s">
        <v>138</v>
      </c>
      <c r="Q459" s="3" t="s">
        <v>95</v>
      </c>
      <c r="R459" s="3" t="s">
        <v>2003</v>
      </c>
      <c r="S459" s="3" t="s">
        <v>2003</v>
      </c>
      <c r="T459" s="3" t="s">
        <v>2003</v>
      </c>
      <c r="U459" s="3" t="s">
        <v>2003</v>
      </c>
      <c r="V459" s="3" t="s">
        <v>2003</v>
      </c>
      <c r="W459" s="3" t="s">
        <v>2003</v>
      </c>
      <c r="X459" s="3" t="s">
        <v>2003</v>
      </c>
      <c r="Y459" s="3" t="s">
        <v>2003</v>
      </c>
      <c r="Z459" s="3" t="s">
        <v>2003</v>
      </c>
      <c r="AA459" s="3" t="s">
        <v>2003</v>
      </c>
      <c r="AB459" s="3" t="s">
        <v>2003</v>
      </c>
      <c r="AC459" s="3" t="s">
        <v>2003</v>
      </c>
      <c r="AD459" s="3" t="s">
        <v>2003</v>
      </c>
      <c r="AE459" s="3" t="s">
        <v>98</v>
      </c>
      <c r="AF459" s="18">
        <v>45296</v>
      </c>
      <c r="AG459" s="3" t="s">
        <v>889</v>
      </c>
      <c r="AH459" s="3" t="s">
        <v>890</v>
      </c>
    </row>
    <row r="460" spans="1:34" ht="25.5" x14ac:dyDescent="0.25">
      <c r="A460" s="3" t="s">
        <v>2004</v>
      </c>
      <c r="B460" s="3" t="s">
        <v>82</v>
      </c>
      <c r="C460" s="3" t="s">
        <v>880</v>
      </c>
      <c r="D460" s="3" t="s">
        <v>881</v>
      </c>
      <c r="E460" s="3" t="s">
        <v>156</v>
      </c>
      <c r="F460" s="3" t="s">
        <v>642</v>
      </c>
      <c r="G460" s="3" t="s">
        <v>644</v>
      </c>
      <c r="H460" s="3" t="s">
        <v>643</v>
      </c>
      <c r="I460" s="3" t="s">
        <v>89</v>
      </c>
      <c r="J460" s="3" t="s">
        <v>2005</v>
      </c>
      <c r="K460" s="3" t="s">
        <v>1539</v>
      </c>
      <c r="L460" s="3" t="s">
        <v>228</v>
      </c>
      <c r="M460" s="3" t="s">
        <v>117</v>
      </c>
      <c r="N460" s="3" t="s">
        <v>1349</v>
      </c>
      <c r="O460" s="3" t="s">
        <v>95</v>
      </c>
      <c r="P460" s="3" t="s">
        <v>1350</v>
      </c>
      <c r="Q460" s="3" t="s">
        <v>95</v>
      </c>
      <c r="R460" s="3" t="s">
        <v>2006</v>
      </c>
      <c r="S460" s="3" t="s">
        <v>2006</v>
      </c>
      <c r="T460" s="3" t="s">
        <v>2006</v>
      </c>
      <c r="U460" s="3" t="s">
        <v>2006</v>
      </c>
      <c r="V460" s="3" t="s">
        <v>2006</v>
      </c>
      <c r="W460" s="3" t="s">
        <v>2006</v>
      </c>
      <c r="X460" s="3" t="s">
        <v>2006</v>
      </c>
      <c r="Y460" s="3" t="s">
        <v>2006</v>
      </c>
      <c r="Z460" s="3" t="s">
        <v>2006</v>
      </c>
      <c r="AA460" s="3" t="s">
        <v>2006</v>
      </c>
      <c r="AB460" s="3" t="s">
        <v>2006</v>
      </c>
      <c r="AC460" s="3" t="s">
        <v>2006</v>
      </c>
      <c r="AD460" s="3" t="s">
        <v>2006</v>
      </c>
      <c r="AE460" s="3" t="s">
        <v>98</v>
      </c>
      <c r="AF460" s="18">
        <v>45296</v>
      </c>
      <c r="AG460" s="3" t="s">
        <v>889</v>
      </c>
      <c r="AH460" s="3" t="s">
        <v>890</v>
      </c>
    </row>
    <row r="461" spans="1:34" ht="25.5" x14ac:dyDescent="0.25">
      <c r="A461" s="3" t="s">
        <v>2007</v>
      </c>
      <c r="B461" s="3" t="s">
        <v>82</v>
      </c>
      <c r="C461" s="3" t="s">
        <v>880</v>
      </c>
      <c r="D461" s="3" t="s">
        <v>881</v>
      </c>
      <c r="E461" s="3" t="s">
        <v>156</v>
      </c>
      <c r="F461" s="3" t="s">
        <v>12</v>
      </c>
      <c r="G461" s="3" t="s">
        <v>157</v>
      </c>
      <c r="H461" s="3" t="s">
        <v>88</v>
      </c>
      <c r="I461" s="3" t="s">
        <v>859</v>
      </c>
      <c r="J461" s="3" t="s">
        <v>860</v>
      </c>
      <c r="K461" s="3" t="s">
        <v>861</v>
      </c>
      <c r="L461" s="3" t="s">
        <v>862</v>
      </c>
      <c r="M461" s="3" t="s">
        <v>117</v>
      </c>
      <c r="N461" s="3" t="s">
        <v>1273</v>
      </c>
      <c r="O461" s="3" t="s">
        <v>95</v>
      </c>
      <c r="P461" s="3" t="s">
        <v>1274</v>
      </c>
      <c r="Q461" s="3" t="s">
        <v>95</v>
      </c>
      <c r="R461" s="3" t="s">
        <v>2008</v>
      </c>
      <c r="S461" s="3" t="s">
        <v>2008</v>
      </c>
      <c r="T461" s="3" t="s">
        <v>2008</v>
      </c>
      <c r="U461" s="3" t="s">
        <v>2008</v>
      </c>
      <c r="V461" s="3" t="s">
        <v>2008</v>
      </c>
      <c r="W461" s="3" t="s">
        <v>2008</v>
      </c>
      <c r="X461" s="3" t="s">
        <v>2008</v>
      </c>
      <c r="Y461" s="3" t="s">
        <v>2008</v>
      </c>
      <c r="Z461" s="3" t="s">
        <v>2008</v>
      </c>
      <c r="AA461" s="3" t="s">
        <v>2008</v>
      </c>
      <c r="AB461" s="3" t="s">
        <v>2008</v>
      </c>
      <c r="AC461" s="3" t="s">
        <v>2008</v>
      </c>
      <c r="AD461" s="3" t="s">
        <v>2008</v>
      </c>
      <c r="AE461" s="3" t="s">
        <v>98</v>
      </c>
      <c r="AF461" s="18">
        <v>45296</v>
      </c>
      <c r="AG461" s="3" t="s">
        <v>889</v>
      </c>
      <c r="AH461" s="3" t="s">
        <v>890</v>
      </c>
    </row>
    <row r="462" spans="1:34" ht="25.5" x14ac:dyDescent="0.25">
      <c r="A462" s="3" t="s">
        <v>2009</v>
      </c>
      <c r="B462" s="3" t="s">
        <v>82</v>
      </c>
      <c r="C462" s="3" t="s">
        <v>880</v>
      </c>
      <c r="D462" s="3" t="s">
        <v>881</v>
      </c>
      <c r="E462" s="3" t="s">
        <v>156</v>
      </c>
      <c r="F462" s="3" t="s">
        <v>11</v>
      </c>
      <c r="G462" s="3" t="s">
        <v>166</v>
      </c>
      <c r="H462" s="3" t="s">
        <v>112</v>
      </c>
      <c r="I462" s="3" t="s">
        <v>579</v>
      </c>
      <c r="J462" s="3" t="s">
        <v>866</v>
      </c>
      <c r="K462" s="3" t="s">
        <v>867</v>
      </c>
      <c r="L462" s="3" t="s">
        <v>868</v>
      </c>
      <c r="M462" s="3" t="s">
        <v>93</v>
      </c>
      <c r="N462" s="3" t="s">
        <v>1277</v>
      </c>
      <c r="O462" s="3" t="s">
        <v>95</v>
      </c>
      <c r="P462" s="3" t="s">
        <v>1278</v>
      </c>
      <c r="Q462" s="3" t="s">
        <v>95</v>
      </c>
      <c r="R462" s="3" t="s">
        <v>2010</v>
      </c>
      <c r="S462" s="3" t="s">
        <v>2010</v>
      </c>
      <c r="T462" s="3" t="s">
        <v>2010</v>
      </c>
      <c r="U462" s="3" t="s">
        <v>2010</v>
      </c>
      <c r="V462" s="3" t="s">
        <v>2010</v>
      </c>
      <c r="W462" s="3" t="s">
        <v>2010</v>
      </c>
      <c r="X462" s="3" t="s">
        <v>2010</v>
      </c>
      <c r="Y462" s="3" t="s">
        <v>2010</v>
      </c>
      <c r="Z462" s="3" t="s">
        <v>2010</v>
      </c>
      <c r="AA462" s="3" t="s">
        <v>2010</v>
      </c>
      <c r="AB462" s="3" t="s">
        <v>2010</v>
      </c>
      <c r="AC462" s="3" t="s">
        <v>2010</v>
      </c>
      <c r="AD462" s="3" t="s">
        <v>2010</v>
      </c>
      <c r="AE462" s="3" t="s">
        <v>98</v>
      </c>
      <c r="AF462" s="18">
        <v>45296</v>
      </c>
      <c r="AG462" s="3" t="s">
        <v>889</v>
      </c>
      <c r="AH462" s="3" t="s">
        <v>890</v>
      </c>
    </row>
    <row r="463" spans="1:34" ht="25.5" x14ac:dyDescent="0.25">
      <c r="A463" s="3" t="s">
        <v>2011</v>
      </c>
      <c r="B463" s="3" t="s">
        <v>82</v>
      </c>
      <c r="C463" s="3" t="s">
        <v>880</v>
      </c>
      <c r="D463" s="3" t="s">
        <v>881</v>
      </c>
      <c r="E463" s="3" t="s">
        <v>156</v>
      </c>
      <c r="F463" s="3" t="s">
        <v>12</v>
      </c>
      <c r="G463" s="3" t="s">
        <v>157</v>
      </c>
      <c r="H463" s="3" t="s">
        <v>88</v>
      </c>
      <c r="I463" s="3" t="s">
        <v>671</v>
      </c>
      <c r="J463" s="3" t="s">
        <v>871</v>
      </c>
      <c r="K463" s="3" t="s">
        <v>872</v>
      </c>
      <c r="L463" s="3" t="s">
        <v>873</v>
      </c>
      <c r="M463" s="3" t="s">
        <v>93</v>
      </c>
      <c r="N463" s="3" t="s">
        <v>1273</v>
      </c>
      <c r="O463" s="3" t="s">
        <v>95</v>
      </c>
      <c r="P463" s="3" t="s">
        <v>1274</v>
      </c>
      <c r="Q463" s="3" t="s">
        <v>95</v>
      </c>
      <c r="R463" s="3" t="s">
        <v>2012</v>
      </c>
      <c r="S463" s="3" t="s">
        <v>2012</v>
      </c>
      <c r="T463" s="3" t="s">
        <v>2012</v>
      </c>
      <c r="U463" s="3" t="s">
        <v>2012</v>
      </c>
      <c r="V463" s="3" t="s">
        <v>2012</v>
      </c>
      <c r="W463" s="3" t="s">
        <v>2012</v>
      </c>
      <c r="X463" s="3" t="s">
        <v>2012</v>
      </c>
      <c r="Y463" s="3" t="s">
        <v>2012</v>
      </c>
      <c r="Z463" s="3" t="s">
        <v>2012</v>
      </c>
      <c r="AA463" s="3" t="s">
        <v>2012</v>
      </c>
      <c r="AB463" s="3" t="s">
        <v>2012</v>
      </c>
      <c r="AC463" s="3" t="s">
        <v>2012</v>
      </c>
      <c r="AD463" s="3" t="s">
        <v>2012</v>
      </c>
      <c r="AE463" s="3" t="s">
        <v>98</v>
      </c>
      <c r="AF463" s="18">
        <v>45296</v>
      </c>
      <c r="AG463" s="3" t="s">
        <v>889</v>
      </c>
      <c r="AH463" s="3" t="s">
        <v>890</v>
      </c>
    </row>
    <row r="464" spans="1:34" ht="25.5" x14ac:dyDescent="0.25">
      <c r="A464" s="3" t="s">
        <v>2013</v>
      </c>
      <c r="B464" s="3" t="s">
        <v>82</v>
      </c>
      <c r="C464" s="3" t="s">
        <v>880</v>
      </c>
      <c r="D464" s="3" t="s">
        <v>881</v>
      </c>
      <c r="E464" s="3" t="s">
        <v>156</v>
      </c>
      <c r="F464" s="3" t="s">
        <v>11</v>
      </c>
      <c r="G464" s="3" t="s">
        <v>166</v>
      </c>
      <c r="H464" s="3" t="s">
        <v>112</v>
      </c>
      <c r="I464" s="3" t="s">
        <v>293</v>
      </c>
      <c r="J464" s="3" t="s">
        <v>657</v>
      </c>
      <c r="K464" s="3" t="s">
        <v>658</v>
      </c>
      <c r="L464" s="3" t="s">
        <v>659</v>
      </c>
      <c r="M464" s="3" t="s">
        <v>93</v>
      </c>
      <c r="N464" s="3" t="s">
        <v>1102</v>
      </c>
      <c r="O464" s="3" t="s">
        <v>95</v>
      </c>
      <c r="P464" s="3" t="s">
        <v>1103</v>
      </c>
      <c r="Q464" s="3" t="s">
        <v>95</v>
      </c>
      <c r="R464" s="3" t="s">
        <v>2014</v>
      </c>
      <c r="S464" s="3" t="s">
        <v>2014</v>
      </c>
      <c r="T464" s="3" t="s">
        <v>2014</v>
      </c>
      <c r="U464" s="3" t="s">
        <v>2014</v>
      </c>
      <c r="V464" s="3" t="s">
        <v>2014</v>
      </c>
      <c r="W464" s="3" t="s">
        <v>2014</v>
      </c>
      <c r="X464" s="3" t="s">
        <v>2014</v>
      </c>
      <c r="Y464" s="3" t="s">
        <v>2014</v>
      </c>
      <c r="Z464" s="3" t="s">
        <v>2014</v>
      </c>
      <c r="AA464" s="3" t="s">
        <v>2014</v>
      </c>
      <c r="AB464" s="3" t="s">
        <v>2014</v>
      </c>
      <c r="AC464" s="3" t="s">
        <v>2014</v>
      </c>
      <c r="AD464" s="3" t="s">
        <v>2014</v>
      </c>
      <c r="AE464" s="3" t="s">
        <v>98</v>
      </c>
      <c r="AF464" s="18">
        <v>45296</v>
      </c>
      <c r="AG464" s="3" t="s">
        <v>889</v>
      </c>
      <c r="AH464" s="3" t="s">
        <v>890</v>
      </c>
    </row>
    <row r="465" spans="1:34" ht="25.5" x14ac:dyDescent="0.25">
      <c r="A465" s="3" t="s">
        <v>2015</v>
      </c>
      <c r="B465" s="3" t="s">
        <v>82</v>
      </c>
      <c r="C465" s="3" t="s">
        <v>880</v>
      </c>
      <c r="D465" s="3" t="s">
        <v>881</v>
      </c>
      <c r="E465" s="3" t="s">
        <v>156</v>
      </c>
      <c r="F465" s="3" t="s">
        <v>238</v>
      </c>
      <c r="G465" s="3" t="s">
        <v>487</v>
      </c>
      <c r="H465" s="3" t="s">
        <v>240</v>
      </c>
      <c r="I465" s="3" t="s">
        <v>488</v>
      </c>
      <c r="J465" s="3" t="s">
        <v>489</v>
      </c>
      <c r="K465" s="3" t="s">
        <v>490</v>
      </c>
      <c r="L465" s="3" t="s">
        <v>491</v>
      </c>
      <c r="M465" s="3" t="s">
        <v>117</v>
      </c>
      <c r="N465" s="3" t="s">
        <v>934</v>
      </c>
      <c r="O465" s="3" t="s">
        <v>95</v>
      </c>
      <c r="P465" s="3" t="s">
        <v>935</v>
      </c>
      <c r="Q465" s="3" t="s">
        <v>95</v>
      </c>
      <c r="R465" s="3" t="s">
        <v>2016</v>
      </c>
      <c r="S465" s="3" t="s">
        <v>2016</v>
      </c>
      <c r="T465" s="3" t="s">
        <v>2016</v>
      </c>
      <c r="U465" s="3" t="s">
        <v>2016</v>
      </c>
      <c r="V465" s="3" t="s">
        <v>2016</v>
      </c>
      <c r="W465" s="3" t="s">
        <v>2016</v>
      </c>
      <c r="X465" s="3" t="s">
        <v>2016</v>
      </c>
      <c r="Y465" s="3" t="s">
        <v>2016</v>
      </c>
      <c r="Z465" s="3" t="s">
        <v>2016</v>
      </c>
      <c r="AA465" s="3" t="s">
        <v>2016</v>
      </c>
      <c r="AB465" s="3" t="s">
        <v>2016</v>
      </c>
      <c r="AC465" s="3" t="s">
        <v>2016</v>
      </c>
      <c r="AD465" s="3" t="s">
        <v>2016</v>
      </c>
      <c r="AE465" s="3" t="s">
        <v>98</v>
      </c>
      <c r="AF465" s="18">
        <v>45296</v>
      </c>
      <c r="AG465" s="3" t="s">
        <v>889</v>
      </c>
      <c r="AH465" s="3" t="s">
        <v>890</v>
      </c>
    </row>
    <row r="466" spans="1:34" ht="25.5" x14ac:dyDescent="0.25">
      <c r="A466" s="3" t="s">
        <v>2017</v>
      </c>
      <c r="B466" s="3" t="s">
        <v>82</v>
      </c>
      <c r="C466" s="3" t="s">
        <v>880</v>
      </c>
      <c r="D466" s="3" t="s">
        <v>881</v>
      </c>
      <c r="E466" s="3" t="s">
        <v>156</v>
      </c>
      <c r="F466" s="3" t="s">
        <v>249</v>
      </c>
      <c r="G466" s="3" t="s">
        <v>494</v>
      </c>
      <c r="H466" s="3" t="s">
        <v>251</v>
      </c>
      <c r="I466" s="3" t="s">
        <v>330</v>
      </c>
      <c r="J466" s="3" t="s">
        <v>2018</v>
      </c>
      <c r="K466" s="3" t="s">
        <v>490</v>
      </c>
      <c r="L466" s="3" t="s">
        <v>115</v>
      </c>
      <c r="M466" s="3" t="s">
        <v>117</v>
      </c>
      <c r="N466" s="3" t="s">
        <v>1045</v>
      </c>
      <c r="O466" s="3" t="s">
        <v>95</v>
      </c>
      <c r="P466" s="3" t="s">
        <v>1046</v>
      </c>
      <c r="Q466" s="3" t="s">
        <v>95</v>
      </c>
      <c r="R466" s="3" t="s">
        <v>2019</v>
      </c>
      <c r="S466" s="3" t="s">
        <v>2019</v>
      </c>
      <c r="T466" s="3" t="s">
        <v>2019</v>
      </c>
      <c r="U466" s="3" t="s">
        <v>2019</v>
      </c>
      <c r="V466" s="3" t="s">
        <v>2019</v>
      </c>
      <c r="W466" s="3" t="s">
        <v>2019</v>
      </c>
      <c r="X466" s="3" t="s">
        <v>2019</v>
      </c>
      <c r="Y466" s="3" t="s">
        <v>2019</v>
      </c>
      <c r="Z466" s="3" t="s">
        <v>2019</v>
      </c>
      <c r="AA466" s="3" t="s">
        <v>2019</v>
      </c>
      <c r="AB466" s="3" t="s">
        <v>2019</v>
      </c>
      <c r="AC466" s="3" t="s">
        <v>2019</v>
      </c>
      <c r="AD466" s="3" t="s">
        <v>2019</v>
      </c>
      <c r="AE466" s="3" t="s">
        <v>98</v>
      </c>
      <c r="AF466" s="18">
        <v>45296</v>
      </c>
      <c r="AG466" s="3" t="s">
        <v>889</v>
      </c>
      <c r="AH466" s="3" t="s">
        <v>890</v>
      </c>
    </row>
    <row r="467" spans="1:34" ht="25.5" x14ac:dyDescent="0.25">
      <c r="A467" s="3" t="s">
        <v>2020</v>
      </c>
      <c r="B467" s="3" t="s">
        <v>82</v>
      </c>
      <c r="C467" s="3" t="s">
        <v>880</v>
      </c>
      <c r="D467" s="3" t="s">
        <v>881</v>
      </c>
      <c r="E467" s="3" t="s">
        <v>156</v>
      </c>
      <c r="F467" s="3" t="s">
        <v>249</v>
      </c>
      <c r="G467" s="3" t="s">
        <v>499</v>
      </c>
      <c r="H467" s="3" t="s">
        <v>251</v>
      </c>
      <c r="I467" s="3" t="s">
        <v>500</v>
      </c>
      <c r="J467" s="3" t="s">
        <v>501</v>
      </c>
      <c r="K467" s="3" t="s">
        <v>490</v>
      </c>
      <c r="L467" s="3" t="s">
        <v>502</v>
      </c>
      <c r="M467" s="3" t="s">
        <v>117</v>
      </c>
      <c r="N467" s="3" t="s">
        <v>1045</v>
      </c>
      <c r="O467" s="3" t="s">
        <v>95</v>
      </c>
      <c r="P467" s="3" t="s">
        <v>1046</v>
      </c>
      <c r="Q467" s="3" t="s">
        <v>95</v>
      </c>
      <c r="R467" s="3" t="s">
        <v>2021</v>
      </c>
      <c r="S467" s="3" t="s">
        <v>2021</v>
      </c>
      <c r="T467" s="3" t="s">
        <v>2021</v>
      </c>
      <c r="U467" s="3" t="s">
        <v>2021</v>
      </c>
      <c r="V467" s="3" t="s">
        <v>2021</v>
      </c>
      <c r="W467" s="3" t="s">
        <v>2021</v>
      </c>
      <c r="X467" s="3" t="s">
        <v>2021</v>
      </c>
      <c r="Y467" s="3" t="s">
        <v>2021</v>
      </c>
      <c r="Z467" s="3" t="s">
        <v>2021</v>
      </c>
      <c r="AA467" s="3" t="s">
        <v>2021</v>
      </c>
      <c r="AB467" s="3" t="s">
        <v>2021</v>
      </c>
      <c r="AC467" s="3" t="s">
        <v>2021</v>
      </c>
      <c r="AD467" s="3" t="s">
        <v>2021</v>
      </c>
      <c r="AE467" s="3" t="s">
        <v>98</v>
      </c>
      <c r="AF467" s="18">
        <v>45296</v>
      </c>
      <c r="AG467" s="3" t="s">
        <v>889</v>
      </c>
      <c r="AH467" s="3" t="s">
        <v>890</v>
      </c>
    </row>
    <row r="468" spans="1:34" ht="25.5" x14ac:dyDescent="0.25">
      <c r="A468" s="3" t="s">
        <v>2022</v>
      </c>
      <c r="B468" s="3" t="s">
        <v>82</v>
      </c>
      <c r="C468" s="3" t="s">
        <v>880</v>
      </c>
      <c r="D468" s="3" t="s">
        <v>881</v>
      </c>
      <c r="E468" s="3" t="s">
        <v>156</v>
      </c>
      <c r="F468" s="3" t="s">
        <v>238</v>
      </c>
      <c r="G468" s="3" t="s">
        <v>735</v>
      </c>
      <c r="H468" s="3" t="s">
        <v>240</v>
      </c>
      <c r="I468" s="3" t="s">
        <v>98</v>
      </c>
      <c r="J468" s="3" t="s">
        <v>736</v>
      </c>
      <c r="K468" s="3" t="s">
        <v>490</v>
      </c>
      <c r="L468" s="3" t="s">
        <v>234</v>
      </c>
      <c r="M468" s="3" t="s">
        <v>93</v>
      </c>
      <c r="N468" s="3" t="s">
        <v>2023</v>
      </c>
      <c r="O468" s="3" t="s">
        <v>95</v>
      </c>
      <c r="P468" s="3" t="s">
        <v>2024</v>
      </c>
      <c r="Q468" s="3" t="s">
        <v>95</v>
      </c>
      <c r="R468" s="3" t="s">
        <v>2025</v>
      </c>
      <c r="S468" s="3" t="s">
        <v>2025</v>
      </c>
      <c r="T468" s="3" t="s">
        <v>2025</v>
      </c>
      <c r="U468" s="3" t="s">
        <v>2025</v>
      </c>
      <c r="V468" s="3" t="s">
        <v>2025</v>
      </c>
      <c r="W468" s="3" t="s">
        <v>2025</v>
      </c>
      <c r="X468" s="3" t="s">
        <v>2025</v>
      </c>
      <c r="Y468" s="3" t="s">
        <v>2025</v>
      </c>
      <c r="Z468" s="3" t="s">
        <v>2025</v>
      </c>
      <c r="AA468" s="3" t="s">
        <v>2025</v>
      </c>
      <c r="AB468" s="3" t="s">
        <v>2025</v>
      </c>
      <c r="AC468" s="3" t="s">
        <v>2025</v>
      </c>
      <c r="AD468" s="3" t="s">
        <v>2025</v>
      </c>
      <c r="AE468" s="3" t="s">
        <v>98</v>
      </c>
      <c r="AF468" s="18">
        <v>45296</v>
      </c>
      <c r="AG468" s="3" t="s">
        <v>889</v>
      </c>
      <c r="AH468" s="3" t="s">
        <v>890</v>
      </c>
    </row>
    <row r="469" spans="1:34" ht="25.5" x14ac:dyDescent="0.25">
      <c r="A469" s="3" t="s">
        <v>2026</v>
      </c>
      <c r="B469" s="3" t="s">
        <v>82</v>
      </c>
      <c r="C469" s="3" t="s">
        <v>880</v>
      </c>
      <c r="D469" s="3" t="s">
        <v>881</v>
      </c>
      <c r="E469" s="3" t="s">
        <v>85</v>
      </c>
      <c r="F469" s="3" t="s">
        <v>86</v>
      </c>
      <c r="G469" s="3" t="s">
        <v>102</v>
      </c>
      <c r="H469" s="3" t="s">
        <v>103</v>
      </c>
      <c r="I469" s="3" t="s">
        <v>172</v>
      </c>
      <c r="J469" s="3" t="s">
        <v>540</v>
      </c>
      <c r="K469" s="3" t="s">
        <v>534</v>
      </c>
      <c r="L469" s="3" t="s">
        <v>92</v>
      </c>
      <c r="M469" s="3" t="s">
        <v>117</v>
      </c>
      <c r="N469" s="3" t="s">
        <v>994</v>
      </c>
      <c r="O469" s="3" t="s">
        <v>95</v>
      </c>
      <c r="P469" s="3" t="s">
        <v>995</v>
      </c>
      <c r="Q469" s="3" t="s">
        <v>95</v>
      </c>
      <c r="R469" s="3" t="s">
        <v>2027</v>
      </c>
      <c r="S469" s="3" t="s">
        <v>2027</v>
      </c>
      <c r="T469" s="3" t="s">
        <v>2027</v>
      </c>
      <c r="U469" s="3" t="s">
        <v>2027</v>
      </c>
      <c r="V469" s="3" t="s">
        <v>2027</v>
      </c>
      <c r="W469" s="3" t="s">
        <v>2027</v>
      </c>
      <c r="X469" s="3" t="s">
        <v>2027</v>
      </c>
      <c r="Y469" s="3" t="s">
        <v>2027</v>
      </c>
      <c r="Z469" s="3" t="s">
        <v>2027</v>
      </c>
      <c r="AA469" s="3" t="s">
        <v>2027</v>
      </c>
      <c r="AB469" s="3" t="s">
        <v>2027</v>
      </c>
      <c r="AC469" s="3" t="s">
        <v>2027</v>
      </c>
      <c r="AD469" s="3" t="s">
        <v>2027</v>
      </c>
      <c r="AE469" s="3" t="s">
        <v>98</v>
      </c>
      <c r="AF469" s="18">
        <v>45296</v>
      </c>
      <c r="AG469" s="3" t="s">
        <v>889</v>
      </c>
      <c r="AH469" s="3" t="s">
        <v>890</v>
      </c>
    </row>
    <row r="470" spans="1:34" ht="25.5" x14ac:dyDescent="0.25">
      <c r="A470" s="3" t="s">
        <v>2028</v>
      </c>
      <c r="B470" s="3" t="s">
        <v>82</v>
      </c>
      <c r="C470" s="3" t="s">
        <v>880</v>
      </c>
      <c r="D470" s="3" t="s">
        <v>881</v>
      </c>
      <c r="E470" s="3" t="s">
        <v>85</v>
      </c>
      <c r="F470" s="3" t="s">
        <v>86</v>
      </c>
      <c r="G470" s="3" t="s">
        <v>102</v>
      </c>
      <c r="H470" s="3" t="s">
        <v>103</v>
      </c>
      <c r="I470" s="3" t="s">
        <v>920</v>
      </c>
      <c r="J470" s="3" t="s">
        <v>544</v>
      </c>
      <c r="K470" s="3" t="s">
        <v>534</v>
      </c>
      <c r="L470" s="3" t="s">
        <v>545</v>
      </c>
      <c r="M470" s="3" t="s">
        <v>93</v>
      </c>
      <c r="N470" s="3" t="s">
        <v>978</v>
      </c>
      <c r="O470" s="3" t="s">
        <v>95</v>
      </c>
      <c r="P470" s="3" t="s">
        <v>979</v>
      </c>
      <c r="Q470" s="3" t="s">
        <v>95</v>
      </c>
      <c r="R470" s="3" t="s">
        <v>2029</v>
      </c>
      <c r="S470" s="3" t="s">
        <v>2029</v>
      </c>
      <c r="T470" s="3" t="s">
        <v>2029</v>
      </c>
      <c r="U470" s="3" t="s">
        <v>2029</v>
      </c>
      <c r="V470" s="3" t="s">
        <v>2029</v>
      </c>
      <c r="W470" s="3" t="s">
        <v>2029</v>
      </c>
      <c r="X470" s="3" t="s">
        <v>2029</v>
      </c>
      <c r="Y470" s="3" t="s">
        <v>2029</v>
      </c>
      <c r="Z470" s="3" t="s">
        <v>2029</v>
      </c>
      <c r="AA470" s="3" t="s">
        <v>2029</v>
      </c>
      <c r="AB470" s="3" t="s">
        <v>2029</v>
      </c>
      <c r="AC470" s="3" t="s">
        <v>2029</v>
      </c>
      <c r="AD470" s="3" t="s">
        <v>2029</v>
      </c>
      <c r="AE470" s="3" t="s">
        <v>98</v>
      </c>
      <c r="AF470" s="18">
        <v>45296</v>
      </c>
      <c r="AG470" s="3" t="s">
        <v>889</v>
      </c>
      <c r="AH470" s="3" t="s">
        <v>890</v>
      </c>
    </row>
    <row r="471" spans="1:34" ht="25.5" x14ac:dyDescent="0.25">
      <c r="A471" s="3" t="s">
        <v>2030</v>
      </c>
      <c r="B471" s="3" t="s">
        <v>82</v>
      </c>
      <c r="C471" s="3" t="s">
        <v>880</v>
      </c>
      <c r="D471" s="3" t="s">
        <v>881</v>
      </c>
      <c r="E471" s="3" t="s">
        <v>85</v>
      </c>
      <c r="F471" s="3" t="s">
        <v>86</v>
      </c>
      <c r="G471" s="3" t="s">
        <v>87</v>
      </c>
      <c r="H471" s="3" t="s">
        <v>88</v>
      </c>
      <c r="I471" s="3" t="s">
        <v>241</v>
      </c>
      <c r="J471" s="3" t="s">
        <v>549</v>
      </c>
      <c r="K471" s="3" t="s">
        <v>534</v>
      </c>
      <c r="L471" s="3" t="s">
        <v>429</v>
      </c>
      <c r="M471" s="3" t="s">
        <v>93</v>
      </c>
      <c r="N471" s="3" t="s">
        <v>978</v>
      </c>
      <c r="O471" s="3" t="s">
        <v>95</v>
      </c>
      <c r="P471" s="3" t="s">
        <v>979</v>
      </c>
      <c r="Q471" s="3" t="s">
        <v>95</v>
      </c>
      <c r="R471" s="3" t="s">
        <v>2031</v>
      </c>
      <c r="S471" s="3" t="s">
        <v>2031</v>
      </c>
      <c r="T471" s="3" t="s">
        <v>2031</v>
      </c>
      <c r="U471" s="3" t="s">
        <v>2031</v>
      </c>
      <c r="V471" s="3" t="s">
        <v>2031</v>
      </c>
      <c r="W471" s="3" t="s">
        <v>2031</v>
      </c>
      <c r="X471" s="3" t="s">
        <v>2031</v>
      </c>
      <c r="Y471" s="3" t="s">
        <v>2031</v>
      </c>
      <c r="Z471" s="3" t="s">
        <v>2031</v>
      </c>
      <c r="AA471" s="3" t="s">
        <v>2031</v>
      </c>
      <c r="AB471" s="3" t="s">
        <v>2031</v>
      </c>
      <c r="AC471" s="3" t="s">
        <v>2031</v>
      </c>
      <c r="AD471" s="3" t="s">
        <v>2031</v>
      </c>
      <c r="AE471" s="3" t="s">
        <v>98</v>
      </c>
      <c r="AF471" s="18">
        <v>45296</v>
      </c>
      <c r="AG471" s="3" t="s">
        <v>889</v>
      </c>
      <c r="AH471" s="3" t="s">
        <v>890</v>
      </c>
    </row>
    <row r="472" spans="1:34" ht="25.5" x14ac:dyDescent="0.25">
      <c r="A472" s="3" t="s">
        <v>2032</v>
      </c>
      <c r="B472" s="3" t="s">
        <v>82</v>
      </c>
      <c r="C472" s="3" t="s">
        <v>880</v>
      </c>
      <c r="D472" s="3" t="s">
        <v>881</v>
      </c>
      <c r="E472" s="3" t="s">
        <v>85</v>
      </c>
      <c r="F472" s="3" t="s">
        <v>86</v>
      </c>
      <c r="G472" s="3" t="s">
        <v>87</v>
      </c>
      <c r="H472" s="3" t="s">
        <v>88</v>
      </c>
      <c r="I472" s="3" t="s">
        <v>98</v>
      </c>
      <c r="J472" s="3" t="s">
        <v>306</v>
      </c>
      <c r="K472" s="3" t="s">
        <v>307</v>
      </c>
      <c r="L472" s="3" t="s">
        <v>308</v>
      </c>
      <c r="M472" s="3" t="s">
        <v>93</v>
      </c>
      <c r="N472" s="3" t="s">
        <v>1155</v>
      </c>
      <c r="O472" s="3" t="s">
        <v>95</v>
      </c>
      <c r="P472" s="3" t="s">
        <v>1156</v>
      </c>
      <c r="Q472" s="3" t="s">
        <v>95</v>
      </c>
      <c r="R472" s="3" t="s">
        <v>2033</v>
      </c>
      <c r="S472" s="3" t="s">
        <v>2033</v>
      </c>
      <c r="T472" s="3" t="s">
        <v>2033</v>
      </c>
      <c r="U472" s="3" t="s">
        <v>2033</v>
      </c>
      <c r="V472" s="3" t="s">
        <v>2033</v>
      </c>
      <c r="W472" s="3" t="s">
        <v>2033</v>
      </c>
      <c r="X472" s="3" t="s">
        <v>2033</v>
      </c>
      <c r="Y472" s="3" t="s">
        <v>2033</v>
      </c>
      <c r="Z472" s="3" t="s">
        <v>2033</v>
      </c>
      <c r="AA472" s="3" t="s">
        <v>2033</v>
      </c>
      <c r="AB472" s="3" t="s">
        <v>2033</v>
      </c>
      <c r="AC472" s="3" t="s">
        <v>2033</v>
      </c>
      <c r="AD472" s="3" t="s">
        <v>2033</v>
      </c>
      <c r="AE472" s="3" t="s">
        <v>98</v>
      </c>
      <c r="AF472" s="18">
        <v>45296</v>
      </c>
      <c r="AG472" s="3" t="s">
        <v>889</v>
      </c>
      <c r="AH472" s="3" t="s">
        <v>890</v>
      </c>
    </row>
    <row r="473" spans="1:34" ht="25.5" x14ac:dyDescent="0.25">
      <c r="A473" s="3" t="s">
        <v>2034</v>
      </c>
      <c r="B473" s="3" t="s">
        <v>82</v>
      </c>
      <c r="C473" s="3" t="s">
        <v>880</v>
      </c>
      <c r="D473" s="3" t="s">
        <v>881</v>
      </c>
      <c r="E473" s="3" t="s">
        <v>85</v>
      </c>
      <c r="F473" s="3" t="s">
        <v>86</v>
      </c>
      <c r="G473" s="3" t="s">
        <v>102</v>
      </c>
      <c r="H473" s="3" t="s">
        <v>103</v>
      </c>
      <c r="I473" s="3" t="s">
        <v>305</v>
      </c>
      <c r="J473" s="3" t="s">
        <v>313</v>
      </c>
      <c r="K473" s="3" t="s">
        <v>307</v>
      </c>
      <c r="L473" s="3" t="s">
        <v>174</v>
      </c>
      <c r="M473" s="3" t="s">
        <v>117</v>
      </c>
      <c r="N473" s="3" t="s">
        <v>994</v>
      </c>
      <c r="O473" s="3" t="s">
        <v>95</v>
      </c>
      <c r="P473" s="3" t="s">
        <v>995</v>
      </c>
      <c r="Q473" s="3" t="s">
        <v>95</v>
      </c>
      <c r="R473" s="3" t="s">
        <v>2035</v>
      </c>
      <c r="S473" s="3" t="s">
        <v>2035</v>
      </c>
      <c r="T473" s="3" t="s">
        <v>2035</v>
      </c>
      <c r="U473" s="3" t="s">
        <v>2035</v>
      </c>
      <c r="V473" s="3" t="s">
        <v>2035</v>
      </c>
      <c r="W473" s="3" t="s">
        <v>2035</v>
      </c>
      <c r="X473" s="3" t="s">
        <v>2035</v>
      </c>
      <c r="Y473" s="3" t="s">
        <v>2035</v>
      </c>
      <c r="Z473" s="3" t="s">
        <v>2035</v>
      </c>
      <c r="AA473" s="3" t="s">
        <v>2035</v>
      </c>
      <c r="AB473" s="3" t="s">
        <v>2035</v>
      </c>
      <c r="AC473" s="3" t="s">
        <v>2035</v>
      </c>
      <c r="AD473" s="3" t="s">
        <v>2035</v>
      </c>
      <c r="AE473" s="3" t="s">
        <v>98</v>
      </c>
      <c r="AF473" s="18">
        <v>45296</v>
      </c>
      <c r="AG473" s="3" t="s">
        <v>889</v>
      </c>
      <c r="AH473" s="3" t="s">
        <v>890</v>
      </c>
    </row>
    <row r="474" spans="1:34" ht="25.5" x14ac:dyDescent="0.25">
      <c r="A474" s="3" t="s">
        <v>2036</v>
      </c>
      <c r="B474" s="3" t="s">
        <v>82</v>
      </c>
      <c r="C474" s="3" t="s">
        <v>880</v>
      </c>
      <c r="D474" s="3" t="s">
        <v>881</v>
      </c>
      <c r="E474" s="3" t="s">
        <v>85</v>
      </c>
      <c r="F474" s="3" t="s">
        <v>86</v>
      </c>
      <c r="G474" s="3" t="s">
        <v>102</v>
      </c>
      <c r="H474" s="3" t="s">
        <v>103</v>
      </c>
      <c r="I474" s="3" t="s">
        <v>231</v>
      </c>
      <c r="J474" s="3" t="s">
        <v>590</v>
      </c>
      <c r="K474" s="3" t="s">
        <v>188</v>
      </c>
      <c r="L474" s="3" t="s">
        <v>591</v>
      </c>
      <c r="M474" s="3" t="s">
        <v>117</v>
      </c>
      <c r="N474" s="3" t="s">
        <v>978</v>
      </c>
      <c r="O474" s="3" t="s">
        <v>95</v>
      </c>
      <c r="P474" s="3" t="s">
        <v>979</v>
      </c>
      <c r="Q474" s="3" t="s">
        <v>95</v>
      </c>
      <c r="R474" s="3" t="s">
        <v>2037</v>
      </c>
      <c r="S474" s="3" t="s">
        <v>2037</v>
      </c>
      <c r="T474" s="3" t="s">
        <v>2037</v>
      </c>
      <c r="U474" s="3" t="s">
        <v>2037</v>
      </c>
      <c r="V474" s="3" t="s">
        <v>2037</v>
      </c>
      <c r="W474" s="3" t="s">
        <v>2037</v>
      </c>
      <c r="X474" s="3" t="s">
        <v>2037</v>
      </c>
      <c r="Y474" s="3" t="s">
        <v>2037</v>
      </c>
      <c r="Z474" s="3" t="s">
        <v>2037</v>
      </c>
      <c r="AA474" s="3" t="s">
        <v>2037</v>
      </c>
      <c r="AB474" s="3" t="s">
        <v>2037</v>
      </c>
      <c r="AC474" s="3" t="s">
        <v>2037</v>
      </c>
      <c r="AD474" s="3" t="s">
        <v>2037</v>
      </c>
      <c r="AE474" s="3" t="s">
        <v>98</v>
      </c>
      <c r="AF474" s="18">
        <v>45296</v>
      </c>
      <c r="AG474" s="3" t="s">
        <v>889</v>
      </c>
      <c r="AH474" s="3" t="s">
        <v>890</v>
      </c>
    </row>
    <row r="475" spans="1:34" ht="25.5" x14ac:dyDescent="0.25">
      <c r="A475" s="3" t="s">
        <v>2038</v>
      </c>
      <c r="B475" s="3" t="s">
        <v>82</v>
      </c>
      <c r="C475" s="3" t="s">
        <v>880</v>
      </c>
      <c r="D475" s="3" t="s">
        <v>881</v>
      </c>
      <c r="E475" s="3" t="s">
        <v>85</v>
      </c>
      <c r="F475" s="3" t="s">
        <v>86</v>
      </c>
      <c r="G475" s="3" t="s">
        <v>102</v>
      </c>
      <c r="H475" s="3" t="s">
        <v>103</v>
      </c>
      <c r="I475" s="3" t="s">
        <v>500</v>
      </c>
      <c r="J475" s="3" t="s">
        <v>356</v>
      </c>
      <c r="K475" s="3" t="s">
        <v>357</v>
      </c>
      <c r="L475" s="3" t="s">
        <v>358</v>
      </c>
      <c r="M475" s="3" t="s">
        <v>93</v>
      </c>
      <c r="N475" s="3" t="s">
        <v>994</v>
      </c>
      <c r="O475" s="3" t="s">
        <v>95</v>
      </c>
      <c r="P475" s="3" t="s">
        <v>995</v>
      </c>
      <c r="Q475" s="3" t="s">
        <v>95</v>
      </c>
      <c r="R475" s="3" t="s">
        <v>2039</v>
      </c>
      <c r="S475" s="3" t="s">
        <v>2039</v>
      </c>
      <c r="T475" s="3" t="s">
        <v>2039</v>
      </c>
      <c r="U475" s="3" t="s">
        <v>2039</v>
      </c>
      <c r="V475" s="3" t="s">
        <v>2039</v>
      </c>
      <c r="W475" s="3" t="s">
        <v>2039</v>
      </c>
      <c r="X475" s="3" t="s">
        <v>2039</v>
      </c>
      <c r="Y475" s="3" t="s">
        <v>2039</v>
      </c>
      <c r="Z475" s="3" t="s">
        <v>2039</v>
      </c>
      <c r="AA475" s="3" t="s">
        <v>2039</v>
      </c>
      <c r="AB475" s="3" t="s">
        <v>2039</v>
      </c>
      <c r="AC475" s="3" t="s">
        <v>2039</v>
      </c>
      <c r="AD475" s="3" t="s">
        <v>2039</v>
      </c>
      <c r="AE475" s="3" t="s">
        <v>98</v>
      </c>
      <c r="AF475" s="18">
        <v>45296</v>
      </c>
      <c r="AG475" s="3" t="s">
        <v>889</v>
      </c>
      <c r="AH475" s="3" t="s">
        <v>890</v>
      </c>
    </row>
    <row r="476" spans="1:34" ht="25.5" x14ac:dyDescent="0.25">
      <c r="A476" s="3" t="s">
        <v>2040</v>
      </c>
      <c r="B476" s="3" t="s">
        <v>82</v>
      </c>
      <c r="C476" s="3" t="s">
        <v>880</v>
      </c>
      <c r="D476" s="3" t="s">
        <v>881</v>
      </c>
      <c r="E476" s="3" t="s">
        <v>85</v>
      </c>
      <c r="F476" s="3" t="s">
        <v>86</v>
      </c>
      <c r="G476" s="3" t="s">
        <v>102</v>
      </c>
      <c r="H476" s="3" t="s">
        <v>103</v>
      </c>
      <c r="I476" s="3" t="s">
        <v>355</v>
      </c>
      <c r="J476" s="3" t="s">
        <v>362</v>
      </c>
      <c r="K476" s="3" t="s">
        <v>363</v>
      </c>
      <c r="L476" s="3" t="s">
        <v>364</v>
      </c>
      <c r="M476" s="3" t="s">
        <v>93</v>
      </c>
      <c r="N476" s="3" t="s">
        <v>1069</v>
      </c>
      <c r="O476" s="3" t="s">
        <v>95</v>
      </c>
      <c r="P476" s="3" t="s">
        <v>1070</v>
      </c>
      <c r="Q476" s="3" t="s">
        <v>95</v>
      </c>
      <c r="R476" s="3" t="s">
        <v>2041</v>
      </c>
      <c r="S476" s="3" t="s">
        <v>2041</v>
      </c>
      <c r="T476" s="3" t="s">
        <v>2041</v>
      </c>
      <c r="U476" s="3" t="s">
        <v>2041</v>
      </c>
      <c r="V476" s="3" t="s">
        <v>2041</v>
      </c>
      <c r="W476" s="3" t="s">
        <v>2041</v>
      </c>
      <c r="X476" s="3" t="s">
        <v>2041</v>
      </c>
      <c r="Y476" s="3" t="s">
        <v>2041</v>
      </c>
      <c r="Z476" s="3" t="s">
        <v>2041</v>
      </c>
      <c r="AA476" s="3" t="s">
        <v>2041</v>
      </c>
      <c r="AB476" s="3" t="s">
        <v>2041</v>
      </c>
      <c r="AC476" s="3" t="s">
        <v>2041</v>
      </c>
      <c r="AD476" s="3" t="s">
        <v>2041</v>
      </c>
      <c r="AE476" s="3" t="s">
        <v>98</v>
      </c>
      <c r="AF476" s="18">
        <v>45296</v>
      </c>
      <c r="AG476" s="3" t="s">
        <v>889</v>
      </c>
      <c r="AH476" s="3" t="s">
        <v>890</v>
      </c>
    </row>
    <row r="477" spans="1:34" ht="25.5" x14ac:dyDescent="0.25">
      <c r="A477" s="3" t="s">
        <v>2042</v>
      </c>
      <c r="B477" s="3" t="s">
        <v>82</v>
      </c>
      <c r="C477" s="3" t="s">
        <v>880</v>
      </c>
      <c r="D477" s="3" t="s">
        <v>881</v>
      </c>
      <c r="E477" s="3" t="s">
        <v>85</v>
      </c>
      <c r="F477" s="3" t="s">
        <v>86</v>
      </c>
      <c r="G477" s="3" t="s">
        <v>87</v>
      </c>
      <c r="H477" s="3" t="s">
        <v>88</v>
      </c>
      <c r="I477" s="3" t="s">
        <v>260</v>
      </c>
      <c r="J477" s="3" t="s">
        <v>367</v>
      </c>
      <c r="K477" s="3" t="s">
        <v>368</v>
      </c>
      <c r="L477" s="3" t="s">
        <v>243</v>
      </c>
      <c r="M477" s="3" t="s">
        <v>93</v>
      </c>
      <c r="N477" s="3" t="s">
        <v>1171</v>
      </c>
      <c r="O477" s="3" t="s">
        <v>95</v>
      </c>
      <c r="P477" s="3" t="s">
        <v>1244</v>
      </c>
      <c r="Q477" s="3" t="s">
        <v>95</v>
      </c>
      <c r="R477" s="3" t="s">
        <v>2043</v>
      </c>
      <c r="S477" s="3" t="s">
        <v>2043</v>
      </c>
      <c r="T477" s="3" t="s">
        <v>2043</v>
      </c>
      <c r="U477" s="3" t="s">
        <v>2043</v>
      </c>
      <c r="V477" s="3" t="s">
        <v>2043</v>
      </c>
      <c r="W477" s="3" t="s">
        <v>2043</v>
      </c>
      <c r="X477" s="3" t="s">
        <v>2043</v>
      </c>
      <c r="Y477" s="3" t="s">
        <v>2043</v>
      </c>
      <c r="Z477" s="3" t="s">
        <v>2043</v>
      </c>
      <c r="AA477" s="3" t="s">
        <v>2043</v>
      </c>
      <c r="AB477" s="3" t="s">
        <v>2043</v>
      </c>
      <c r="AC477" s="3" t="s">
        <v>2043</v>
      </c>
      <c r="AD477" s="3" t="s">
        <v>2043</v>
      </c>
      <c r="AE477" s="3" t="s">
        <v>98</v>
      </c>
      <c r="AF477" s="18">
        <v>45296</v>
      </c>
      <c r="AG477" s="3" t="s">
        <v>889</v>
      </c>
      <c r="AH477" s="3" t="s">
        <v>890</v>
      </c>
    </row>
    <row r="478" spans="1:34" ht="25.5" x14ac:dyDescent="0.25">
      <c r="A478" s="3" t="s">
        <v>2044</v>
      </c>
      <c r="B478" s="3" t="s">
        <v>82</v>
      </c>
      <c r="C478" s="3" t="s">
        <v>880</v>
      </c>
      <c r="D478" s="3" t="s">
        <v>881</v>
      </c>
      <c r="E478" s="3" t="s">
        <v>85</v>
      </c>
      <c r="F478" s="3" t="s">
        <v>86</v>
      </c>
      <c r="G478" s="3" t="s">
        <v>102</v>
      </c>
      <c r="H478" s="3" t="s">
        <v>103</v>
      </c>
      <c r="I478" s="3" t="s">
        <v>293</v>
      </c>
      <c r="J478" s="3" t="s">
        <v>2045</v>
      </c>
      <c r="K478" s="3" t="s">
        <v>2046</v>
      </c>
      <c r="L478" s="3" t="s">
        <v>513</v>
      </c>
      <c r="M478" s="3" t="s">
        <v>117</v>
      </c>
      <c r="N478" s="3" t="s">
        <v>994</v>
      </c>
      <c r="O478" s="3" t="s">
        <v>95</v>
      </c>
      <c r="P478" s="3" t="s">
        <v>995</v>
      </c>
      <c r="Q478" s="3" t="s">
        <v>95</v>
      </c>
      <c r="R478" s="3" t="s">
        <v>2047</v>
      </c>
      <c r="S478" s="3" t="s">
        <v>2047</v>
      </c>
      <c r="T478" s="3" t="s">
        <v>2047</v>
      </c>
      <c r="U478" s="3" t="s">
        <v>2047</v>
      </c>
      <c r="V478" s="3" t="s">
        <v>2047</v>
      </c>
      <c r="W478" s="3" t="s">
        <v>2047</v>
      </c>
      <c r="X478" s="3" t="s">
        <v>2047</v>
      </c>
      <c r="Y478" s="3" t="s">
        <v>2047</v>
      </c>
      <c r="Z478" s="3" t="s">
        <v>2047</v>
      </c>
      <c r="AA478" s="3" t="s">
        <v>2047</v>
      </c>
      <c r="AB478" s="3" t="s">
        <v>2047</v>
      </c>
      <c r="AC478" s="3" t="s">
        <v>2047</v>
      </c>
      <c r="AD478" s="3" t="s">
        <v>2047</v>
      </c>
      <c r="AE478" s="3" t="s">
        <v>98</v>
      </c>
      <c r="AF478" s="18">
        <v>45296</v>
      </c>
      <c r="AG478" s="3" t="s">
        <v>889</v>
      </c>
      <c r="AH478" s="3" t="s">
        <v>890</v>
      </c>
    </row>
    <row r="479" spans="1:34" ht="25.5" x14ac:dyDescent="0.25">
      <c r="A479" s="3" t="s">
        <v>2048</v>
      </c>
      <c r="B479" s="3" t="s">
        <v>82</v>
      </c>
      <c r="C479" s="3" t="s">
        <v>880</v>
      </c>
      <c r="D479" s="3" t="s">
        <v>881</v>
      </c>
      <c r="E479" s="3" t="s">
        <v>129</v>
      </c>
      <c r="F479" s="3" t="s">
        <v>882</v>
      </c>
      <c r="G479" s="3" t="s">
        <v>883</v>
      </c>
      <c r="H479" s="3" t="s">
        <v>884</v>
      </c>
      <c r="I479" s="3" t="s">
        <v>885</v>
      </c>
      <c r="J479" s="3" t="s">
        <v>616</v>
      </c>
      <c r="K479" s="3" t="s">
        <v>368</v>
      </c>
      <c r="L479" s="3" t="s">
        <v>617</v>
      </c>
      <c r="M479" s="3" t="s">
        <v>93</v>
      </c>
      <c r="N479" s="3" t="s">
        <v>887</v>
      </c>
      <c r="O479" s="3" t="s">
        <v>95</v>
      </c>
      <c r="P479" s="3" t="s">
        <v>138</v>
      </c>
      <c r="Q479" s="3" t="s">
        <v>95</v>
      </c>
      <c r="R479" s="3" t="s">
        <v>2049</v>
      </c>
      <c r="S479" s="3" t="s">
        <v>2049</v>
      </c>
      <c r="T479" s="3" t="s">
        <v>2049</v>
      </c>
      <c r="U479" s="3" t="s">
        <v>2049</v>
      </c>
      <c r="V479" s="3" t="s">
        <v>2049</v>
      </c>
      <c r="W479" s="3" t="s">
        <v>2049</v>
      </c>
      <c r="X479" s="3" t="s">
        <v>2049</v>
      </c>
      <c r="Y479" s="3" t="s">
        <v>2049</v>
      </c>
      <c r="Z479" s="3" t="s">
        <v>2049</v>
      </c>
      <c r="AA479" s="3" t="s">
        <v>2049</v>
      </c>
      <c r="AB479" s="3" t="s">
        <v>2049</v>
      </c>
      <c r="AC479" s="3" t="s">
        <v>2049</v>
      </c>
      <c r="AD479" s="3" t="s">
        <v>2049</v>
      </c>
      <c r="AE479" s="3" t="s">
        <v>98</v>
      </c>
      <c r="AF479" s="18">
        <v>45296</v>
      </c>
      <c r="AG479" s="3" t="s">
        <v>889</v>
      </c>
      <c r="AH479" s="3" t="s">
        <v>890</v>
      </c>
    </row>
    <row r="480" spans="1:34" ht="25.5" x14ac:dyDescent="0.25">
      <c r="A480" s="3" t="s">
        <v>2050</v>
      </c>
      <c r="B480" s="3" t="s">
        <v>82</v>
      </c>
      <c r="C480" s="3" t="s">
        <v>880</v>
      </c>
      <c r="D480" s="3" t="s">
        <v>881</v>
      </c>
      <c r="E480" s="3" t="s">
        <v>129</v>
      </c>
      <c r="F480" s="3" t="s">
        <v>882</v>
      </c>
      <c r="G480" s="3" t="s">
        <v>883</v>
      </c>
      <c r="H480" s="3" t="s">
        <v>884</v>
      </c>
      <c r="I480" s="3" t="s">
        <v>885</v>
      </c>
      <c r="J480" s="3" t="s">
        <v>2051</v>
      </c>
      <c r="K480" s="3" t="s">
        <v>470</v>
      </c>
      <c r="L480" s="3" t="s">
        <v>187</v>
      </c>
      <c r="M480" s="3" t="s">
        <v>93</v>
      </c>
      <c r="N480" s="3" t="s">
        <v>887</v>
      </c>
      <c r="O480" s="3" t="s">
        <v>95</v>
      </c>
      <c r="P480" s="3" t="s">
        <v>138</v>
      </c>
      <c r="Q480" s="3" t="s">
        <v>95</v>
      </c>
      <c r="R480" s="3" t="s">
        <v>2052</v>
      </c>
      <c r="S480" s="3" t="s">
        <v>2052</v>
      </c>
      <c r="T480" s="3" t="s">
        <v>2052</v>
      </c>
      <c r="U480" s="3" t="s">
        <v>2052</v>
      </c>
      <c r="V480" s="3" t="s">
        <v>2052</v>
      </c>
      <c r="W480" s="3" t="s">
        <v>2052</v>
      </c>
      <c r="X480" s="3" t="s">
        <v>2052</v>
      </c>
      <c r="Y480" s="3" t="s">
        <v>2052</v>
      </c>
      <c r="Z480" s="3" t="s">
        <v>2052</v>
      </c>
      <c r="AA480" s="3" t="s">
        <v>2052</v>
      </c>
      <c r="AB480" s="3" t="s">
        <v>2052</v>
      </c>
      <c r="AC480" s="3" t="s">
        <v>2052</v>
      </c>
      <c r="AD480" s="3" t="s">
        <v>2052</v>
      </c>
      <c r="AE480" s="3" t="s">
        <v>98</v>
      </c>
      <c r="AF480" s="18">
        <v>45296</v>
      </c>
      <c r="AG480" s="3" t="s">
        <v>889</v>
      </c>
      <c r="AH480" s="3" t="s">
        <v>890</v>
      </c>
    </row>
    <row r="481" spans="1:34" ht="25.5" x14ac:dyDescent="0.25">
      <c r="A481" s="3" t="s">
        <v>2053</v>
      </c>
      <c r="B481" s="3" t="s">
        <v>82</v>
      </c>
      <c r="C481" s="3" t="s">
        <v>880</v>
      </c>
      <c r="D481" s="3" t="s">
        <v>881</v>
      </c>
      <c r="E481" s="3" t="s">
        <v>129</v>
      </c>
      <c r="F481" s="3" t="s">
        <v>882</v>
      </c>
      <c r="G481" s="3" t="s">
        <v>883</v>
      </c>
      <c r="H481" s="3" t="s">
        <v>884</v>
      </c>
      <c r="I481" s="3" t="s">
        <v>885</v>
      </c>
      <c r="J481" s="3" t="s">
        <v>412</v>
      </c>
      <c r="K481" s="3" t="s">
        <v>470</v>
      </c>
      <c r="L481" s="3" t="s">
        <v>423</v>
      </c>
      <c r="M481" s="3" t="s">
        <v>117</v>
      </c>
      <c r="N481" s="3" t="s">
        <v>887</v>
      </c>
      <c r="O481" s="3" t="s">
        <v>95</v>
      </c>
      <c r="P481" s="3" t="s">
        <v>138</v>
      </c>
      <c r="Q481" s="3" t="s">
        <v>95</v>
      </c>
      <c r="R481" s="3" t="s">
        <v>2054</v>
      </c>
      <c r="S481" s="3" t="s">
        <v>2054</v>
      </c>
      <c r="T481" s="3" t="s">
        <v>2054</v>
      </c>
      <c r="U481" s="3" t="s">
        <v>2054</v>
      </c>
      <c r="V481" s="3" t="s">
        <v>2054</v>
      </c>
      <c r="W481" s="3" t="s">
        <v>2054</v>
      </c>
      <c r="X481" s="3" t="s">
        <v>2054</v>
      </c>
      <c r="Y481" s="3" t="s">
        <v>2054</v>
      </c>
      <c r="Z481" s="3" t="s">
        <v>2054</v>
      </c>
      <c r="AA481" s="3" t="s">
        <v>2054</v>
      </c>
      <c r="AB481" s="3" t="s">
        <v>2054</v>
      </c>
      <c r="AC481" s="3" t="s">
        <v>2054</v>
      </c>
      <c r="AD481" s="3" t="s">
        <v>2054</v>
      </c>
      <c r="AE481" s="3" t="s">
        <v>98</v>
      </c>
      <c r="AF481" s="18">
        <v>45296</v>
      </c>
      <c r="AG481" s="3" t="s">
        <v>889</v>
      </c>
      <c r="AH481" s="3" t="s">
        <v>890</v>
      </c>
    </row>
    <row r="482" spans="1:34" ht="25.5" x14ac:dyDescent="0.25">
      <c r="A482" s="3" t="s">
        <v>2055</v>
      </c>
      <c r="B482" s="3" t="s">
        <v>82</v>
      </c>
      <c r="C482" s="3" t="s">
        <v>880</v>
      </c>
      <c r="D482" s="3" t="s">
        <v>881</v>
      </c>
      <c r="E482" s="3" t="s">
        <v>129</v>
      </c>
      <c r="F482" s="3" t="s">
        <v>882</v>
      </c>
      <c r="G482" s="3" t="s">
        <v>883</v>
      </c>
      <c r="H482" s="3" t="s">
        <v>884</v>
      </c>
      <c r="I482" s="3" t="s">
        <v>885</v>
      </c>
      <c r="J482" s="3" t="s">
        <v>814</v>
      </c>
      <c r="K482" s="3" t="s">
        <v>815</v>
      </c>
      <c r="L482" s="3" t="s">
        <v>470</v>
      </c>
      <c r="M482" s="3" t="s">
        <v>117</v>
      </c>
      <c r="N482" s="3" t="s">
        <v>887</v>
      </c>
      <c r="O482" s="3" t="s">
        <v>95</v>
      </c>
      <c r="P482" s="3" t="s">
        <v>138</v>
      </c>
      <c r="Q482" s="3" t="s">
        <v>95</v>
      </c>
      <c r="R482" s="3" t="s">
        <v>2056</v>
      </c>
      <c r="S482" s="3" t="s">
        <v>2056</v>
      </c>
      <c r="T482" s="3" t="s">
        <v>2056</v>
      </c>
      <c r="U482" s="3" t="s">
        <v>2056</v>
      </c>
      <c r="V482" s="3" t="s">
        <v>2056</v>
      </c>
      <c r="W482" s="3" t="s">
        <v>2056</v>
      </c>
      <c r="X482" s="3" t="s">
        <v>2056</v>
      </c>
      <c r="Y482" s="3" t="s">
        <v>2056</v>
      </c>
      <c r="Z482" s="3" t="s">
        <v>2056</v>
      </c>
      <c r="AA482" s="3" t="s">
        <v>2056</v>
      </c>
      <c r="AB482" s="3" t="s">
        <v>2056</v>
      </c>
      <c r="AC482" s="3" t="s">
        <v>2056</v>
      </c>
      <c r="AD482" s="3" t="s">
        <v>2056</v>
      </c>
      <c r="AE482" s="3" t="s">
        <v>98</v>
      </c>
      <c r="AF482" s="18">
        <v>45296</v>
      </c>
      <c r="AG482" s="3" t="s">
        <v>889</v>
      </c>
      <c r="AH482" s="3" t="s">
        <v>890</v>
      </c>
    </row>
    <row r="483" spans="1:34" ht="25.5" x14ac:dyDescent="0.25">
      <c r="A483" s="3" t="s">
        <v>2057</v>
      </c>
      <c r="B483" s="3" t="s">
        <v>82</v>
      </c>
      <c r="C483" s="3" t="s">
        <v>880</v>
      </c>
      <c r="D483" s="3" t="s">
        <v>881</v>
      </c>
      <c r="E483" s="3" t="s">
        <v>129</v>
      </c>
      <c r="F483" s="3" t="s">
        <v>882</v>
      </c>
      <c r="G483" s="3" t="s">
        <v>883</v>
      </c>
      <c r="H483" s="3" t="s">
        <v>884</v>
      </c>
      <c r="I483" s="3" t="s">
        <v>885</v>
      </c>
      <c r="J483" s="3" t="s">
        <v>402</v>
      </c>
      <c r="K483" s="3" t="s">
        <v>403</v>
      </c>
      <c r="L483" s="3" t="s">
        <v>404</v>
      </c>
      <c r="M483" s="3" t="s">
        <v>93</v>
      </c>
      <c r="N483" s="3" t="s">
        <v>887</v>
      </c>
      <c r="O483" s="3" t="s">
        <v>95</v>
      </c>
      <c r="P483" s="3" t="s">
        <v>138</v>
      </c>
      <c r="Q483" s="3" t="s">
        <v>95</v>
      </c>
      <c r="R483" s="3" t="s">
        <v>2058</v>
      </c>
      <c r="S483" s="3" t="s">
        <v>2058</v>
      </c>
      <c r="T483" s="3" t="s">
        <v>2058</v>
      </c>
      <c r="U483" s="3" t="s">
        <v>2058</v>
      </c>
      <c r="V483" s="3" t="s">
        <v>2058</v>
      </c>
      <c r="W483" s="3" t="s">
        <v>2058</v>
      </c>
      <c r="X483" s="3" t="s">
        <v>2058</v>
      </c>
      <c r="Y483" s="3" t="s">
        <v>2058</v>
      </c>
      <c r="Z483" s="3" t="s">
        <v>2058</v>
      </c>
      <c r="AA483" s="3" t="s">
        <v>2058</v>
      </c>
      <c r="AB483" s="3" t="s">
        <v>2058</v>
      </c>
      <c r="AC483" s="3" t="s">
        <v>2058</v>
      </c>
      <c r="AD483" s="3" t="s">
        <v>2058</v>
      </c>
      <c r="AE483" s="3" t="s">
        <v>98</v>
      </c>
      <c r="AF483" s="18">
        <v>45296</v>
      </c>
      <c r="AG483" s="3" t="s">
        <v>889</v>
      </c>
      <c r="AH483" s="3" t="s">
        <v>890</v>
      </c>
    </row>
    <row r="484" spans="1:34" ht="25.5" x14ac:dyDescent="0.25">
      <c r="A484" s="3" t="s">
        <v>2059</v>
      </c>
      <c r="B484" s="3" t="s">
        <v>82</v>
      </c>
      <c r="C484" s="3" t="s">
        <v>880</v>
      </c>
      <c r="D484" s="3" t="s">
        <v>881</v>
      </c>
      <c r="E484" s="3" t="s">
        <v>156</v>
      </c>
      <c r="F484" s="3" t="s">
        <v>11</v>
      </c>
      <c r="G484" s="3" t="s">
        <v>166</v>
      </c>
      <c r="H484" s="3" t="s">
        <v>112</v>
      </c>
      <c r="I484" s="3" t="s">
        <v>1578</v>
      </c>
      <c r="J484" s="3" t="s">
        <v>544</v>
      </c>
      <c r="K484" s="3" t="s">
        <v>1976</v>
      </c>
      <c r="L484" s="3" t="s">
        <v>2060</v>
      </c>
      <c r="M484" s="3" t="s">
        <v>93</v>
      </c>
      <c r="N484" s="3" t="s">
        <v>1102</v>
      </c>
      <c r="O484" s="3" t="s">
        <v>95</v>
      </c>
      <c r="P484" s="3" t="s">
        <v>1103</v>
      </c>
      <c r="Q484" s="3" t="s">
        <v>95</v>
      </c>
      <c r="R484" s="3" t="s">
        <v>2061</v>
      </c>
      <c r="S484" s="3" t="s">
        <v>2061</v>
      </c>
      <c r="T484" s="3" t="s">
        <v>2061</v>
      </c>
      <c r="U484" s="3" t="s">
        <v>2061</v>
      </c>
      <c r="V484" s="3" t="s">
        <v>2061</v>
      </c>
      <c r="W484" s="3" t="s">
        <v>2061</v>
      </c>
      <c r="X484" s="3" t="s">
        <v>2061</v>
      </c>
      <c r="Y484" s="3" t="s">
        <v>2061</v>
      </c>
      <c r="Z484" s="3" t="s">
        <v>2061</v>
      </c>
      <c r="AA484" s="3" t="s">
        <v>2061</v>
      </c>
      <c r="AB484" s="3" t="s">
        <v>2061</v>
      </c>
      <c r="AC484" s="3" t="s">
        <v>2061</v>
      </c>
      <c r="AD484" s="3" t="s">
        <v>2061</v>
      </c>
      <c r="AE484" s="3" t="s">
        <v>98</v>
      </c>
      <c r="AF484" s="18">
        <v>45296</v>
      </c>
      <c r="AG484" s="3" t="s">
        <v>889</v>
      </c>
      <c r="AH484" s="3" t="s">
        <v>890</v>
      </c>
    </row>
    <row r="485" spans="1:34" ht="25.5" x14ac:dyDescent="0.25">
      <c r="A485" s="3" t="s">
        <v>2062</v>
      </c>
      <c r="B485" s="3" t="s">
        <v>82</v>
      </c>
      <c r="C485" s="3" t="s">
        <v>880</v>
      </c>
      <c r="D485" s="3" t="s">
        <v>881</v>
      </c>
      <c r="E485" s="3" t="s">
        <v>156</v>
      </c>
      <c r="F485" s="3" t="s">
        <v>662</v>
      </c>
      <c r="G485" s="3" t="s">
        <v>664</v>
      </c>
      <c r="H485" s="3" t="s">
        <v>663</v>
      </c>
      <c r="I485" s="3" t="s">
        <v>445</v>
      </c>
      <c r="J485" s="3" t="s">
        <v>2063</v>
      </c>
      <c r="K485" s="3" t="s">
        <v>2064</v>
      </c>
      <c r="L485" s="3" t="s">
        <v>560</v>
      </c>
      <c r="M485" s="3" t="s">
        <v>117</v>
      </c>
      <c r="N485" s="3" t="s">
        <v>1095</v>
      </c>
      <c r="O485" s="3" t="s">
        <v>95</v>
      </c>
      <c r="P485" s="3" t="s">
        <v>1096</v>
      </c>
      <c r="Q485" s="3" t="s">
        <v>95</v>
      </c>
      <c r="R485" s="3" t="s">
        <v>2065</v>
      </c>
      <c r="S485" s="3" t="s">
        <v>2065</v>
      </c>
      <c r="T485" s="3" t="s">
        <v>2065</v>
      </c>
      <c r="U485" s="3" t="s">
        <v>2065</v>
      </c>
      <c r="V485" s="3" t="s">
        <v>2065</v>
      </c>
      <c r="W485" s="3" t="s">
        <v>2065</v>
      </c>
      <c r="X485" s="3" t="s">
        <v>2065</v>
      </c>
      <c r="Y485" s="3" t="s">
        <v>2065</v>
      </c>
      <c r="Z485" s="3" t="s">
        <v>2065</v>
      </c>
      <c r="AA485" s="3" t="s">
        <v>2065</v>
      </c>
      <c r="AB485" s="3" t="s">
        <v>2065</v>
      </c>
      <c r="AC485" s="3" t="s">
        <v>2065</v>
      </c>
      <c r="AD485" s="3" t="s">
        <v>2065</v>
      </c>
      <c r="AE485" s="3" t="s">
        <v>98</v>
      </c>
      <c r="AF485" s="18">
        <v>45296</v>
      </c>
      <c r="AG485" s="3" t="s">
        <v>889</v>
      </c>
      <c r="AH485" s="3" t="s">
        <v>890</v>
      </c>
    </row>
    <row r="486" spans="1:34" ht="25.5" x14ac:dyDescent="0.25">
      <c r="A486" s="3" t="s">
        <v>2066</v>
      </c>
      <c r="B486" s="3" t="s">
        <v>82</v>
      </c>
      <c r="C486" s="3" t="s">
        <v>880</v>
      </c>
      <c r="D486" s="3" t="s">
        <v>881</v>
      </c>
      <c r="E486" s="3" t="s">
        <v>156</v>
      </c>
      <c r="F486" s="3" t="s">
        <v>662</v>
      </c>
      <c r="G486" s="3" t="s">
        <v>664</v>
      </c>
      <c r="H486" s="3" t="s">
        <v>663</v>
      </c>
      <c r="I486" s="3" t="s">
        <v>488</v>
      </c>
      <c r="J486" s="3" t="s">
        <v>2067</v>
      </c>
      <c r="K486" s="3" t="s">
        <v>2068</v>
      </c>
      <c r="L486" s="3" t="s">
        <v>490</v>
      </c>
      <c r="M486" s="3" t="s">
        <v>93</v>
      </c>
      <c r="N486" s="3" t="s">
        <v>1496</v>
      </c>
      <c r="O486" s="3" t="s">
        <v>95</v>
      </c>
      <c r="P486" s="3" t="s">
        <v>1497</v>
      </c>
      <c r="Q486" s="3" t="s">
        <v>95</v>
      </c>
      <c r="R486" s="3" t="s">
        <v>2069</v>
      </c>
      <c r="S486" s="3" t="s">
        <v>2069</v>
      </c>
      <c r="T486" s="3" t="s">
        <v>2069</v>
      </c>
      <c r="U486" s="3" t="s">
        <v>2069</v>
      </c>
      <c r="V486" s="3" t="s">
        <v>2069</v>
      </c>
      <c r="W486" s="3" t="s">
        <v>2069</v>
      </c>
      <c r="X486" s="3" t="s">
        <v>2069</v>
      </c>
      <c r="Y486" s="3" t="s">
        <v>2069</v>
      </c>
      <c r="Z486" s="3" t="s">
        <v>2069</v>
      </c>
      <c r="AA486" s="3" t="s">
        <v>2069</v>
      </c>
      <c r="AB486" s="3" t="s">
        <v>2069</v>
      </c>
      <c r="AC486" s="3" t="s">
        <v>2069</v>
      </c>
      <c r="AD486" s="3" t="s">
        <v>2069</v>
      </c>
      <c r="AE486" s="3" t="s">
        <v>98</v>
      </c>
      <c r="AF486" s="18">
        <v>45296</v>
      </c>
      <c r="AG486" s="3" t="s">
        <v>889</v>
      </c>
      <c r="AH486" s="3" t="s">
        <v>890</v>
      </c>
    </row>
    <row r="487" spans="1:34" ht="25.5" x14ac:dyDescent="0.25">
      <c r="A487" s="3" t="s">
        <v>2070</v>
      </c>
      <c r="B487" s="3" t="s">
        <v>82</v>
      </c>
      <c r="C487" s="3" t="s">
        <v>880</v>
      </c>
      <c r="D487" s="3" t="s">
        <v>881</v>
      </c>
      <c r="E487" s="3" t="s">
        <v>156</v>
      </c>
      <c r="F487" s="3" t="s">
        <v>11</v>
      </c>
      <c r="G487" s="3" t="s">
        <v>166</v>
      </c>
      <c r="H487" s="3" t="s">
        <v>112</v>
      </c>
      <c r="I487" s="3" t="s">
        <v>579</v>
      </c>
      <c r="J487" s="3" t="s">
        <v>2071</v>
      </c>
      <c r="K487" s="3" t="s">
        <v>1814</v>
      </c>
      <c r="L487" s="3" t="s">
        <v>123</v>
      </c>
      <c r="M487" s="3" t="s">
        <v>117</v>
      </c>
      <c r="N487" s="3" t="s">
        <v>1102</v>
      </c>
      <c r="O487" s="3" t="s">
        <v>95</v>
      </c>
      <c r="P487" s="3" t="s">
        <v>1103</v>
      </c>
      <c r="Q487" s="3" t="s">
        <v>95</v>
      </c>
      <c r="R487" s="3" t="s">
        <v>2072</v>
      </c>
      <c r="S487" s="3" t="s">
        <v>2072</v>
      </c>
      <c r="T487" s="3" t="s">
        <v>2072</v>
      </c>
      <c r="U487" s="3" t="s">
        <v>2072</v>
      </c>
      <c r="V487" s="3" t="s">
        <v>2072</v>
      </c>
      <c r="W487" s="3" t="s">
        <v>2072</v>
      </c>
      <c r="X487" s="3" t="s">
        <v>2072</v>
      </c>
      <c r="Y487" s="3" t="s">
        <v>2072</v>
      </c>
      <c r="Z487" s="3" t="s">
        <v>2072</v>
      </c>
      <c r="AA487" s="3" t="s">
        <v>2072</v>
      </c>
      <c r="AB487" s="3" t="s">
        <v>2072</v>
      </c>
      <c r="AC487" s="3" t="s">
        <v>2072</v>
      </c>
      <c r="AD487" s="3" t="s">
        <v>2072</v>
      </c>
      <c r="AE487" s="3" t="s">
        <v>98</v>
      </c>
      <c r="AF487" s="18">
        <v>45296</v>
      </c>
      <c r="AG487" s="3" t="s">
        <v>889</v>
      </c>
      <c r="AH487" s="3" t="s">
        <v>890</v>
      </c>
    </row>
    <row r="488" spans="1:34" ht="25.5" x14ac:dyDescent="0.25">
      <c r="A488" s="3" t="s">
        <v>2073</v>
      </c>
      <c r="B488" s="3" t="s">
        <v>82</v>
      </c>
      <c r="C488" s="3" t="s">
        <v>880</v>
      </c>
      <c r="D488" s="3" t="s">
        <v>881</v>
      </c>
      <c r="E488" s="3" t="s">
        <v>156</v>
      </c>
      <c r="F488" s="3" t="s">
        <v>11</v>
      </c>
      <c r="G488" s="3" t="s">
        <v>166</v>
      </c>
      <c r="H488" s="3" t="s">
        <v>112</v>
      </c>
      <c r="I488" s="3" t="s">
        <v>652</v>
      </c>
      <c r="J488" s="3" t="s">
        <v>2074</v>
      </c>
      <c r="K488" s="3" t="s">
        <v>2075</v>
      </c>
      <c r="L488" s="3" t="s">
        <v>470</v>
      </c>
      <c r="M488" s="3" t="s">
        <v>93</v>
      </c>
      <c r="N488" s="3" t="s">
        <v>1102</v>
      </c>
      <c r="O488" s="3" t="s">
        <v>95</v>
      </c>
      <c r="P488" s="3" t="s">
        <v>1103</v>
      </c>
      <c r="Q488" s="3" t="s">
        <v>95</v>
      </c>
      <c r="R488" s="3" t="s">
        <v>2076</v>
      </c>
      <c r="S488" s="3" t="s">
        <v>2076</v>
      </c>
      <c r="T488" s="3" t="s">
        <v>2076</v>
      </c>
      <c r="U488" s="3" t="s">
        <v>2076</v>
      </c>
      <c r="V488" s="3" t="s">
        <v>2076</v>
      </c>
      <c r="W488" s="3" t="s">
        <v>2076</v>
      </c>
      <c r="X488" s="3" t="s">
        <v>2076</v>
      </c>
      <c r="Y488" s="3" t="s">
        <v>2076</v>
      </c>
      <c r="Z488" s="3" t="s">
        <v>2076</v>
      </c>
      <c r="AA488" s="3" t="s">
        <v>2076</v>
      </c>
      <c r="AB488" s="3" t="s">
        <v>2076</v>
      </c>
      <c r="AC488" s="3" t="s">
        <v>2076</v>
      </c>
      <c r="AD488" s="3" t="s">
        <v>2076</v>
      </c>
      <c r="AE488" s="3" t="s">
        <v>98</v>
      </c>
      <c r="AF488" s="18">
        <v>45296</v>
      </c>
      <c r="AG488" s="3" t="s">
        <v>889</v>
      </c>
      <c r="AH488" s="3" t="s">
        <v>890</v>
      </c>
    </row>
    <row r="489" spans="1:34" ht="25.5" x14ac:dyDescent="0.25">
      <c r="A489" s="3" t="s">
        <v>2077</v>
      </c>
      <c r="B489" s="3" t="s">
        <v>82</v>
      </c>
      <c r="C489" s="3" t="s">
        <v>880</v>
      </c>
      <c r="D489" s="3" t="s">
        <v>881</v>
      </c>
      <c r="E489" s="3" t="s">
        <v>156</v>
      </c>
      <c r="F489" s="3" t="s">
        <v>249</v>
      </c>
      <c r="G489" s="3" t="s">
        <v>2078</v>
      </c>
      <c r="H489" s="3" t="s">
        <v>251</v>
      </c>
      <c r="I489" s="3" t="s">
        <v>266</v>
      </c>
      <c r="J489" s="3" t="s">
        <v>2079</v>
      </c>
      <c r="K489" s="3" t="s">
        <v>424</v>
      </c>
      <c r="L489" s="3" t="s">
        <v>181</v>
      </c>
      <c r="M489" s="3" t="s">
        <v>93</v>
      </c>
      <c r="N489" s="3" t="s">
        <v>1045</v>
      </c>
      <c r="O489" s="3" t="s">
        <v>95</v>
      </c>
      <c r="P489" s="3" t="s">
        <v>1046</v>
      </c>
      <c r="Q489" s="3" t="s">
        <v>95</v>
      </c>
      <c r="R489" s="3" t="s">
        <v>2080</v>
      </c>
      <c r="S489" s="3" t="s">
        <v>2080</v>
      </c>
      <c r="T489" s="3" t="s">
        <v>2080</v>
      </c>
      <c r="U489" s="3" t="s">
        <v>2080</v>
      </c>
      <c r="V489" s="3" t="s">
        <v>2080</v>
      </c>
      <c r="W489" s="3" t="s">
        <v>2080</v>
      </c>
      <c r="X489" s="3" t="s">
        <v>2080</v>
      </c>
      <c r="Y489" s="3" t="s">
        <v>2080</v>
      </c>
      <c r="Z489" s="3" t="s">
        <v>2080</v>
      </c>
      <c r="AA489" s="3" t="s">
        <v>2080</v>
      </c>
      <c r="AB489" s="3" t="s">
        <v>2080</v>
      </c>
      <c r="AC489" s="3" t="s">
        <v>2080</v>
      </c>
      <c r="AD489" s="3" t="s">
        <v>2080</v>
      </c>
      <c r="AE489" s="3" t="s">
        <v>98</v>
      </c>
      <c r="AF489" s="18">
        <v>45296</v>
      </c>
      <c r="AG489" s="3" t="s">
        <v>889</v>
      </c>
      <c r="AH489" s="3" t="s">
        <v>890</v>
      </c>
    </row>
    <row r="490" spans="1:34" ht="25.5" x14ac:dyDescent="0.25">
      <c r="A490" s="3" t="s">
        <v>2081</v>
      </c>
      <c r="B490" s="3" t="s">
        <v>82</v>
      </c>
      <c r="C490" s="3" t="s">
        <v>880</v>
      </c>
      <c r="D490" s="3" t="s">
        <v>881</v>
      </c>
      <c r="E490" s="3" t="s">
        <v>156</v>
      </c>
      <c r="F490" s="3" t="s">
        <v>238</v>
      </c>
      <c r="G490" s="3" t="s">
        <v>697</v>
      </c>
      <c r="H490" s="3" t="s">
        <v>240</v>
      </c>
      <c r="I490" s="3" t="s">
        <v>252</v>
      </c>
      <c r="J490" s="3" t="s">
        <v>698</v>
      </c>
      <c r="K490" s="3" t="s">
        <v>424</v>
      </c>
      <c r="L490" s="3" t="s">
        <v>699</v>
      </c>
      <c r="M490" s="3" t="s">
        <v>117</v>
      </c>
      <c r="N490" s="3" t="s">
        <v>934</v>
      </c>
      <c r="O490" s="3" t="s">
        <v>95</v>
      </c>
      <c r="P490" s="3" t="s">
        <v>935</v>
      </c>
      <c r="Q490" s="3" t="s">
        <v>95</v>
      </c>
      <c r="R490" s="3" t="s">
        <v>2082</v>
      </c>
      <c r="S490" s="3" t="s">
        <v>2082</v>
      </c>
      <c r="T490" s="3" t="s">
        <v>2082</v>
      </c>
      <c r="U490" s="3" t="s">
        <v>2082</v>
      </c>
      <c r="V490" s="3" t="s">
        <v>2082</v>
      </c>
      <c r="W490" s="3" t="s">
        <v>2082</v>
      </c>
      <c r="X490" s="3" t="s">
        <v>2082</v>
      </c>
      <c r="Y490" s="3" t="s">
        <v>2082</v>
      </c>
      <c r="Z490" s="3" t="s">
        <v>2082</v>
      </c>
      <c r="AA490" s="3" t="s">
        <v>2082</v>
      </c>
      <c r="AB490" s="3" t="s">
        <v>2082</v>
      </c>
      <c r="AC490" s="3" t="s">
        <v>2082</v>
      </c>
      <c r="AD490" s="3" t="s">
        <v>2082</v>
      </c>
      <c r="AE490" s="3" t="s">
        <v>98</v>
      </c>
      <c r="AF490" s="18">
        <v>45296</v>
      </c>
      <c r="AG490" s="3" t="s">
        <v>889</v>
      </c>
      <c r="AH490" s="3" t="s">
        <v>890</v>
      </c>
    </row>
    <row r="491" spans="1:34" ht="25.5" x14ac:dyDescent="0.25">
      <c r="A491" s="3" t="s">
        <v>2083</v>
      </c>
      <c r="B491" s="3" t="s">
        <v>82</v>
      </c>
      <c r="C491" s="3" t="s">
        <v>880</v>
      </c>
      <c r="D491" s="3" t="s">
        <v>881</v>
      </c>
      <c r="E491" s="3" t="s">
        <v>156</v>
      </c>
      <c r="F491" s="3" t="s">
        <v>249</v>
      </c>
      <c r="G491" s="3" t="s">
        <v>713</v>
      </c>
      <c r="H491" s="3" t="s">
        <v>251</v>
      </c>
      <c r="I491" s="3" t="s">
        <v>488</v>
      </c>
      <c r="J491" s="3" t="s">
        <v>714</v>
      </c>
      <c r="K491" s="3" t="s">
        <v>490</v>
      </c>
      <c r="L491" s="3" t="s">
        <v>715</v>
      </c>
      <c r="M491" s="3" t="s">
        <v>117</v>
      </c>
      <c r="N491" s="3" t="s">
        <v>1045</v>
      </c>
      <c r="O491" s="3" t="s">
        <v>95</v>
      </c>
      <c r="P491" s="3" t="s">
        <v>1046</v>
      </c>
      <c r="Q491" s="3" t="s">
        <v>95</v>
      </c>
      <c r="R491" s="3" t="s">
        <v>2084</v>
      </c>
      <c r="S491" s="3" t="s">
        <v>2084</v>
      </c>
      <c r="T491" s="3" t="s">
        <v>2084</v>
      </c>
      <c r="U491" s="3" t="s">
        <v>2084</v>
      </c>
      <c r="V491" s="3" t="s">
        <v>2084</v>
      </c>
      <c r="W491" s="3" t="s">
        <v>2084</v>
      </c>
      <c r="X491" s="3" t="s">
        <v>2084</v>
      </c>
      <c r="Y491" s="3" t="s">
        <v>2084</v>
      </c>
      <c r="Z491" s="3" t="s">
        <v>2084</v>
      </c>
      <c r="AA491" s="3" t="s">
        <v>2084</v>
      </c>
      <c r="AB491" s="3" t="s">
        <v>2084</v>
      </c>
      <c r="AC491" s="3" t="s">
        <v>2084</v>
      </c>
      <c r="AD491" s="3" t="s">
        <v>2084</v>
      </c>
      <c r="AE491" s="3" t="s">
        <v>98</v>
      </c>
      <c r="AF491" s="18">
        <v>45296</v>
      </c>
      <c r="AG491" s="3" t="s">
        <v>889</v>
      </c>
      <c r="AH491" s="3" t="s">
        <v>890</v>
      </c>
    </row>
    <row r="492" spans="1:34" ht="25.5" x14ac:dyDescent="0.25">
      <c r="A492" s="3" t="s">
        <v>2085</v>
      </c>
      <c r="B492" s="3" t="s">
        <v>82</v>
      </c>
      <c r="C492" s="3" t="s">
        <v>880</v>
      </c>
      <c r="D492" s="3" t="s">
        <v>881</v>
      </c>
      <c r="E492" s="3" t="s">
        <v>156</v>
      </c>
      <c r="F492" s="3" t="s">
        <v>238</v>
      </c>
      <c r="G492" s="3" t="s">
        <v>707</v>
      </c>
      <c r="H492" s="3" t="s">
        <v>240</v>
      </c>
      <c r="I492" s="3" t="s">
        <v>708</v>
      </c>
      <c r="J492" s="3" t="s">
        <v>709</v>
      </c>
      <c r="K492" s="3" t="s">
        <v>560</v>
      </c>
      <c r="L492" s="3" t="s">
        <v>710</v>
      </c>
      <c r="M492" s="3" t="s">
        <v>117</v>
      </c>
      <c r="N492" s="3" t="s">
        <v>934</v>
      </c>
      <c r="O492" s="3" t="s">
        <v>95</v>
      </c>
      <c r="P492" s="3" t="s">
        <v>935</v>
      </c>
      <c r="Q492" s="3" t="s">
        <v>95</v>
      </c>
      <c r="R492" s="3" t="s">
        <v>2086</v>
      </c>
      <c r="S492" s="3" t="s">
        <v>2086</v>
      </c>
      <c r="T492" s="3" t="s">
        <v>2086</v>
      </c>
      <c r="U492" s="3" t="s">
        <v>2086</v>
      </c>
      <c r="V492" s="3" t="s">
        <v>2086</v>
      </c>
      <c r="W492" s="3" t="s">
        <v>2086</v>
      </c>
      <c r="X492" s="3" t="s">
        <v>2086</v>
      </c>
      <c r="Y492" s="3" t="s">
        <v>2086</v>
      </c>
      <c r="Z492" s="3" t="s">
        <v>2086</v>
      </c>
      <c r="AA492" s="3" t="s">
        <v>2086</v>
      </c>
      <c r="AB492" s="3" t="s">
        <v>2086</v>
      </c>
      <c r="AC492" s="3" t="s">
        <v>2086</v>
      </c>
      <c r="AD492" s="3" t="s">
        <v>2086</v>
      </c>
      <c r="AE492" s="3" t="s">
        <v>98</v>
      </c>
      <c r="AF492" s="18">
        <v>45296</v>
      </c>
      <c r="AG492" s="3" t="s">
        <v>889</v>
      </c>
      <c r="AH492" s="3" t="s">
        <v>890</v>
      </c>
    </row>
    <row r="493" spans="1:34" ht="25.5" x14ac:dyDescent="0.25">
      <c r="A493" s="3" t="s">
        <v>2087</v>
      </c>
      <c r="B493" s="3" t="s">
        <v>82</v>
      </c>
      <c r="C493" s="3" t="s">
        <v>880</v>
      </c>
      <c r="D493" s="3" t="s">
        <v>881</v>
      </c>
      <c r="E493" s="3" t="s">
        <v>85</v>
      </c>
      <c r="F493" s="3" t="s">
        <v>86</v>
      </c>
      <c r="G493" s="3" t="s">
        <v>604</v>
      </c>
      <c r="H493" s="3" t="s">
        <v>605</v>
      </c>
      <c r="I493" s="3" t="s">
        <v>330</v>
      </c>
      <c r="J493" s="3" t="s">
        <v>750</v>
      </c>
      <c r="K493" s="3" t="s">
        <v>751</v>
      </c>
      <c r="L493" s="3" t="s">
        <v>752</v>
      </c>
      <c r="M493" s="3" t="s">
        <v>93</v>
      </c>
      <c r="N493" s="3" t="s">
        <v>1064</v>
      </c>
      <c r="O493" s="3" t="s">
        <v>95</v>
      </c>
      <c r="P493" s="3" t="s">
        <v>1065</v>
      </c>
      <c r="Q493" s="3" t="s">
        <v>95</v>
      </c>
      <c r="R493" s="3" t="s">
        <v>2088</v>
      </c>
      <c r="S493" s="3" t="s">
        <v>2088</v>
      </c>
      <c r="T493" s="3" t="s">
        <v>2088</v>
      </c>
      <c r="U493" s="3" t="s">
        <v>2088</v>
      </c>
      <c r="V493" s="3" t="s">
        <v>2088</v>
      </c>
      <c r="W493" s="3" t="s">
        <v>2088</v>
      </c>
      <c r="X493" s="3" t="s">
        <v>2088</v>
      </c>
      <c r="Y493" s="3" t="s">
        <v>2088</v>
      </c>
      <c r="Z493" s="3" t="s">
        <v>2088</v>
      </c>
      <c r="AA493" s="3" t="s">
        <v>2088</v>
      </c>
      <c r="AB493" s="3" t="s">
        <v>2088</v>
      </c>
      <c r="AC493" s="3" t="s">
        <v>2088</v>
      </c>
      <c r="AD493" s="3" t="s">
        <v>2088</v>
      </c>
      <c r="AE493" s="3" t="s">
        <v>98</v>
      </c>
      <c r="AF493" s="18">
        <v>45296</v>
      </c>
      <c r="AG493" s="3" t="s">
        <v>889</v>
      </c>
      <c r="AH493" s="3" t="s">
        <v>890</v>
      </c>
    </row>
    <row r="494" spans="1:34" ht="25.5" x14ac:dyDescent="0.25">
      <c r="A494" s="3" t="s">
        <v>2089</v>
      </c>
      <c r="B494" s="3" t="s">
        <v>82</v>
      </c>
      <c r="C494" s="3" t="s">
        <v>880</v>
      </c>
      <c r="D494" s="3" t="s">
        <v>881</v>
      </c>
      <c r="E494" s="3" t="s">
        <v>85</v>
      </c>
      <c r="F494" s="3" t="s">
        <v>86</v>
      </c>
      <c r="G494" s="3" t="s">
        <v>102</v>
      </c>
      <c r="H494" s="3" t="s">
        <v>103</v>
      </c>
      <c r="I494" s="3" t="s">
        <v>225</v>
      </c>
      <c r="J494" s="3" t="s">
        <v>756</v>
      </c>
      <c r="K494" s="3" t="s">
        <v>751</v>
      </c>
      <c r="L494" s="3" t="s">
        <v>174</v>
      </c>
      <c r="M494" s="3" t="s">
        <v>117</v>
      </c>
      <c r="N494" s="3" t="s">
        <v>1069</v>
      </c>
      <c r="O494" s="3" t="s">
        <v>95</v>
      </c>
      <c r="P494" s="3" t="s">
        <v>1070</v>
      </c>
      <c r="Q494" s="3" t="s">
        <v>95</v>
      </c>
      <c r="R494" s="3" t="s">
        <v>2090</v>
      </c>
      <c r="S494" s="3" t="s">
        <v>2090</v>
      </c>
      <c r="T494" s="3" t="s">
        <v>2090</v>
      </c>
      <c r="U494" s="3" t="s">
        <v>2090</v>
      </c>
      <c r="V494" s="3" t="s">
        <v>2090</v>
      </c>
      <c r="W494" s="3" t="s">
        <v>2090</v>
      </c>
      <c r="X494" s="3" t="s">
        <v>2090</v>
      </c>
      <c r="Y494" s="3" t="s">
        <v>2090</v>
      </c>
      <c r="Z494" s="3" t="s">
        <v>2090</v>
      </c>
      <c r="AA494" s="3" t="s">
        <v>2090</v>
      </c>
      <c r="AB494" s="3" t="s">
        <v>2090</v>
      </c>
      <c r="AC494" s="3" t="s">
        <v>2090</v>
      </c>
      <c r="AD494" s="3" t="s">
        <v>2090</v>
      </c>
      <c r="AE494" s="3" t="s">
        <v>98</v>
      </c>
      <c r="AF494" s="18">
        <v>45296</v>
      </c>
      <c r="AG494" s="3" t="s">
        <v>889</v>
      </c>
      <c r="AH494" s="3" t="s">
        <v>890</v>
      </c>
    </row>
    <row r="495" spans="1:34" ht="25.5" x14ac:dyDescent="0.25">
      <c r="A495" s="3" t="s">
        <v>2091</v>
      </c>
      <c r="B495" s="3" t="s">
        <v>82</v>
      </c>
      <c r="C495" s="3" t="s">
        <v>880</v>
      </c>
      <c r="D495" s="3" t="s">
        <v>881</v>
      </c>
      <c r="E495" s="3" t="s">
        <v>85</v>
      </c>
      <c r="F495" s="3" t="s">
        <v>86</v>
      </c>
      <c r="G495" s="3" t="s">
        <v>102</v>
      </c>
      <c r="H495" s="3" t="s">
        <v>103</v>
      </c>
      <c r="I495" s="3" t="s">
        <v>293</v>
      </c>
      <c r="J495" s="3" t="s">
        <v>744</v>
      </c>
      <c r="K495" s="3" t="s">
        <v>745</v>
      </c>
      <c r="L495" s="3" t="s">
        <v>746</v>
      </c>
      <c r="M495" s="3" t="s">
        <v>117</v>
      </c>
      <c r="N495" s="3" t="s">
        <v>987</v>
      </c>
      <c r="O495" s="3" t="s">
        <v>95</v>
      </c>
      <c r="P495" s="3" t="s">
        <v>988</v>
      </c>
      <c r="Q495" s="3" t="s">
        <v>95</v>
      </c>
      <c r="R495" s="3" t="s">
        <v>2092</v>
      </c>
      <c r="S495" s="3" t="s">
        <v>2092</v>
      </c>
      <c r="T495" s="3" t="s">
        <v>2092</v>
      </c>
      <c r="U495" s="3" t="s">
        <v>2092</v>
      </c>
      <c r="V495" s="3" t="s">
        <v>2092</v>
      </c>
      <c r="W495" s="3" t="s">
        <v>2092</v>
      </c>
      <c r="X495" s="3" t="s">
        <v>2092</v>
      </c>
      <c r="Y495" s="3" t="s">
        <v>2092</v>
      </c>
      <c r="Z495" s="3" t="s">
        <v>2092</v>
      </c>
      <c r="AA495" s="3" t="s">
        <v>2092</v>
      </c>
      <c r="AB495" s="3" t="s">
        <v>2092</v>
      </c>
      <c r="AC495" s="3" t="s">
        <v>2092</v>
      </c>
      <c r="AD495" s="3" t="s">
        <v>2092</v>
      </c>
      <c r="AE495" s="3" t="s">
        <v>98</v>
      </c>
      <c r="AF495" s="18">
        <v>45296</v>
      </c>
      <c r="AG495" s="3" t="s">
        <v>889</v>
      </c>
      <c r="AH495" s="3" t="s">
        <v>890</v>
      </c>
    </row>
    <row r="496" spans="1:34" ht="25.5" x14ac:dyDescent="0.25">
      <c r="A496" s="3" t="s">
        <v>2093</v>
      </c>
      <c r="B496" s="3" t="s">
        <v>82</v>
      </c>
      <c r="C496" s="3" t="s">
        <v>880</v>
      </c>
      <c r="D496" s="3" t="s">
        <v>881</v>
      </c>
      <c r="E496" s="3" t="s">
        <v>85</v>
      </c>
      <c r="F496" s="3" t="s">
        <v>86</v>
      </c>
      <c r="G496" s="3" t="s">
        <v>102</v>
      </c>
      <c r="H496" s="3" t="s">
        <v>103</v>
      </c>
      <c r="I496" s="3" t="s">
        <v>293</v>
      </c>
      <c r="J496" s="3" t="s">
        <v>533</v>
      </c>
      <c r="K496" s="3" t="s">
        <v>534</v>
      </c>
      <c r="L496" s="3" t="s">
        <v>535</v>
      </c>
      <c r="M496" s="3" t="s">
        <v>93</v>
      </c>
      <c r="N496" s="3" t="s">
        <v>978</v>
      </c>
      <c r="O496" s="3" t="s">
        <v>95</v>
      </c>
      <c r="P496" s="3" t="s">
        <v>979</v>
      </c>
      <c r="Q496" s="3" t="s">
        <v>95</v>
      </c>
      <c r="R496" s="3" t="s">
        <v>2094</v>
      </c>
      <c r="S496" s="3" t="s">
        <v>2094</v>
      </c>
      <c r="T496" s="3" t="s">
        <v>2094</v>
      </c>
      <c r="U496" s="3" t="s">
        <v>2094</v>
      </c>
      <c r="V496" s="3" t="s">
        <v>2094</v>
      </c>
      <c r="W496" s="3" t="s">
        <v>2094</v>
      </c>
      <c r="X496" s="3" t="s">
        <v>2094</v>
      </c>
      <c r="Y496" s="3" t="s">
        <v>2094</v>
      </c>
      <c r="Z496" s="3" t="s">
        <v>2094</v>
      </c>
      <c r="AA496" s="3" t="s">
        <v>2094</v>
      </c>
      <c r="AB496" s="3" t="s">
        <v>2094</v>
      </c>
      <c r="AC496" s="3" t="s">
        <v>2094</v>
      </c>
      <c r="AD496" s="3" t="s">
        <v>2094</v>
      </c>
      <c r="AE496" s="3" t="s">
        <v>98</v>
      </c>
      <c r="AF496" s="18">
        <v>45296</v>
      </c>
      <c r="AG496" s="3" t="s">
        <v>889</v>
      </c>
      <c r="AH496" s="3" t="s">
        <v>890</v>
      </c>
    </row>
    <row r="497" spans="1:34" ht="25.5" x14ac:dyDescent="0.25">
      <c r="A497" s="3" t="s">
        <v>2095</v>
      </c>
      <c r="B497" s="3" t="s">
        <v>82</v>
      </c>
      <c r="C497" s="3" t="s">
        <v>880</v>
      </c>
      <c r="D497" s="3" t="s">
        <v>881</v>
      </c>
      <c r="E497" s="3" t="s">
        <v>85</v>
      </c>
      <c r="F497" s="3" t="s">
        <v>86</v>
      </c>
      <c r="G497" s="3" t="s">
        <v>102</v>
      </c>
      <c r="H497" s="3" t="s">
        <v>103</v>
      </c>
      <c r="I497" s="3" t="s">
        <v>260</v>
      </c>
      <c r="J497" s="3" t="s">
        <v>576</v>
      </c>
      <c r="K497" s="3" t="s">
        <v>188</v>
      </c>
      <c r="L497" s="3" t="s">
        <v>496</v>
      </c>
      <c r="M497" s="3" t="s">
        <v>117</v>
      </c>
      <c r="N497" s="3" t="s">
        <v>1069</v>
      </c>
      <c r="O497" s="3" t="s">
        <v>95</v>
      </c>
      <c r="P497" s="3" t="s">
        <v>1070</v>
      </c>
      <c r="Q497" s="3" t="s">
        <v>95</v>
      </c>
      <c r="R497" s="3" t="s">
        <v>2096</v>
      </c>
      <c r="S497" s="3" t="s">
        <v>2096</v>
      </c>
      <c r="T497" s="3" t="s">
        <v>2096</v>
      </c>
      <c r="U497" s="3" t="s">
        <v>2096</v>
      </c>
      <c r="V497" s="3" t="s">
        <v>2096</v>
      </c>
      <c r="W497" s="3" t="s">
        <v>2096</v>
      </c>
      <c r="X497" s="3" t="s">
        <v>2096</v>
      </c>
      <c r="Y497" s="3" t="s">
        <v>2096</v>
      </c>
      <c r="Z497" s="3" t="s">
        <v>2096</v>
      </c>
      <c r="AA497" s="3" t="s">
        <v>2096</v>
      </c>
      <c r="AB497" s="3" t="s">
        <v>2096</v>
      </c>
      <c r="AC497" s="3" t="s">
        <v>2096</v>
      </c>
      <c r="AD497" s="3" t="s">
        <v>2096</v>
      </c>
      <c r="AE497" s="3" t="s">
        <v>98</v>
      </c>
      <c r="AF497" s="18">
        <v>45296</v>
      </c>
      <c r="AG497" s="3" t="s">
        <v>889</v>
      </c>
      <c r="AH497" s="3" t="s">
        <v>890</v>
      </c>
    </row>
    <row r="498" spans="1:34" ht="25.5" x14ac:dyDescent="0.25">
      <c r="A498" s="3" t="s">
        <v>2097</v>
      </c>
      <c r="B498" s="3" t="s">
        <v>82</v>
      </c>
      <c r="C498" s="3" t="s">
        <v>880</v>
      </c>
      <c r="D498" s="3" t="s">
        <v>881</v>
      </c>
      <c r="E498" s="3" t="s">
        <v>85</v>
      </c>
      <c r="F498" s="3" t="s">
        <v>86</v>
      </c>
      <c r="G498" s="3" t="s">
        <v>102</v>
      </c>
      <c r="H498" s="3" t="s">
        <v>103</v>
      </c>
      <c r="I498" s="3" t="s">
        <v>89</v>
      </c>
      <c r="J498" s="3" t="s">
        <v>580</v>
      </c>
      <c r="K498" s="3" t="s">
        <v>188</v>
      </c>
      <c r="L498" s="3" t="s">
        <v>502</v>
      </c>
      <c r="M498" s="3" t="s">
        <v>117</v>
      </c>
      <c r="N498" s="3" t="s">
        <v>987</v>
      </c>
      <c r="O498" s="3" t="s">
        <v>95</v>
      </c>
      <c r="P498" s="3" t="s">
        <v>988</v>
      </c>
      <c r="Q498" s="3" t="s">
        <v>95</v>
      </c>
      <c r="R498" s="3" t="s">
        <v>2098</v>
      </c>
      <c r="S498" s="3" t="s">
        <v>2098</v>
      </c>
      <c r="T498" s="3" t="s">
        <v>2098</v>
      </c>
      <c r="U498" s="3" t="s">
        <v>2098</v>
      </c>
      <c r="V498" s="3" t="s">
        <v>2098</v>
      </c>
      <c r="W498" s="3" t="s">
        <v>2098</v>
      </c>
      <c r="X498" s="3" t="s">
        <v>2098</v>
      </c>
      <c r="Y498" s="3" t="s">
        <v>2098</v>
      </c>
      <c r="Z498" s="3" t="s">
        <v>2098</v>
      </c>
      <c r="AA498" s="3" t="s">
        <v>2098</v>
      </c>
      <c r="AB498" s="3" t="s">
        <v>2098</v>
      </c>
      <c r="AC498" s="3" t="s">
        <v>2098</v>
      </c>
      <c r="AD498" s="3" t="s">
        <v>2098</v>
      </c>
      <c r="AE498" s="3" t="s">
        <v>98</v>
      </c>
      <c r="AF498" s="18">
        <v>45296</v>
      </c>
      <c r="AG498" s="3" t="s">
        <v>889</v>
      </c>
      <c r="AH498" s="3" t="s">
        <v>890</v>
      </c>
    </row>
    <row r="499" spans="1:34" ht="25.5" x14ac:dyDescent="0.25">
      <c r="A499" s="3" t="s">
        <v>2099</v>
      </c>
      <c r="B499" s="3" t="s">
        <v>82</v>
      </c>
      <c r="C499" s="3" t="s">
        <v>880</v>
      </c>
      <c r="D499" s="3" t="s">
        <v>881</v>
      </c>
      <c r="E499" s="3" t="s">
        <v>85</v>
      </c>
      <c r="F499" s="3" t="s">
        <v>86</v>
      </c>
      <c r="G499" s="3" t="s">
        <v>102</v>
      </c>
      <c r="H499" s="3" t="s">
        <v>103</v>
      </c>
      <c r="I499" s="3" t="s">
        <v>506</v>
      </c>
      <c r="J499" s="3" t="s">
        <v>791</v>
      </c>
      <c r="K499" s="3" t="s">
        <v>188</v>
      </c>
      <c r="L499" s="3" t="s">
        <v>188</v>
      </c>
      <c r="M499" s="3" t="s">
        <v>93</v>
      </c>
      <c r="N499" s="3" t="s">
        <v>994</v>
      </c>
      <c r="O499" s="3" t="s">
        <v>95</v>
      </c>
      <c r="P499" s="3" t="s">
        <v>995</v>
      </c>
      <c r="Q499" s="3" t="s">
        <v>95</v>
      </c>
      <c r="R499" s="3" t="s">
        <v>2100</v>
      </c>
      <c r="S499" s="3" t="s">
        <v>2100</v>
      </c>
      <c r="T499" s="3" t="s">
        <v>2100</v>
      </c>
      <c r="U499" s="3" t="s">
        <v>2100</v>
      </c>
      <c r="V499" s="3" t="s">
        <v>2100</v>
      </c>
      <c r="W499" s="3" t="s">
        <v>2100</v>
      </c>
      <c r="X499" s="3" t="s">
        <v>2100</v>
      </c>
      <c r="Y499" s="3" t="s">
        <v>2100</v>
      </c>
      <c r="Z499" s="3" t="s">
        <v>2100</v>
      </c>
      <c r="AA499" s="3" t="s">
        <v>2100</v>
      </c>
      <c r="AB499" s="3" t="s">
        <v>2100</v>
      </c>
      <c r="AC499" s="3" t="s">
        <v>2100</v>
      </c>
      <c r="AD499" s="3" t="s">
        <v>2100</v>
      </c>
      <c r="AE499" s="3" t="s">
        <v>98</v>
      </c>
      <c r="AF499" s="18">
        <v>45296</v>
      </c>
      <c r="AG499" s="3" t="s">
        <v>889</v>
      </c>
      <c r="AH499" s="3" t="s">
        <v>890</v>
      </c>
    </row>
    <row r="500" spans="1:34" ht="25.5" x14ac:dyDescent="0.25">
      <c r="A500" s="3" t="s">
        <v>2101</v>
      </c>
      <c r="B500" s="3" t="s">
        <v>82</v>
      </c>
      <c r="C500" s="3" t="s">
        <v>880</v>
      </c>
      <c r="D500" s="3" t="s">
        <v>881</v>
      </c>
      <c r="E500" s="3" t="s">
        <v>85</v>
      </c>
      <c r="F500" s="3" t="s">
        <v>86</v>
      </c>
      <c r="G500" s="3" t="s">
        <v>102</v>
      </c>
      <c r="H500" s="3" t="s">
        <v>103</v>
      </c>
      <c r="I500" s="3" t="s">
        <v>579</v>
      </c>
      <c r="J500" s="3" t="s">
        <v>585</v>
      </c>
      <c r="K500" s="3" t="s">
        <v>188</v>
      </c>
      <c r="L500" s="3" t="s">
        <v>586</v>
      </c>
      <c r="M500" s="3" t="s">
        <v>93</v>
      </c>
      <c r="N500" s="3" t="s">
        <v>987</v>
      </c>
      <c r="O500" s="3" t="s">
        <v>95</v>
      </c>
      <c r="P500" s="3" t="s">
        <v>1076</v>
      </c>
      <c r="Q500" s="3" t="s">
        <v>95</v>
      </c>
      <c r="R500" s="3" t="s">
        <v>2102</v>
      </c>
      <c r="S500" s="3" t="s">
        <v>2102</v>
      </c>
      <c r="T500" s="3" t="s">
        <v>2102</v>
      </c>
      <c r="U500" s="3" t="s">
        <v>2102</v>
      </c>
      <c r="V500" s="3" t="s">
        <v>2102</v>
      </c>
      <c r="W500" s="3" t="s">
        <v>2102</v>
      </c>
      <c r="X500" s="3" t="s">
        <v>2102</v>
      </c>
      <c r="Y500" s="3" t="s">
        <v>2102</v>
      </c>
      <c r="Z500" s="3" t="s">
        <v>2102</v>
      </c>
      <c r="AA500" s="3" t="s">
        <v>2102</v>
      </c>
      <c r="AB500" s="3" t="s">
        <v>2102</v>
      </c>
      <c r="AC500" s="3" t="s">
        <v>2102</v>
      </c>
      <c r="AD500" s="3" t="s">
        <v>2102</v>
      </c>
      <c r="AE500" s="3" t="s">
        <v>98</v>
      </c>
      <c r="AF500" s="18">
        <v>45296</v>
      </c>
      <c r="AG500" s="3" t="s">
        <v>889</v>
      </c>
      <c r="AH500" s="3" t="s">
        <v>890</v>
      </c>
    </row>
    <row r="501" spans="1:34" ht="25.5" x14ac:dyDescent="0.25">
      <c r="A501" s="3" t="s">
        <v>2103</v>
      </c>
      <c r="B501" s="3" t="s">
        <v>82</v>
      </c>
      <c r="C501" s="3" t="s">
        <v>880</v>
      </c>
      <c r="D501" s="3" t="s">
        <v>881</v>
      </c>
      <c r="E501" s="3" t="s">
        <v>129</v>
      </c>
      <c r="F501" s="3" t="s">
        <v>882</v>
      </c>
      <c r="G501" s="3" t="s">
        <v>883</v>
      </c>
      <c r="H501" s="3" t="s">
        <v>884</v>
      </c>
      <c r="I501" s="3" t="s">
        <v>885</v>
      </c>
      <c r="J501" s="3" t="s">
        <v>2104</v>
      </c>
      <c r="K501" s="3" t="s">
        <v>1154</v>
      </c>
      <c r="L501" s="3" t="s">
        <v>187</v>
      </c>
      <c r="M501" s="3" t="s">
        <v>93</v>
      </c>
      <c r="N501" s="3" t="s">
        <v>887</v>
      </c>
      <c r="O501" s="3" t="s">
        <v>95</v>
      </c>
      <c r="P501" s="3" t="s">
        <v>138</v>
      </c>
      <c r="Q501" s="3" t="s">
        <v>95</v>
      </c>
      <c r="R501" s="3" t="s">
        <v>2105</v>
      </c>
      <c r="S501" s="3" t="s">
        <v>2105</v>
      </c>
      <c r="T501" s="3" t="s">
        <v>2105</v>
      </c>
      <c r="U501" s="3" t="s">
        <v>2105</v>
      </c>
      <c r="V501" s="3" t="s">
        <v>2105</v>
      </c>
      <c r="W501" s="3" t="s">
        <v>2105</v>
      </c>
      <c r="X501" s="3" t="s">
        <v>2105</v>
      </c>
      <c r="Y501" s="3" t="s">
        <v>2105</v>
      </c>
      <c r="Z501" s="3" t="s">
        <v>2105</v>
      </c>
      <c r="AA501" s="3" t="s">
        <v>2105</v>
      </c>
      <c r="AB501" s="3" t="s">
        <v>2105</v>
      </c>
      <c r="AC501" s="3" t="s">
        <v>2105</v>
      </c>
      <c r="AD501" s="3" t="s">
        <v>2105</v>
      </c>
      <c r="AE501" s="3" t="s">
        <v>98</v>
      </c>
      <c r="AF501" s="18">
        <v>45296</v>
      </c>
      <c r="AG501" s="3" t="s">
        <v>889</v>
      </c>
      <c r="AH501" s="3" t="s">
        <v>890</v>
      </c>
    </row>
    <row r="502" spans="1:34" ht="25.5" x14ac:dyDescent="0.25">
      <c r="A502" s="3" t="s">
        <v>2106</v>
      </c>
      <c r="B502" s="3" t="s">
        <v>82</v>
      </c>
      <c r="C502" s="3" t="s">
        <v>880</v>
      </c>
      <c r="D502" s="3" t="s">
        <v>881</v>
      </c>
      <c r="E502" s="3" t="s">
        <v>129</v>
      </c>
      <c r="F502" s="3" t="s">
        <v>882</v>
      </c>
      <c r="G502" s="3" t="s">
        <v>883</v>
      </c>
      <c r="H502" s="3" t="s">
        <v>884</v>
      </c>
      <c r="I502" s="3" t="s">
        <v>885</v>
      </c>
      <c r="J502" s="3" t="s">
        <v>2107</v>
      </c>
      <c r="K502" s="3" t="s">
        <v>188</v>
      </c>
      <c r="L502" s="3" t="s">
        <v>324</v>
      </c>
      <c r="M502" s="3" t="s">
        <v>93</v>
      </c>
      <c r="N502" s="3" t="s">
        <v>887</v>
      </c>
      <c r="O502" s="3" t="s">
        <v>95</v>
      </c>
      <c r="P502" s="3" t="s">
        <v>138</v>
      </c>
      <c r="Q502" s="3" t="s">
        <v>95</v>
      </c>
      <c r="R502" s="3" t="s">
        <v>2108</v>
      </c>
      <c r="S502" s="3" t="s">
        <v>2108</v>
      </c>
      <c r="T502" s="3" t="s">
        <v>2108</v>
      </c>
      <c r="U502" s="3" t="s">
        <v>2108</v>
      </c>
      <c r="V502" s="3" t="s">
        <v>2108</v>
      </c>
      <c r="W502" s="3" t="s">
        <v>2108</v>
      </c>
      <c r="X502" s="3" t="s">
        <v>2108</v>
      </c>
      <c r="Y502" s="3" t="s">
        <v>2108</v>
      </c>
      <c r="Z502" s="3" t="s">
        <v>2108</v>
      </c>
      <c r="AA502" s="3" t="s">
        <v>2108</v>
      </c>
      <c r="AB502" s="3" t="s">
        <v>2108</v>
      </c>
      <c r="AC502" s="3" t="s">
        <v>2108</v>
      </c>
      <c r="AD502" s="3" t="s">
        <v>2108</v>
      </c>
      <c r="AE502" s="3" t="s">
        <v>98</v>
      </c>
      <c r="AF502" s="18">
        <v>45296</v>
      </c>
      <c r="AG502" s="3" t="s">
        <v>889</v>
      </c>
      <c r="AH502" s="3" t="s">
        <v>890</v>
      </c>
    </row>
    <row r="503" spans="1:34" ht="25.5" x14ac:dyDescent="0.25">
      <c r="A503" s="3" t="s">
        <v>2109</v>
      </c>
      <c r="B503" s="3" t="s">
        <v>82</v>
      </c>
      <c r="C503" s="3" t="s">
        <v>880</v>
      </c>
      <c r="D503" s="3" t="s">
        <v>881</v>
      </c>
      <c r="E503" s="3" t="s">
        <v>129</v>
      </c>
      <c r="F503" s="3" t="s">
        <v>882</v>
      </c>
      <c r="G503" s="3" t="s">
        <v>883</v>
      </c>
      <c r="H503" s="3" t="s">
        <v>884</v>
      </c>
      <c r="I503" s="3" t="s">
        <v>885</v>
      </c>
      <c r="J503" s="3" t="s">
        <v>2110</v>
      </c>
      <c r="K503" s="3" t="s">
        <v>408</v>
      </c>
      <c r="L503" s="3" t="s">
        <v>409</v>
      </c>
      <c r="M503" s="3" t="s">
        <v>117</v>
      </c>
      <c r="N503" s="3" t="s">
        <v>887</v>
      </c>
      <c r="O503" s="3" t="s">
        <v>95</v>
      </c>
      <c r="P503" s="3" t="s">
        <v>138</v>
      </c>
      <c r="Q503" s="3" t="s">
        <v>95</v>
      </c>
      <c r="R503" s="3" t="s">
        <v>2111</v>
      </c>
      <c r="S503" s="3" t="s">
        <v>2111</v>
      </c>
      <c r="T503" s="3" t="s">
        <v>2111</v>
      </c>
      <c r="U503" s="3" t="s">
        <v>2111</v>
      </c>
      <c r="V503" s="3" t="s">
        <v>2111</v>
      </c>
      <c r="W503" s="3" t="s">
        <v>2111</v>
      </c>
      <c r="X503" s="3" t="s">
        <v>2111</v>
      </c>
      <c r="Y503" s="3" t="s">
        <v>2111</v>
      </c>
      <c r="Z503" s="3" t="s">
        <v>2111</v>
      </c>
      <c r="AA503" s="3" t="s">
        <v>2111</v>
      </c>
      <c r="AB503" s="3" t="s">
        <v>2111</v>
      </c>
      <c r="AC503" s="3" t="s">
        <v>2111</v>
      </c>
      <c r="AD503" s="3" t="s">
        <v>2111</v>
      </c>
      <c r="AE503" s="3" t="s">
        <v>98</v>
      </c>
      <c r="AF503" s="18">
        <v>45296</v>
      </c>
      <c r="AG503" s="3" t="s">
        <v>889</v>
      </c>
      <c r="AH503" s="3" t="s">
        <v>890</v>
      </c>
    </row>
    <row r="504" spans="1:34" ht="25.5" x14ac:dyDescent="0.25">
      <c r="A504" s="3" t="s">
        <v>2112</v>
      </c>
      <c r="B504" s="3" t="s">
        <v>82</v>
      </c>
      <c r="C504" s="3" t="s">
        <v>880</v>
      </c>
      <c r="D504" s="3" t="s">
        <v>881</v>
      </c>
      <c r="E504" s="3" t="s">
        <v>129</v>
      </c>
      <c r="F504" s="3" t="s">
        <v>882</v>
      </c>
      <c r="G504" s="3" t="s">
        <v>883</v>
      </c>
      <c r="H504" s="3" t="s">
        <v>884</v>
      </c>
      <c r="I504" s="3" t="s">
        <v>885</v>
      </c>
      <c r="J504" s="3" t="s">
        <v>2113</v>
      </c>
      <c r="K504" s="3" t="s">
        <v>123</v>
      </c>
      <c r="L504" s="3" t="s">
        <v>368</v>
      </c>
      <c r="M504" s="3" t="s">
        <v>117</v>
      </c>
      <c r="N504" s="3" t="s">
        <v>887</v>
      </c>
      <c r="O504" s="3" t="s">
        <v>95</v>
      </c>
      <c r="P504" s="3" t="s">
        <v>138</v>
      </c>
      <c r="Q504" s="3" t="s">
        <v>95</v>
      </c>
      <c r="R504" s="3" t="s">
        <v>2114</v>
      </c>
      <c r="S504" s="3" t="s">
        <v>2114</v>
      </c>
      <c r="T504" s="3" t="s">
        <v>2114</v>
      </c>
      <c r="U504" s="3" t="s">
        <v>2114</v>
      </c>
      <c r="V504" s="3" t="s">
        <v>2114</v>
      </c>
      <c r="W504" s="3" t="s">
        <v>2114</v>
      </c>
      <c r="X504" s="3" t="s">
        <v>2114</v>
      </c>
      <c r="Y504" s="3" t="s">
        <v>2114</v>
      </c>
      <c r="Z504" s="3" t="s">
        <v>2114</v>
      </c>
      <c r="AA504" s="3" t="s">
        <v>2114</v>
      </c>
      <c r="AB504" s="3" t="s">
        <v>2114</v>
      </c>
      <c r="AC504" s="3" t="s">
        <v>2114</v>
      </c>
      <c r="AD504" s="3" t="s">
        <v>2114</v>
      </c>
      <c r="AE504" s="3" t="s">
        <v>98</v>
      </c>
      <c r="AF504" s="18">
        <v>45296</v>
      </c>
      <c r="AG504" s="3" t="s">
        <v>889</v>
      </c>
      <c r="AH504" s="3" t="s">
        <v>890</v>
      </c>
    </row>
    <row r="505" spans="1:34" ht="25.5" x14ac:dyDescent="0.25">
      <c r="A505" s="3" t="s">
        <v>2115</v>
      </c>
      <c r="B505" s="3" t="s">
        <v>82</v>
      </c>
      <c r="C505" s="3" t="s">
        <v>880</v>
      </c>
      <c r="D505" s="3" t="s">
        <v>881</v>
      </c>
      <c r="E505" s="3" t="s">
        <v>129</v>
      </c>
      <c r="F505" s="3" t="s">
        <v>882</v>
      </c>
      <c r="G505" s="3" t="s">
        <v>883</v>
      </c>
      <c r="H505" s="3" t="s">
        <v>884</v>
      </c>
      <c r="I505" s="3" t="s">
        <v>885</v>
      </c>
      <c r="J505" s="3" t="s">
        <v>2116</v>
      </c>
      <c r="K505" s="3" t="s">
        <v>1111</v>
      </c>
      <c r="L505" s="3" t="s">
        <v>591</v>
      </c>
      <c r="M505" s="3" t="s">
        <v>93</v>
      </c>
      <c r="N505" s="3" t="s">
        <v>887</v>
      </c>
      <c r="O505" s="3" t="s">
        <v>95</v>
      </c>
      <c r="P505" s="3" t="s">
        <v>138</v>
      </c>
      <c r="Q505" s="3" t="s">
        <v>95</v>
      </c>
      <c r="R505" s="3" t="s">
        <v>2117</v>
      </c>
      <c r="S505" s="3" t="s">
        <v>2117</v>
      </c>
      <c r="T505" s="3" t="s">
        <v>2117</v>
      </c>
      <c r="U505" s="3" t="s">
        <v>2117</v>
      </c>
      <c r="V505" s="3" t="s">
        <v>2117</v>
      </c>
      <c r="W505" s="3" t="s">
        <v>2117</v>
      </c>
      <c r="X505" s="3" t="s">
        <v>2117</v>
      </c>
      <c r="Y505" s="3" t="s">
        <v>2117</v>
      </c>
      <c r="Z505" s="3" t="s">
        <v>2117</v>
      </c>
      <c r="AA505" s="3" t="s">
        <v>2117</v>
      </c>
      <c r="AB505" s="3" t="s">
        <v>2117</v>
      </c>
      <c r="AC505" s="3" t="s">
        <v>2117</v>
      </c>
      <c r="AD505" s="3" t="s">
        <v>2117</v>
      </c>
      <c r="AE505" s="3" t="s">
        <v>98</v>
      </c>
      <c r="AF505" s="18">
        <v>45296</v>
      </c>
      <c r="AG505" s="3" t="s">
        <v>889</v>
      </c>
      <c r="AH505" s="3" t="s">
        <v>890</v>
      </c>
    </row>
    <row r="506" spans="1:34" ht="25.5" x14ac:dyDescent="0.25">
      <c r="A506" s="3" t="s">
        <v>2118</v>
      </c>
      <c r="B506" s="3" t="s">
        <v>82</v>
      </c>
      <c r="C506" s="3" t="s">
        <v>880</v>
      </c>
      <c r="D506" s="3" t="s">
        <v>881</v>
      </c>
      <c r="E506" s="3" t="s">
        <v>156</v>
      </c>
      <c r="F506" s="3" t="s">
        <v>12</v>
      </c>
      <c r="G506" s="3" t="s">
        <v>157</v>
      </c>
      <c r="H506" s="3" t="s">
        <v>88</v>
      </c>
      <c r="I506" s="3" t="s">
        <v>293</v>
      </c>
      <c r="J506" s="3" t="s">
        <v>2119</v>
      </c>
      <c r="K506" s="3" t="s">
        <v>268</v>
      </c>
      <c r="L506" s="3" t="s">
        <v>2120</v>
      </c>
      <c r="M506" s="3" t="s">
        <v>93</v>
      </c>
      <c r="N506" s="3" t="s">
        <v>925</v>
      </c>
      <c r="O506" s="3" t="s">
        <v>95</v>
      </c>
      <c r="P506" s="3" t="s">
        <v>926</v>
      </c>
      <c r="Q506" s="3" t="s">
        <v>95</v>
      </c>
      <c r="R506" s="3" t="s">
        <v>2121</v>
      </c>
      <c r="S506" s="3" t="s">
        <v>2121</v>
      </c>
      <c r="T506" s="3" t="s">
        <v>2121</v>
      </c>
      <c r="U506" s="3" t="s">
        <v>2121</v>
      </c>
      <c r="V506" s="3" t="s">
        <v>2121</v>
      </c>
      <c r="W506" s="3" t="s">
        <v>2121</v>
      </c>
      <c r="X506" s="3" t="s">
        <v>2121</v>
      </c>
      <c r="Y506" s="3" t="s">
        <v>2121</v>
      </c>
      <c r="Z506" s="3" t="s">
        <v>2121</v>
      </c>
      <c r="AA506" s="3" t="s">
        <v>2121</v>
      </c>
      <c r="AB506" s="3" t="s">
        <v>2121</v>
      </c>
      <c r="AC506" s="3" t="s">
        <v>2121</v>
      </c>
      <c r="AD506" s="3" t="s">
        <v>2121</v>
      </c>
      <c r="AE506" s="3" t="s">
        <v>98</v>
      </c>
      <c r="AF506" s="18">
        <v>45296</v>
      </c>
      <c r="AG506" s="3" t="s">
        <v>889</v>
      </c>
      <c r="AH506" s="3" t="s">
        <v>890</v>
      </c>
    </row>
    <row r="507" spans="1:34" ht="25.5" x14ac:dyDescent="0.25">
      <c r="A507" s="3" t="s">
        <v>2122</v>
      </c>
      <c r="B507" s="3" t="s">
        <v>82</v>
      </c>
      <c r="C507" s="3" t="s">
        <v>880</v>
      </c>
      <c r="D507" s="3" t="s">
        <v>881</v>
      </c>
      <c r="E507" s="3" t="s">
        <v>156</v>
      </c>
      <c r="F507" s="3" t="s">
        <v>12</v>
      </c>
      <c r="G507" s="3" t="s">
        <v>157</v>
      </c>
      <c r="H507" s="3" t="s">
        <v>88</v>
      </c>
      <c r="I507" s="3" t="s">
        <v>342</v>
      </c>
      <c r="J507" s="3" t="s">
        <v>2123</v>
      </c>
      <c r="K507" s="3" t="s">
        <v>268</v>
      </c>
      <c r="L507" s="3" t="s">
        <v>2124</v>
      </c>
      <c r="M507" s="3" t="s">
        <v>117</v>
      </c>
      <c r="N507" s="3" t="s">
        <v>925</v>
      </c>
      <c r="O507" s="3" t="s">
        <v>95</v>
      </c>
      <c r="P507" s="3" t="s">
        <v>926</v>
      </c>
      <c r="Q507" s="3" t="s">
        <v>95</v>
      </c>
      <c r="R507" s="3" t="s">
        <v>2125</v>
      </c>
      <c r="S507" s="3" t="s">
        <v>2125</v>
      </c>
      <c r="T507" s="3" t="s">
        <v>2125</v>
      </c>
      <c r="U507" s="3" t="s">
        <v>2125</v>
      </c>
      <c r="V507" s="3" t="s">
        <v>2125</v>
      </c>
      <c r="W507" s="3" t="s">
        <v>2125</v>
      </c>
      <c r="X507" s="3" t="s">
        <v>2125</v>
      </c>
      <c r="Y507" s="3" t="s">
        <v>2125</v>
      </c>
      <c r="Z507" s="3" t="s">
        <v>2125</v>
      </c>
      <c r="AA507" s="3" t="s">
        <v>2125</v>
      </c>
      <c r="AB507" s="3" t="s">
        <v>2125</v>
      </c>
      <c r="AC507" s="3" t="s">
        <v>2125</v>
      </c>
      <c r="AD507" s="3" t="s">
        <v>2125</v>
      </c>
      <c r="AE507" s="3" t="s">
        <v>98</v>
      </c>
      <c r="AF507" s="18">
        <v>45296</v>
      </c>
      <c r="AG507" s="3" t="s">
        <v>889</v>
      </c>
      <c r="AH507" s="3" t="s">
        <v>890</v>
      </c>
    </row>
    <row r="508" spans="1:34" ht="25.5" x14ac:dyDescent="0.25">
      <c r="A508" s="3" t="s">
        <v>2126</v>
      </c>
      <c r="B508" s="3" t="s">
        <v>82</v>
      </c>
      <c r="C508" s="3" t="s">
        <v>880</v>
      </c>
      <c r="D508" s="3" t="s">
        <v>881</v>
      </c>
      <c r="E508" s="3" t="s">
        <v>156</v>
      </c>
      <c r="F508" s="3" t="s">
        <v>6</v>
      </c>
      <c r="G508" s="3" t="s">
        <v>217</v>
      </c>
      <c r="H508" s="3" t="s">
        <v>216</v>
      </c>
      <c r="I508" s="3" t="s">
        <v>395</v>
      </c>
      <c r="J508" s="3" t="s">
        <v>2127</v>
      </c>
      <c r="K508" s="3" t="s">
        <v>1690</v>
      </c>
      <c r="L508" s="3" t="s">
        <v>490</v>
      </c>
      <c r="M508" s="3" t="s">
        <v>93</v>
      </c>
      <c r="N508" s="3" t="s">
        <v>910</v>
      </c>
      <c r="O508" s="3" t="s">
        <v>95</v>
      </c>
      <c r="P508" s="3" t="s">
        <v>911</v>
      </c>
      <c r="Q508" s="3" t="s">
        <v>95</v>
      </c>
      <c r="R508" s="3" t="s">
        <v>2128</v>
      </c>
      <c r="S508" s="3" t="s">
        <v>2128</v>
      </c>
      <c r="T508" s="3" t="s">
        <v>2128</v>
      </c>
      <c r="U508" s="3" t="s">
        <v>2128</v>
      </c>
      <c r="V508" s="3" t="s">
        <v>2128</v>
      </c>
      <c r="W508" s="3" t="s">
        <v>2128</v>
      </c>
      <c r="X508" s="3" t="s">
        <v>2128</v>
      </c>
      <c r="Y508" s="3" t="s">
        <v>2128</v>
      </c>
      <c r="Z508" s="3" t="s">
        <v>2128</v>
      </c>
      <c r="AA508" s="3" t="s">
        <v>2128</v>
      </c>
      <c r="AB508" s="3" t="s">
        <v>2128</v>
      </c>
      <c r="AC508" s="3" t="s">
        <v>2128</v>
      </c>
      <c r="AD508" s="3" t="s">
        <v>2128</v>
      </c>
      <c r="AE508" s="3" t="s">
        <v>98</v>
      </c>
      <c r="AF508" s="18">
        <v>45296</v>
      </c>
      <c r="AG508" s="3" t="s">
        <v>889</v>
      </c>
      <c r="AH508" s="3" t="s">
        <v>890</v>
      </c>
    </row>
    <row r="509" spans="1:34" ht="25.5" x14ac:dyDescent="0.25">
      <c r="A509" s="3" t="s">
        <v>2129</v>
      </c>
      <c r="B509" s="3" t="s">
        <v>82</v>
      </c>
      <c r="C509" s="3" t="s">
        <v>880</v>
      </c>
      <c r="D509" s="3" t="s">
        <v>881</v>
      </c>
      <c r="E509" s="3" t="s">
        <v>156</v>
      </c>
      <c r="F509" s="3" t="s">
        <v>12</v>
      </c>
      <c r="G509" s="3" t="s">
        <v>157</v>
      </c>
      <c r="H509" s="3" t="s">
        <v>88</v>
      </c>
      <c r="I509" s="3" t="s">
        <v>445</v>
      </c>
      <c r="J509" s="3" t="s">
        <v>2130</v>
      </c>
      <c r="K509" s="3" t="s">
        <v>1002</v>
      </c>
      <c r="L509" s="3" t="s">
        <v>2131</v>
      </c>
      <c r="M509" s="3" t="s">
        <v>117</v>
      </c>
      <c r="N509" s="3" t="s">
        <v>1281</v>
      </c>
      <c r="O509" s="3" t="s">
        <v>95</v>
      </c>
      <c r="P509" s="3" t="s">
        <v>1282</v>
      </c>
      <c r="Q509" s="3" t="s">
        <v>95</v>
      </c>
      <c r="R509" s="3" t="s">
        <v>2132</v>
      </c>
      <c r="S509" s="3" t="s">
        <v>2132</v>
      </c>
      <c r="T509" s="3" t="s">
        <v>2132</v>
      </c>
      <c r="U509" s="3" t="s">
        <v>2132</v>
      </c>
      <c r="V509" s="3" t="s">
        <v>2132</v>
      </c>
      <c r="W509" s="3" t="s">
        <v>2132</v>
      </c>
      <c r="X509" s="3" t="s">
        <v>2132</v>
      </c>
      <c r="Y509" s="3" t="s">
        <v>2132</v>
      </c>
      <c r="Z509" s="3" t="s">
        <v>2132</v>
      </c>
      <c r="AA509" s="3" t="s">
        <v>2132</v>
      </c>
      <c r="AB509" s="3" t="s">
        <v>2132</v>
      </c>
      <c r="AC509" s="3" t="s">
        <v>2132</v>
      </c>
      <c r="AD509" s="3" t="s">
        <v>2132</v>
      </c>
      <c r="AE509" s="3" t="s">
        <v>98</v>
      </c>
      <c r="AF509" s="18">
        <v>45296</v>
      </c>
      <c r="AG509" s="3" t="s">
        <v>889</v>
      </c>
      <c r="AH509" s="3" t="s">
        <v>890</v>
      </c>
    </row>
    <row r="510" spans="1:34" ht="25.5" x14ac:dyDescent="0.25">
      <c r="A510" s="3" t="s">
        <v>2133</v>
      </c>
      <c r="B510" s="3" t="s">
        <v>82</v>
      </c>
      <c r="C510" s="3" t="s">
        <v>880</v>
      </c>
      <c r="D510" s="3" t="s">
        <v>881</v>
      </c>
      <c r="E510" s="3" t="s">
        <v>156</v>
      </c>
      <c r="F510" s="3" t="s">
        <v>6</v>
      </c>
      <c r="G510" s="3" t="s">
        <v>217</v>
      </c>
      <c r="H510" s="3" t="s">
        <v>216</v>
      </c>
      <c r="I510" s="3" t="s">
        <v>89</v>
      </c>
      <c r="J510" s="3" t="s">
        <v>2134</v>
      </c>
      <c r="K510" s="3" t="s">
        <v>591</v>
      </c>
      <c r="L510" s="3" t="s">
        <v>490</v>
      </c>
      <c r="M510" s="3" t="s">
        <v>93</v>
      </c>
      <c r="N510" s="3" t="s">
        <v>2135</v>
      </c>
      <c r="O510" s="3" t="s">
        <v>95</v>
      </c>
      <c r="P510" s="3" t="s">
        <v>2136</v>
      </c>
      <c r="Q510" s="3" t="s">
        <v>95</v>
      </c>
      <c r="R510" s="3" t="s">
        <v>2137</v>
      </c>
      <c r="S510" s="3" t="s">
        <v>2137</v>
      </c>
      <c r="T510" s="3" t="s">
        <v>2137</v>
      </c>
      <c r="U510" s="3" t="s">
        <v>2137</v>
      </c>
      <c r="V510" s="3" t="s">
        <v>2137</v>
      </c>
      <c r="W510" s="3" t="s">
        <v>2137</v>
      </c>
      <c r="X510" s="3" t="s">
        <v>2137</v>
      </c>
      <c r="Y510" s="3" t="s">
        <v>2137</v>
      </c>
      <c r="Z510" s="3" t="s">
        <v>2137</v>
      </c>
      <c r="AA510" s="3" t="s">
        <v>2137</v>
      </c>
      <c r="AB510" s="3" t="s">
        <v>2137</v>
      </c>
      <c r="AC510" s="3" t="s">
        <v>2137</v>
      </c>
      <c r="AD510" s="3" t="s">
        <v>2137</v>
      </c>
      <c r="AE510" s="3" t="s">
        <v>98</v>
      </c>
      <c r="AF510" s="18">
        <v>45296</v>
      </c>
      <c r="AG510" s="3" t="s">
        <v>889</v>
      </c>
      <c r="AH510" s="3" t="s">
        <v>890</v>
      </c>
    </row>
    <row r="511" spans="1:34" ht="25.5" x14ac:dyDescent="0.25">
      <c r="A511" s="3" t="s">
        <v>2138</v>
      </c>
      <c r="B511" s="3" t="s">
        <v>82</v>
      </c>
      <c r="C511" s="3" t="s">
        <v>880</v>
      </c>
      <c r="D511" s="3" t="s">
        <v>881</v>
      </c>
      <c r="E511" s="3" t="s">
        <v>156</v>
      </c>
      <c r="F511" s="3" t="s">
        <v>249</v>
      </c>
      <c r="G511" s="3" t="s">
        <v>2139</v>
      </c>
      <c r="H511" s="3" t="s">
        <v>251</v>
      </c>
      <c r="I511" s="3" t="s">
        <v>2140</v>
      </c>
      <c r="J511" s="3" t="s">
        <v>2141</v>
      </c>
      <c r="K511" s="3" t="s">
        <v>2142</v>
      </c>
      <c r="L511" s="3" t="s">
        <v>324</v>
      </c>
      <c r="M511" s="3" t="s">
        <v>93</v>
      </c>
      <c r="N511" s="3" t="s">
        <v>2143</v>
      </c>
      <c r="O511" s="3" t="s">
        <v>95</v>
      </c>
      <c r="P511" s="3" t="s">
        <v>2144</v>
      </c>
      <c r="Q511" s="3" t="s">
        <v>95</v>
      </c>
      <c r="R511" s="3" t="s">
        <v>2145</v>
      </c>
      <c r="S511" s="3" t="s">
        <v>2145</v>
      </c>
      <c r="T511" s="3" t="s">
        <v>2145</v>
      </c>
      <c r="U511" s="3" t="s">
        <v>2145</v>
      </c>
      <c r="V511" s="3" t="s">
        <v>2145</v>
      </c>
      <c r="W511" s="3" t="s">
        <v>2145</v>
      </c>
      <c r="X511" s="3" t="s">
        <v>2145</v>
      </c>
      <c r="Y511" s="3" t="s">
        <v>2145</v>
      </c>
      <c r="Z511" s="3" t="s">
        <v>2145</v>
      </c>
      <c r="AA511" s="3" t="s">
        <v>2145</v>
      </c>
      <c r="AB511" s="3" t="s">
        <v>2145</v>
      </c>
      <c r="AC511" s="3" t="s">
        <v>2145</v>
      </c>
      <c r="AD511" s="3" t="s">
        <v>2145</v>
      </c>
      <c r="AE511" s="3" t="s">
        <v>98</v>
      </c>
      <c r="AF511" s="18">
        <v>45296</v>
      </c>
      <c r="AG511" s="3" t="s">
        <v>889</v>
      </c>
      <c r="AH511" s="3" t="s">
        <v>890</v>
      </c>
    </row>
    <row r="512" spans="1:34" ht="25.5" x14ac:dyDescent="0.25">
      <c r="A512" s="3" t="s">
        <v>2146</v>
      </c>
      <c r="B512" s="3" t="s">
        <v>82</v>
      </c>
      <c r="C512" s="3" t="s">
        <v>880</v>
      </c>
      <c r="D512" s="3" t="s">
        <v>881</v>
      </c>
      <c r="E512" s="3" t="s">
        <v>156</v>
      </c>
      <c r="F512" s="3" t="s">
        <v>238</v>
      </c>
      <c r="G512" s="3" t="s">
        <v>2147</v>
      </c>
      <c r="H512" s="3" t="s">
        <v>240</v>
      </c>
      <c r="I512" s="3" t="s">
        <v>225</v>
      </c>
      <c r="J512" s="3" t="s">
        <v>2148</v>
      </c>
      <c r="K512" s="3" t="s">
        <v>181</v>
      </c>
      <c r="L512" s="3" t="s">
        <v>181</v>
      </c>
      <c r="M512" s="3" t="s">
        <v>93</v>
      </c>
      <c r="N512" s="3" t="s">
        <v>2149</v>
      </c>
      <c r="O512" s="3" t="s">
        <v>95</v>
      </c>
      <c r="P512" s="3" t="s">
        <v>2150</v>
      </c>
      <c r="Q512" s="3" t="s">
        <v>95</v>
      </c>
      <c r="R512" s="3" t="s">
        <v>2151</v>
      </c>
      <c r="S512" s="3" t="s">
        <v>2151</v>
      </c>
      <c r="T512" s="3" t="s">
        <v>2151</v>
      </c>
      <c r="U512" s="3" t="s">
        <v>2151</v>
      </c>
      <c r="V512" s="3" t="s">
        <v>2151</v>
      </c>
      <c r="W512" s="3" t="s">
        <v>2151</v>
      </c>
      <c r="X512" s="3" t="s">
        <v>2151</v>
      </c>
      <c r="Y512" s="3" t="s">
        <v>2151</v>
      </c>
      <c r="Z512" s="3" t="s">
        <v>2151</v>
      </c>
      <c r="AA512" s="3" t="s">
        <v>2151</v>
      </c>
      <c r="AB512" s="3" t="s">
        <v>2151</v>
      </c>
      <c r="AC512" s="3" t="s">
        <v>2151</v>
      </c>
      <c r="AD512" s="3" t="s">
        <v>2151</v>
      </c>
      <c r="AE512" s="3" t="s">
        <v>98</v>
      </c>
      <c r="AF512" s="18">
        <v>45296</v>
      </c>
      <c r="AG512" s="3" t="s">
        <v>889</v>
      </c>
      <c r="AH512" s="3" t="s">
        <v>890</v>
      </c>
    </row>
    <row r="513" spans="1:34" ht="25.5" x14ac:dyDescent="0.25">
      <c r="A513" s="3" t="s">
        <v>2152</v>
      </c>
      <c r="B513" s="3" t="s">
        <v>82</v>
      </c>
      <c r="C513" s="3" t="s">
        <v>880</v>
      </c>
      <c r="D513" s="3" t="s">
        <v>881</v>
      </c>
      <c r="E513" s="3" t="s">
        <v>156</v>
      </c>
      <c r="F513" s="3" t="s">
        <v>238</v>
      </c>
      <c r="G513" s="3" t="s">
        <v>2153</v>
      </c>
      <c r="H513" s="3" t="s">
        <v>240</v>
      </c>
      <c r="I513" s="3" t="s">
        <v>2140</v>
      </c>
      <c r="J513" s="3" t="s">
        <v>2154</v>
      </c>
      <c r="K513" s="3" t="s">
        <v>824</v>
      </c>
      <c r="L513" s="3" t="s">
        <v>1111</v>
      </c>
      <c r="M513" s="3" t="s">
        <v>117</v>
      </c>
      <c r="N513" s="3" t="s">
        <v>934</v>
      </c>
      <c r="O513" s="3" t="s">
        <v>95</v>
      </c>
      <c r="P513" s="3" t="s">
        <v>935</v>
      </c>
      <c r="Q513" s="3" t="s">
        <v>95</v>
      </c>
      <c r="R513" s="3" t="s">
        <v>2155</v>
      </c>
      <c r="S513" s="3" t="s">
        <v>2155</v>
      </c>
      <c r="T513" s="3" t="s">
        <v>2155</v>
      </c>
      <c r="U513" s="3" t="s">
        <v>2155</v>
      </c>
      <c r="V513" s="3" t="s">
        <v>2155</v>
      </c>
      <c r="W513" s="3" t="s">
        <v>2155</v>
      </c>
      <c r="X513" s="3" t="s">
        <v>2155</v>
      </c>
      <c r="Y513" s="3" t="s">
        <v>2155</v>
      </c>
      <c r="Z513" s="3" t="s">
        <v>2155</v>
      </c>
      <c r="AA513" s="3" t="s">
        <v>2155</v>
      </c>
      <c r="AB513" s="3" t="s">
        <v>2155</v>
      </c>
      <c r="AC513" s="3" t="s">
        <v>2155</v>
      </c>
      <c r="AD513" s="3" t="s">
        <v>2155</v>
      </c>
      <c r="AE513" s="3" t="s">
        <v>98</v>
      </c>
      <c r="AF513" s="18">
        <v>45296</v>
      </c>
      <c r="AG513" s="3" t="s">
        <v>889</v>
      </c>
      <c r="AH513" s="3" t="s">
        <v>890</v>
      </c>
    </row>
    <row r="514" spans="1:34" ht="25.5" x14ac:dyDescent="0.25">
      <c r="A514" s="3" t="s">
        <v>2156</v>
      </c>
      <c r="B514" s="3" t="s">
        <v>82</v>
      </c>
      <c r="C514" s="3" t="s">
        <v>880</v>
      </c>
      <c r="D514" s="3" t="s">
        <v>881</v>
      </c>
      <c r="E514" s="3" t="s">
        <v>156</v>
      </c>
      <c r="F514" s="3" t="s">
        <v>2157</v>
      </c>
      <c r="G514" s="3" t="s">
        <v>2158</v>
      </c>
      <c r="H514" s="3" t="s">
        <v>2159</v>
      </c>
      <c r="I514" s="3" t="s">
        <v>527</v>
      </c>
      <c r="J514" s="3" t="s">
        <v>1181</v>
      </c>
      <c r="K514" s="3" t="s">
        <v>2160</v>
      </c>
      <c r="L514" s="3" t="s">
        <v>296</v>
      </c>
      <c r="M514" s="3" t="s">
        <v>117</v>
      </c>
      <c r="N514" s="3" t="s">
        <v>2161</v>
      </c>
      <c r="O514" s="3" t="s">
        <v>95</v>
      </c>
      <c r="P514" s="3" t="s">
        <v>2162</v>
      </c>
      <c r="Q514" s="3" t="s">
        <v>95</v>
      </c>
      <c r="R514" s="3" t="s">
        <v>2163</v>
      </c>
      <c r="S514" s="3" t="s">
        <v>2163</v>
      </c>
      <c r="T514" s="3" t="s">
        <v>2163</v>
      </c>
      <c r="U514" s="3" t="s">
        <v>2163</v>
      </c>
      <c r="V514" s="3" t="s">
        <v>2163</v>
      </c>
      <c r="W514" s="3" t="s">
        <v>2163</v>
      </c>
      <c r="X514" s="3" t="s">
        <v>2163</v>
      </c>
      <c r="Y514" s="3" t="s">
        <v>2163</v>
      </c>
      <c r="Z514" s="3" t="s">
        <v>2163</v>
      </c>
      <c r="AA514" s="3" t="s">
        <v>2163</v>
      </c>
      <c r="AB514" s="3" t="s">
        <v>2163</v>
      </c>
      <c r="AC514" s="3" t="s">
        <v>2163</v>
      </c>
      <c r="AD514" s="3" t="s">
        <v>2163</v>
      </c>
      <c r="AE514" s="3" t="s">
        <v>98</v>
      </c>
      <c r="AF514" s="18">
        <v>45296</v>
      </c>
      <c r="AG514" s="3" t="s">
        <v>889</v>
      </c>
      <c r="AH514" s="3" t="s">
        <v>890</v>
      </c>
    </row>
    <row r="515" spans="1:34" ht="25.5" x14ac:dyDescent="0.25">
      <c r="A515" s="3" t="s">
        <v>2164</v>
      </c>
      <c r="B515" s="3" t="s">
        <v>82</v>
      </c>
      <c r="C515" s="3" t="s">
        <v>880</v>
      </c>
      <c r="D515" s="3" t="s">
        <v>881</v>
      </c>
      <c r="E515" s="3" t="s">
        <v>85</v>
      </c>
      <c r="F515" s="3" t="s">
        <v>86</v>
      </c>
      <c r="G515" s="3" t="s">
        <v>102</v>
      </c>
      <c r="H515" s="3" t="s">
        <v>103</v>
      </c>
      <c r="I515" s="3" t="s">
        <v>652</v>
      </c>
      <c r="J515" s="3" t="s">
        <v>2165</v>
      </c>
      <c r="K515" s="3" t="s">
        <v>639</v>
      </c>
      <c r="L515" s="3" t="s">
        <v>227</v>
      </c>
      <c r="M515" s="3" t="s">
        <v>93</v>
      </c>
      <c r="N515" s="3" t="s">
        <v>1155</v>
      </c>
      <c r="O515" s="3" t="s">
        <v>95</v>
      </c>
      <c r="P515" s="3" t="s">
        <v>1156</v>
      </c>
      <c r="Q515" s="3" t="s">
        <v>95</v>
      </c>
      <c r="R515" s="3" t="s">
        <v>2166</v>
      </c>
      <c r="S515" s="3" t="s">
        <v>2166</v>
      </c>
      <c r="T515" s="3" t="s">
        <v>2166</v>
      </c>
      <c r="U515" s="3" t="s">
        <v>2166</v>
      </c>
      <c r="V515" s="3" t="s">
        <v>2166</v>
      </c>
      <c r="W515" s="3" t="s">
        <v>2166</v>
      </c>
      <c r="X515" s="3" t="s">
        <v>2166</v>
      </c>
      <c r="Y515" s="3" t="s">
        <v>2166</v>
      </c>
      <c r="Z515" s="3" t="s">
        <v>2166</v>
      </c>
      <c r="AA515" s="3" t="s">
        <v>2166</v>
      </c>
      <c r="AB515" s="3" t="s">
        <v>2166</v>
      </c>
      <c r="AC515" s="3" t="s">
        <v>2166</v>
      </c>
      <c r="AD515" s="3" t="s">
        <v>2166</v>
      </c>
      <c r="AE515" s="3" t="s">
        <v>98</v>
      </c>
      <c r="AF515" s="18">
        <v>45296</v>
      </c>
      <c r="AG515" s="3" t="s">
        <v>889</v>
      </c>
      <c r="AH515" s="3" t="s">
        <v>890</v>
      </c>
    </row>
    <row r="516" spans="1:34" ht="25.5" x14ac:dyDescent="0.25">
      <c r="A516" s="3" t="s">
        <v>2167</v>
      </c>
      <c r="B516" s="3" t="s">
        <v>82</v>
      </c>
      <c r="C516" s="3" t="s">
        <v>880</v>
      </c>
      <c r="D516" s="3" t="s">
        <v>881</v>
      </c>
      <c r="E516" s="3" t="s">
        <v>85</v>
      </c>
      <c r="F516" s="3" t="s">
        <v>86</v>
      </c>
      <c r="G516" s="3" t="s">
        <v>102</v>
      </c>
      <c r="H516" s="3" t="s">
        <v>103</v>
      </c>
      <c r="I516" s="3" t="s">
        <v>488</v>
      </c>
      <c r="J516" s="3" t="s">
        <v>633</v>
      </c>
      <c r="K516" s="3" t="s">
        <v>429</v>
      </c>
      <c r="L516" s="3" t="s">
        <v>92</v>
      </c>
      <c r="M516" s="3" t="s">
        <v>93</v>
      </c>
      <c r="N516" s="3" t="s">
        <v>978</v>
      </c>
      <c r="O516" s="3" t="s">
        <v>95</v>
      </c>
      <c r="P516" s="3" t="s">
        <v>979</v>
      </c>
      <c r="Q516" s="3" t="s">
        <v>95</v>
      </c>
      <c r="R516" s="3" t="s">
        <v>2168</v>
      </c>
      <c r="S516" s="3" t="s">
        <v>2168</v>
      </c>
      <c r="T516" s="3" t="s">
        <v>2168</v>
      </c>
      <c r="U516" s="3" t="s">
        <v>2168</v>
      </c>
      <c r="V516" s="3" t="s">
        <v>2168</v>
      </c>
      <c r="W516" s="3" t="s">
        <v>2168</v>
      </c>
      <c r="X516" s="3" t="s">
        <v>2168</v>
      </c>
      <c r="Y516" s="3" t="s">
        <v>2168</v>
      </c>
      <c r="Z516" s="3" t="s">
        <v>2168</v>
      </c>
      <c r="AA516" s="3" t="s">
        <v>2168</v>
      </c>
      <c r="AB516" s="3" t="s">
        <v>2168</v>
      </c>
      <c r="AC516" s="3" t="s">
        <v>2168</v>
      </c>
      <c r="AD516" s="3" t="s">
        <v>2168</v>
      </c>
      <c r="AE516" s="3" t="s">
        <v>98</v>
      </c>
      <c r="AF516" s="18">
        <v>45296</v>
      </c>
      <c r="AG516" s="3" t="s">
        <v>889</v>
      </c>
      <c r="AH516" s="3" t="s">
        <v>890</v>
      </c>
    </row>
    <row r="517" spans="1:34" ht="25.5" x14ac:dyDescent="0.25">
      <c r="A517" s="3" t="s">
        <v>2169</v>
      </c>
      <c r="B517" s="3" t="s">
        <v>82</v>
      </c>
      <c r="C517" s="3" t="s">
        <v>880</v>
      </c>
      <c r="D517" s="3" t="s">
        <v>881</v>
      </c>
      <c r="E517" s="3" t="s">
        <v>85</v>
      </c>
      <c r="F517" s="3" t="s">
        <v>86</v>
      </c>
      <c r="G517" s="3" t="s">
        <v>102</v>
      </c>
      <c r="H517" s="3" t="s">
        <v>103</v>
      </c>
      <c r="I517" s="3" t="s">
        <v>675</v>
      </c>
      <c r="J517" s="3" t="s">
        <v>739</v>
      </c>
      <c r="K517" s="3" t="s">
        <v>429</v>
      </c>
      <c r="L517" s="3" t="s">
        <v>470</v>
      </c>
      <c r="M517" s="3" t="s">
        <v>93</v>
      </c>
      <c r="N517" s="3" t="s">
        <v>1632</v>
      </c>
      <c r="O517" s="3" t="s">
        <v>95</v>
      </c>
      <c r="P517" s="3" t="s">
        <v>1633</v>
      </c>
      <c r="Q517" s="3" t="s">
        <v>95</v>
      </c>
      <c r="R517" s="3" t="s">
        <v>2170</v>
      </c>
      <c r="S517" s="3" t="s">
        <v>2170</v>
      </c>
      <c r="T517" s="3" t="s">
        <v>2170</v>
      </c>
      <c r="U517" s="3" t="s">
        <v>2170</v>
      </c>
      <c r="V517" s="3" t="s">
        <v>2170</v>
      </c>
      <c r="W517" s="3" t="s">
        <v>2170</v>
      </c>
      <c r="X517" s="3" t="s">
        <v>2170</v>
      </c>
      <c r="Y517" s="3" t="s">
        <v>2170</v>
      </c>
      <c r="Z517" s="3" t="s">
        <v>2170</v>
      </c>
      <c r="AA517" s="3" t="s">
        <v>2170</v>
      </c>
      <c r="AB517" s="3" t="s">
        <v>2170</v>
      </c>
      <c r="AC517" s="3" t="s">
        <v>2170</v>
      </c>
      <c r="AD517" s="3" t="s">
        <v>2170</v>
      </c>
      <c r="AE517" s="3" t="s">
        <v>98</v>
      </c>
      <c r="AF517" s="18">
        <v>45296</v>
      </c>
      <c r="AG517" s="3" t="s">
        <v>889</v>
      </c>
      <c r="AH517" s="3" t="s">
        <v>890</v>
      </c>
    </row>
    <row r="518" spans="1:34" ht="25.5" x14ac:dyDescent="0.25">
      <c r="A518" s="3" t="s">
        <v>2171</v>
      </c>
      <c r="B518" s="3" t="s">
        <v>82</v>
      </c>
      <c r="C518" s="3" t="s">
        <v>880</v>
      </c>
      <c r="D518" s="3" t="s">
        <v>881</v>
      </c>
      <c r="E518" s="3" t="s">
        <v>85</v>
      </c>
      <c r="F518" s="3" t="s">
        <v>86</v>
      </c>
      <c r="G518" s="3" t="s">
        <v>102</v>
      </c>
      <c r="H518" s="3" t="s">
        <v>103</v>
      </c>
      <c r="I518" s="3" t="s">
        <v>342</v>
      </c>
      <c r="J518" s="3" t="s">
        <v>566</v>
      </c>
      <c r="K518" s="3" t="s">
        <v>423</v>
      </c>
      <c r="L518" s="3" t="s">
        <v>123</v>
      </c>
      <c r="M518" s="3" t="s">
        <v>117</v>
      </c>
      <c r="N518" s="3" t="s">
        <v>978</v>
      </c>
      <c r="O518" s="3" t="s">
        <v>95</v>
      </c>
      <c r="P518" s="3" t="s">
        <v>979</v>
      </c>
      <c r="Q518" s="3" t="s">
        <v>95</v>
      </c>
      <c r="R518" s="3" t="s">
        <v>2172</v>
      </c>
      <c r="S518" s="3" t="s">
        <v>2172</v>
      </c>
      <c r="T518" s="3" t="s">
        <v>2172</v>
      </c>
      <c r="U518" s="3" t="s">
        <v>2172</v>
      </c>
      <c r="V518" s="3" t="s">
        <v>2172</v>
      </c>
      <c r="W518" s="3" t="s">
        <v>2172</v>
      </c>
      <c r="X518" s="3" t="s">
        <v>2172</v>
      </c>
      <c r="Y518" s="3" t="s">
        <v>2172</v>
      </c>
      <c r="Z518" s="3" t="s">
        <v>2172</v>
      </c>
      <c r="AA518" s="3" t="s">
        <v>2172</v>
      </c>
      <c r="AB518" s="3" t="s">
        <v>2172</v>
      </c>
      <c r="AC518" s="3" t="s">
        <v>2172</v>
      </c>
      <c r="AD518" s="3" t="s">
        <v>2172</v>
      </c>
      <c r="AE518" s="3" t="s">
        <v>98</v>
      </c>
      <c r="AF518" s="18">
        <v>45296</v>
      </c>
      <c r="AG518" s="3" t="s">
        <v>889</v>
      </c>
      <c r="AH518" s="3" t="s">
        <v>890</v>
      </c>
    </row>
    <row r="519" spans="1:34" ht="25.5" x14ac:dyDescent="0.25">
      <c r="A519" s="3" t="s">
        <v>2173</v>
      </c>
      <c r="B519" s="3" t="s">
        <v>82</v>
      </c>
      <c r="C519" s="3" t="s">
        <v>880</v>
      </c>
      <c r="D519" s="3" t="s">
        <v>881</v>
      </c>
      <c r="E519" s="3" t="s">
        <v>85</v>
      </c>
      <c r="F519" s="3" t="s">
        <v>86</v>
      </c>
      <c r="G519" s="3" t="s">
        <v>102</v>
      </c>
      <c r="H519" s="3" t="s">
        <v>103</v>
      </c>
      <c r="I519" s="3" t="s">
        <v>1578</v>
      </c>
      <c r="J519" s="3" t="s">
        <v>1410</v>
      </c>
      <c r="K519" s="3" t="s">
        <v>188</v>
      </c>
      <c r="L519" s="3" t="s">
        <v>2131</v>
      </c>
      <c r="M519" s="3" t="s">
        <v>117</v>
      </c>
      <c r="N519" s="3" t="s">
        <v>2174</v>
      </c>
      <c r="O519" s="3" t="s">
        <v>95</v>
      </c>
      <c r="P519" s="3" t="s">
        <v>2175</v>
      </c>
      <c r="Q519" s="3" t="s">
        <v>95</v>
      </c>
      <c r="R519" s="3" t="s">
        <v>2176</v>
      </c>
      <c r="S519" s="3" t="s">
        <v>2176</v>
      </c>
      <c r="T519" s="3" t="s">
        <v>2176</v>
      </c>
      <c r="U519" s="3" t="s">
        <v>2176</v>
      </c>
      <c r="V519" s="3" t="s">
        <v>2176</v>
      </c>
      <c r="W519" s="3" t="s">
        <v>2176</v>
      </c>
      <c r="X519" s="3" t="s">
        <v>2176</v>
      </c>
      <c r="Y519" s="3" t="s">
        <v>2176</v>
      </c>
      <c r="Z519" s="3" t="s">
        <v>2176</v>
      </c>
      <c r="AA519" s="3" t="s">
        <v>2176</v>
      </c>
      <c r="AB519" s="3" t="s">
        <v>2176</v>
      </c>
      <c r="AC519" s="3" t="s">
        <v>2176</v>
      </c>
      <c r="AD519" s="3" t="s">
        <v>2176</v>
      </c>
      <c r="AE519" s="3" t="s">
        <v>98</v>
      </c>
      <c r="AF519" s="18">
        <v>45296</v>
      </c>
      <c r="AG519" s="3" t="s">
        <v>889</v>
      </c>
      <c r="AH519" s="3" t="s">
        <v>890</v>
      </c>
    </row>
    <row r="520" spans="1:34" ht="25.5" x14ac:dyDescent="0.25">
      <c r="A520" s="3" t="s">
        <v>2177</v>
      </c>
      <c r="B520" s="3" t="s">
        <v>82</v>
      </c>
      <c r="C520" s="3" t="s">
        <v>880</v>
      </c>
      <c r="D520" s="3" t="s">
        <v>881</v>
      </c>
      <c r="E520" s="3" t="s">
        <v>85</v>
      </c>
      <c r="F520" s="3" t="s">
        <v>86</v>
      </c>
      <c r="G520" s="3" t="s">
        <v>102</v>
      </c>
      <c r="H520" s="3" t="s">
        <v>103</v>
      </c>
      <c r="I520" s="3" t="s">
        <v>778</v>
      </c>
      <c r="J520" s="3" t="s">
        <v>784</v>
      </c>
      <c r="K520" s="3" t="s">
        <v>188</v>
      </c>
      <c r="L520" s="3" t="s">
        <v>187</v>
      </c>
      <c r="M520" s="3" t="s">
        <v>93</v>
      </c>
      <c r="N520" s="3" t="s">
        <v>978</v>
      </c>
      <c r="O520" s="3" t="s">
        <v>95</v>
      </c>
      <c r="P520" s="3" t="s">
        <v>979</v>
      </c>
      <c r="Q520" s="3" t="s">
        <v>95</v>
      </c>
      <c r="R520" s="3" t="s">
        <v>2178</v>
      </c>
      <c r="S520" s="3" t="s">
        <v>2178</v>
      </c>
      <c r="T520" s="3" t="s">
        <v>2178</v>
      </c>
      <c r="U520" s="3" t="s">
        <v>2178</v>
      </c>
      <c r="V520" s="3" t="s">
        <v>2178</v>
      </c>
      <c r="W520" s="3" t="s">
        <v>2178</v>
      </c>
      <c r="X520" s="3" t="s">
        <v>2178</v>
      </c>
      <c r="Y520" s="3" t="s">
        <v>2178</v>
      </c>
      <c r="Z520" s="3" t="s">
        <v>2178</v>
      </c>
      <c r="AA520" s="3" t="s">
        <v>2178</v>
      </c>
      <c r="AB520" s="3" t="s">
        <v>2178</v>
      </c>
      <c r="AC520" s="3" t="s">
        <v>2178</v>
      </c>
      <c r="AD520" s="3" t="s">
        <v>2178</v>
      </c>
      <c r="AE520" s="3" t="s">
        <v>98</v>
      </c>
      <c r="AF520" s="18">
        <v>45296</v>
      </c>
      <c r="AG520" s="3" t="s">
        <v>889</v>
      </c>
      <c r="AH520" s="3" t="s">
        <v>890</v>
      </c>
    </row>
    <row r="521" spans="1:34" ht="25.5" x14ac:dyDescent="0.25">
      <c r="A521" s="3" t="s">
        <v>2179</v>
      </c>
      <c r="B521" s="3" t="s">
        <v>82</v>
      </c>
      <c r="C521" s="3" t="s">
        <v>880</v>
      </c>
      <c r="D521" s="3" t="s">
        <v>881</v>
      </c>
      <c r="E521" s="3" t="s">
        <v>85</v>
      </c>
      <c r="F521" s="3" t="s">
        <v>86</v>
      </c>
      <c r="G521" s="3" t="s">
        <v>102</v>
      </c>
      <c r="H521" s="3" t="s">
        <v>103</v>
      </c>
      <c r="I521" s="3" t="s">
        <v>113</v>
      </c>
      <c r="J521" s="3" t="s">
        <v>788</v>
      </c>
      <c r="K521" s="3" t="s">
        <v>188</v>
      </c>
      <c r="L521" s="3" t="s">
        <v>187</v>
      </c>
      <c r="M521" s="3" t="s">
        <v>93</v>
      </c>
      <c r="N521" s="3" t="s">
        <v>987</v>
      </c>
      <c r="O521" s="3" t="s">
        <v>95</v>
      </c>
      <c r="P521" s="3" t="s">
        <v>1076</v>
      </c>
      <c r="Q521" s="3" t="s">
        <v>95</v>
      </c>
      <c r="R521" s="3" t="s">
        <v>2180</v>
      </c>
      <c r="S521" s="3" t="s">
        <v>2180</v>
      </c>
      <c r="T521" s="3" t="s">
        <v>2180</v>
      </c>
      <c r="U521" s="3" t="s">
        <v>2180</v>
      </c>
      <c r="V521" s="3" t="s">
        <v>2180</v>
      </c>
      <c r="W521" s="3" t="s">
        <v>2180</v>
      </c>
      <c r="X521" s="3" t="s">
        <v>2180</v>
      </c>
      <c r="Y521" s="3" t="s">
        <v>2180</v>
      </c>
      <c r="Z521" s="3" t="s">
        <v>2180</v>
      </c>
      <c r="AA521" s="3" t="s">
        <v>2180</v>
      </c>
      <c r="AB521" s="3" t="s">
        <v>2180</v>
      </c>
      <c r="AC521" s="3" t="s">
        <v>2180</v>
      </c>
      <c r="AD521" s="3" t="s">
        <v>2180</v>
      </c>
      <c r="AE521" s="3" t="s">
        <v>98</v>
      </c>
      <c r="AF521" s="18">
        <v>45296</v>
      </c>
      <c r="AG521" s="3" t="s">
        <v>889</v>
      </c>
      <c r="AH521" s="3" t="s">
        <v>890</v>
      </c>
    </row>
    <row r="522" spans="1:34" ht="25.5" x14ac:dyDescent="0.25">
      <c r="A522" s="3" t="s">
        <v>2181</v>
      </c>
      <c r="B522" s="3" t="s">
        <v>82</v>
      </c>
      <c r="C522" s="3" t="s">
        <v>880</v>
      </c>
      <c r="D522" s="3" t="s">
        <v>881</v>
      </c>
      <c r="E522" s="3" t="s">
        <v>85</v>
      </c>
      <c r="F522" s="3" t="s">
        <v>86</v>
      </c>
      <c r="G522" s="3" t="s">
        <v>102</v>
      </c>
      <c r="H522" s="3" t="s">
        <v>103</v>
      </c>
      <c r="I522" s="3" t="s">
        <v>506</v>
      </c>
      <c r="J522" s="3" t="s">
        <v>779</v>
      </c>
      <c r="K522" s="3" t="s">
        <v>188</v>
      </c>
      <c r="L522" s="3" t="s">
        <v>780</v>
      </c>
      <c r="M522" s="3" t="s">
        <v>93</v>
      </c>
      <c r="N522" s="3" t="s">
        <v>1069</v>
      </c>
      <c r="O522" s="3" t="s">
        <v>95</v>
      </c>
      <c r="P522" s="3" t="s">
        <v>1070</v>
      </c>
      <c r="Q522" s="3" t="s">
        <v>95</v>
      </c>
      <c r="R522" s="3" t="s">
        <v>2182</v>
      </c>
      <c r="S522" s="3" t="s">
        <v>2182</v>
      </c>
      <c r="T522" s="3" t="s">
        <v>2182</v>
      </c>
      <c r="U522" s="3" t="s">
        <v>2182</v>
      </c>
      <c r="V522" s="3" t="s">
        <v>2182</v>
      </c>
      <c r="W522" s="3" t="s">
        <v>2182</v>
      </c>
      <c r="X522" s="3" t="s">
        <v>2182</v>
      </c>
      <c r="Y522" s="3" t="s">
        <v>2182</v>
      </c>
      <c r="Z522" s="3" t="s">
        <v>2182</v>
      </c>
      <c r="AA522" s="3" t="s">
        <v>2182</v>
      </c>
      <c r="AB522" s="3" t="s">
        <v>2182</v>
      </c>
      <c r="AC522" s="3" t="s">
        <v>2182</v>
      </c>
      <c r="AD522" s="3" t="s">
        <v>2182</v>
      </c>
      <c r="AE522" s="3" t="s">
        <v>98</v>
      </c>
      <c r="AF522" s="18">
        <v>45296</v>
      </c>
      <c r="AG522" s="3" t="s">
        <v>889</v>
      </c>
      <c r="AH522" s="3" t="s">
        <v>890</v>
      </c>
    </row>
    <row r="523" spans="1:34" ht="25.5" x14ac:dyDescent="0.25">
      <c r="A523" s="3" t="s">
        <v>2183</v>
      </c>
      <c r="B523" s="3" t="s">
        <v>82</v>
      </c>
      <c r="C523" s="3" t="s">
        <v>2184</v>
      </c>
      <c r="D523" s="3" t="s">
        <v>2185</v>
      </c>
      <c r="E523" s="3" t="s">
        <v>156</v>
      </c>
      <c r="F523" s="3" t="s">
        <v>281</v>
      </c>
      <c r="G523" s="3" t="s">
        <v>282</v>
      </c>
      <c r="H523" s="3" t="s">
        <v>283</v>
      </c>
      <c r="I523" s="3" t="s">
        <v>284</v>
      </c>
      <c r="J523" s="3" t="s">
        <v>285</v>
      </c>
      <c r="K523" s="3" t="s">
        <v>286</v>
      </c>
      <c r="L523" s="3" t="s">
        <v>287</v>
      </c>
      <c r="M523" s="3" t="s">
        <v>93</v>
      </c>
      <c r="N523" s="3" t="s">
        <v>288</v>
      </c>
      <c r="O523" s="3" t="s">
        <v>95</v>
      </c>
      <c r="P523" s="3" t="s">
        <v>289</v>
      </c>
      <c r="Q523" s="3" t="s">
        <v>95</v>
      </c>
      <c r="R523" s="3" t="s">
        <v>2186</v>
      </c>
      <c r="S523" s="3" t="s">
        <v>2186</v>
      </c>
      <c r="T523" s="3" t="s">
        <v>2186</v>
      </c>
      <c r="U523" s="3" t="s">
        <v>2186</v>
      </c>
      <c r="V523" s="3" t="s">
        <v>2186</v>
      </c>
      <c r="W523" s="3" t="s">
        <v>2186</v>
      </c>
      <c r="X523" s="3" t="s">
        <v>2186</v>
      </c>
      <c r="Y523" s="3" t="s">
        <v>2186</v>
      </c>
      <c r="Z523" s="3" t="s">
        <v>2186</v>
      </c>
      <c r="AA523" s="3" t="s">
        <v>2186</v>
      </c>
      <c r="AB523" s="3" t="s">
        <v>2186</v>
      </c>
      <c r="AC523" s="3" t="s">
        <v>2186</v>
      </c>
      <c r="AD523" s="3" t="s">
        <v>2186</v>
      </c>
      <c r="AE523" s="3" t="s">
        <v>98</v>
      </c>
      <c r="AF523" s="18">
        <v>45296</v>
      </c>
      <c r="AG523" s="3" t="s">
        <v>2187</v>
      </c>
      <c r="AH523" s="3" t="s">
        <v>2188</v>
      </c>
    </row>
    <row r="524" spans="1:34" ht="25.5" x14ac:dyDescent="0.25">
      <c r="A524" s="3" t="s">
        <v>2189</v>
      </c>
      <c r="B524" s="3" t="s">
        <v>82</v>
      </c>
      <c r="C524" s="3" t="s">
        <v>2184</v>
      </c>
      <c r="D524" s="3" t="s">
        <v>2185</v>
      </c>
      <c r="E524" s="3" t="s">
        <v>156</v>
      </c>
      <c r="F524" s="3" t="s">
        <v>249</v>
      </c>
      <c r="G524" s="3" t="s">
        <v>2190</v>
      </c>
      <c r="H524" s="3" t="s">
        <v>251</v>
      </c>
      <c r="I524" s="3" t="s">
        <v>293</v>
      </c>
      <c r="J524" s="3" t="s">
        <v>294</v>
      </c>
      <c r="K524" s="3" t="s">
        <v>295</v>
      </c>
      <c r="L524" s="3" t="s">
        <v>296</v>
      </c>
      <c r="M524" s="3" t="s">
        <v>117</v>
      </c>
      <c r="N524" s="3" t="s">
        <v>255</v>
      </c>
      <c r="O524" s="3" t="s">
        <v>95</v>
      </c>
      <c r="P524" s="3" t="s">
        <v>256</v>
      </c>
      <c r="Q524" s="3" t="s">
        <v>95</v>
      </c>
      <c r="R524" s="3" t="s">
        <v>2191</v>
      </c>
      <c r="S524" s="3" t="s">
        <v>2191</v>
      </c>
      <c r="T524" s="3" t="s">
        <v>2191</v>
      </c>
      <c r="U524" s="3" t="s">
        <v>2191</v>
      </c>
      <c r="V524" s="3" t="s">
        <v>2191</v>
      </c>
      <c r="W524" s="3" t="s">
        <v>2191</v>
      </c>
      <c r="X524" s="3" t="s">
        <v>2191</v>
      </c>
      <c r="Y524" s="3" t="s">
        <v>2191</v>
      </c>
      <c r="Z524" s="3" t="s">
        <v>2191</v>
      </c>
      <c r="AA524" s="3" t="s">
        <v>2191</v>
      </c>
      <c r="AB524" s="3" t="s">
        <v>2191</v>
      </c>
      <c r="AC524" s="3" t="s">
        <v>2191</v>
      </c>
      <c r="AD524" s="3" t="s">
        <v>2191</v>
      </c>
      <c r="AE524" s="3" t="s">
        <v>98</v>
      </c>
      <c r="AF524" s="18">
        <v>45296</v>
      </c>
      <c r="AG524" s="3" t="s">
        <v>2187</v>
      </c>
      <c r="AH524" s="3" t="s">
        <v>2188</v>
      </c>
    </row>
    <row r="525" spans="1:34" ht="25.5" x14ac:dyDescent="0.25">
      <c r="A525" s="3" t="s">
        <v>2192</v>
      </c>
      <c r="B525" s="3" t="s">
        <v>82</v>
      </c>
      <c r="C525" s="3" t="s">
        <v>2184</v>
      </c>
      <c r="D525" s="3" t="s">
        <v>2185</v>
      </c>
      <c r="E525" s="3" t="s">
        <v>156</v>
      </c>
      <c r="F525" s="3" t="s">
        <v>249</v>
      </c>
      <c r="G525" s="3" t="s">
        <v>299</v>
      </c>
      <c r="H525" s="3" t="s">
        <v>251</v>
      </c>
      <c r="I525" s="3" t="s">
        <v>300</v>
      </c>
      <c r="J525" s="3" t="s">
        <v>301</v>
      </c>
      <c r="K525" s="3" t="s">
        <v>302</v>
      </c>
      <c r="L525" s="3" t="s">
        <v>187</v>
      </c>
      <c r="M525" s="3" t="s">
        <v>93</v>
      </c>
      <c r="N525" s="3" t="s">
        <v>255</v>
      </c>
      <c r="O525" s="3" t="s">
        <v>95</v>
      </c>
      <c r="P525" s="3" t="s">
        <v>256</v>
      </c>
      <c r="Q525" s="3" t="s">
        <v>95</v>
      </c>
      <c r="R525" s="3" t="s">
        <v>2193</v>
      </c>
      <c r="S525" s="3" t="s">
        <v>2193</v>
      </c>
      <c r="T525" s="3" t="s">
        <v>2193</v>
      </c>
      <c r="U525" s="3" t="s">
        <v>2193</v>
      </c>
      <c r="V525" s="3" t="s">
        <v>2193</v>
      </c>
      <c r="W525" s="3" t="s">
        <v>2193</v>
      </c>
      <c r="X525" s="3" t="s">
        <v>2193</v>
      </c>
      <c r="Y525" s="3" t="s">
        <v>2193</v>
      </c>
      <c r="Z525" s="3" t="s">
        <v>2193</v>
      </c>
      <c r="AA525" s="3" t="s">
        <v>2193</v>
      </c>
      <c r="AB525" s="3" t="s">
        <v>2193</v>
      </c>
      <c r="AC525" s="3" t="s">
        <v>2193</v>
      </c>
      <c r="AD525" s="3" t="s">
        <v>2193</v>
      </c>
      <c r="AE525" s="3" t="s">
        <v>98</v>
      </c>
      <c r="AF525" s="18">
        <v>45296</v>
      </c>
      <c r="AG525" s="3" t="s">
        <v>2187</v>
      </c>
      <c r="AH525" s="3" t="s">
        <v>2188</v>
      </c>
    </row>
    <row r="526" spans="1:34" ht="25.5" x14ac:dyDescent="0.25">
      <c r="A526" s="3" t="s">
        <v>2194</v>
      </c>
      <c r="B526" s="3" t="s">
        <v>82</v>
      </c>
      <c r="C526" s="3" t="s">
        <v>2184</v>
      </c>
      <c r="D526" s="3" t="s">
        <v>2185</v>
      </c>
      <c r="E526" s="3" t="s">
        <v>156</v>
      </c>
      <c r="F526" s="3" t="s">
        <v>281</v>
      </c>
      <c r="G526" s="3" t="s">
        <v>2195</v>
      </c>
      <c r="H526" s="3" t="s">
        <v>283</v>
      </c>
      <c r="I526" s="3" t="s">
        <v>274</v>
      </c>
      <c r="J526" s="3" t="s">
        <v>1215</v>
      </c>
      <c r="K526" s="3" t="s">
        <v>187</v>
      </c>
      <c r="L526" s="3" t="s">
        <v>1216</v>
      </c>
      <c r="M526" s="3" t="s">
        <v>117</v>
      </c>
      <c r="N526" s="3" t="s">
        <v>288</v>
      </c>
      <c r="O526" s="3" t="s">
        <v>95</v>
      </c>
      <c r="P526" s="3" t="s">
        <v>289</v>
      </c>
      <c r="Q526" s="3" t="s">
        <v>95</v>
      </c>
      <c r="R526" s="3" t="s">
        <v>2196</v>
      </c>
      <c r="S526" s="3" t="s">
        <v>2196</v>
      </c>
      <c r="T526" s="3" t="s">
        <v>2196</v>
      </c>
      <c r="U526" s="3" t="s">
        <v>2196</v>
      </c>
      <c r="V526" s="3" t="s">
        <v>2196</v>
      </c>
      <c r="W526" s="3" t="s">
        <v>2196</v>
      </c>
      <c r="X526" s="3" t="s">
        <v>2196</v>
      </c>
      <c r="Y526" s="3" t="s">
        <v>2196</v>
      </c>
      <c r="Z526" s="3" t="s">
        <v>2196</v>
      </c>
      <c r="AA526" s="3" t="s">
        <v>2196</v>
      </c>
      <c r="AB526" s="3" t="s">
        <v>2196</v>
      </c>
      <c r="AC526" s="3" t="s">
        <v>2196</v>
      </c>
      <c r="AD526" s="3" t="s">
        <v>2196</v>
      </c>
      <c r="AE526" s="3" t="s">
        <v>98</v>
      </c>
      <c r="AF526" s="18">
        <v>45296</v>
      </c>
      <c r="AG526" s="3" t="s">
        <v>2187</v>
      </c>
      <c r="AH526" s="3" t="s">
        <v>2188</v>
      </c>
    </row>
    <row r="527" spans="1:34" ht="25.5" x14ac:dyDescent="0.25">
      <c r="A527" s="3" t="s">
        <v>2197</v>
      </c>
      <c r="B527" s="3" t="s">
        <v>82</v>
      </c>
      <c r="C527" s="3" t="s">
        <v>2184</v>
      </c>
      <c r="D527" s="3" t="s">
        <v>2185</v>
      </c>
      <c r="E527" s="3" t="s">
        <v>156</v>
      </c>
      <c r="F527" s="3" t="s">
        <v>249</v>
      </c>
      <c r="G527" s="3" t="s">
        <v>2198</v>
      </c>
      <c r="H527" s="3" t="s">
        <v>251</v>
      </c>
      <c r="I527" s="3" t="s">
        <v>330</v>
      </c>
      <c r="J527" s="3" t="s">
        <v>2199</v>
      </c>
      <c r="K527" s="3" t="s">
        <v>398</v>
      </c>
      <c r="L527" s="3" t="s">
        <v>296</v>
      </c>
      <c r="M527" s="3" t="s">
        <v>93</v>
      </c>
      <c r="N527" s="3" t="s">
        <v>255</v>
      </c>
      <c r="O527" s="3" t="s">
        <v>95</v>
      </c>
      <c r="P527" s="3" t="s">
        <v>256</v>
      </c>
      <c r="Q527" s="3" t="s">
        <v>95</v>
      </c>
      <c r="R527" s="3" t="s">
        <v>2200</v>
      </c>
      <c r="S527" s="3" t="s">
        <v>2200</v>
      </c>
      <c r="T527" s="3" t="s">
        <v>2200</v>
      </c>
      <c r="U527" s="3" t="s">
        <v>2200</v>
      </c>
      <c r="V527" s="3" t="s">
        <v>2200</v>
      </c>
      <c r="W527" s="3" t="s">
        <v>2200</v>
      </c>
      <c r="X527" s="3" t="s">
        <v>2200</v>
      </c>
      <c r="Y527" s="3" t="s">
        <v>2200</v>
      </c>
      <c r="Z527" s="3" t="s">
        <v>2200</v>
      </c>
      <c r="AA527" s="3" t="s">
        <v>2200</v>
      </c>
      <c r="AB527" s="3" t="s">
        <v>2200</v>
      </c>
      <c r="AC527" s="3" t="s">
        <v>2200</v>
      </c>
      <c r="AD527" s="3" t="s">
        <v>2200</v>
      </c>
      <c r="AE527" s="3" t="s">
        <v>98</v>
      </c>
      <c r="AF527" s="18">
        <v>45296</v>
      </c>
      <c r="AG527" s="3" t="s">
        <v>2187</v>
      </c>
      <c r="AH527" s="3" t="s">
        <v>2188</v>
      </c>
    </row>
    <row r="528" spans="1:34" ht="25.5" x14ac:dyDescent="0.25">
      <c r="A528" s="3" t="s">
        <v>2201</v>
      </c>
      <c r="B528" s="3" t="s">
        <v>82</v>
      </c>
      <c r="C528" s="3" t="s">
        <v>2184</v>
      </c>
      <c r="D528" s="3" t="s">
        <v>2185</v>
      </c>
      <c r="E528" s="3" t="s">
        <v>156</v>
      </c>
      <c r="F528" s="3" t="s">
        <v>271</v>
      </c>
      <c r="G528" s="3" t="s">
        <v>1219</v>
      </c>
      <c r="H528" s="3" t="s">
        <v>1220</v>
      </c>
      <c r="I528" s="3" t="s">
        <v>395</v>
      </c>
      <c r="J528" s="3" t="s">
        <v>1221</v>
      </c>
      <c r="K528" s="3" t="s">
        <v>364</v>
      </c>
      <c r="L528" s="3" t="s">
        <v>1222</v>
      </c>
      <c r="M528" s="3" t="s">
        <v>117</v>
      </c>
      <c r="N528" s="3" t="s">
        <v>277</v>
      </c>
      <c r="O528" s="3" t="s">
        <v>95</v>
      </c>
      <c r="P528" s="3" t="s">
        <v>278</v>
      </c>
      <c r="Q528" s="3" t="s">
        <v>95</v>
      </c>
      <c r="R528" s="3" t="s">
        <v>2202</v>
      </c>
      <c r="S528" s="3" t="s">
        <v>2202</v>
      </c>
      <c r="T528" s="3" t="s">
        <v>2202</v>
      </c>
      <c r="U528" s="3" t="s">
        <v>2202</v>
      </c>
      <c r="V528" s="3" t="s">
        <v>2202</v>
      </c>
      <c r="W528" s="3" t="s">
        <v>2202</v>
      </c>
      <c r="X528" s="3" t="s">
        <v>2202</v>
      </c>
      <c r="Y528" s="3" t="s">
        <v>2202</v>
      </c>
      <c r="Z528" s="3" t="s">
        <v>2202</v>
      </c>
      <c r="AA528" s="3" t="s">
        <v>2202</v>
      </c>
      <c r="AB528" s="3" t="s">
        <v>2202</v>
      </c>
      <c r="AC528" s="3" t="s">
        <v>2202</v>
      </c>
      <c r="AD528" s="3" t="s">
        <v>2202</v>
      </c>
      <c r="AE528" s="3" t="s">
        <v>98</v>
      </c>
      <c r="AF528" s="18">
        <v>45296</v>
      </c>
      <c r="AG528" s="3" t="s">
        <v>2187</v>
      </c>
      <c r="AH528" s="3" t="s">
        <v>2188</v>
      </c>
    </row>
    <row r="529" spans="1:34" ht="25.5" x14ac:dyDescent="0.25">
      <c r="A529" s="3" t="s">
        <v>2203</v>
      </c>
      <c r="B529" s="3" t="s">
        <v>82</v>
      </c>
      <c r="C529" s="3" t="s">
        <v>2184</v>
      </c>
      <c r="D529" s="3" t="s">
        <v>2185</v>
      </c>
      <c r="E529" s="3" t="s">
        <v>156</v>
      </c>
      <c r="F529" s="3" t="s">
        <v>238</v>
      </c>
      <c r="G529" s="3" t="s">
        <v>1227</v>
      </c>
      <c r="H529" s="3" t="s">
        <v>240</v>
      </c>
      <c r="I529" s="3" t="s">
        <v>342</v>
      </c>
      <c r="J529" s="3" t="s">
        <v>1228</v>
      </c>
      <c r="K529" s="3" t="s">
        <v>364</v>
      </c>
      <c r="L529" s="3" t="s">
        <v>1229</v>
      </c>
      <c r="M529" s="3" t="s">
        <v>93</v>
      </c>
      <c r="N529" s="3" t="s">
        <v>245</v>
      </c>
      <c r="O529" s="3" t="s">
        <v>95</v>
      </c>
      <c r="P529" s="3" t="s">
        <v>246</v>
      </c>
      <c r="Q529" s="3" t="s">
        <v>95</v>
      </c>
      <c r="R529" s="3" t="s">
        <v>2204</v>
      </c>
      <c r="S529" s="3" t="s">
        <v>2204</v>
      </c>
      <c r="T529" s="3" t="s">
        <v>2204</v>
      </c>
      <c r="U529" s="3" t="s">
        <v>2204</v>
      </c>
      <c r="V529" s="3" t="s">
        <v>2204</v>
      </c>
      <c r="W529" s="3" t="s">
        <v>2204</v>
      </c>
      <c r="X529" s="3" t="s">
        <v>2204</v>
      </c>
      <c r="Y529" s="3" t="s">
        <v>2204</v>
      </c>
      <c r="Z529" s="3" t="s">
        <v>2204</v>
      </c>
      <c r="AA529" s="3" t="s">
        <v>2204</v>
      </c>
      <c r="AB529" s="3" t="s">
        <v>2204</v>
      </c>
      <c r="AC529" s="3" t="s">
        <v>2204</v>
      </c>
      <c r="AD529" s="3" t="s">
        <v>2204</v>
      </c>
      <c r="AE529" s="3" t="s">
        <v>98</v>
      </c>
      <c r="AF529" s="18">
        <v>45296</v>
      </c>
      <c r="AG529" s="3" t="s">
        <v>2187</v>
      </c>
      <c r="AH529" s="3" t="s">
        <v>2188</v>
      </c>
    </row>
    <row r="530" spans="1:34" ht="25.5" x14ac:dyDescent="0.25">
      <c r="A530" s="3" t="s">
        <v>2205</v>
      </c>
      <c r="B530" s="3" t="s">
        <v>82</v>
      </c>
      <c r="C530" s="3" t="s">
        <v>2184</v>
      </c>
      <c r="D530" s="3" t="s">
        <v>2185</v>
      </c>
      <c r="E530" s="3" t="s">
        <v>156</v>
      </c>
      <c r="F530" s="3" t="s">
        <v>238</v>
      </c>
      <c r="G530" s="3" t="s">
        <v>1380</v>
      </c>
      <c r="H530" s="3" t="s">
        <v>240</v>
      </c>
      <c r="I530" s="3" t="s">
        <v>284</v>
      </c>
      <c r="J530" s="3" t="s">
        <v>2206</v>
      </c>
      <c r="K530" s="3" t="s">
        <v>364</v>
      </c>
      <c r="L530" s="3" t="s">
        <v>490</v>
      </c>
      <c r="M530" s="3" t="s">
        <v>93</v>
      </c>
      <c r="N530" s="3" t="s">
        <v>245</v>
      </c>
      <c r="O530" s="3" t="s">
        <v>95</v>
      </c>
      <c r="P530" s="3" t="s">
        <v>246</v>
      </c>
      <c r="Q530" s="3" t="s">
        <v>95</v>
      </c>
      <c r="R530" s="3" t="s">
        <v>2207</v>
      </c>
      <c r="S530" s="3" t="s">
        <v>2207</v>
      </c>
      <c r="T530" s="3" t="s">
        <v>2207</v>
      </c>
      <c r="U530" s="3" t="s">
        <v>2207</v>
      </c>
      <c r="V530" s="3" t="s">
        <v>2207</v>
      </c>
      <c r="W530" s="3" t="s">
        <v>2207</v>
      </c>
      <c r="X530" s="3" t="s">
        <v>2207</v>
      </c>
      <c r="Y530" s="3" t="s">
        <v>2207</v>
      </c>
      <c r="Z530" s="3" t="s">
        <v>2207</v>
      </c>
      <c r="AA530" s="3" t="s">
        <v>2207</v>
      </c>
      <c r="AB530" s="3" t="s">
        <v>2207</v>
      </c>
      <c r="AC530" s="3" t="s">
        <v>2207</v>
      </c>
      <c r="AD530" s="3" t="s">
        <v>2207</v>
      </c>
      <c r="AE530" s="3" t="s">
        <v>98</v>
      </c>
      <c r="AF530" s="18">
        <v>45296</v>
      </c>
      <c r="AG530" s="3" t="s">
        <v>2187</v>
      </c>
      <c r="AH530" s="3" t="s">
        <v>2188</v>
      </c>
    </row>
    <row r="531" spans="1:34" ht="25.5" x14ac:dyDescent="0.25">
      <c r="A531" s="3" t="s">
        <v>2208</v>
      </c>
      <c r="B531" s="3" t="s">
        <v>82</v>
      </c>
      <c r="C531" s="3" t="s">
        <v>2184</v>
      </c>
      <c r="D531" s="3" t="s">
        <v>2185</v>
      </c>
      <c r="E531" s="3" t="s">
        <v>156</v>
      </c>
      <c r="F531" s="3" t="s">
        <v>238</v>
      </c>
      <c r="G531" s="3" t="s">
        <v>1132</v>
      </c>
      <c r="H531" s="3" t="s">
        <v>240</v>
      </c>
      <c r="I531" s="3" t="s">
        <v>293</v>
      </c>
      <c r="J531" s="3" t="s">
        <v>1133</v>
      </c>
      <c r="K531" s="3" t="s">
        <v>188</v>
      </c>
      <c r="L531" s="3" t="s">
        <v>1134</v>
      </c>
      <c r="M531" s="3" t="s">
        <v>117</v>
      </c>
      <c r="N531" s="3" t="s">
        <v>245</v>
      </c>
      <c r="O531" s="3" t="s">
        <v>95</v>
      </c>
      <c r="P531" s="3" t="s">
        <v>246</v>
      </c>
      <c r="Q531" s="3" t="s">
        <v>95</v>
      </c>
      <c r="R531" s="3" t="s">
        <v>2209</v>
      </c>
      <c r="S531" s="3" t="s">
        <v>2209</v>
      </c>
      <c r="T531" s="3" t="s">
        <v>2209</v>
      </c>
      <c r="U531" s="3" t="s">
        <v>2209</v>
      </c>
      <c r="V531" s="3" t="s">
        <v>2209</v>
      </c>
      <c r="W531" s="3" t="s">
        <v>2209</v>
      </c>
      <c r="X531" s="3" t="s">
        <v>2209</v>
      </c>
      <c r="Y531" s="3" t="s">
        <v>2209</v>
      </c>
      <c r="Z531" s="3" t="s">
        <v>2209</v>
      </c>
      <c r="AA531" s="3" t="s">
        <v>2209</v>
      </c>
      <c r="AB531" s="3" t="s">
        <v>2209</v>
      </c>
      <c r="AC531" s="3" t="s">
        <v>2209</v>
      </c>
      <c r="AD531" s="3" t="s">
        <v>2209</v>
      </c>
      <c r="AE531" s="3" t="s">
        <v>98</v>
      </c>
      <c r="AF531" s="18">
        <v>45296</v>
      </c>
      <c r="AG531" s="3" t="s">
        <v>2187</v>
      </c>
      <c r="AH531" s="3" t="s">
        <v>2188</v>
      </c>
    </row>
    <row r="532" spans="1:34" ht="25.5" x14ac:dyDescent="0.25">
      <c r="A532" s="3" t="s">
        <v>2210</v>
      </c>
      <c r="B532" s="3" t="s">
        <v>82</v>
      </c>
      <c r="C532" s="3" t="s">
        <v>2184</v>
      </c>
      <c r="D532" s="3" t="s">
        <v>2185</v>
      </c>
      <c r="E532" s="3" t="s">
        <v>156</v>
      </c>
      <c r="F532" s="3" t="s">
        <v>238</v>
      </c>
      <c r="G532" s="3" t="s">
        <v>2211</v>
      </c>
      <c r="H532" s="3" t="s">
        <v>240</v>
      </c>
      <c r="I532" s="3" t="s">
        <v>225</v>
      </c>
      <c r="J532" s="3" t="s">
        <v>1138</v>
      </c>
      <c r="K532" s="3" t="s">
        <v>188</v>
      </c>
      <c r="L532" s="3" t="s">
        <v>470</v>
      </c>
      <c r="M532" s="3" t="s">
        <v>117</v>
      </c>
      <c r="N532" s="3" t="s">
        <v>245</v>
      </c>
      <c r="O532" s="3" t="s">
        <v>95</v>
      </c>
      <c r="P532" s="3" t="s">
        <v>246</v>
      </c>
      <c r="Q532" s="3" t="s">
        <v>95</v>
      </c>
      <c r="R532" s="3" t="s">
        <v>2212</v>
      </c>
      <c r="S532" s="3" t="s">
        <v>2212</v>
      </c>
      <c r="T532" s="3" t="s">
        <v>2212</v>
      </c>
      <c r="U532" s="3" t="s">
        <v>2212</v>
      </c>
      <c r="V532" s="3" t="s">
        <v>2212</v>
      </c>
      <c r="W532" s="3" t="s">
        <v>2212</v>
      </c>
      <c r="X532" s="3" t="s">
        <v>2212</v>
      </c>
      <c r="Y532" s="3" t="s">
        <v>2212</v>
      </c>
      <c r="Z532" s="3" t="s">
        <v>2212</v>
      </c>
      <c r="AA532" s="3" t="s">
        <v>2212</v>
      </c>
      <c r="AB532" s="3" t="s">
        <v>2212</v>
      </c>
      <c r="AC532" s="3" t="s">
        <v>2212</v>
      </c>
      <c r="AD532" s="3" t="s">
        <v>2212</v>
      </c>
      <c r="AE532" s="3" t="s">
        <v>98</v>
      </c>
      <c r="AF532" s="18">
        <v>45296</v>
      </c>
      <c r="AG532" s="3" t="s">
        <v>2187</v>
      </c>
      <c r="AH532" s="3" t="s">
        <v>2188</v>
      </c>
    </row>
    <row r="533" spans="1:34" ht="25.5" x14ac:dyDescent="0.25">
      <c r="A533" s="3" t="s">
        <v>2213</v>
      </c>
      <c r="B533" s="3" t="s">
        <v>82</v>
      </c>
      <c r="C533" s="3" t="s">
        <v>2184</v>
      </c>
      <c r="D533" s="3" t="s">
        <v>2185</v>
      </c>
      <c r="E533" s="3" t="s">
        <v>156</v>
      </c>
      <c r="F533" s="3" t="s">
        <v>238</v>
      </c>
      <c r="G533" s="3" t="s">
        <v>1127</v>
      </c>
      <c r="H533" s="3" t="s">
        <v>240</v>
      </c>
      <c r="I533" s="3" t="s">
        <v>527</v>
      </c>
      <c r="J533" s="3" t="s">
        <v>1128</v>
      </c>
      <c r="K533" s="3" t="s">
        <v>1129</v>
      </c>
      <c r="L533" s="3" t="s">
        <v>1114</v>
      </c>
      <c r="M533" s="3" t="s">
        <v>93</v>
      </c>
      <c r="N533" s="3" t="s">
        <v>245</v>
      </c>
      <c r="O533" s="3" t="s">
        <v>95</v>
      </c>
      <c r="P533" s="3" t="s">
        <v>246</v>
      </c>
      <c r="Q533" s="3" t="s">
        <v>95</v>
      </c>
      <c r="R533" s="3" t="s">
        <v>2214</v>
      </c>
      <c r="S533" s="3" t="s">
        <v>2214</v>
      </c>
      <c r="T533" s="3" t="s">
        <v>2214</v>
      </c>
      <c r="U533" s="3" t="s">
        <v>2214</v>
      </c>
      <c r="V533" s="3" t="s">
        <v>2214</v>
      </c>
      <c r="W533" s="3" t="s">
        <v>2214</v>
      </c>
      <c r="X533" s="3" t="s">
        <v>2214</v>
      </c>
      <c r="Y533" s="3" t="s">
        <v>2214</v>
      </c>
      <c r="Z533" s="3" t="s">
        <v>2214</v>
      </c>
      <c r="AA533" s="3" t="s">
        <v>2214</v>
      </c>
      <c r="AB533" s="3" t="s">
        <v>2214</v>
      </c>
      <c r="AC533" s="3" t="s">
        <v>2214</v>
      </c>
      <c r="AD533" s="3" t="s">
        <v>2214</v>
      </c>
      <c r="AE533" s="3" t="s">
        <v>98</v>
      </c>
      <c r="AF533" s="18">
        <v>45296</v>
      </c>
      <c r="AG533" s="3" t="s">
        <v>2187</v>
      </c>
      <c r="AH533" s="3" t="s">
        <v>2188</v>
      </c>
    </row>
    <row r="534" spans="1:34" ht="25.5" x14ac:dyDescent="0.25">
      <c r="A534" s="3" t="s">
        <v>2215</v>
      </c>
      <c r="B534" s="3" t="s">
        <v>82</v>
      </c>
      <c r="C534" s="3" t="s">
        <v>2184</v>
      </c>
      <c r="D534" s="3" t="s">
        <v>2185</v>
      </c>
      <c r="E534" s="3" t="s">
        <v>156</v>
      </c>
      <c r="F534" s="3" t="s">
        <v>249</v>
      </c>
      <c r="G534" s="3" t="s">
        <v>1141</v>
      </c>
      <c r="H534" s="3" t="s">
        <v>251</v>
      </c>
      <c r="I534" s="3" t="s">
        <v>1142</v>
      </c>
      <c r="J534" s="3" t="s">
        <v>1143</v>
      </c>
      <c r="K534" s="3" t="s">
        <v>188</v>
      </c>
      <c r="L534" s="3" t="s">
        <v>534</v>
      </c>
      <c r="M534" s="3" t="s">
        <v>117</v>
      </c>
      <c r="N534" s="3" t="s">
        <v>255</v>
      </c>
      <c r="O534" s="3" t="s">
        <v>95</v>
      </c>
      <c r="P534" s="3" t="s">
        <v>256</v>
      </c>
      <c r="Q534" s="3" t="s">
        <v>95</v>
      </c>
      <c r="R534" s="3" t="s">
        <v>2216</v>
      </c>
      <c r="S534" s="3" t="s">
        <v>2216</v>
      </c>
      <c r="T534" s="3" t="s">
        <v>2216</v>
      </c>
      <c r="U534" s="3" t="s">
        <v>2216</v>
      </c>
      <c r="V534" s="3" t="s">
        <v>2216</v>
      </c>
      <c r="W534" s="3" t="s">
        <v>2216</v>
      </c>
      <c r="X534" s="3" t="s">
        <v>2216</v>
      </c>
      <c r="Y534" s="3" t="s">
        <v>2216</v>
      </c>
      <c r="Z534" s="3" t="s">
        <v>2216</v>
      </c>
      <c r="AA534" s="3" t="s">
        <v>2216</v>
      </c>
      <c r="AB534" s="3" t="s">
        <v>2216</v>
      </c>
      <c r="AC534" s="3" t="s">
        <v>2216</v>
      </c>
      <c r="AD534" s="3" t="s">
        <v>2216</v>
      </c>
      <c r="AE534" s="3" t="s">
        <v>98</v>
      </c>
      <c r="AF534" s="18">
        <v>45296</v>
      </c>
      <c r="AG534" s="3" t="s">
        <v>2187</v>
      </c>
      <c r="AH534" s="3" t="s">
        <v>2188</v>
      </c>
    </row>
    <row r="535" spans="1:34" ht="25.5" x14ac:dyDescent="0.25">
      <c r="A535" s="3" t="s">
        <v>2217</v>
      </c>
      <c r="B535" s="3" t="s">
        <v>82</v>
      </c>
      <c r="C535" s="3" t="s">
        <v>2184</v>
      </c>
      <c r="D535" s="3" t="s">
        <v>2185</v>
      </c>
      <c r="E535" s="3" t="s">
        <v>156</v>
      </c>
      <c r="F535" s="3" t="s">
        <v>238</v>
      </c>
      <c r="G535" s="3" t="s">
        <v>1039</v>
      </c>
      <c r="H535" s="3" t="s">
        <v>240</v>
      </c>
      <c r="I535" s="3" t="s">
        <v>266</v>
      </c>
      <c r="J535" s="3" t="s">
        <v>1040</v>
      </c>
      <c r="K535" s="3" t="s">
        <v>188</v>
      </c>
      <c r="L535" s="3" t="s">
        <v>1041</v>
      </c>
      <c r="M535" s="3" t="s">
        <v>117</v>
      </c>
      <c r="N535" s="3" t="s">
        <v>245</v>
      </c>
      <c r="O535" s="3" t="s">
        <v>95</v>
      </c>
      <c r="P535" s="3" t="s">
        <v>246</v>
      </c>
      <c r="Q535" s="3" t="s">
        <v>95</v>
      </c>
      <c r="R535" s="3" t="s">
        <v>2218</v>
      </c>
      <c r="S535" s="3" t="s">
        <v>2218</v>
      </c>
      <c r="T535" s="3" t="s">
        <v>2218</v>
      </c>
      <c r="U535" s="3" t="s">
        <v>2218</v>
      </c>
      <c r="V535" s="3" t="s">
        <v>2218</v>
      </c>
      <c r="W535" s="3" t="s">
        <v>2218</v>
      </c>
      <c r="X535" s="3" t="s">
        <v>2218</v>
      </c>
      <c r="Y535" s="3" t="s">
        <v>2218</v>
      </c>
      <c r="Z535" s="3" t="s">
        <v>2218</v>
      </c>
      <c r="AA535" s="3" t="s">
        <v>2218</v>
      </c>
      <c r="AB535" s="3" t="s">
        <v>2218</v>
      </c>
      <c r="AC535" s="3" t="s">
        <v>2218</v>
      </c>
      <c r="AD535" s="3" t="s">
        <v>2218</v>
      </c>
      <c r="AE535" s="3" t="s">
        <v>98</v>
      </c>
      <c r="AF535" s="18">
        <v>45296</v>
      </c>
      <c r="AG535" s="3" t="s">
        <v>2187</v>
      </c>
      <c r="AH535" s="3" t="s">
        <v>2188</v>
      </c>
    </row>
    <row r="536" spans="1:34" ht="25.5" x14ac:dyDescent="0.25">
      <c r="A536" s="3" t="s">
        <v>2219</v>
      </c>
      <c r="B536" s="3" t="s">
        <v>82</v>
      </c>
      <c r="C536" s="3" t="s">
        <v>2184</v>
      </c>
      <c r="D536" s="3" t="s">
        <v>2185</v>
      </c>
      <c r="E536" s="3" t="s">
        <v>156</v>
      </c>
      <c r="F536" s="3" t="s">
        <v>249</v>
      </c>
      <c r="G536" s="3" t="s">
        <v>1044</v>
      </c>
      <c r="H536" s="3" t="s">
        <v>251</v>
      </c>
      <c r="I536" s="3" t="s">
        <v>342</v>
      </c>
      <c r="J536" s="3" t="s">
        <v>159</v>
      </c>
      <c r="K536" s="3" t="s">
        <v>514</v>
      </c>
      <c r="L536" s="3" t="s">
        <v>894</v>
      </c>
      <c r="M536" s="3" t="s">
        <v>117</v>
      </c>
      <c r="N536" s="3" t="s">
        <v>255</v>
      </c>
      <c r="O536" s="3" t="s">
        <v>95</v>
      </c>
      <c r="P536" s="3" t="s">
        <v>256</v>
      </c>
      <c r="Q536" s="3" t="s">
        <v>95</v>
      </c>
      <c r="R536" s="3" t="s">
        <v>2220</v>
      </c>
      <c r="S536" s="3" t="s">
        <v>2220</v>
      </c>
      <c r="T536" s="3" t="s">
        <v>2220</v>
      </c>
      <c r="U536" s="3" t="s">
        <v>2220</v>
      </c>
      <c r="V536" s="3" t="s">
        <v>2220</v>
      </c>
      <c r="W536" s="3" t="s">
        <v>2220</v>
      </c>
      <c r="X536" s="3" t="s">
        <v>2220</v>
      </c>
      <c r="Y536" s="3" t="s">
        <v>2220</v>
      </c>
      <c r="Z536" s="3" t="s">
        <v>2220</v>
      </c>
      <c r="AA536" s="3" t="s">
        <v>2220</v>
      </c>
      <c r="AB536" s="3" t="s">
        <v>2220</v>
      </c>
      <c r="AC536" s="3" t="s">
        <v>2220</v>
      </c>
      <c r="AD536" s="3" t="s">
        <v>2220</v>
      </c>
      <c r="AE536" s="3" t="s">
        <v>98</v>
      </c>
      <c r="AF536" s="18">
        <v>45296</v>
      </c>
      <c r="AG536" s="3" t="s">
        <v>2187</v>
      </c>
      <c r="AH536" s="3" t="s">
        <v>2188</v>
      </c>
    </row>
    <row r="537" spans="1:34" ht="25.5" x14ac:dyDescent="0.25">
      <c r="A537" s="3" t="s">
        <v>2221</v>
      </c>
      <c r="B537" s="3" t="s">
        <v>82</v>
      </c>
      <c r="C537" s="3" t="s">
        <v>2184</v>
      </c>
      <c r="D537" s="3" t="s">
        <v>2185</v>
      </c>
      <c r="E537" s="3" t="s">
        <v>156</v>
      </c>
      <c r="F537" s="3" t="s">
        <v>281</v>
      </c>
      <c r="G537" s="3" t="s">
        <v>2222</v>
      </c>
      <c r="H537" s="3" t="s">
        <v>283</v>
      </c>
      <c r="I537" s="3" t="s">
        <v>1510</v>
      </c>
      <c r="J537" s="3" t="s">
        <v>886</v>
      </c>
      <c r="K537" s="3" t="s">
        <v>188</v>
      </c>
      <c r="L537" s="3" t="s">
        <v>194</v>
      </c>
      <c r="M537" s="3" t="s">
        <v>93</v>
      </c>
      <c r="N537" s="3" t="s">
        <v>288</v>
      </c>
      <c r="O537" s="3" t="s">
        <v>95</v>
      </c>
      <c r="P537" s="3" t="s">
        <v>289</v>
      </c>
      <c r="Q537" s="3" t="s">
        <v>95</v>
      </c>
      <c r="R537" s="3" t="s">
        <v>2223</v>
      </c>
      <c r="S537" s="3" t="s">
        <v>2223</v>
      </c>
      <c r="T537" s="3" t="s">
        <v>2223</v>
      </c>
      <c r="U537" s="3" t="s">
        <v>2223</v>
      </c>
      <c r="V537" s="3" t="s">
        <v>2223</v>
      </c>
      <c r="W537" s="3" t="s">
        <v>2223</v>
      </c>
      <c r="X537" s="3" t="s">
        <v>2223</v>
      </c>
      <c r="Y537" s="3" t="s">
        <v>2223</v>
      </c>
      <c r="Z537" s="3" t="s">
        <v>2223</v>
      </c>
      <c r="AA537" s="3" t="s">
        <v>2223</v>
      </c>
      <c r="AB537" s="3" t="s">
        <v>2223</v>
      </c>
      <c r="AC537" s="3" t="s">
        <v>2223</v>
      </c>
      <c r="AD537" s="3" t="s">
        <v>2223</v>
      </c>
      <c r="AE537" s="3" t="s">
        <v>98</v>
      </c>
      <c r="AF537" s="18">
        <v>45296</v>
      </c>
      <c r="AG537" s="3" t="s">
        <v>2187</v>
      </c>
      <c r="AH537" s="3" t="s">
        <v>2188</v>
      </c>
    </row>
    <row r="538" spans="1:34" ht="25.5" x14ac:dyDescent="0.25">
      <c r="A538" s="3" t="s">
        <v>2224</v>
      </c>
      <c r="B538" s="3" t="s">
        <v>82</v>
      </c>
      <c r="C538" s="3" t="s">
        <v>2184</v>
      </c>
      <c r="D538" s="3" t="s">
        <v>2185</v>
      </c>
      <c r="E538" s="3" t="s">
        <v>156</v>
      </c>
      <c r="F538" s="3" t="s">
        <v>11</v>
      </c>
      <c r="G538" s="3" t="s">
        <v>166</v>
      </c>
      <c r="H538" s="3" t="s">
        <v>112</v>
      </c>
      <c r="I538" s="3" t="s">
        <v>488</v>
      </c>
      <c r="J538" s="3" t="s">
        <v>188</v>
      </c>
      <c r="K538" s="3" t="s">
        <v>188</v>
      </c>
      <c r="L538" s="3" t="s">
        <v>694</v>
      </c>
      <c r="M538" s="3" t="s">
        <v>117</v>
      </c>
      <c r="N538" s="3" t="s">
        <v>2225</v>
      </c>
      <c r="O538" s="3" t="s">
        <v>95</v>
      </c>
      <c r="P538" s="3" t="s">
        <v>2226</v>
      </c>
      <c r="Q538" s="3" t="s">
        <v>95</v>
      </c>
      <c r="R538" s="3" t="s">
        <v>2227</v>
      </c>
      <c r="S538" s="3" t="s">
        <v>2227</v>
      </c>
      <c r="T538" s="3" t="s">
        <v>2227</v>
      </c>
      <c r="U538" s="3" t="s">
        <v>2227</v>
      </c>
      <c r="V538" s="3" t="s">
        <v>2227</v>
      </c>
      <c r="W538" s="3" t="s">
        <v>2227</v>
      </c>
      <c r="X538" s="3" t="s">
        <v>2227</v>
      </c>
      <c r="Y538" s="3" t="s">
        <v>2227</v>
      </c>
      <c r="Z538" s="3" t="s">
        <v>2227</v>
      </c>
      <c r="AA538" s="3" t="s">
        <v>2227</v>
      </c>
      <c r="AB538" s="3" t="s">
        <v>2227</v>
      </c>
      <c r="AC538" s="3" t="s">
        <v>2227</v>
      </c>
      <c r="AD538" s="3" t="s">
        <v>2227</v>
      </c>
      <c r="AE538" s="3" t="s">
        <v>98</v>
      </c>
      <c r="AF538" s="18">
        <v>45296</v>
      </c>
      <c r="AG538" s="3" t="s">
        <v>2187</v>
      </c>
      <c r="AH538" s="3" t="s">
        <v>2188</v>
      </c>
    </row>
    <row r="539" spans="1:34" ht="25.5" x14ac:dyDescent="0.25">
      <c r="A539" s="3" t="s">
        <v>2228</v>
      </c>
      <c r="B539" s="3" t="s">
        <v>82</v>
      </c>
      <c r="C539" s="3" t="s">
        <v>2184</v>
      </c>
      <c r="D539" s="3" t="s">
        <v>2185</v>
      </c>
      <c r="E539" s="3" t="s">
        <v>156</v>
      </c>
      <c r="F539" s="3" t="s">
        <v>11</v>
      </c>
      <c r="G539" s="3" t="s">
        <v>166</v>
      </c>
      <c r="H539" s="3" t="s">
        <v>112</v>
      </c>
      <c r="I539" s="3" t="s">
        <v>2229</v>
      </c>
      <c r="J539" s="3" t="s">
        <v>368</v>
      </c>
      <c r="K539" s="3" t="s">
        <v>243</v>
      </c>
      <c r="L539" s="3" t="s">
        <v>465</v>
      </c>
      <c r="M539" s="3" t="s">
        <v>93</v>
      </c>
      <c r="N539" s="3" t="s">
        <v>2225</v>
      </c>
      <c r="O539" s="3" t="s">
        <v>95</v>
      </c>
      <c r="P539" s="3" t="s">
        <v>2226</v>
      </c>
      <c r="Q539" s="3" t="s">
        <v>95</v>
      </c>
      <c r="R539" s="3" t="s">
        <v>2230</v>
      </c>
      <c r="S539" s="3" t="s">
        <v>2230</v>
      </c>
      <c r="T539" s="3" t="s">
        <v>2230</v>
      </c>
      <c r="U539" s="3" t="s">
        <v>2230</v>
      </c>
      <c r="V539" s="3" t="s">
        <v>2230</v>
      </c>
      <c r="W539" s="3" t="s">
        <v>2230</v>
      </c>
      <c r="X539" s="3" t="s">
        <v>2230</v>
      </c>
      <c r="Y539" s="3" t="s">
        <v>2230</v>
      </c>
      <c r="Z539" s="3" t="s">
        <v>2230</v>
      </c>
      <c r="AA539" s="3" t="s">
        <v>2230</v>
      </c>
      <c r="AB539" s="3" t="s">
        <v>2230</v>
      </c>
      <c r="AC539" s="3" t="s">
        <v>2230</v>
      </c>
      <c r="AD539" s="3" t="s">
        <v>2230</v>
      </c>
      <c r="AE539" s="3" t="s">
        <v>98</v>
      </c>
      <c r="AF539" s="18">
        <v>45296</v>
      </c>
      <c r="AG539" s="3" t="s">
        <v>2187</v>
      </c>
      <c r="AH539" s="3" t="s">
        <v>2188</v>
      </c>
    </row>
    <row r="540" spans="1:34" ht="25.5" x14ac:dyDescent="0.25">
      <c r="A540" s="3" t="s">
        <v>2231</v>
      </c>
      <c r="B540" s="3" t="s">
        <v>82</v>
      </c>
      <c r="C540" s="3" t="s">
        <v>2184</v>
      </c>
      <c r="D540" s="3" t="s">
        <v>2185</v>
      </c>
      <c r="E540" s="3" t="s">
        <v>156</v>
      </c>
      <c r="F540" s="3" t="s">
        <v>12</v>
      </c>
      <c r="G540" s="3" t="s">
        <v>157</v>
      </c>
      <c r="H540" s="3" t="s">
        <v>88</v>
      </c>
      <c r="I540" s="3" t="s">
        <v>2229</v>
      </c>
      <c r="J540" s="3" t="s">
        <v>2232</v>
      </c>
      <c r="K540" s="3" t="s">
        <v>545</v>
      </c>
      <c r="L540" s="3" t="s">
        <v>2233</v>
      </c>
      <c r="M540" s="3" t="s">
        <v>93</v>
      </c>
      <c r="N540" s="3" t="s">
        <v>2234</v>
      </c>
      <c r="O540" s="3" t="s">
        <v>95</v>
      </c>
      <c r="P540" s="3" t="s">
        <v>2235</v>
      </c>
      <c r="Q540" s="3" t="s">
        <v>95</v>
      </c>
      <c r="R540" s="3" t="s">
        <v>2236</v>
      </c>
      <c r="S540" s="3" t="s">
        <v>2236</v>
      </c>
      <c r="T540" s="3" t="s">
        <v>2236</v>
      </c>
      <c r="U540" s="3" t="s">
        <v>2236</v>
      </c>
      <c r="V540" s="3" t="s">
        <v>2236</v>
      </c>
      <c r="W540" s="3" t="s">
        <v>2236</v>
      </c>
      <c r="X540" s="3" t="s">
        <v>2236</v>
      </c>
      <c r="Y540" s="3" t="s">
        <v>2236</v>
      </c>
      <c r="Z540" s="3" t="s">
        <v>2236</v>
      </c>
      <c r="AA540" s="3" t="s">
        <v>2236</v>
      </c>
      <c r="AB540" s="3" t="s">
        <v>2236</v>
      </c>
      <c r="AC540" s="3" t="s">
        <v>2236</v>
      </c>
      <c r="AD540" s="3" t="s">
        <v>2236</v>
      </c>
      <c r="AE540" s="3" t="s">
        <v>98</v>
      </c>
      <c r="AF540" s="18">
        <v>45296</v>
      </c>
      <c r="AG540" s="3" t="s">
        <v>2187</v>
      </c>
      <c r="AH540" s="3" t="s">
        <v>2188</v>
      </c>
    </row>
    <row r="541" spans="1:34" ht="25.5" x14ac:dyDescent="0.25">
      <c r="A541" s="3" t="s">
        <v>2237</v>
      </c>
      <c r="B541" s="3" t="s">
        <v>82</v>
      </c>
      <c r="C541" s="3" t="s">
        <v>2184</v>
      </c>
      <c r="D541" s="3" t="s">
        <v>2185</v>
      </c>
      <c r="E541" s="3" t="s">
        <v>156</v>
      </c>
      <c r="F541" s="3" t="s">
        <v>249</v>
      </c>
      <c r="G541" s="3" t="s">
        <v>1049</v>
      </c>
      <c r="H541" s="3" t="s">
        <v>251</v>
      </c>
      <c r="I541" s="3" t="s">
        <v>539</v>
      </c>
      <c r="J541" s="3" t="s">
        <v>1050</v>
      </c>
      <c r="K541" s="3" t="s">
        <v>368</v>
      </c>
      <c r="L541" s="3" t="s">
        <v>187</v>
      </c>
      <c r="M541" s="3" t="s">
        <v>117</v>
      </c>
      <c r="N541" s="3" t="s">
        <v>255</v>
      </c>
      <c r="O541" s="3" t="s">
        <v>95</v>
      </c>
      <c r="P541" s="3" t="s">
        <v>256</v>
      </c>
      <c r="Q541" s="3" t="s">
        <v>95</v>
      </c>
      <c r="R541" s="3" t="s">
        <v>2238</v>
      </c>
      <c r="S541" s="3" t="s">
        <v>2238</v>
      </c>
      <c r="T541" s="3" t="s">
        <v>2238</v>
      </c>
      <c r="U541" s="3" t="s">
        <v>2238</v>
      </c>
      <c r="V541" s="3" t="s">
        <v>2238</v>
      </c>
      <c r="W541" s="3" t="s">
        <v>2238</v>
      </c>
      <c r="X541" s="3" t="s">
        <v>2238</v>
      </c>
      <c r="Y541" s="3" t="s">
        <v>2238</v>
      </c>
      <c r="Z541" s="3" t="s">
        <v>2238</v>
      </c>
      <c r="AA541" s="3" t="s">
        <v>2238</v>
      </c>
      <c r="AB541" s="3" t="s">
        <v>2238</v>
      </c>
      <c r="AC541" s="3" t="s">
        <v>2238</v>
      </c>
      <c r="AD541" s="3" t="s">
        <v>2238</v>
      </c>
      <c r="AE541" s="3" t="s">
        <v>98</v>
      </c>
      <c r="AF541" s="18">
        <v>45296</v>
      </c>
      <c r="AG541" s="3" t="s">
        <v>2187</v>
      </c>
      <c r="AH541" s="3" t="s">
        <v>2188</v>
      </c>
    </row>
    <row r="542" spans="1:34" ht="25.5" x14ac:dyDescent="0.25">
      <c r="A542" s="3" t="s">
        <v>2239</v>
      </c>
      <c r="B542" s="3" t="s">
        <v>82</v>
      </c>
      <c r="C542" s="3" t="s">
        <v>2184</v>
      </c>
      <c r="D542" s="3" t="s">
        <v>2185</v>
      </c>
      <c r="E542" s="3" t="s">
        <v>156</v>
      </c>
      <c r="F542" s="3" t="s">
        <v>12</v>
      </c>
      <c r="G542" s="3" t="s">
        <v>2240</v>
      </c>
      <c r="H542" s="3" t="s">
        <v>112</v>
      </c>
      <c r="I542" s="3" t="s">
        <v>300</v>
      </c>
      <c r="J542" s="3" t="s">
        <v>364</v>
      </c>
      <c r="K542" s="3" t="s">
        <v>691</v>
      </c>
      <c r="L542" s="3" t="s">
        <v>690</v>
      </c>
      <c r="M542" s="3" t="s">
        <v>93</v>
      </c>
      <c r="N542" s="3" t="s">
        <v>2234</v>
      </c>
      <c r="O542" s="3" t="s">
        <v>95</v>
      </c>
      <c r="P542" s="3" t="s">
        <v>2235</v>
      </c>
      <c r="Q542" s="3" t="s">
        <v>95</v>
      </c>
      <c r="R542" s="3" t="s">
        <v>2241</v>
      </c>
      <c r="S542" s="3" t="s">
        <v>2241</v>
      </c>
      <c r="T542" s="3" t="s">
        <v>2241</v>
      </c>
      <c r="U542" s="3" t="s">
        <v>2241</v>
      </c>
      <c r="V542" s="3" t="s">
        <v>2241</v>
      </c>
      <c r="W542" s="3" t="s">
        <v>2241</v>
      </c>
      <c r="X542" s="3" t="s">
        <v>2241</v>
      </c>
      <c r="Y542" s="3" t="s">
        <v>2241</v>
      </c>
      <c r="Z542" s="3" t="s">
        <v>2241</v>
      </c>
      <c r="AA542" s="3" t="s">
        <v>2241</v>
      </c>
      <c r="AB542" s="3" t="s">
        <v>2241</v>
      </c>
      <c r="AC542" s="3" t="s">
        <v>2241</v>
      </c>
      <c r="AD542" s="3" t="s">
        <v>2241</v>
      </c>
      <c r="AE542" s="3" t="s">
        <v>98</v>
      </c>
      <c r="AF542" s="18">
        <v>45296</v>
      </c>
      <c r="AG542" s="3" t="s">
        <v>2187</v>
      </c>
      <c r="AH542" s="3" t="s">
        <v>2188</v>
      </c>
    </row>
    <row r="543" spans="1:34" ht="25.5" x14ac:dyDescent="0.25">
      <c r="A543" s="3" t="s">
        <v>2242</v>
      </c>
      <c r="B543" s="3" t="s">
        <v>82</v>
      </c>
      <c r="C543" s="3" t="s">
        <v>2184</v>
      </c>
      <c r="D543" s="3" t="s">
        <v>2185</v>
      </c>
      <c r="E543" s="3" t="s">
        <v>156</v>
      </c>
      <c r="F543" s="3" t="s">
        <v>473</v>
      </c>
      <c r="G543" s="3" t="s">
        <v>475</v>
      </c>
      <c r="H543" s="3" t="s">
        <v>474</v>
      </c>
      <c r="I543" s="3" t="s">
        <v>2229</v>
      </c>
      <c r="J543" s="3" t="s">
        <v>470</v>
      </c>
      <c r="K543" s="3" t="s">
        <v>478</v>
      </c>
      <c r="L543" s="3" t="s">
        <v>477</v>
      </c>
      <c r="M543" s="3" t="s">
        <v>117</v>
      </c>
      <c r="N543" s="3" t="s">
        <v>2243</v>
      </c>
      <c r="O543" s="3" t="s">
        <v>95</v>
      </c>
      <c r="P543" s="3" t="s">
        <v>2244</v>
      </c>
      <c r="Q543" s="3" t="s">
        <v>95</v>
      </c>
      <c r="R543" s="3" t="s">
        <v>2245</v>
      </c>
      <c r="S543" s="3" t="s">
        <v>2245</v>
      </c>
      <c r="T543" s="3" t="s">
        <v>2245</v>
      </c>
      <c r="U543" s="3" t="s">
        <v>2245</v>
      </c>
      <c r="V543" s="3" t="s">
        <v>2245</v>
      </c>
      <c r="W543" s="3" t="s">
        <v>2245</v>
      </c>
      <c r="X543" s="3" t="s">
        <v>2245</v>
      </c>
      <c r="Y543" s="3" t="s">
        <v>2245</v>
      </c>
      <c r="Z543" s="3" t="s">
        <v>2245</v>
      </c>
      <c r="AA543" s="3" t="s">
        <v>2245</v>
      </c>
      <c r="AB543" s="3" t="s">
        <v>2245</v>
      </c>
      <c r="AC543" s="3" t="s">
        <v>2245</v>
      </c>
      <c r="AD543" s="3" t="s">
        <v>2245</v>
      </c>
      <c r="AE543" s="3" t="s">
        <v>98</v>
      </c>
      <c r="AF543" s="18">
        <v>45296</v>
      </c>
      <c r="AG543" s="3" t="s">
        <v>2187</v>
      </c>
      <c r="AH543" s="3" t="s">
        <v>2188</v>
      </c>
    </row>
    <row r="544" spans="1:34" ht="25.5" x14ac:dyDescent="0.25">
      <c r="A544" s="3" t="s">
        <v>2246</v>
      </c>
      <c r="B544" s="3" t="s">
        <v>82</v>
      </c>
      <c r="C544" s="3" t="s">
        <v>2184</v>
      </c>
      <c r="D544" s="3" t="s">
        <v>2185</v>
      </c>
      <c r="E544" s="3" t="s">
        <v>156</v>
      </c>
      <c r="F544" s="3" t="s">
        <v>11</v>
      </c>
      <c r="G544" s="3" t="s">
        <v>166</v>
      </c>
      <c r="H544" s="3" t="s">
        <v>112</v>
      </c>
      <c r="I544" s="3" t="s">
        <v>2229</v>
      </c>
      <c r="J544" s="3" t="s">
        <v>470</v>
      </c>
      <c r="K544" s="3" t="s">
        <v>92</v>
      </c>
      <c r="L544" s="3" t="s">
        <v>469</v>
      </c>
      <c r="M544" s="3" t="s">
        <v>93</v>
      </c>
      <c r="N544" s="3" t="s">
        <v>2225</v>
      </c>
      <c r="O544" s="3" t="s">
        <v>95</v>
      </c>
      <c r="P544" s="3" t="s">
        <v>2226</v>
      </c>
      <c r="Q544" s="3" t="s">
        <v>95</v>
      </c>
      <c r="R544" s="3" t="s">
        <v>2247</v>
      </c>
      <c r="S544" s="3" t="s">
        <v>2247</v>
      </c>
      <c r="T544" s="3" t="s">
        <v>2247</v>
      </c>
      <c r="U544" s="3" t="s">
        <v>2247</v>
      </c>
      <c r="V544" s="3" t="s">
        <v>2247</v>
      </c>
      <c r="W544" s="3" t="s">
        <v>2247</v>
      </c>
      <c r="X544" s="3" t="s">
        <v>2247</v>
      </c>
      <c r="Y544" s="3" t="s">
        <v>2247</v>
      </c>
      <c r="Z544" s="3" t="s">
        <v>2247</v>
      </c>
      <c r="AA544" s="3" t="s">
        <v>2247</v>
      </c>
      <c r="AB544" s="3" t="s">
        <v>2247</v>
      </c>
      <c r="AC544" s="3" t="s">
        <v>2247</v>
      </c>
      <c r="AD544" s="3" t="s">
        <v>2247</v>
      </c>
      <c r="AE544" s="3" t="s">
        <v>98</v>
      </c>
      <c r="AF544" s="18">
        <v>45296</v>
      </c>
      <c r="AG544" s="3" t="s">
        <v>2187</v>
      </c>
      <c r="AH544" s="3" t="s">
        <v>2188</v>
      </c>
    </row>
    <row r="545" spans="1:34" ht="25.5" x14ac:dyDescent="0.25">
      <c r="A545" s="3" t="s">
        <v>2248</v>
      </c>
      <c r="B545" s="3" t="s">
        <v>82</v>
      </c>
      <c r="C545" s="3" t="s">
        <v>2184</v>
      </c>
      <c r="D545" s="3" t="s">
        <v>2185</v>
      </c>
      <c r="E545" s="3" t="s">
        <v>156</v>
      </c>
      <c r="F545" s="3" t="s">
        <v>12</v>
      </c>
      <c r="G545" s="3" t="s">
        <v>157</v>
      </c>
      <c r="H545" s="3" t="s">
        <v>88</v>
      </c>
      <c r="I545" s="3" t="s">
        <v>89</v>
      </c>
      <c r="J545" s="3" t="s">
        <v>181</v>
      </c>
      <c r="K545" s="3" t="s">
        <v>1919</v>
      </c>
      <c r="L545" s="3" t="s">
        <v>2249</v>
      </c>
      <c r="M545" s="3" t="s">
        <v>117</v>
      </c>
      <c r="N545" s="3" t="s">
        <v>2234</v>
      </c>
      <c r="O545" s="3" t="s">
        <v>95</v>
      </c>
      <c r="P545" s="3" t="s">
        <v>2235</v>
      </c>
      <c r="Q545" s="3" t="s">
        <v>95</v>
      </c>
      <c r="R545" s="3" t="s">
        <v>2250</v>
      </c>
      <c r="S545" s="3" t="s">
        <v>2250</v>
      </c>
      <c r="T545" s="3" t="s">
        <v>2250</v>
      </c>
      <c r="U545" s="3" t="s">
        <v>2250</v>
      </c>
      <c r="V545" s="3" t="s">
        <v>2250</v>
      </c>
      <c r="W545" s="3" t="s">
        <v>2250</v>
      </c>
      <c r="X545" s="3" t="s">
        <v>2250</v>
      </c>
      <c r="Y545" s="3" t="s">
        <v>2250</v>
      </c>
      <c r="Z545" s="3" t="s">
        <v>2250</v>
      </c>
      <c r="AA545" s="3" t="s">
        <v>2250</v>
      </c>
      <c r="AB545" s="3" t="s">
        <v>2250</v>
      </c>
      <c r="AC545" s="3" t="s">
        <v>2250</v>
      </c>
      <c r="AD545" s="3" t="s">
        <v>2250</v>
      </c>
      <c r="AE545" s="3" t="s">
        <v>98</v>
      </c>
      <c r="AF545" s="18">
        <v>45296</v>
      </c>
      <c r="AG545" s="3" t="s">
        <v>2187</v>
      </c>
      <c r="AH545" s="3" t="s">
        <v>2188</v>
      </c>
    </row>
    <row r="546" spans="1:34" ht="25.5" x14ac:dyDescent="0.25">
      <c r="A546" s="3" t="s">
        <v>2251</v>
      </c>
      <c r="B546" s="3" t="s">
        <v>82</v>
      </c>
      <c r="C546" s="3" t="s">
        <v>2184</v>
      </c>
      <c r="D546" s="3" t="s">
        <v>2185</v>
      </c>
      <c r="E546" s="3" t="s">
        <v>156</v>
      </c>
      <c r="F546" s="3" t="s">
        <v>12</v>
      </c>
      <c r="G546" s="3" t="s">
        <v>157</v>
      </c>
      <c r="H546" s="3" t="s">
        <v>88</v>
      </c>
      <c r="I546" s="3" t="s">
        <v>2229</v>
      </c>
      <c r="J546" s="3" t="s">
        <v>181</v>
      </c>
      <c r="K546" s="3" t="s">
        <v>211</v>
      </c>
      <c r="L546" s="3" t="s">
        <v>210</v>
      </c>
      <c r="M546" s="3" t="s">
        <v>93</v>
      </c>
      <c r="N546" s="3" t="s">
        <v>2234</v>
      </c>
      <c r="O546" s="3" t="s">
        <v>95</v>
      </c>
      <c r="P546" s="3" t="s">
        <v>2235</v>
      </c>
      <c r="Q546" s="3" t="s">
        <v>95</v>
      </c>
      <c r="R546" s="3" t="s">
        <v>2252</v>
      </c>
      <c r="S546" s="3" t="s">
        <v>2252</v>
      </c>
      <c r="T546" s="3" t="s">
        <v>2252</v>
      </c>
      <c r="U546" s="3" t="s">
        <v>2252</v>
      </c>
      <c r="V546" s="3" t="s">
        <v>2252</v>
      </c>
      <c r="W546" s="3" t="s">
        <v>2252</v>
      </c>
      <c r="X546" s="3" t="s">
        <v>2252</v>
      </c>
      <c r="Y546" s="3" t="s">
        <v>2252</v>
      </c>
      <c r="Z546" s="3" t="s">
        <v>2252</v>
      </c>
      <c r="AA546" s="3" t="s">
        <v>2252</v>
      </c>
      <c r="AB546" s="3" t="s">
        <v>2252</v>
      </c>
      <c r="AC546" s="3" t="s">
        <v>2252</v>
      </c>
      <c r="AD546" s="3" t="s">
        <v>2252</v>
      </c>
      <c r="AE546" s="3" t="s">
        <v>98</v>
      </c>
      <c r="AF546" s="18">
        <v>45296</v>
      </c>
      <c r="AG546" s="3" t="s">
        <v>2187</v>
      </c>
      <c r="AH546" s="3" t="s">
        <v>2188</v>
      </c>
    </row>
    <row r="547" spans="1:34" ht="25.5" x14ac:dyDescent="0.25">
      <c r="A547" s="3" t="s">
        <v>2253</v>
      </c>
      <c r="B547" s="3" t="s">
        <v>82</v>
      </c>
      <c r="C547" s="3" t="s">
        <v>2184</v>
      </c>
      <c r="D547" s="3" t="s">
        <v>2185</v>
      </c>
      <c r="E547" s="3" t="s">
        <v>156</v>
      </c>
      <c r="F547" s="3" t="s">
        <v>6</v>
      </c>
      <c r="G547" s="3" t="s">
        <v>217</v>
      </c>
      <c r="H547" s="3" t="s">
        <v>216</v>
      </c>
      <c r="I547" s="3" t="s">
        <v>89</v>
      </c>
      <c r="J547" s="3" t="s">
        <v>219</v>
      </c>
      <c r="K547" s="3" t="s">
        <v>220</v>
      </c>
      <c r="L547" s="3" t="s">
        <v>218</v>
      </c>
      <c r="M547" s="3" t="s">
        <v>93</v>
      </c>
      <c r="N547" s="3" t="s">
        <v>2254</v>
      </c>
      <c r="O547" s="3" t="s">
        <v>95</v>
      </c>
      <c r="P547" s="3" t="s">
        <v>2255</v>
      </c>
      <c r="Q547" s="3" t="s">
        <v>95</v>
      </c>
      <c r="R547" s="3" t="s">
        <v>2256</v>
      </c>
      <c r="S547" s="3" t="s">
        <v>2256</v>
      </c>
      <c r="T547" s="3" t="s">
        <v>2256</v>
      </c>
      <c r="U547" s="3" t="s">
        <v>2256</v>
      </c>
      <c r="V547" s="3" t="s">
        <v>2256</v>
      </c>
      <c r="W547" s="3" t="s">
        <v>2256</v>
      </c>
      <c r="X547" s="3" t="s">
        <v>2256</v>
      </c>
      <c r="Y547" s="3" t="s">
        <v>2256</v>
      </c>
      <c r="Z547" s="3" t="s">
        <v>2256</v>
      </c>
      <c r="AA547" s="3" t="s">
        <v>2256</v>
      </c>
      <c r="AB547" s="3" t="s">
        <v>2256</v>
      </c>
      <c r="AC547" s="3" t="s">
        <v>2256</v>
      </c>
      <c r="AD547" s="3" t="s">
        <v>2256</v>
      </c>
      <c r="AE547" s="3" t="s">
        <v>98</v>
      </c>
      <c r="AF547" s="18">
        <v>45296</v>
      </c>
      <c r="AG547" s="3" t="s">
        <v>2187</v>
      </c>
      <c r="AH547" s="3" t="s">
        <v>2188</v>
      </c>
    </row>
    <row r="548" spans="1:34" ht="25.5" x14ac:dyDescent="0.25">
      <c r="A548" s="3" t="s">
        <v>2257</v>
      </c>
      <c r="B548" s="3" t="s">
        <v>82</v>
      </c>
      <c r="C548" s="3" t="s">
        <v>2184</v>
      </c>
      <c r="D548" s="3" t="s">
        <v>2185</v>
      </c>
      <c r="E548" s="3" t="s">
        <v>156</v>
      </c>
      <c r="F548" s="3" t="s">
        <v>6</v>
      </c>
      <c r="G548" s="3" t="s">
        <v>217</v>
      </c>
      <c r="H548" s="3" t="s">
        <v>216</v>
      </c>
      <c r="I548" s="3" t="s">
        <v>89</v>
      </c>
      <c r="J548" s="3" t="s">
        <v>484</v>
      </c>
      <c r="K548" s="3" t="s">
        <v>429</v>
      </c>
      <c r="L548" s="3" t="s">
        <v>483</v>
      </c>
      <c r="M548" s="3" t="s">
        <v>93</v>
      </c>
      <c r="N548" s="3" t="s">
        <v>2254</v>
      </c>
      <c r="O548" s="3" t="s">
        <v>95</v>
      </c>
      <c r="P548" s="3" t="s">
        <v>2255</v>
      </c>
      <c r="Q548" s="3" t="s">
        <v>95</v>
      </c>
      <c r="R548" s="3" t="s">
        <v>2258</v>
      </c>
      <c r="S548" s="3" t="s">
        <v>2258</v>
      </c>
      <c r="T548" s="3" t="s">
        <v>2258</v>
      </c>
      <c r="U548" s="3" t="s">
        <v>2258</v>
      </c>
      <c r="V548" s="3" t="s">
        <v>2258</v>
      </c>
      <c r="W548" s="3" t="s">
        <v>2258</v>
      </c>
      <c r="X548" s="3" t="s">
        <v>2258</v>
      </c>
      <c r="Y548" s="3" t="s">
        <v>2258</v>
      </c>
      <c r="Z548" s="3" t="s">
        <v>2258</v>
      </c>
      <c r="AA548" s="3" t="s">
        <v>2258</v>
      </c>
      <c r="AB548" s="3" t="s">
        <v>2258</v>
      </c>
      <c r="AC548" s="3" t="s">
        <v>2258</v>
      </c>
      <c r="AD548" s="3" t="s">
        <v>2258</v>
      </c>
      <c r="AE548" s="3" t="s">
        <v>98</v>
      </c>
      <c r="AF548" s="18">
        <v>45296</v>
      </c>
      <c r="AG548" s="3" t="s">
        <v>2187</v>
      </c>
      <c r="AH548" s="3" t="s">
        <v>2188</v>
      </c>
    </row>
    <row r="549" spans="1:34" ht="25.5" x14ac:dyDescent="0.25">
      <c r="A549" s="3" t="s">
        <v>2259</v>
      </c>
      <c r="B549" s="3" t="s">
        <v>82</v>
      </c>
      <c r="C549" s="3" t="s">
        <v>2184</v>
      </c>
      <c r="D549" s="3" t="s">
        <v>2185</v>
      </c>
      <c r="E549" s="3" t="s">
        <v>156</v>
      </c>
      <c r="F549" s="3" t="s">
        <v>11</v>
      </c>
      <c r="G549" s="3" t="s">
        <v>166</v>
      </c>
      <c r="H549" s="3" t="s">
        <v>112</v>
      </c>
      <c r="I549" s="3" t="s">
        <v>2229</v>
      </c>
      <c r="J549" s="3" t="s">
        <v>1101</v>
      </c>
      <c r="K549" s="3" t="s">
        <v>993</v>
      </c>
      <c r="L549" s="3" t="s">
        <v>2260</v>
      </c>
      <c r="M549" s="3" t="s">
        <v>93</v>
      </c>
      <c r="N549" s="3" t="s">
        <v>2225</v>
      </c>
      <c r="O549" s="3" t="s">
        <v>95</v>
      </c>
      <c r="P549" s="3" t="s">
        <v>2226</v>
      </c>
      <c r="Q549" s="3" t="s">
        <v>95</v>
      </c>
      <c r="R549" s="3" t="s">
        <v>2261</v>
      </c>
      <c r="S549" s="3" t="s">
        <v>2261</v>
      </c>
      <c r="T549" s="3" t="s">
        <v>2261</v>
      </c>
      <c r="U549" s="3" t="s">
        <v>2261</v>
      </c>
      <c r="V549" s="3" t="s">
        <v>2261</v>
      </c>
      <c r="W549" s="3" t="s">
        <v>2261</v>
      </c>
      <c r="X549" s="3" t="s">
        <v>2261</v>
      </c>
      <c r="Y549" s="3" t="s">
        <v>2261</v>
      </c>
      <c r="Z549" s="3" t="s">
        <v>2261</v>
      </c>
      <c r="AA549" s="3" t="s">
        <v>2261</v>
      </c>
      <c r="AB549" s="3" t="s">
        <v>2261</v>
      </c>
      <c r="AC549" s="3" t="s">
        <v>2261</v>
      </c>
      <c r="AD549" s="3" t="s">
        <v>2261</v>
      </c>
      <c r="AE549" s="3" t="s">
        <v>98</v>
      </c>
      <c r="AF549" s="18">
        <v>45296</v>
      </c>
      <c r="AG549" s="3" t="s">
        <v>2187</v>
      </c>
      <c r="AH549" s="3" t="s">
        <v>2188</v>
      </c>
    </row>
    <row r="550" spans="1:34" ht="25.5" x14ac:dyDescent="0.25">
      <c r="A550" s="3" t="s">
        <v>2262</v>
      </c>
      <c r="B550" s="3" t="s">
        <v>82</v>
      </c>
      <c r="C550" s="3" t="s">
        <v>2184</v>
      </c>
      <c r="D550" s="3" t="s">
        <v>2185</v>
      </c>
      <c r="E550" s="3" t="s">
        <v>156</v>
      </c>
      <c r="F550" s="3" t="s">
        <v>11</v>
      </c>
      <c r="G550" s="3" t="s">
        <v>166</v>
      </c>
      <c r="H550" s="3" t="s">
        <v>112</v>
      </c>
      <c r="I550" s="3" t="s">
        <v>2229</v>
      </c>
      <c r="J550" s="3" t="s">
        <v>233</v>
      </c>
      <c r="K550" s="3" t="s">
        <v>234</v>
      </c>
      <c r="L550" s="3" t="s">
        <v>232</v>
      </c>
      <c r="M550" s="3" t="s">
        <v>93</v>
      </c>
      <c r="N550" s="3" t="s">
        <v>2225</v>
      </c>
      <c r="O550" s="3" t="s">
        <v>95</v>
      </c>
      <c r="P550" s="3" t="s">
        <v>2226</v>
      </c>
      <c r="Q550" s="3" t="s">
        <v>95</v>
      </c>
      <c r="R550" s="3" t="s">
        <v>2263</v>
      </c>
      <c r="S550" s="3" t="s">
        <v>2263</v>
      </c>
      <c r="T550" s="3" t="s">
        <v>2263</v>
      </c>
      <c r="U550" s="3" t="s">
        <v>2263</v>
      </c>
      <c r="V550" s="3" t="s">
        <v>2263</v>
      </c>
      <c r="W550" s="3" t="s">
        <v>2263</v>
      </c>
      <c r="X550" s="3" t="s">
        <v>2263</v>
      </c>
      <c r="Y550" s="3" t="s">
        <v>2263</v>
      </c>
      <c r="Z550" s="3" t="s">
        <v>2263</v>
      </c>
      <c r="AA550" s="3" t="s">
        <v>2263</v>
      </c>
      <c r="AB550" s="3" t="s">
        <v>2263</v>
      </c>
      <c r="AC550" s="3" t="s">
        <v>2263</v>
      </c>
      <c r="AD550" s="3" t="s">
        <v>2263</v>
      </c>
      <c r="AE550" s="3" t="s">
        <v>98</v>
      </c>
      <c r="AF550" s="18">
        <v>45296</v>
      </c>
      <c r="AG550" s="3" t="s">
        <v>2187</v>
      </c>
      <c r="AH550" s="3" t="s">
        <v>2188</v>
      </c>
    </row>
    <row r="551" spans="1:34" ht="25.5" x14ac:dyDescent="0.25">
      <c r="A551" s="3" t="s">
        <v>2264</v>
      </c>
      <c r="B551" s="3" t="s">
        <v>82</v>
      </c>
      <c r="C551" s="3" t="s">
        <v>2184</v>
      </c>
      <c r="D551" s="3" t="s">
        <v>2185</v>
      </c>
      <c r="E551" s="3" t="s">
        <v>156</v>
      </c>
      <c r="F551" s="3" t="s">
        <v>12</v>
      </c>
      <c r="G551" s="3" t="s">
        <v>157</v>
      </c>
      <c r="H551" s="3" t="s">
        <v>88</v>
      </c>
      <c r="I551" s="3" t="s">
        <v>89</v>
      </c>
      <c r="J551" s="3" t="s">
        <v>639</v>
      </c>
      <c r="K551" s="3" t="s">
        <v>470</v>
      </c>
      <c r="L551" s="3" t="s">
        <v>1021</v>
      </c>
      <c r="M551" s="3" t="s">
        <v>93</v>
      </c>
      <c r="N551" s="3" t="s">
        <v>2234</v>
      </c>
      <c r="O551" s="3" t="s">
        <v>95</v>
      </c>
      <c r="P551" s="3" t="s">
        <v>2235</v>
      </c>
      <c r="Q551" s="3" t="s">
        <v>95</v>
      </c>
      <c r="R551" s="3" t="s">
        <v>2265</v>
      </c>
      <c r="S551" s="3" t="s">
        <v>2265</v>
      </c>
      <c r="T551" s="3" t="s">
        <v>2265</v>
      </c>
      <c r="U551" s="3" t="s">
        <v>2265</v>
      </c>
      <c r="V551" s="3" t="s">
        <v>2265</v>
      </c>
      <c r="W551" s="3" t="s">
        <v>2265</v>
      </c>
      <c r="X551" s="3" t="s">
        <v>2265</v>
      </c>
      <c r="Y551" s="3" t="s">
        <v>2265</v>
      </c>
      <c r="Z551" s="3" t="s">
        <v>2265</v>
      </c>
      <c r="AA551" s="3" t="s">
        <v>2265</v>
      </c>
      <c r="AB551" s="3" t="s">
        <v>2265</v>
      </c>
      <c r="AC551" s="3" t="s">
        <v>2265</v>
      </c>
      <c r="AD551" s="3" t="s">
        <v>2265</v>
      </c>
      <c r="AE551" s="3" t="s">
        <v>98</v>
      </c>
      <c r="AF551" s="18">
        <v>45296</v>
      </c>
      <c r="AG551" s="3" t="s">
        <v>2187</v>
      </c>
      <c r="AH551" s="3" t="s">
        <v>2188</v>
      </c>
    </row>
    <row r="552" spans="1:34" ht="25.5" x14ac:dyDescent="0.25">
      <c r="A552" s="3" t="s">
        <v>2266</v>
      </c>
      <c r="B552" s="3" t="s">
        <v>82</v>
      </c>
      <c r="C552" s="3" t="s">
        <v>2184</v>
      </c>
      <c r="D552" s="3" t="s">
        <v>2185</v>
      </c>
      <c r="E552" s="3" t="s">
        <v>156</v>
      </c>
      <c r="F552" s="3" t="s">
        <v>473</v>
      </c>
      <c r="G552" s="3" t="s">
        <v>475</v>
      </c>
      <c r="H552" s="3" t="s">
        <v>474</v>
      </c>
      <c r="I552" s="3" t="s">
        <v>293</v>
      </c>
      <c r="J552" s="3" t="s">
        <v>639</v>
      </c>
      <c r="K552" s="3" t="s">
        <v>659</v>
      </c>
      <c r="L552" s="3" t="s">
        <v>507</v>
      </c>
      <c r="M552" s="3" t="s">
        <v>117</v>
      </c>
      <c r="N552" s="3" t="s">
        <v>2243</v>
      </c>
      <c r="O552" s="3" t="s">
        <v>95</v>
      </c>
      <c r="P552" s="3" t="s">
        <v>2244</v>
      </c>
      <c r="Q552" s="3" t="s">
        <v>95</v>
      </c>
      <c r="R552" s="3" t="s">
        <v>2267</v>
      </c>
      <c r="S552" s="3" t="s">
        <v>2267</v>
      </c>
      <c r="T552" s="3" t="s">
        <v>2267</v>
      </c>
      <c r="U552" s="3" t="s">
        <v>2267</v>
      </c>
      <c r="V552" s="3" t="s">
        <v>2267</v>
      </c>
      <c r="W552" s="3" t="s">
        <v>2267</v>
      </c>
      <c r="X552" s="3" t="s">
        <v>2267</v>
      </c>
      <c r="Y552" s="3" t="s">
        <v>2267</v>
      </c>
      <c r="Z552" s="3" t="s">
        <v>2267</v>
      </c>
      <c r="AA552" s="3" t="s">
        <v>2267</v>
      </c>
      <c r="AB552" s="3" t="s">
        <v>2267</v>
      </c>
      <c r="AC552" s="3" t="s">
        <v>2267</v>
      </c>
      <c r="AD552" s="3" t="s">
        <v>2267</v>
      </c>
      <c r="AE552" s="3" t="s">
        <v>98</v>
      </c>
      <c r="AF552" s="18">
        <v>45296</v>
      </c>
      <c r="AG552" s="3" t="s">
        <v>2187</v>
      </c>
      <c r="AH552" s="3" t="s">
        <v>2188</v>
      </c>
    </row>
    <row r="553" spans="1:34" ht="25.5" x14ac:dyDescent="0.25">
      <c r="A553" s="3" t="s">
        <v>2268</v>
      </c>
      <c r="B553" s="3" t="s">
        <v>82</v>
      </c>
      <c r="C553" s="3" t="s">
        <v>2184</v>
      </c>
      <c r="D553" s="3" t="s">
        <v>2185</v>
      </c>
      <c r="E553" s="3" t="s">
        <v>156</v>
      </c>
      <c r="F553" s="3" t="s">
        <v>12</v>
      </c>
      <c r="G553" s="3" t="s">
        <v>157</v>
      </c>
      <c r="H553" s="3" t="s">
        <v>88</v>
      </c>
      <c r="I553" s="3" t="s">
        <v>2269</v>
      </c>
      <c r="J553" s="3" t="s">
        <v>227</v>
      </c>
      <c r="K553" s="3" t="s">
        <v>228</v>
      </c>
      <c r="L553" s="3" t="s">
        <v>226</v>
      </c>
      <c r="M553" s="3" t="s">
        <v>117</v>
      </c>
      <c r="N553" s="3" t="s">
        <v>2234</v>
      </c>
      <c r="O553" s="3" t="s">
        <v>95</v>
      </c>
      <c r="P553" s="3" t="s">
        <v>2235</v>
      </c>
      <c r="Q553" s="3" t="s">
        <v>95</v>
      </c>
      <c r="R553" s="3" t="s">
        <v>2270</v>
      </c>
      <c r="S553" s="3" t="s">
        <v>2270</v>
      </c>
      <c r="T553" s="3" t="s">
        <v>2270</v>
      </c>
      <c r="U553" s="3" t="s">
        <v>2270</v>
      </c>
      <c r="V553" s="3" t="s">
        <v>2270</v>
      </c>
      <c r="W553" s="3" t="s">
        <v>2270</v>
      </c>
      <c r="X553" s="3" t="s">
        <v>2270</v>
      </c>
      <c r="Y553" s="3" t="s">
        <v>2270</v>
      </c>
      <c r="Z553" s="3" t="s">
        <v>2270</v>
      </c>
      <c r="AA553" s="3" t="s">
        <v>2270</v>
      </c>
      <c r="AB553" s="3" t="s">
        <v>2270</v>
      </c>
      <c r="AC553" s="3" t="s">
        <v>2270</v>
      </c>
      <c r="AD553" s="3" t="s">
        <v>2270</v>
      </c>
      <c r="AE553" s="3" t="s">
        <v>98</v>
      </c>
      <c r="AF553" s="18">
        <v>45296</v>
      </c>
      <c r="AG553" s="3" t="s">
        <v>2187</v>
      </c>
      <c r="AH553" s="3" t="s">
        <v>2188</v>
      </c>
    </row>
    <row r="554" spans="1:34" ht="25.5" x14ac:dyDescent="0.25">
      <c r="A554" s="3" t="s">
        <v>2271</v>
      </c>
      <c r="B554" s="3" t="s">
        <v>82</v>
      </c>
      <c r="C554" s="3" t="s">
        <v>2184</v>
      </c>
      <c r="D554" s="3" t="s">
        <v>2185</v>
      </c>
      <c r="E554" s="3" t="s">
        <v>156</v>
      </c>
      <c r="F554" s="3" t="s">
        <v>6</v>
      </c>
      <c r="G554" s="3" t="s">
        <v>217</v>
      </c>
      <c r="H554" s="3" t="s">
        <v>216</v>
      </c>
      <c r="I554" s="3" t="s">
        <v>89</v>
      </c>
      <c r="J554" s="3" t="s">
        <v>1032</v>
      </c>
      <c r="K554" s="3" t="s">
        <v>1033</v>
      </c>
      <c r="L554" s="3" t="s">
        <v>1031</v>
      </c>
      <c r="M554" s="3" t="s">
        <v>93</v>
      </c>
      <c r="N554" s="3" t="s">
        <v>2254</v>
      </c>
      <c r="O554" s="3" t="s">
        <v>95</v>
      </c>
      <c r="P554" s="3" t="s">
        <v>2255</v>
      </c>
      <c r="Q554" s="3" t="s">
        <v>95</v>
      </c>
      <c r="R554" s="3" t="s">
        <v>2272</v>
      </c>
      <c r="S554" s="3" t="s">
        <v>2272</v>
      </c>
      <c r="T554" s="3" t="s">
        <v>2272</v>
      </c>
      <c r="U554" s="3" t="s">
        <v>2272</v>
      </c>
      <c r="V554" s="3" t="s">
        <v>2272</v>
      </c>
      <c r="W554" s="3" t="s">
        <v>2272</v>
      </c>
      <c r="X554" s="3" t="s">
        <v>2272</v>
      </c>
      <c r="Y554" s="3" t="s">
        <v>2272</v>
      </c>
      <c r="Z554" s="3" t="s">
        <v>2272</v>
      </c>
      <c r="AA554" s="3" t="s">
        <v>2272</v>
      </c>
      <c r="AB554" s="3" t="s">
        <v>2272</v>
      </c>
      <c r="AC554" s="3" t="s">
        <v>2272</v>
      </c>
      <c r="AD554" s="3" t="s">
        <v>2272</v>
      </c>
      <c r="AE554" s="3" t="s">
        <v>98</v>
      </c>
      <c r="AF554" s="18">
        <v>45296</v>
      </c>
      <c r="AG554" s="3" t="s">
        <v>2187</v>
      </c>
      <c r="AH554" s="3" t="s">
        <v>2188</v>
      </c>
    </row>
    <row r="555" spans="1:34" ht="25.5" x14ac:dyDescent="0.25">
      <c r="A555" s="3" t="s">
        <v>2273</v>
      </c>
      <c r="B555" s="3" t="s">
        <v>82</v>
      </c>
      <c r="C555" s="3" t="s">
        <v>2184</v>
      </c>
      <c r="D555" s="3" t="s">
        <v>2185</v>
      </c>
      <c r="E555" s="3" t="s">
        <v>156</v>
      </c>
      <c r="F555" s="3" t="s">
        <v>6</v>
      </c>
      <c r="G555" s="3" t="s">
        <v>217</v>
      </c>
      <c r="H555" s="3" t="s">
        <v>216</v>
      </c>
      <c r="I555" s="3" t="s">
        <v>89</v>
      </c>
      <c r="J555" s="3" t="s">
        <v>1032</v>
      </c>
      <c r="K555" s="3" t="s">
        <v>1033</v>
      </c>
      <c r="L555" s="3" t="s">
        <v>1036</v>
      </c>
      <c r="M555" s="3" t="s">
        <v>93</v>
      </c>
      <c r="N555" s="3" t="s">
        <v>2254</v>
      </c>
      <c r="O555" s="3" t="s">
        <v>95</v>
      </c>
      <c r="P555" s="3" t="s">
        <v>2255</v>
      </c>
      <c r="Q555" s="3" t="s">
        <v>95</v>
      </c>
      <c r="R555" s="3" t="s">
        <v>2274</v>
      </c>
      <c r="S555" s="3" t="s">
        <v>2274</v>
      </c>
      <c r="T555" s="3" t="s">
        <v>2274</v>
      </c>
      <c r="U555" s="3" t="s">
        <v>2274</v>
      </c>
      <c r="V555" s="3" t="s">
        <v>2274</v>
      </c>
      <c r="W555" s="3" t="s">
        <v>2274</v>
      </c>
      <c r="X555" s="3" t="s">
        <v>2274</v>
      </c>
      <c r="Y555" s="3" t="s">
        <v>2274</v>
      </c>
      <c r="Z555" s="3" t="s">
        <v>2274</v>
      </c>
      <c r="AA555" s="3" t="s">
        <v>2274</v>
      </c>
      <c r="AB555" s="3" t="s">
        <v>2274</v>
      </c>
      <c r="AC555" s="3" t="s">
        <v>2274</v>
      </c>
      <c r="AD555" s="3" t="s">
        <v>2274</v>
      </c>
      <c r="AE555" s="3" t="s">
        <v>98</v>
      </c>
      <c r="AF555" s="18">
        <v>45296</v>
      </c>
      <c r="AG555" s="3" t="s">
        <v>2187</v>
      </c>
      <c r="AH555" s="3" t="s">
        <v>2188</v>
      </c>
    </row>
    <row r="556" spans="1:34" ht="25.5" x14ac:dyDescent="0.25">
      <c r="A556" s="3" t="s">
        <v>2275</v>
      </c>
      <c r="B556" s="3" t="s">
        <v>82</v>
      </c>
      <c r="C556" s="3" t="s">
        <v>2184</v>
      </c>
      <c r="D556" s="3" t="s">
        <v>2185</v>
      </c>
      <c r="E556" s="3" t="s">
        <v>156</v>
      </c>
      <c r="F556" s="3" t="s">
        <v>6</v>
      </c>
      <c r="G556" s="3" t="s">
        <v>217</v>
      </c>
      <c r="H556" s="3" t="s">
        <v>216</v>
      </c>
      <c r="I556" s="3" t="s">
        <v>2229</v>
      </c>
      <c r="J556" s="3" t="s">
        <v>534</v>
      </c>
      <c r="K556" s="3" t="s">
        <v>188</v>
      </c>
      <c r="L556" s="3" t="s">
        <v>909</v>
      </c>
      <c r="M556" s="3" t="s">
        <v>117</v>
      </c>
      <c r="N556" s="3" t="s">
        <v>2254</v>
      </c>
      <c r="O556" s="3" t="s">
        <v>95</v>
      </c>
      <c r="P556" s="3" t="s">
        <v>2255</v>
      </c>
      <c r="Q556" s="3" t="s">
        <v>95</v>
      </c>
      <c r="R556" s="3" t="s">
        <v>2276</v>
      </c>
      <c r="S556" s="3" t="s">
        <v>2276</v>
      </c>
      <c r="T556" s="3" t="s">
        <v>2276</v>
      </c>
      <c r="U556" s="3" t="s">
        <v>2276</v>
      </c>
      <c r="V556" s="3" t="s">
        <v>2276</v>
      </c>
      <c r="W556" s="3" t="s">
        <v>2276</v>
      </c>
      <c r="X556" s="3" t="s">
        <v>2276</v>
      </c>
      <c r="Y556" s="3" t="s">
        <v>2276</v>
      </c>
      <c r="Z556" s="3" t="s">
        <v>2276</v>
      </c>
      <c r="AA556" s="3" t="s">
        <v>2276</v>
      </c>
      <c r="AB556" s="3" t="s">
        <v>2276</v>
      </c>
      <c r="AC556" s="3" t="s">
        <v>2276</v>
      </c>
      <c r="AD556" s="3" t="s">
        <v>2276</v>
      </c>
      <c r="AE556" s="3" t="s">
        <v>98</v>
      </c>
      <c r="AF556" s="18">
        <v>45296</v>
      </c>
      <c r="AG556" s="3" t="s">
        <v>2187</v>
      </c>
      <c r="AH556" s="3" t="s">
        <v>2188</v>
      </c>
    </row>
    <row r="557" spans="1:34" ht="25.5" x14ac:dyDescent="0.25">
      <c r="A557" s="3" t="s">
        <v>2277</v>
      </c>
      <c r="B557" s="3" t="s">
        <v>82</v>
      </c>
      <c r="C557" s="3" t="s">
        <v>2184</v>
      </c>
      <c r="D557" s="3" t="s">
        <v>2185</v>
      </c>
      <c r="E557" s="3" t="s">
        <v>156</v>
      </c>
      <c r="F557" s="3" t="s">
        <v>11</v>
      </c>
      <c r="G557" s="3" t="s">
        <v>166</v>
      </c>
      <c r="H557" s="3" t="s">
        <v>112</v>
      </c>
      <c r="I557" s="3" t="s">
        <v>2229</v>
      </c>
      <c r="J557" s="3" t="s">
        <v>534</v>
      </c>
      <c r="K557" s="3" t="s">
        <v>429</v>
      </c>
      <c r="L557" s="3" t="s">
        <v>915</v>
      </c>
      <c r="M557" s="3" t="s">
        <v>93</v>
      </c>
      <c r="N557" s="3" t="s">
        <v>2225</v>
      </c>
      <c r="O557" s="3" t="s">
        <v>95</v>
      </c>
      <c r="P557" s="3" t="s">
        <v>2226</v>
      </c>
      <c r="Q557" s="3" t="s">
        <v>95</v>
      </c>
      <c r="R557" s="3" t="s">
        <v>2278</v>
      </c>
      <c r="S557" s="3" t="s">
        <v>2278</v>
      </c>
      <c r="T557" s="3" t="s">
        <v>2278</v>
      </c>
      <c r="U557" s="3" t="s">
        <v>2278</v>
      </c>
      <c r="V557" s="3" t="s">
        <v>2278</v>
      </c>
      <c r="W557" s="3" t="s">
        <v>2278</v>
      </c>
      <c r="X557" s="3" t="s">
        <v>2278</v>
      </c>
      <c r="Y557" s="3" t="s">
        <v>2278</v>
      </c>
      <c r="Z557" s="3" t="s">
        <v>2278</v>
      </c>
      <c r="AA557" s="3" t="s">
        <v>2278</v>
      </c>
      <c r="AB557" s="3" t="s">
        <v>2278</v>
      </c>
      <c r="AC557" s="3" t="s">
        <v>2278</v>
      </c>
      <c r="AD557" s="3" t="s">
        <v>2278</v>
      </c>
      <c r="AE557" s="3" t="s">
        <v>98</v>
      </c>
      <c r="AF557" s="18">
        <v>45296</v>
      </c>
      <c r="AG557" s="3" t="s">
        <v>2187</v>
      </c>
      <c r="AH557" s="3" t="s">
        <v>2188</v>
      </c>
    </row>
    <row r="558" spans="1:34" ht="25.5" x14ac:dyDescent="0.25">
      <c r="A558" s="3" t="s">
        <v>2279</v>
      </c>
      <c r="B558" s="3" t="s">
        <v>82</v>
      </c>
      <c r="C558" s="3" t="s">
        <v>2184</v>
      </c>
      <c r="D558" s="3" t="s">
        <v>2185</v>
      </c>
      <c r="E558" s="3" t="s">
        <v>156</v>
      </c>
      <c r="F558" s="3" t="s">
        <v>11</v>
      </c>
      <c r="G558" s="3" t="s">
        <v>166</v>
      </c>
      <c r="H558" s="3" t="s">
        <v>112</v>
      </c>
      <c r="I558" s="3" t="s">
        <v>920</v>
      </c>
      <c r="J558" s="3" t="s">
        <v>922</v>
      </c>
      <c r="K558" s="3" t="s">
        <v>227</v>
      </c>
      <c r="L558" s="3" t="s">
        <v>921</v>
      </c>
      <c r="M558" s="3" t="s">
        <v>117</v>
      </c>
      <c r="N558" s="3" t="s">
        <v>2225</v>
      </c>
      <c r="O558" s="3" t="s">
        <v>95</v>
      </c>
      <c r="P558" s="3" t="s">
        <v>2226</v>
      </c>
      <c r="Q558" s="3" t="s">
        <v>95</v>
      </c>
      <c r="R558" s="3" t="s">
        <v>2280</v>
      </c>
      <c r="S558" s="3" t="s">
        <v>2280</v>
      </c>
      <c r="T558" s="3" t="s">
        <v>2280</v>
      </c>
      <c r="U558" s="3" t="s">
        <v>2280</v>
      </c>
      <c r="V558" s="3" t="s">
        <v>2280</v>
      </c>
      <c r="W558" s="3" t="s">
        <v>2280</v>
      </c>
      <c r="X558" s="3" t="s">
        <v>2280</v>
      </c>
      <c r="Y558" s="3" t="s">
        <v>2280</v>
      </c>
      <c r="Z558" s="3" t="s">
        <v>2280</v>
      </c>
      <c r="AA558" s="3" t="s">
        <v>2280</v>
      </c>
      <c r="AB558" s="3" t="s">
        <v>2280</v>
      </c>
      <c r="AC558" s="3" t="s">
        <v>2280</v>
      </c>
      <c r="AD558" s="3" t="s">
        <v>2280</v>
      </c>
      <c r="AE558" s="3" t="s">
        <v>98</v>
      </c>
      <c r="AF558" s="18">
        <v>45296</v>
      </c>
      <c r="AG558" s="3" t="s">
        <v>2187</v>
      </c>
      <c r="AH558" s="3" t="s">
        <v>2188</v>
      </c>
    </row>
    <row r="559" spans="1:34" ht="25.5" x14ac:dyDescent="0.25">
      <c r="A559" s="3" t="s">
        <v>2281</v>
      </c>
      <c r="B559" s="3" t="s">
        <v>82</v>
      </c>
      <c r="C559" s="3" t="s">
        <v>2184</v>
      </c>
      <c r="D559" s="3" t="s">
        <v>2185</v>
      </c>
      <c r="E559" s="3" t="s">
        <v>156</v>
      </c>
      <c r="F559" s="3" t="s">
        <v>238</v>
      </c>
      <c r="G559" s="3" t="s">
        <v>1674</v>
      </c>
      <c r="H559" s="3" t="s">
        <v>240</v>
      </c>
      <c r="I559" s="3" t="s">
        <v>98</v>
      </c>
      <c r="J559" s="3" t="s">
        <v>1181</v>
      </c>
      <c r="K559" s="3" t="s">
        <v>1761</v>
      </c>
      <c r="L559" s="3" t="s">
        <v>1761</v>
      </c>
      <c r="M559" s="3" t="s">
        <v>117</v>
      </c>
      <c r="N559" s="3" t="s">
        <v>245</v>
      </c>
      <c r="O559" s="3" t="s">
        <v>95</v>
      </c>
      <c r="P559" s="3" t="s">
        <v>246</v>
      </c>
      <c r="Q559" s="3" t="s">
        <v>95</v>
      </c>
      <c r="R559" s="3" t="s">
        <v>2282</v>
      </c>
      <c r="S559" s="3" t="s">
        <v>2282</v>
      </c>
      <c r="T559" s="3" t="s">
        <v>2282</v>
      </c>
      <c r="U559" s="3" t="s">
        <v>2282</v>
      </c>
      <c r="V559" s="3" t="s">
        <v>2282</v>
      </c>
      <c r="W559" s="3" t="s">
        <v>2282</v>
      </c>
      <c r="X559" s="3" t="s">
        <v>2282</v>
      </c>
      <c r="Y559" s="3" t="s">
        <v>2282</v>
      </c>
      <c r="Z559" s="3" t="s">
        <v>2282</v>
      </c>
      <c r="AA559" s="3" t="s">
        <v>2282</v>
      </c>
      <c r="AB559" s="3" t="s">
        <v>2282</v>
      </c>
      <c r="AC559" s="3" t="s">
        <v>2282</v>
      </c>
      <c r="AD559" s="3" t="s">
        <v>2282</v>
      </c>
      <c r="AE559" s="3" t="s">
        <v>98</v>
      </c>
      <c r="AF559" s="18">
        <v>45296</v>
      </c>
      <c r="AG559" s="3" t="s">
        <v>2187</v>
      </c>
      <c r="AH559" s="3" t="s">
        <v>2188</v>
      </c>
    </row>
    <row r="560" spans="1:34" ht="25.5" x14ac:dyDescent="0.25">
      <c r="A560" s="3" t="s">
        <v>2283</v>
      </c>
      <c r="B560" s="3" t="s">
        <v>82</v>
      </c>
      <c r="C560" s="3" t="s">
        <v>2184</v>
      </c>
      <c r="D560" s="3" t="s">
        <v>2185</v>
      </c>
      <c r="E560" s="3" t="s">
        <v>156</v>
      </c>
      <c r="F560" s="3" t="s">
        <v>249</v>
      </c>
      <c r="G560" s="3" t="s">
        <v>2284</v>
      </c>
      <c r="H560" s="3" t="s">
        <v>251</v>
      </c>
      <c r="I560" s="3" t="s">
        <v>708</v>
      </c>
      <c r="J560" s="3" t="s">
        <v>665</v>
      </c>
      <c r="K560" s="3" t="s">
        <v>368</v>
      </c>
      <c r="L560" s="3" t="s">
        <v>188</v>
      </c>
      <c r="M560" s="3" t="s">
        <v>117</v>
      </c>
      <c r="N560" s="3" t="s">
        <v>255</v>
      </c>
      <c r="O560" s="3" t="s">
        <v>95</v>
      </c>
      <c r="P560" s="3" t="s">
        <v>256</v>
      </c>
      <c r="Q560" s="3" t="s">
        <v>95</v>
      </c>
      <c r="R560" s="3" t="s">
        <v>2285</v>
      </c>
      <c r="S560" s="3" t="s">
        <v>2285</v>
      </c>
      <c r="T560" s="3" t="s">
        <v>2285</v>
      </c>
      <c r="U560" s="3" t="s">
        <v>2285</v>
      </c>
      <c r="V560" s="3" t="s">
        <v>2285</v>
      </c>
      <c r="W560" s="3" t="s">
        <v>2285</v>
      </c>
      <c r="X560" s="3" t="s">
        <v>2285</v>
      </c>
      <c r="Y560" s="3" t="s">
        <v>2285</v>
      </c>
      <c r="Z560" s="3" t="s">
        <v>2285</v>
      </c>
      <c r="AA560" s="3" t="s">
        <v>2285</v>
      </c>
      <c r="AB560" s="3" t="s">
        <v>2285</v>
      </c>
      <c r="AC560" s="3" t="s">
        <v>2285</v>
      </c>
      <c r="AD560" s="3" t="s">
        <v>2285</v>
      </c>
      <c r="AE560" s="3" t="s">
        <v>98</v>
      </c>
      <c r="AF560" s="18">
        <v>45296</v>
      </c>
      <c r="AG560" s="3" t="s">
        <v>2187</v>
      </c>
      <c r="AH560" s="3" t="s">
        <v>2188</v>
      </c>
    </row>
    <row r="561" spans="1:34" ht="25.5" x14ac:dyDescent="0.25">
      <c r="A561" s="3" t="s">
        <v>2286</v>
      </c>
      <c r="B561" s="3" t="s">
        <v>82</v>
      </c>
      <c r="C561" s="3" t="s">
        <v>2184</v>
      </c>
      <c r="D561" s="3" t="s">
        <v>2185</v>
      </c>
      <c r="E561" s="3" t="s">
        <v>156</v>
      </c>
      <c r="F561" s="3" t="s">
        <v>238</v>
      </c>
      <c r="G561" s="3" t="s">
        <v>932</v>
      </c>
      <c r="H561" s="3" t="s">
        <v>240</v>
      </c>
      <c r="I561" s="3" t="s">
        <v>89</v>
      </c>
      <c r="J561" s="3" t="s">
        <v>933</v>
      </c>
      <c r="K561" s="3" t="s">
        <v>470</v>
      </c>
      <c r="L561" s="3" t="s">
        <v>188</v>
      </c>
      <c r="M561" s="3" t="s">
        <v>117</v>
      </c>
      <c r="N561" s="3" t="s">
        <v>245</v>
      </c>
      <c r="O561" s="3" t="s">
        <v>95</v>
      </c>
      <c r="P561" s="3" t="s">
        <v>246</v>
      </c>
      <c r="Q561" s="3" t="s">
        <v>95</v>
      </c>
      <c r="R561" s="3" t="s">
        <v>2287</v>
      </c>
      <c r="S561" s="3" t="s">
        <v>2287</v>
      </c>
      <c r="T561" s="3" t="s">
        <v>2287</v>
      </c>
      <c r="U561" s="3" t="s">
        <v>2287</v>
      </c>
      <c r="V561" s="3" t="s">
        <v>2287</v>
      </c>
      <c r="W561" s="3" t="s">
        <v>2287</v>
      </c>
      <c r="X561" s="3" t="s">
        <v>2287</v>
      </c>
      <c r="Y561" s="3" t="s">
        <v>2287</v>
      </c>
      <c r="Z561" s="3" t="s">
        <v>2287</v>
      </c>
      <c r="AA561" s="3" t="s">
        <v>2287</v>
      </c>
      <c r="AB561" s="3" t="s">
        <v>2287</v>
      </c>
      <c r="AC561" s="3" t="s">
        <v>2287</v>
      </c>
      <c r="AD561" s="3" t="s">
        <v>2287</v>
      </c>
      <c r="AE561" s="3" t="s">
        <v>98</v>
      </c>
      <c r="AF561" s="18">
        <v>45296</v>
      </c>
      <c r="AG561" s="3" t="s">
        <v>2187</v>
      </c>
      <c r="AH561" s="3" t="s">
        <v>2188</v>
      </c>
    </row>
    <row r="562" spans="1:34" ht="25.5" x14ac:dyDescent="0.25">
      <c r="A562" s="3" t="s">
        <v>2288</v>
      </c>
      <c r="B562" s="3" t="s">
        <v>82</v>
      </c>
      <c r="C562" s="3" t="s">
        <v>2184</v>
      </c>
      <c r="D562" s="3" t="s">
        <v>2185</v>
      </c>
      <c r="E562" s="3" t="s">
        <v>156</v>
      </c>
      <c r="F562" s="3" t="s">
        <v>238</v>
      </c>
      <c r="G562" s="3" t="s">
        <v>2289</v>
      </c>
      <c r="H562" s="3" t="s">
        <v>240</v>
      </c>
      <c r="I562" s="3" t="s">
        <v>293</v>
      </c>
      <c r="J562" s="3" t="s">
        <v>2290</v>
      </c>
      <c r="K562" s="3" t="s">
        <v>470</v>
      </c>
      <c r="L562" s="3" t="s">
        <v>363</v>
      </c>
      <c r="M562" s="3" t="s">
        <v>93</v>
      </c>
      <c r="N562" s="3" t="s">
        <v>245</v>
      </c>
      <c r="O562" s="3" t="s">
        <v>95</v>
      </c>
      <c r="P562" s="3" t="s">
        <v>246</v>
      </c>
      <c r="Q562" s="3" t="s">
        <v>95</v>
      </c>
      <c r="R562" s="3" t="s">
        <v>2291</v>
      </c>
      <c r="S562" s="3" t="s">
        <v>2291</v>
      </c>
      <c r="T562" s="3" t="s">
        <v>2291</v>
      </c>
      <c r="U562" s="3" t="s">
        <v>2291</v>
      </c>
      <c r="V562" s="3" t="s">
        <v>2291</v>
      </c>
      <c r="W562" s="3" t="s">
        <v>2291</v>
      </c>
      <c r="X562" s="3" t="s">
        <v>2291</v>
      </c>
      <c r="Y562" s="3" t="s">
        <v>2291</v>
      </c>
      <c r="Z562" s="3" t="s">
        <v>2291</v>
      </c>
      <c r="AA562" s="3" t="s">
        <v>2291</v>
      </c>
      <c r="AB562" s="3" t="s">
        <v>2291</v>
      </c>
      <c r="AC562" s="3" t="s">
        <v>2291</v>
      </c>
      <c r="AD562" s="3" t="s">
        <v>2291</v>
      </c>
      <c r="AE562" s="3" t="s">
        <v>98</v>
      </c>
      <c r="AF562" s="18">
        <v>45296</v>
      </c>
      <c r="AG562" s="3" t="s">
        <v>2187</v>
      </c>
      <c r="AH562" s="3" t="s">
        <v>2188</v>
      </c>
    </row>
    <row r="563" spans="1:34" ht="25.5" x14ac:dyDescent="0.25">
      <c r="A563" s="3" t="s">
        <v>2292</v>
      </c>
      <c r="B563" s="3" t="s">
        <v>82</v>
      </c>
      <c r="C563" s="3" t="s">
        <v>2184</v>
      </c>
      <c r="D563" s="3" t="s">
        <v>2185</v>
      </c>
      <c r="E563" s="3" t="s">
        <v>156</v>
      </c>
      <c r="F563" s="3" t="s">
        <v>238</v>
      </c>
      <c r="G563" s="3" t="s">
        <v>2293</v>
      </c>
      <c r="H563" s="3" t="s">
        <v>240</v>
      </c>
      <c r="I563" s="3" t="s">
        <v>89</v>
      </c>
      <c r="J563" s="3" t="s">
        <v>939</v>
      </c>
      <c r="K563" s="3" t="s">
        <v>470</v>
      </c>
      <c r="L563" s="3" t="s">
        <v>470</v>
      </c>
      <c r="M563" s="3" t="s">
        <v>117</v>
      </c>
      <c r="N563" s="3" t="s">
        <v>245</v>
      </c>
      <c r="O563" s="3" t="s">
        <v>95</v>
      </c>
      <c r="P563" s="3" t="s">
        <v>246</v>
      </c>
      <c r="Q563" s="3" t="s">
        <v>95</v>
      </c>
      <c r="R563" s="3" t="s">
        <v>2294</v>
      </c>
      <c r="S563" s="3" t="s">
        <v>2294</v>
      </c>
      <c r="T563" s="3" t="s">
        <v>2294</v>
      </c>
      <c r="U563" s="3" t="s">
        <v>2294</v>
      </c>
      <c r="V563" s="3" t="s">
        <v>2294</v>
      </c>
      <c r="W563" s="3" t="s">
        <v>2294</v>
      </c>
      <c r="X563" s="3" t="s">
        <v>2294</v>
      </c>
      <c r="Y563" s="3" t="s">
        <v>2294</v>
      </c>
      <c r="Z563" s="3" t="s">
        <v>2294</v>
      </c>
      <c r="AA563" s="3" t="s">
        <v>2294</v>
      </c>
      <c r="AB563" s="3" t="s">
        <v>2294</v>
      </c>
      <c r="AC563" s="3" t="s">
        <v>2294</v>
      </c>
      <c r="AD563" s="3" t="s">
        <v>2294</v>
      </c>
      <c r="AE563" s="3" t="s">
        <v>98</v>
      </c>
      <c r="AF563" s="18">
        <v>45296</v>
      </c>
      <c r="AG563" s="3" t="s">
        <v>2187</v>
      </c>
      <c r="AH563" s="3" t="s">
        <v>2188</v>
      </c>
    </row>
    <row r="564" spans="1:34" ht="25.5" x14ac:dyDescent="0.25">
      <c r="A564" s="3" t="s">
        <v>2295</v>
      </c>
      <c r="B564" s="3" t="s">
        <v>82</v>
      </c>
      <c r="C564" s="3" t="s">
        <v>2184</v>
      </c>
      <c r="D564" s="3" t="s">
        <v>2185</v>
      </c>
      <c r="E564" s="3" t="s">
        <v>156</v>
      </c>
      <c r="F564" s="3" t="s">
        <v>238</v>
      </c>
      <c r="G564" s="3" t="s">
        <v>942</v>
      </c>
      <c r="H564" s="3" t="s">
        <v>240</v>
      </c>
      <c r="I564" s="3" t="s">
        <v>943</v>
      </c>
      <c r="J564" s="3" t="s">
        <v>944</v>
      </c>
      <c r="K564" s="3" t="s">
        <v>470</v>
      </c>
      <c r="L564" s="3" t="s">
        <v>181</v>
      </c>
      <c r="M564" s="3" t="s">
        <v>93</v>
      </c>
      <c r="N564" s="3" t="s">
        <v>245</v>
      </c>
      <c r="O564" s="3" t="s">
        <v>95</v>
      </c>
      <c r="P564" s="3" t="s">
        <v>246</v>
      </c>
      <c r="Q564" s="3" t="s">
        <v>95</v>
      </c>
      <c r="R564" s="3" t="s">
        <v>2296</v>
      </c>
      <c r="S564" s="3" t="s">
        <v>2296</v>
      </c>
      <c r="T564" s="3" t="s">
        <v>2296</v>
      </c>
      <c r="U564" s="3" t="s">
        <v>2296</v>
      </c>
      <c r="V564" s="3" t="s">
        <v>2296</v>
      </c>
      <c r="W564" s="3" t="s">
        <v>2296</v>
      </c>
      <c r="X564" s="3" t="s">
        <v>2296</v>
      </c>
      <c r="Y564" s="3" t="s">
        <v>2296</v>
      </c>
      <c r="Z564" s="3" t="s">
        <v>2296</v>
      </c>
      <c r="AA564" s="3" t="s">
        <v>2296</v>
      </c>
      <c r="AB564" s="3" t="s">
        <v>2296</v>
      </c>
      <c r="AC564" s="3" t="s">
        <v>2296</v>
      </c>
      <c r="AD564" s="3" t="s">
        <v>2296</v>
      </c>
      <c r="AE564" s="3" t="s">
        <v>98</v>
      </c>
      <c r="AF564" s="18">
        <v>45296</v>
      </c>
      <c r="AG564" s="3" t="s">
        <v>2187</v>
      </c>
      <c r="AH564" s="3" t="s">
        <v>2188</v>
      </c>
    </row>
    <row r="565" spans="1:34" ht="25.5" x14ac:dyDescent="0.25">
      <c r="A565" s="3" t="s">
        <v>2297</v>
      </c>
      <c r="B565" s="3" t="s">
        <v>82</v>
      </c>
      <c r="C565" s="3" t="s">
        <v>2184</v>
      </c>
      <c r="D565" s="3" t="s">
        <v>2185</v>
      </c>
      <c r="E565" s="3" t="s">
        <v>156</v>
      </c>
      <c r="F565" s="3" t="s">
        <v>281</v>
      </c>
      <c r="G565" s="3" t="s">
        <v>947</v>
      </c>
      <c r="H565" s="3" t="s">
        <v>283</v>
      </c>
      <c r="I565" s="3" t="s">
        <v>266</v>
      </c>
      <c r="J565" s="3" t="s">
        <v>948</v>
      </c>
      <c r="K565" s="3" t="s">
        <v>470</v>
      </c>
      <c r="L565" s="3" t="s">
        <v>949</v>
      </c>
      <c r="M565" s="3" t="s">
        <v>93</v>
      </c>
      <c r="N565" s="3" t="s">
        <v>288</v>
      </c>
      <c r="O565" s="3" t="s">
        <v>95</v>
      </c>
      <c r="P565" s="3" t="s">
        <v>289</v>
      </c>
      <c r="Q565" s="3" t="s">
        <v>95</v>
      </c>
      <c r="R565" s="3" t="s">
        <v>2298</v>
      </c>
      <c r="S565" s="3" t="s">
        <v>2298</v>
      </c>
      <c r="T565" s="3" t="s">
        <v>2298</v>
      </c>
      <c r="U565" s="3" t="s">
        <v>2298</v>
      </c>
      <c r="V565" s="3" t="s">
        <v>2298</v>
      </c>
      <c r="W565" s="3" t="s">
        <v>2298</v>
      </c>
      <c r="X565" s="3" t="s">
        <v>2298</v>
      </c>
      <c r="Y565" s="3" t="s">
        <v>2298</v>
      </c>
      <c r="Z565" s="3" t="s">
        <v>2298</v>
      </c>
      <c r="AA565" s="3" t="s">
        <v>2298</v>
      </c>
      <c r="AB565" s="3" t="s">
        <v>2298</v>
      </c>
      <c r="AC565" s="3" t="s">
        <v>2298</v>
      </c>
      <c r="AD565" s="3" t="s">
        <v>2298</v>
      </c>
      <c r="AE565" s="3" t="s">
        <v>98</v>
      </c>
      <c r="AF565" s="18">
        <v>45296</v>
      </c>
      <c r="AG565" s="3" t="s">
        <v>2187</v>
      </c>
      <c r="AH565" s="3" t="s">
        <v>2188</v>
      </c>
    </row>
    <row r="566" spans="1:34" ht="25.5" x14ac:dyDescent="0.25">
      <c r="A566" s="3" t="s">
        <v>2299</v>
      </c>
      <c r="B566" s="3" t="s">
        <v>82</v>
      </c>
      <c r="C566" s="3" t="s">
        <v>2184</v>
      </c>
      <c r="D566" s="3" t="s">
        <v>2185</v>
      </c>
      <c r="E566" s="3" t="s">
        <v>156</v>
      </c>
      <c r="F566" s="3" t="s">
        <v>271</v>
      </c>
      <c r="G566" s="3" t="s">
        <v>2158</v>
      </c>
      <c r="H566" s="3" t="s">
        <v>2159</v>
      </c>
      <c r="I566" s="3" t="s">
        <v>98</v>
      </c>
      <c r="J566" s="3" t="s">
        <v>1181</v>
      </c>
      <c r="K566" s="3" t="s">
        <v>2160</v>
      </c>
      <c r="L566" s="3" t="s">
        <v>296</v>
      </c>
      <c r="M566" s="3" t="s">
        <v>117</v>
      </c>
      <c r="N566" s="3" t="s">
        <v>2300</v>
      </c>
      <c r="O566" s="3" t="s">
        <v>95</v>
      </c>
      <c r="P566" s="3" t="s">
        <v>2301</v>
      </c>
      <c r="Q566" s="3" t="s">
        <v>95</v>
      </c>
      <c r="R566" s="3" t="s">
        <v>2302</v>
      </c>
      <c r="S566" s="3" t="s">
        <v>2302</v>
      </c>
      <c r="T566" s="3" t="s">
        <v>2302</v>
      </c>
      <c r="U566" s="3" t="s">
        <v>2302</v>
      </c>
      <c r="V566" s="3" t="s">
        <v>2302</v>
      </c>
      <c r="W566" s="3" t="s">
        <v>2302</v>
      </c>
      <c r="X566" s="3" t="s">
        <v>2302</v>
      </c>
      <c r="Y566" s="3" t="s">
        <v>2302</v>
      </c>
      <c r="Z566" s="3" t="s">
        <v>2302</v>
      </c>
      <c r="AA566" s="3" t="s">
        <v>2302</v>
      </c>
      <c r="AB566" s="3" t="s">
        <v>2302</v>
      </c>
      <c r="AC566" s="3" t="s">
        <v>2302</v>
      </c>
      <c r="AD566" s="3" t="s">
        <v>2302</v>
      </c>
      <c r="AE566" s="3" t="s">
        <v>98</v>
      </c>
      <c r="AF566" s="18">
        <v>45296</v>
      </c>
      <c r="AG566" s="3" t="s">
        <v>2187</v>
      </c>
      <c r="AH566" s="3" t="s">
        <v>2188</v>
      </c>
    </row>
    <row r="567" spans="1:34" ht="25.5" x14ac:dyDescent="0.25">
      <c r="A567" s="3" t="s">
        <v>2303</v>
      </c>
      <c r="B567" s="3" t="s">
        <v>82</v>
      </c>
      <c r="C567" s="3" t="s">
        <v>2184</v>
      </c>
      <c r="D567" s="3" t="s">
        <v>2185</v>
      </c>
      <c r="E567" s="3" t="s">
        <v>156</v>
      </c>
      <c r="F567" s="3" t="s">
        <v>238</v>
      </c>
      <c r="G567" s="3" t="s">
        <v>1450</v>
      </c>
      <c r="H567" s="3" t="s">
        <v>240</v>
      </c>
      <c r="I567" s="3" t="s">
        <v>330</v>
      </c>
      <c r="J567" s="3" t="s">
        <v>2154</v>
      </c>
      <c r="K567" s="3" t="s">
        <v>824</v>
      </c>
      <c r="L567" s="3" t="s">
        <v>1111</v>
      </c>
      <c r="M567" s="3" t="s">
        <v>117</v>
      </c>
      <c r="N567" s="3" t="s">
        <v>245</v>
      </c>
      <c r="O567" s="3" t="s">
        <v>95</v>
      </c>
      <c r="P567" s="3" t="s">
        <v>246</v>
      </c>
      <c r="Q567" s="3" t="s">
        <v>95</v>
      </c>
      <c r="R567" s="3" t="s">
        <v>2304</v>
      </c>
      <c r="S567" s="3" t="s">
        <v>2304</v>
      </c>
      <c r="T567" s="3" t="s">
        <v>2304</v>
      </c>
      <c r="U567" s="3" t="s">
        <v>2304</v>
      </c>
      <c r="V567" s="3" t="s">
        <v>2304</v>
      </c>
      <c r="W567" s="3" t="s">
        <v>2304</v>
      </c>
      <c r="X567" s="3" t="s">
        <v>2304</v>
      </c>
      <c r="Y567" s="3" t="s">
        <v>2304</v>
      </c>
      <c r="Z567" s="3" t="s">
        <v>2304</v>
      </c>
      <c r="AA567" s="3" t="s">
        <v>2304</v>
      </c>
      <c r="AB567" s="3" t="s">
        <v>2304</v>
      </c>
      <c r="AC567" s="3" t="s">
        <v>2304</v>
      </c>
      <c r="AD567" s="3" t="s">
        <v>2304</v>
      </c>
      <c r="AE567" s="3" t="s">
        <v>98</v>
      </c>
      <c r="AF567" s="18">
        <v>45296</v>
      </c>
      <c r="AG567" s="3" t="s">
        <v>2187</v>
      </c>
      <c r="AH567" s="3" t="s">
        <v>2188</v>
      </c>
    </row>
    <row r="568" spans="1:34" ht="25.5" x14ac:dyDescent="0.25">
      <c r="A568" s="3" t="s">
        <v>2305</v>
      </c>
      <c r="B568" s="3" t="s">
        <v>82</v>
      </c>
      <c r="C568" s="3" t="s">
        <v>2184</v>
      </c>
      <c r="D568" s="3" t="s">
        <v>2185</v>
      </c>
      <c r="E568" s="3" t="s">
        <v>156</v>
      </c>
      <c r="F568" s="3" t="s">
        <v>238</v>
      </c>
      <c r="G568" s="3" t="s">
        <v>2306</v>
      </c>
      <c r="H568" s="3" t="s">
        <v>240</v>
      </c>
      <c r="I568" s="3" t="s">
        <v>241</v>
      </c>
      <c r="J568" s="3" t="s">
        <v>2307</v>
      </c>
      <c r="K568" s="3" t="s">
        <v>2308</v>
      </c>
      <c r="L568" s="3" t="s">
        <v>1765</v>
      </c>
      <c r="M568" s="3" t="s">
        <v>117</v>
      </c>
      <c r="N568" s="3" t="s">
        <v>245</v>
      </c>
      <c r="O568" s="3" t="s">
        <v>95</v>
      </c>
      <c r="P568" s="3" t="s">
        <v>246</v>
      </c>
      <c r="Q568" s="3" t="s">
        <v>95</v>
      </c>
      <c r="R568" s="3" t="s">
        <v>2309</v>
      </c>
      <c r="S568" s="3" t="s">
        <v>2309</v>
      </c>
      <c r="T568" s="3" t="s">
        <v>2309</v>
      </c>
      <c r="U568" s="3" t="s">
        <v>2309</v>
      </c>
      <c r="V568" s="3" t="s">
        <v>2309</v>
      </c>
      <c r="W568" s="3" t="s">
        <v>2309</v>
      </c>
      <c r="X568" s="3" t="s">
        <v>2309</v>
      </c>
      <c r="Y568" s="3" t="s">
        <v>2309</v>
      </c>
      <c r="Z568" s="3" t="s">
        <v>2309</v>
      </c>
      <c r="AA568" s="3" t="s">
        <v>2309</v>
      </c>
      <c r="AB568" s="3" t="s">
        <v>2309</v>
      </c>
      <c r="AC568" s="3" t="s">
        <v>2309</v>
      </c>
      <c r="AD568" s="3" t="s">
        <v>2309</v>
      </c>
      <c r="AE568" s="3" t="s">
        <v>98</v>
      </c>
      <c r="AF568" s="18">
        <v>45296</v>
      </c>
      <c r="AG568" s="3" t="s">
        <v>2187</v>
      </c>
      <c r="AH568" s="3" t="s">
        <v>2188</v>
      </c>
    </row>
    <row r="569" spans="1:34" ht="25.5" x14ac:dyDescent="0.25">
      <c r="A569" s="3" t="s">
        <v>2310</v>
      </c>
      <c r="B569" s="3" t="s">
        <v>82</v>
      </c>
      <c r="C569" s="3" t="s">
        <v>2184</v>
      </c>
      <c r="D569" s="3" t="s">
        <v>2185</v>
      </c>
      <c r="E569" s="3" t="s">
        <v>156</v>
      </c>
      <c r="F569" s="3" t="s">
        <v>249</v>
      </c>
      <c r="G569" s="3" t="s">
        <v>1443</v>
      </c>
      <c r="H569" s="3" t="s">
        <v>251</v>
      </c>
      <c r="I569" s="3" t="s">
        <v>284</v>
      </c>
      <c r="J569" s="3" t="s">
        <v>1444</v>
      </c>
      <c r="K569" s="3" t="s">
        <v>1445</v>
      </c>
      <c r="L569" s="3" t="s">
        <v>993</v>
      </c>
      <c r="M569" s="3" t="s">
        <v>117</v>
      </c>
      <c r="N569" s="3" t="s">
        <v>255</v>
      </c>
      <c r="O569" s="3" t="s">
        <v>95</v>
      </c>
      <c r="P569" s="3" t="s">
        <v>256</v>
      </c>
      <c r="Q569" s="3" t="s">
        <v>95</v>
      </c>
      <c r="R569" s="3" t="s">
        <v>2311</v>
      </c>
      <c r="S569" s="3" t="s">
        <v>2311</v>
      </c>
      <c r="T569" s="3" t="s">
        <v>2311</v>
      </c>
      <c r="U569" s="3" t="s">
        <v>2311</v>
      </c>
      <c r="V569" s="3" t="s">
        <v>2311</v>
      </c>
      <c r="W569" s="3" t="s">
        <v>2311</v>
      </c>
      <c r="X569" s="3" t="s">
        <v>2311</v>
      </c>
      <c r="Y569" s="3" t="s">
        <v>2311</v>
      </c>
      <c r="Z569" s="3" t="s">
        <v>2311</v>
      </c>
      <c r="AA569" s="3" t="s">
        <v>2311</v>
      </c>
      <c r="AB569" s="3" t="s">
        <v>2311</v>
      </c>
      <c r="AC569" s="3" t="s">
        <v>2311</v>
      </c>
      <c r="AD569" s="3" t="s">
        <v>2311</v>
      </c>
      <c r="AE569" s="3" t="s">
        <v>98</v>
      </c>
      <c r="AF569" s="18">
        <v>45296</v>
      </c>
      <c r="AG569" s="3" t="s">
        <v>2187</v>
      </c>
      <c r="AH569" s="3" t="s">
        <v>2188</v>
      </c>
    </row>
    <row r="570" spans="1:34" ht="25.5" x14ac:dyDescent="0.25">
      <c r="A570" s="3" t="s">
        <v>2312</v>
      </c>
      <c r="B570" s="3" t="s">
        <v>82</v>
      </c>
      <c r="C570" s="3" t="s">
        <v>2184</v>
      </c>
      <c r="D570" s="3" t="s">
        <v>2185</v>
      </c>
      <c r="E570" s="3" t="s">
        <v>156</v>
      </c>
      <c r="F570" s="3" t="s">
        <v>249</v>
      </c>
      <c r="G570" s="3" t="s">
        <v>2078</v>
      </c>
      <c r="H570" s="3" t="s">
        <v>251</v>
      </c>
      <c r="I570" s="3" t="s">
        <v>266</v>
      </c>
      <c r="J570" s="3" t="s">
        <v>2079</v>
      </c>
      <c r="K570" s="3" t="s">
        <v>424</v>
      </c>
      <c r="L570" s="3" t="s">
        <v>181</v>
      </c>
      <c r="M570" s="3" t="s">
        <v>93</v>
      </c>
      <c r="N570" s="3" t="s">
        <v>255</v>
      </c>
      <c r="O570" s="3" t="s">
        <v>95</v>
      </c>
      <c r="P570" s="3" t="s">
        <v>256</v>
      </c>
      <c r="Q570" s="3" t="s">
        <v>95</v>
      </c>
      <c r="R570" s="3" t="s">
        <v>2313</v>
      </c>
      <c r="S570" s="3" t="s">
        <v>2313</v>
      </c>
      <c r="T570" s="3" t="s">
        <v>2313</v>
      </c>
      <c r="U570" s="3" t="s">
        <v>2313</v>
      </c>
      <c r="V570" s="3" t="s">
        <v>2313</v>
      </c>
      <c r="W570" s="3" t="s">
        <v>2313</v>
      </c>
      <c r="X570" s="3" t="s">
        <v>2313</v>
      </c>
      <c r="Y570" s="3" t="s">
        <v>2313</v>
      </c>
      <c r="Z570" s="3" t="s">
        <v>2313</v>
      </c>
      <c r="AA570" s="3" t="s">
        <v>2313</v>
      </c>
      <c r="AB570" s="3" t="s">
        <v>2313</v>
      </c>
      <c r="AC570" s="3" t="s">
        <v>2313</v>
      </c>
      <c r="AD570" s="3" t="s">
        <v>2313</v>
      </c>
      <c r="AE570" s="3" t="s">
        <v>98</v>
      </c>
      <c r="AF570" s="18">
        <v>45296</v>
      </c>
      <c r="AG570" s="3" t="s">
        <v>2187</v>
      </c>
      <c r="AH570" s="3" t="s">
        <v>2188</v>
      </c>
    </row>
    <row r="571" spans="1:34" ht="25.5" x14ac:dyDescent="0.25">
      <c r="A571" s="3" t="s">
        <v>2314</v>
      </c>
      <c r="B571" s="3" t="s">
        <v>82</v>
      </c>
      <c r="C571" s="3" t="s">
        <v>2184</v>
      </c>
      <c r="D571" s="3" t="s">
        <v>2185</v>
      </c>
      <c r="E571" s="3" t="s">
        <v>156</v>
      </c>
      <c r="F571" s="3" t="s">
        <v>238</v>
      </c>
      <c r="G571" s="3" t="s">
        <v>2315</v>
      </c>
      <c r="H571" s="3" t="s">
        <v>240</v>
      </c>
      <c r="I571" s="3" t="s">
        <v>252</v>
      </c>
      <c r="J571" s="3" t="s">
        <v>698</v>
      </c>
      <c r="K571" s="3" t="s">
        <v>424</v>
      </c>
      <c r="L571" s="3" t="s">
        <v>699</v>
      </c>
      <c r="M571" s="3" t="s">
        <v>117</v>
      </c>
      <c r="N571" s="3" t="s">
        <v>245</v>
      </c>
      <c r="O571" s="3" t="s">
        <v>95</v>
      </c>
      <c r="P571" s="3" t="s">
        <v>246</v>
      </c>
      <c r="Q571" s="3" t="s">
        <v>95</v>
      </c>
      <c r="R571" s="3" t="s">
        <v>2316</v>
      </c>
      <c r="S571" s="3" t="s">
        <v>2316</v>
      </c>
      <c r="T571" s="3" t="s">
        <v>2316</v>
      </c>
      <c r="U571" s="3" t="s">
        <v>2316</v>
      </c>
      <c r="V571" s="3" t="s">
        <v>2316</v>
      </c>
      <c r="W571" s="3" t="s">
        <v>2316</v>
      </c>
      <c r="X571" s="3" t="s">
        <v>2316</v>
      </c>
      <c r="Y571" s="3" t="s">
        <v>2316</v>
      </c>
      <c r="Z571" s="3" t="s">
        <v>2316</v>
      </c>
      <c r="AA571" s="3" t="s">
        <v>2316</v>
      </c>
      <c r="AB571" s="3" t="s">
        <v>2316</v>
      </c>
      <c r="AC571" s="3" t="s">
        <v>2316</v>
      </c>
      <c r="AD571" s="3" t="s">
        <v>2316</v>
      </c>
      <c r="AE571" s="3" t="s">
        <v>98</v>
      </c>
      <c r="AF571" s="18">
        <v>45296</v>
      </c>
      <c r="AG571" s="3" t="s">
        <v>2187</v>
      </c>
      <c r="AH571" s="3" t="s">
        <v>2188</v>
      </c>
    </row>
    <row r="572" spans="1:34" ht="25.5" x14ac:dyDescent="0.25">
      <c r="A572" s="3" t="s">
        <v>2317</v>
      </c>
      <c r="B572" s="3" t="s">
        <v>82</v>
      </c>
      <c r="C572" s="3" t="s">
        <v>2184</v>
      </c>
      <c r="D572" s="3" t="s">
        <v>2185</v>
      </c>
      <c r="E572" s="3" t="s">
        <v>156</v>
      </c>
      <c r="F572" s="3" t="s">
        <v>238</v>
      </c>
      <c r="G572" s="3" t="s">
        <v>707</v>
      </c>
      <c r="H572" s="3" t="s">
        <v>240</v>
      </c>
      <c r="I572" s="3" t="s">
        <v>708</v>
      </c>
      <c r="J572" s="3" t="s">
        <v>709</v>
      </c>
      <c r="K572" s="3" t="s">
        <v>560</v>
      </c>
      <c r="L572" s="3" t="s">
        <v>710</v>
      </c>
      <c r="M572" s="3" t="s">
        <v>117</v>
      </c>
      <c r="N572" s="3" t="s">
        <v>245</v>
      </c>
      <c r="O572" s="3" t="s">
        <v>95</v>
      </c>
      <c r="P572" s="3" t="s">
        <v>246</v>
      </c>
      <c r="Q572" s="3" t="s">
        <v>95</v>
      </c>
      <c r="R572" s="3" t="s">
        <v>2318</v>
      </c>
      <c r="S572" s="3" t="s">
        <v>2318</v>
      </c>
      <c r="T572" s="3" t="s">
        <v>2318</v>
      </c>
      <c r="U572" s="3" t="s">
        <v>2318</v>
      </c>
      <c r="V572" s="3" t="s">
        <v>2318</v>
      </c>
      <c r="W572" s="3" t="s">
        <v>2318</v>
      </c>
      <c r="X572" s="3" t="s">
        <v>2318</v>
      </c>
      <c r="Y572" s="3" t="s">
        <v>2318</v>
      </c>
      <c r="Z572" s="3" t="s">
        <v>2318</v>
      </c>
      <c r="AA572" s="3" t="s">
        <v>2318</v>
      </c>
      <c r="AB572" s="3" t="s">
        <v>2318</v>
      </c>
      <c r="AC572" s="3" t="s">
        <v>2318</v>
      </c>
      <c r="AD572" s="3" t="s">
        <v>2318</v>
      </c>
      <c r="AE572" s="3" t="s">
        <v>98</v>
      </c>
      <c r="AF572" s="18">
        <v>45296</v>
      </c>
      <c r="AG572" s="3" t="s">
        <v>2187</v>
      </c>
      <c r="AH572" s="3" t="s">
        <v>2188</v>
      </c>
    </row>
    <row r="573" spans="1:34" ht="25.5" x14ac:dyDescent="0.25">
      <c r="A573" s="3" t="s">
        <v>2319</v>
      </c>
      <c r="B573" s="3" t="s">
        <v>82</v>
      </c>
      <c r="C573" s="3" t="s">
        <v>2184</v>
      </c>
      <c r="D573" s="3" t="s">
        <v>2185</v>
      </c>
      <c r="E573" s="3" t="s">
        <v>156</v>
      </c>
      <c r="F573" s="3" t="s">
        <v>249</v>
      </c>
      <c r="G573" s="3" t="s">
        <v>713</v>
      </c>
      <c r="H573" s="3" t="s">
        <v>251</v>
      </c>
      <c r="I573" s="3" t="s">
        <v>488</v>
      </c>
      <c r="J573" s="3" t="s">
        <v>714</v>
      </c>
      <c r="K573" s="3" t="s">
        <v>490</v>
      </c>
      <c r="L573" s="3" t="s">
        <v>715</v>
      </c>
      <c r="M573" s="3" t="s">
        <v>117</v>
      </c>
      <c r="N573" s="3" t="s">
        <v>255</v>
      </c>
      <c r="O573" s="3" t="s">
        <v>95</v>
      </c>
      <c r="P573" s="3" t="s">
        <v>256</v>
      </c>
      <c r="Q573" s="3" t="s">
        <v>95</v>
      </c>
      <c r="R573" s="3" t="s">
        <v>2320</v>
      </c>
      <c r="S573" s="3" t="s">
        <v>2320</v>
      </c>
      <c r="T573" s="3" t="s">
        <v>2320</v>
      </c>
      <c r="U573" s="3" t="s">
        <v>2320</v>
      </c>
      <c r="V573" s="3" t="s">
        <v>2320</v>
      </c>
      <c r="W573" s="3" t="s">
        <v>2320</v>
      </c>
      <c r="X573" s="3" t="s">
        <v>2320</v>
      </c>
      <c r="Y573" s="3" t="s">
        <v>2320</v>
      </c>
      <c r="Z573" s="3" t="s">
        <v>2320</v>
      </c>
      <c r="AA573" s="3" t="s">
        <v>2320</v>
      </c>
      <c r="AB573" s="3" t="s">
        <v>2320</v>
      </c>
      <c r="AC573" s="3" t="s">
        <v>2320</v>
      </c>
      <c r="AD573" s="3" t="s">
        <v>2320</v>
      </c>
      <c r="AE573" s="3" t="s">
        <v>98</v>
      </c>
      <c r="AF573" s="18">
        <v>45296</v>
      </c>
      <c r="AG573" s="3" t="s">
        <v>2187</v>
      </c>
      <c r="AH573" s="3" t="s">
        <v>2188</v>
      </c>
    </row>
    <row r="574" spans="1:34" ht="25.5" x14ac:dyDescent="0.25">
      <c r="A574" s="3" t="s">
        <v>2321</v>
      </c>
      <c r="B574" s="3" t="s">
        <v>82</v>
      </c>
      <c r="C574" s="3" t="s">
        <v>2184</v>
      </c>
      <c r="D574" s="3" t="s">
        <v>2185</v>
      </c>
      <c r="E574" s="3" t="s">
        <v>156</v>
      </c>
      <c r="F574" s="3" t="s">
        <v>238</v>
      </c>
      <c r="G574" s="3" t="s">
        <v>487</v>
      </c>
      <c r="H574" s="3" t="s">
        <v>240</v>
      </c>
      <c r="I574" s="3" t="s">
        <v>488</v>
      </c>
      <c r="J574" s="3" t="s">
        <v>489</v>
      </c>
      <c r="K574" s="3" t="s">
        <v>490</v>
      </c>
      <c r="L574" s="3" t="s">
        <v>491</v>
      </c>
      <c r="M574" s="3" t="s">
        <v>117</v>
      </c>
      <c r="N574" s="3" t="s">
        <v>245</v>
      </c>
      <c r="O574" s="3" t="s">
        <v>95</v>
      </c>
      <c r="P574" s="3" t="s">
        <v>246</v>
      </c>
      <c r="Q574" s="3" t="s">
        <v>95</v>
      </c>
      <c r="R574" s="3" t="s">
        <v>2322</v>
      </c>
      <c r="S574" s="3" t="s">
        <v>2322</v>
      </c>
      <c r="T574" s="3" t="s">
        <v>2322</v>
      </c>
      <c r="U574" s="3" t="s">
        <v>2322</v>
      </c>
      <c r="V574" s="3" t="s">
        <v>2322</v>
      </c>
      <c r="W574" s="3" t="s">
        <v>2322</v>
      </c>
      <c r="X574" s="3" t="s">
        <v>2322</v>
      </c>
      <c r="Y574" s="3" t="s">
        <v>2322</v>
      </c>
      <c r="Z574" s="3" t="s">
        <v>2322</v>
      </c>
      <c r="AA574" s="3" t="s">
        <v>2322</v>
      </c>
      <c r="AB574" s="3" t="s">
        <v>2322</v>
      </c>
      <c r="AC574" s="3" t="s">
        <v>2322</v>
      </c>
      <c r="AD574" s="3" t="s">
        <v>2322</v>
      </c>
      <c r="AE574" s="3" t="s">
        <v>98</v>
      </c>
      <c r="AF574" s="18">
        <v>45296</v>
      </c>
      <c r="AG574" s="3" t="s">
        <v>2187</v>
      </c>
      <c r="AH574" s="3" t="s">
        <v>2188</v>
      </c>
    </row>
    <row r="575" spans="1:34" ht="25.5" x14ac:dyDescent="0.25">
      <c r="A575" s="3" t="s">
        <v>2323</v>
      </c>
      <c r="B575" s="3" t="s">
        <v>82</v>
      </c>
      <c r="C575" s="3" t="s">
        <v>2184</v>
      </c>
      <c r="D575" s="3" t="s">
        <v>2185</v>
      </c>
      <c r="E575" s="3" t="s">
        <v>156</v>
      </c>
      <c r="F575" s="3" t="s">
        <v>238</v>
      </c>
      <c r="G575" s="3" t="s">
        <v>702</v>
      </c>
      <c r="H575" s="3" t="s">
        <v>240</v>
      </c>
      <c r="I575" s="3" t="s">
        <v>500</v>
      </c>
      <c r="J575" s="3" t="s">
        <v>2324</v>
      </c>
      <c r="K575" s="3" t="s">
        <v>545</v>
      </c>
      <c r="L575" s="3" t="s">
        <v>746</v>
      </c>
      <c r="M575" s="3" t="s">
        <v>117</v>
      </c>
      <c r="N575" s="3" t="s">
        <v>245</v>
      </c>
      <c r="O575" s="3" t="s">
        <v>95</v>
      </c>
      <c r="P575" s="3" t="s">
        <v>246</v>
      </c>
      <c r="Q575" s="3" t="s">
        <v>95</v>
      </c>
      <c r="R575" s="3" t="s">
        <v>2325</v>
      </c>
      <c r="S575" s="3" t="s">
        <v>2325</v>
      </c>
      <c r="T575" s="3" t="s">
        <v>2325</v>
      </c>
      <c r="U575" s="3" t="s">
        <v>2325</v>
      </c>
      <c r="V575" s="3" t="s">
        <v>2325</v>
      </c>
      <c r="W575" s="3" t="s">
        <v>2325</v>
      </c>
      <c r="X575" s="3" t="s">
        <v>2325</v>
      </c>
      <c r="Y575" s="3" t="s">
        <v>2325</v>
      </c>
      <c r="Z575" s="3" t="s">
        <v>2325</v>
      </c>
      <c r="AA575" s="3" t="s">
        <v>2325</v>
      </c>
      <c r="AB575" s="3" t="s">
        <v>2325</v>
      </c>
      <c r="AC575" s="3" t="s">
        <v>2325</v>
      </c>
      <c r="AD575" s="3" t="s">
        <v>2325</v>
      </c>
      <c r="AE575" s="3" t="s">
        <v>98</v>
      </c>
      <c r="AF575" s="18">
        <v>45296</v>
      </c>
      <c r="AG575" s="3" t="s">
        <v>2187</v>
      </c>
      <c r="AH575" s="3" t="s">
        <v>2188</v>
      </c>
    </row>
    <row r="576" spans="1:34" ht="25.5" x14ac:dyDescent="0.25">
      <c r="A576" s="3" t="s">
        <v>2326</v>
      </c>
      <c r="B576" s="3" t="s">
        <v>82</v>
      </c>
      <c r="C576" s="3" t="s">
        <v>2184</v>
      </c>
      <c r="D576" s="3" t="s">
        <v>2185</v>
      </c>
      <c r="E576" s="3" t="s">
        <v>156</v>
      </c>
      <c r="F576" s="3" t="s">
        <v>238</v>
      </c>
      <c r="G576" s="3" t="s">
        <v>2327</v>
      </c>
      <c r="H576" s="3" t="s">
        <v>240</v>
      </c>
      <c r="I576" s="3" t="s">
        <v>2140</v>
      </c>
      <c r="J576" s="3" t="s">
        <v>2328</v>
      </c>
      <c r="K576" s="3" t="s">
        <v>490</v>
      </c>
      <c r="L576" s="3" t="s">
        <v>1111</v>
      </c>
      <c r="M576" s="3" t="s">
        <v>117</v>
      </c>
      <c r="N576" s="3" t="s">
        <v>245</v>
      </c>
      <c r="O576" s="3" t="s">
        <v>95</v>
      </c>
      <c r="P576" s="3" t="s">
        <v>246</v>
      </c>
      <c r="Q576" s="3" t="s">
        <v>95</v>
      </c>
      <c r="R576" s="3" t="s">
        <v>2329</v>
      </c>
      <c r="S576" s="3" t="s">
        <v>2329</v>
      </c>
      <c r="T576" s="3" t="s">
        <v>2329</v>
      </c>
      <c r="U576" s="3" t="s">
        <v>2329</v>
      </c>
      <c r="V576" s="3" t="s">
        <v>2329</v>
      </c>
      <c r="W576" s="3" t="s">
        <v>2329</v>
      </c>
      <c r="X576" s="3" t="s">
        <v>2329</v>
      </c>
      <c r="Y576" s="3" t="s">
        <v>2329</v>
      </c>
      <c r="Z576" s="3" t="s">
        <v>2329</v>
      </c>
      <c r="AA576" s="3" t="s">
        <v>2329</v>
      </c>
      <c r="AB576" s="3" t="s">
        <v>2329</v>
      </c>
      <c r="AC576" s="3" t="s">
        <v>2329</v>
      </c>
      <c r="AD576" s="3" t="s">
        <v>2329</v>
      </c>
      <c r="AE576" s="3" t="s">
        <v>98</v>
      </c>
      <c r="AF576" s="18">
        <v>45296</v>
      </c>
      <c r="AG576" s="3" t="s">
        <v>2187</v>
      </c>
      <c r="AH576" s="3" t="s">
        <v>2188</v>
      </c>
    </row>
    <row r="577" spans="1:34" ht="25.5" x14ac:dyDescent="0.25">
      <c r="A577" s="3" t="s">
        <v>2330</v>
      </c>
      <c r="B577" s="3" t="s">
        <v>82</v>
      </c>
      <c r="C577" s="3" t="s">
        <v>2184</v>
      </c>
      <c r="D577" s="3" t="s">
        <v>2185</v>
      </c>
      <c r="E577" s="3" t="s">
        <v>156</v>
      </c>
      <c r="F577" s="3" t="s">
        <v>249</v>
      </c>
      <c r="G577" s="3" t="s">
        <v>2331</v>
      </c>
      <c r="H577" s="3" t="s">
        <v>251</v>
      </c>
      <c r="I577" s="3" t="s">
        <v>2140</v>
      </c>
      <c r="J577" s="3" t="s">
        <v>2018</v>
      </c>
      <c r="K577" s="3" t="s">
        <v>490</v>
      </c>
      <c r="L577" s="3" t="s">
        <v>115</v>
      </c>
      <c r="M577" s="3" t="s">
        <v>117</v>
      </c>
      <c r="N577" s="3" t="s">
        <v>255</v>
      </c>
      <c r="O577" s="3" t="s">
        <v>95</v>
      </c>
      <c r="P577" s="3" t="s">
        <v>256</v>
      </c>
      <c r="Q577" s="3" t="s">
        <v>95</v>
      </c>
      <c r="R577" s="3" t="s">
        <v>2332</v>
      </c>
      <c r="S577" s="3" t="s">
        <v>2332</v>
      </c>
      <c r="T577" s="3" t="s">
        <v>2332</v>
      </c>
      <c r="U577" s="3" t="s">
        <v>2332</v>
      </c>
      <c r="V577" s="3" t="s">
        <v>2332</v>
      </c>
      <c r="W577" s="3" t="s">
        <v>2332</v>
      </c>
      <c r="X577" s="3" t="s">
        <v>2332</v>
      </c>
      <c r="Y577" s="3" t="s">
        <v>2332</v>
      </c>
      <c r="Z577" s="3" t="s">
        <v>2332</v>
      </c>
      <c r="AA577" s="3" t="s">
        <v>2332</v>
      </c>
      <c r="AB577" s="3" t="s">
        <v>2332</v>
      </c>
      <c r="AC577" s="3" t="s">
        <v>2332</v>
      </c>
      <c r="AD577" s="3" t="s">
        <v>2332</v>
      </c>
      <c r="AE577" s="3" t="s">
        <v>98</v>
      </c>
      <c r="AF577" s="18">
        <v>45296</v>
      </c>
      <c r="AG577" s="3" t="s">
        <v>2187</v>
      </c>
      <c r="AH577" s="3" t="s">
        <v>2188</v>
      </c>
    </row>
    <row r="578" spans="1:34" ht="25.5" x14ac:dyDescent="0.25">
      <c r="A578" s="3" t="s">
        <v>2333</v>
      </c>
      <c r="B578" s="3" t="s">
        <v>82</v>
      </c>
      <c r="C578" s="3" t="s">
        <v>2184</v>
      </c>
      <c r="D578" s="3" t="s">
        <v>2185</v>
      </c>
      <c r="E578" s="3" t="s">
        <v>156</v>
      </c>
      <c r="F578" s="3" t="s">
        <v>249</v>
      </c>
      <c r="G578" s="3" t="s">
        <v>499</v>
      </c>
      <c r="H578" s="3" t="s">
        <v>251</v>
      </c>
      <c r="I578" s="3" t="s">
        <v>500</v>
      </c>
      <c r="J578" s="3" t="s">
        <v>501</v>
      </c>
      <c r="K578" s="3" t="s">
        <v>490</v>
      </c>
      <c r="L578" s="3" t="s">
        <v>502</v>
      </c>
      <c r="M578" s="3" t="s">
        <v>117</v>
      </c>
      <c r="N578" s="3" t="s">
        <v>255</v>
      </c>
      <c r="O578" s="3" t="s">
        <v>95</v>
      </c>
      <c r="P578" s="3" t="s">
        <v>256</v>
      </c>
      <c r="Q578" s="3" t="s">
        <v>95</v>
      </c>
      <c r="R578" s="3" t="s">
        <v>2334</v>
      </c>
      <c r="S578" s="3" t="s">
        <v>2334</v>
      </c>
      <c r="T578" s="3" t="s">
        <v>2334</v>
      </c>
      <c r="U578" s="3" t="s">
        <v>2334</v>
      </c>
      <c r="V578" s="3" t="s">
        <v>2334</v>
      </c>
      <c r="W578" s="3" t="s">
        <v>2334</v>
      </c>
      <c r="X578" s="3" t="s">
        <v>2334</v>
      </c>
      <c r="Y578" s="3" t="s">
        <v>2334</v>
      </c>
      <c r="Z578" s="3" t="s">
        <v>2334</v>
      </c>
      <c r="AA578" s="3" t="s">
        <v>2334</v>
      </c>
      <c r="AB578" s="3" t="s">
        <v>2334</v>
      </c>
      <c r="AC578" s="3" t="s">
        <v>2334</v>
      </c>
      <c r="AD578" s="3" t="s">
        <v>2334</v>
      </c>
      <c r="AE578" s="3" t="s">
        <v>98</v>
      </c>
      <c r="AF578" s="18">
        <v>45296</v>
      </c>
      <c r="AG578" s="3" t="s">
        <v>2187</v>
      </c>
      <c r="AH578" s="3" t="s">
        <v>2188</v>
      </c>
    </row>
    <row r="579" spans="1:34" ht="25.5" x14ac:dyDescent="0.25">
      <c r="A579" s="3" t="s">
        <v>2335</v>
      </c>
      <c r="B579" s="3" t="s">
        <v>82</v>
      </c>
      <c r="C579" s="3" t="s">
        <v>2184</v>
      </c>
      <c r="D579" s="3" t="s">
        <v>2185</v>
      </c>
      <c r="E579" s="3" t="s">
        <v>156</v>
      </c>
      <c r="F579" s="3" t="s">
        <v>249</v>
      </c>
      <c r="G579" s="3" t="s">
        <v>2336</v>
      </c>
      <c r="H579" s="3" t="s">
        <v>251</v>
      </c>
      <c r="I579" s="3" t="s">
        <v>506</v>
      </c>
      <c r="J579" s="3" t="s">
        <v>507</v>
      </c>
      <c r="K579" s="3" t="s">
        <v>508</v>
      </c>
      <c r="L579" s="3" t="s">
        <v>174</v>
      </c>
      <c r="M579" s="3" t="s">
        <v>117</v>
      </c>
      <c r="N579" s="3" t="s">
        <v>255</v>
      </c>
      <c r="O579" s="3" t="s">
        <v>95</v>
      </c>
      <c r="P579" s="3" t="s">
        <v>256</v>
      </c>
      <c r="Q579" s="3" t="s">
        <v>95</v>
      </c>
      <c r="R579" s="3" t="s">
        <v>2337</v>
      </c>
      <c r="S579" s="3" t="s">
        <v>2337</v>
      </c>
      <c r="T579" s="3" t="s">
        <v>2337</v>
      </c>
      <c r="U579" s="3" t="s">
        <v>2337</v>
      </c>
      <c r="V579" s="3" t="s">
        <v>2337</v>
      </c>
      <c r="W579" s="3" t="s">
        <v>2337</v>
      </c>
      <c r="X579" s="3" t="s">
        <v>2337</v>
      </c>
      <c r="Y579" s="3" t="s">
        <v>2337</v>
      </c>
      <c r="Z579" s="3" t="s">
        <v>2337</v>
      </c>
      <c r="AA579" s="3" t="s">
        <v>2337</v>
      </c>
      <c r="AB579" s="3" t="s">
        <v>2337</v>
      </c>
      <c r="AC579" s="3" t="s">
        <v>2337</v>
      </c>
      <c r="AD579" s="3" t="s">
        <v>2337</v>
      </c>
      <c r="AE579" s="3" t="s">
        <v>98</v>
      </c>
      <c r="AF579" s="18">
        <v>45296</v>
      </c>
      <c r="AG579" s="3" t="s">
        <v>2187</v>
      </c>
      <c r="AH579" s="3" t="s">
        <v>2188</v>
      </c>
    </row>
    <row r="580" spans="1:34" ht="25.5" x14ac:dyDescent="0.25">
      <c r="A580" s="3" t="s">
        <v>2338</v>
      </c>
      <c r="B580" s="3" t="s">
        <v>82</v>
      </c>
      <c r="C580" s="3" t="s">
        <v>2184</v>
      </c>
      <c r="D580" s="3" t="s">
        <v>2185</v>
      </c>
      <c r="E580" s="3" t="s">
        <v>156</v>
      </c>
      <c r="F580" s="3" t="s">
        <v>238</v>
      </c>
      <c r="G580" s="3" t="s">
        <v>2339</v>
      </c>
      <c r="H580" s="3" t="s">
        <v>240</v>
      </c>
      <c r="I580" s="3" t="s">
        <v>241</v>
      </c>
      <c r="J580" s="3" t="s">
        <v>242</v>
      </c>
      <c r="K580" s="3" t="s">
        <v>243</v>
      </c>
      <c r="L580" s="3" t="s">
        <v>244</v>
      </c>
      <c r="M580" s="3" t="s">
        <v>117</v>
      </c>
      <c r="N580" s="3" t="s">
        <v>245</v>
      </c>
      <c r="O580" s="3" t="s">
        <v>95</v>
      </c>
      <c r="P580" s="3" t="s">
        <v>246</v>
      </c>
      <c r="Q580" s="3" t="s">
        <v>95</v>
      </c>
      <c r="R580" s="3" t="s">
        <v>2340</v>
      </c>
      <c r="S580" s="3" t="s">
        <v>2340</v>
      </c>
      <c r="T580" s="3" t="s">
        <v>2340</v>
      </c>
      <c r="U580" s="3" t="s">
        <v>2340</v>
      </c>
      <c r="V580" s="3" t="s">
        <v>2340</v>
      </c>
      <c r="W580" s="3" t="s">
        <v>2340</v>
      </c>
      <c r="X580" s="3" t="s">
        <v>2340</v>
      </c>
      <c r="Y580" s="3" t="s">
        <v>2340</v>
      </c>
      <c r="Z580" s="3" t="s">
        <v>2340</v>
      </c>
      <c r="AA580" s="3" t="s">
        <v>2340</v>
      </c>
      <c r="AB580" s="3" t="s">
        <v>2340</v>
      </c>
      <c r="AC580" s="3" t="s">
        <v>2340</v>
      </c>
      <c r="AD580" s="3" t="s">
        <v>2340</v>
      </c>
      <c r="AE580" s="3" t="s">
        <v>98</v>
      </c>
      <c r="AF580" s="18">
        <v>45296</v>
      </c>
      <c r="AG580" s="3" t="s">
        <v>2187</v>
      </c>
      <c r="AH580" s="3" t="s">
        <v>2188</v>
      </c>
    </row>
    <row r="581" spans="1:34" ht="25.5" x14ac:dyDescent="0.25">
      <c r="A581" s="3" t="s">
        <v>2341</v>
      </c>
      <c r="B581" s="3" t="s">
        <v>82</v>
      </c>
      <c r="C581" s="3" t="s">
        <v>2184</v>
      </c>
      <c r="D581" s="3" t="s">
        <v>2185</v>
      </c>
      <c r="E581" s="3" t="s">
        <v>156</v>
      </c>
      <c r="F581" s="3" t="s">
        <v>249</v>
      </c>
      <c r="G581" s="3" t="s">
        <v>259</v>
      </c>
      <c r="H581" s="3" t="s">
        <v>251</v>
      </c>
      <c r="I581" s="3" t="s">
        <v>260</v>
      </c>
      <c r="J581" s="3" t="s">
        <v>261</v>
      </c>
      <c r="K581" s="3" t="s">
        <v>243</v>
      </c>
      <c r="L581" s="3" t="s">
        <v>262</v>
      </c>
      <c r="M581" s="3" t="s">
        <v>117</v>
      </c>
      <c r="N581" s="3" t="s">
        <v>255</v>
      </c>
      <c r="O581" s="3" t="s">
        <v>95</v>
      </c>
      <c r="P581" s="3" t="s">
        <v>256</v>
      </c>
      <c r="Q581" s="3" t="s">
        <v>95</v>
      </c>
      <c r="R581" s="3" t="s">
        <v>2342</v>
      </c>
      <c r="S581" s="3" t="s">
        <v>2342</v>
      </c>
      <c r="T581" s="3" t="s">
        <v>2342</v>
      </c>
      <c r="U581" s="3" t="s">
        <v>2342</v>
      </c>
      <c r="V581" s="3" t="s">
        <v>2342</v>
      </c>
      <c r="W581" s="3" t="s">
        <v>2342</v>
      </c>
      <c r="X581" s="3" t="s">
        <v>2342</v>
      </c>
      <c r="Y581" s="3" t="s">
        <v>2342</v>
      </c>
      <c r="Z581" s="3" t="s">
        <v>2342</v>
      </c>
      <c r="AA581" s="3" t="s">
        <v>2342</v>
      </c>
      <c r="AB581" s="3" t="s">
        <v>2342</v>
      </c>
      <c r="AC581" s="3" t="s">
        <v>2342</v>
      </c>
      <c r="AD581" s="3" t="s">
        <v>2342</v>
      </c>
      <c r="AE581" s="3" t="s">
        <v>98</v>
      </c>
      <c r="AF581" s="18">
        <v>45296</v>
      </c>
      <c r="AG581" s="3" t="s">
        <v>2187</v>
      </c>
      <c r="AH581" s="3" t="s">
        <v>2188</v>
      </c>
    </row>
    <row r="582" spans="1:34" ht="25.5" x14ac:dyDescent="0.25">
      <c r="A582" s="3" t="s">
        <v>2343</v>
      </c>
      <c r="B582" s="3" t="s">
        <v>82</v>
      </c>
      <c r="C582" s="3" t="s">
        <v>2184</v>
      </c>
      <c r="D582" s="3" t="s">
        <v>2185</v>
      </c>
      <c r="E582" s="3" t="s">
        <v>156</v>
      </c>
      <c r="F582" s="3" t="s">
        <v>238</v>
      </c>
      <c r="G582" s="3" t="s">
        <v>265</v>
      </c>
      <c r="H582" s="3" t="s">
        <v>240</v>
      </c>
      <c r="I582" s="3" t="s">
        <v>266</v>
      </c>
      <c r="J582" s="3" t="s">
        <v>267</v>
      </c>
      <c r="K582" s="3" t="s">
        <v>243</v>
      </c>
      <c r="L582" s="3" t="s">
        <v>268</v>
      </c>
      <c r="M582" s="3" t="s">
        <v>117</v>
      </c>
      <c r="N582" s="3" t="s">
        <v>245</v>
      </c>
      <c r="O582" s="3" t="s">
        <v>95</v>
      </c>
      <c r="P582" s="3" t="s">
        <v>246</v>
      </c>
      <c r="Q582" s="3" t="s">
        <v>95</v>
      </c>
      <c r="R582" s="3" t="s">
        <v>2344</v>
      </c>
      <c r="S582" s="3" t="s">
        <v>2344</v>
      </c>
      <c r="T582" s="3" t="s">
        <v>2344</v>
      </c>
      <c r="U582" s="3" t="s">
        <v>2344</v>
      </c>
      <c r="V582" s="3" t="s">
        <v>2344</v>
      </c>
      <c r="W582" s="3" t="s">
        <v>2344</v>
      </c>
      <c r="X582" s="3" t="s">
        <v>2344</v>
      </c>
      <c r="Y582" s="3" t="s">
        <v>2344</v>
      </c>
      <c r="Z582" s="3" t="s">
        <v>2344</v>
      </c>
      <c r="AA582" s="3" t="s">
        <v>2344</v>
      </c>
      <c r="AB582" s="3" t="s">
        <v>2344</v>
      </c>
      <c r="AC582" s="3" t="s">
        <v>2344</v>
      </c>
      <c r="AD582" s="3" t="s">
        <v>2344</v>
      </c>
      <c r="AE582" s="3" t="s">
        <v>98</v>
      </c>
      <c r="AF582" s="18">
        <v>45296</v>
      </c>
      <c r="AG582" s="3" t="s">
        <v>2187</v>
      </c>
      <c r="AH582" s="3" t="s">
        <v>2188</v>
      </c>
    </row>
    <row r="583" spans="1:34" ht="25.5" x14ac:dyDescent="0.25">
      <c r="A583" s="3" t="s">
        <v>2345</v>
      </c>
      <c r="B583" s="3" t="s">
        <v>82</v>
      </c>
      <c r="C583" s="3" t="s">
        <v>2184</v>
      </c>
      <c r="D583" s="3" t="s">
        <v>2185</v>
      </c>
      <c r="E583" s="3" t="s">
        <v>156</v>
      </c>
      <c r="F583" s="3" t="s">
        <v>238</v>
      </c>
      <c r="G583" s="3" t="s">
        <v>1853</v>
      </c>
      <c r="H583" s="3" t="s">
        <v>240</v>
      </c>
      <c r="I583" s="3" t="s">
        <v>98</v>
      </c>
      <c r="J583" s="3" t="s">
        <v>1854</v>
      </c>
      <c r="K583" s="3" t="s">
        <v>634</v>
      </c>
      <c r="L583" s="3" t="s">
        <v>1855</v>
      </c>
      <c r="M583" s="3" t="s">
        <v>93</v>
      </c>
      <c r="N583" s="3" t="s">
        <v>245</v>
      </c>
      <c r="O583" s="3" t="s">
        <v>95</v>
      </c>
      <c r="P583" s="3" t="s">
        <v>246</v>
      </c>
      <c r="Q583" s="3" t="s">
        <v>95</v>
      </c>
      <c r="R583" s="3" t="s">
        <v>2346</v>
      </c>
      <c r="S583" s="3" t="s">
        <v>2346</v>
      </c>
      <c r="T583" s="3" t="s">
        <v>2346</v>
      </c>
      <c r="U583" s="3" t="s">
        <v>2346</v>
      </c>
      <c r="V583" s="3" t="s">
        <v>2346</v>
      </c>
      <c r="W583" s="3" t="s">
        <v>2346</v>
      </c>
      <c r="X583" s="3" t="s">
        <v>2346</v>
      </c>
      <c r="Y583" s="3" t="s">
        <v>2346</v>
      </c>
      <c r="Z583" s="3" t="s">
        <v>2346</v>
      </c>
      <c r="AA583" s="3" t="s">
        <v>2346</v>
      </c>
      <c r="AB583" s="3" t="s">
        <v>2346</v>
      </c>
      <c r="AC583" s="3" t="s">
        <v>2346</v>
      </c>
      <c r="AD583" s="3" t="s">
        <v>2346</v>
      </c>
      <c r="AE583" s="3" t="s">
        <v>98</v>
      </c>
      <c r="AF583" s="18">
        <v>45296</v>
      </c>
      <c r="AG583" s="3" t="s">
        <v>2187</v>
      </c>
      <c r="AH583" s="3" t="s">
        <v>2188</v>
      </c>
    </row>
    <row r="584" spans="1:34" ht="25.5" x14ac:dyDescent="0.25">
      <c r="A584" s="3" t="s">
        <v>2347</v>
      </c>
      <c r="B584" s="3" t="s">
        <v>82</v>
      </c>
      <c r="C584" s="3" t="s">
        <v>2184</v>
      </c>
      <c r="D584" s="3" t="s">
        <v>2185</v>
      </c>
      <c r="E584" s="3" t="s">
        <v>156</v>
      </c>
      <c r="F584" s="3" t="s">
        <v>249</v>
      </c>
      <c r="G584" s="3" t="s">
        <v>2348</v>
      </c>
      <c r="H584" s="3" t="s">
        <v>251</v>
      </c>
      <c r="I584" s="3" t="s">
        <v>252</v>
      </c>
      <c r="J584" s="3" t="s">
        <v>253</v>
      </c>
      <c r="K584" s="3" t="s">
        <v>243</v>
      </c>
      <c r="L584" s="3" t="s">
        <v>254</v>
      </c>
      <c r="M584" s="3" t="s">
        <v>93</v>
      </c>
      <c r="N584" s="3" t="s">
        <v>255</v>
      </c>
      <c r="O584" s="3" t="s">
        <v>95</v>
      </c>
      <c r="P584" s="3" t="s">
        <v>256</v>
      </c>
      <c r="Q584" s="3" t="s">
        <v>95</v>
      </c>
      <c r="R584" s="3" t="s">
        <v>2349</v>
      </c>
      <c r="S584" s="3" t="s">
        <v>2349</v>
      </c>
      <c r="T584" s="3" t="s">
        <v>2349</v>
      </c>
      <c r="U584" s="3" t="s">
        <v>2349</v>
      </c>
      <c r="V584" s="3" t="s">
        <v>2349</v>
      </c>
      <c r="W584" s="3" t="s">
        <v>2349</v>
      </c>
      <c r="X584" s="3" t="s">
        <v>2349</v>
      </c>
      <c r="Y584" s="3" t="s">
        <v>2349</v>
      </c>
      <c r="Z584" s="3" t="s">
        <v>2349</v>
      </c>
      <c r="AA584" s="3" t="s">
        <v>2349</v>
      </c>
      <c r="AB584" s="3" t="s">
        <v>2349</v>
      </c>
      <c r="AC584" s="3" t="s">
        <v>2349</v>
      </c>
      <c r="AD584" s="3" t="s">
        <v>2349</v>
      </c>
      <c r="AE584" s="3" t="s">
        <v>98</v>
      </c>
      <c r="AF584" s="18">
        <v>45296</v>
      </c>
      <c r="AG584" s="3" t="s">
        <v>2187</v>
      </c>
      <c r="AH584" s="3" t="s">
        <v>2188</v>
      </c>
    </row>
    <row r="585" spans="1:34" ht="25.5" x14ac:dyDescent="0.25">
      <c r="A585" s="3" t="s">
        <v>2350</v>
      </c>
      <c r="B585" s="3" t="s">
        <v>82</v>
      </c>
      <c r="C585" s="3" t="s">
        <v>2184</v>
      </c>
      <c r="D585" s="3" t="s">
        <v>2185</v>
      </c>
      <c r="E585" s="3" t="s">
        <v>156</v>
      </c>
      <c r="F585" s="3" t="s">
        <v>238</v>
      </c>
      <c r="G585" s="3" t="s">
        <v>1769</v>
      </c>
      <c r="H585" s="3" t="s">
        <v>240</v>
      </c>
      <c r="I585" s="3" t="s">
        <v>488</v>
      </c>
      <c r="J585" s="3" t="s">
        <v>566</v>
      </c>
      <c r="K585" s="3" t="s">
        <v>646</v>
      </c>
      <c r="L585" s="3" t="s">
        <v>188</v>
      </c>
      <c r="M585" s="3" t="s">
        <v>117</v>
      </c>
      <c r="N585" s="3" t="s">
        <v>245</v>
      </c>
      <c r="O585" s="3" t="s">
        <v>95</v>
      </c>
      <c r="P585" s="3" t="s">
        <v>246</v>
      </c>
      <c r="Q585" s="3" t="s">
        <v>95</v>
      </c>
      <c r="R585" s="3" t="s">
        <v>2351</v>
      </c>
      <c r="S585" s="3" t="s">
        <v>2351</v>
      </c>
      <c r="T585" s="3" t="s">
        <v>2351</v>
      </c>
      <c r="U585" s="3" t="s">
        <v>2351</v>
      </c>
      <c r="V585" s="3" t="s">
        <v>2351</v>
      </c>
      <c r="W585" s="3" t="s">
        <v>2351</v>
      </c>
      <c r="X585" s="3" t="s">
        <v>2351</v>
      </c>
      <c r="Y585" s="3" t="s">
        <v>2351</v>
      </c>
      <c r="Z585" s="3" t="s">
        <v>2351</v>
      </c>
      <c r="AA585" s="3" t="s">
        <v>2351</v>
      </c>
      <c r="AB585" s="3" t="s">
        <v>2351</v>
      </c>
      <c r="AC585" s="3" t="s">
        <v>2351</v>
      </c>
      <c r="AD585" s="3" t="s">
        <v>2351</v>
      </c>
      <c r="AE585" s="3" t="s">
        <v>98</v>
      </c>
      <c r="AF585" s="18">
        <v>45296</v>
      </c>
      <c r="AG585" s="3" t="s">
        <v>2187</v>
      </c>
      <c r="AH585" s="3" t="s">
        <v>2188</v>
      </c>
    </row>
    <row r="586" spans="1:34" ht="25.5" x14ac:dyDescent="0.25">
      <c r="A586" s="3" t="s">
        <v>2352</v>
      </c>
      <c r="B586" s="3" t="s">
        <v>82</v>
      </c>
      <c r="C586" s="3" t="s">
        <v>2184</v>
      </c>
      <c r="D586" s="3" t="s">
        <v>2185</v>
      </c>
      <c r="E586" s="3" t="s">
        <v>156</v>
      </c>
      <c r="F586" s="3" t="s">
        <v>238</v>
      </c>
      <c r="G586" s="3" t="s">
        <v>2353</v>
      </c>
      <c r="H586" s="3" t="s">
        <v>240</v>
      </c>
      <c r="I586" s="3" t="s">
        <v>539</v>
      </c>
      <c r="J586" s="3" t="s">
        <v>1859</v>
      </c>
      <c r="K586" s="3" t="s">
        <v>227</v>
      </c>
      <c r="L586" s="3" t="s">
        <v>1860</v>
      </c>
      <c r="M586" s="3" t="s">
        <v>117</v>
      </c>
      <c r="N586" s="3" t="s">
        <v>245</v>
      </c>
      <c r="O586" s="3" t="s">
        <v>95</v>
      </c>
      <c r="P586" s="3" t="s">
        <v>246</v>
      </c>
      <c r="Q586" s="3" t="s">
        <v>95</v>
      </c>
      <c r="R586" s="3" t="s">
        <v>2354</v>
      </c>
      <c r="S586" s="3" t="s">
        <v>2354</v>
      </c>
      <c r="T586" s="3" t="s">
        <v>2354</v>
      </c>
      <c r="U586" s="3" t="s">
        <v>2354</v>
      </c>
      <c r="V586" s="3" t="s">
        <v>2354</v>
      </c>
      <c r="W586" s="3" t="s">
        <v>2354</v>
      </c>
      <c r="X586" s="3" t="s">
        <v>2354</v>
      </c>
      <c r="Y586" s="3" t="s">
        <v>2354</v>
      </c>
      <c r="Z586" s="3" t="s">
        <v>2354</v>
      </c>
      <c r="AA586" s="3" t="s">
        <v>2354</v>
      </c>
      <c r="AB586" s="3" t="s">
        <v>2354</v>
      </c>
      <c r="AC586" s="3" t="s">
        <v>2354</v>
      </c>
      <c r="AD586" s="3" t="s">
        <v>2354</v>
      </c>
      <c r="AE586" s="3" t="s">
        <v>98</v>
      </c>
      <c r="AF586" s="18">
        <v>45296</v>
      </c>
      <c r="AG586" s="3" t="s">
        <v>2187</v>
      </c>
      <c r="AH586" s="3" t="s">
        <v>2188</v>
      </c>
    </row>
    <row r="587" spans="1:34" ht="25.5" x14ac:dyDescent="0.25">
      <c r="A587" s="3" t="s">
        <v>2355</v>
      </c>
      <c r="B587" s="3" t="s">
        <v>82</v>
      </c>
      <c r="C587" s="3" t="s">
        <v>2184</v>
      </c>
      <c r="D587" s="3" t="s">
        <v>2185</v>
      </c>
      <c r="E587" s="3" t="s">
        <v>156</v>
      </c>
      <c r="F587" s="3" t="s">
        <v>238</v>
      </c>
      <c r="G587" s="3" t="s">
        <v>1772</v>
      </c>
      <c r="H587" s="3" t="s">
        <v>240</v>
      </c>
      <c r="I587" s="3" t="s">
        <v>522</v>
      </c>
      <c r="J587" s="3" t="s">
        <v>1773</v>
      </c>
      <c r="K587" s="3" t="s">
        <v>646</v>
      </c>
      <c r="L587" s="3" t="s">
        <v>639</v>
      </c>
      <c r="M587" s="3" t="s">
        <v>117</v>
      </c>
      <c r="N587" s="3" t="s">
        <v>245</v>
      </c>
      <c r="O587" s="3" t="s">
        <v>95</v>
      </c>
      <c r="P587" s="3" t="s">
        <v>246</v>
      </c>
      <c r="Q587" s="3" t="s">
        <v>95</v>
      </c>
      <c r="R587" s="3" t="s">
        <v>2356</v>
      </c>
      <c r="S587" s="3" t="s">
        <v>2356</v>
      </c>
      <c r="T587" s="3" t="s">
        <v>2356</v>
      </c>
      <c r="U587" s="3" t="s">
        <v>2356</v>
      </c>
      <c r="V587" s="3" t="s">
        <v>2356</v>
      </c>
      <c r="W587" s="3" t="s">
        <v>2356</v>
      </c>
      <c r="X587" s="3" t="s">
        <v>2356</v>
      </c>
      <c r="Y587" s="3" t="s">
        <v>2356</v>
      </c>
      <c r="Z587" s="3" t="s">
        <v>2356</v>
      </c>
      <c r="AA587" s="3" t="s">
        <v>2356</v>
      </c>
      <c r="AB587" s="3" t="s">
        <v>2356</v>
      </c>
      <c r="AC587" s="3" t="s">
        <v>2356</v>
      </c>
      <c r="AD587" s="3" t="s">
        <v>2356</v>
      </c>
      <c r="AE587" s="3" t="s">
        <v>98</v>
      </c>
      <c r="AF587" s="18">
        <v>45296</v>
      </c>
      <c r="AG587" s="3" t="s">
        <v>2187</v>
      </c>
      <c r="AH587" s="3" t="s">
        <v>2188</v>
      </c>
    </row>
    <row r="588" spans="1:34" ht="25.5" x14ac:dyDescent="0.25">
      <c r="A588" s="3" t="s">
        <v>2357</v>
      </c>
      <c r="B588" s="3" t="s">
        <v>82</v>
      </c>
      <c r="C588" s="3" t="s">
        <v>2184</v>
      </c>
      <c r="D588" s="3" t="s">
        <v>2185</v>
      </c>
      <c r="E588" s="3" t="s">
        <v>156</v>
      </c>
      <c r="F588" s="3" t="s">
        <v>238</v>
      </c>
      <c r="G588" s="3" t="s">
        <v>2358</v>
      </c>
      <c r="H588" s="3" t="s">
        <v>240</v>
      </c>
      <c r="I588" s="3" t="s">
        <v>708</v>
      </c>
      <c r="J588" s="3" t="s">
        <v>1777</v>
      </c>
      <c r="K588" s="3" t="s">
        <v>276</v>
      </c>
      <c r="L588" s="3" t="s">
        <v>174</v>
      </c>
      <c r="M588" s="3" t="s">
        <v>117</v>
      </c>
      <c r="N588" s="3" t="s">
        <v>245</v>
      </c>
      <c r="O588" s="3" t="s">
        <v>95</v>
      </c>
      <c r="P588" s="3" t="s">
        <v>246</v>
      </c>
      <c r="Q588" s="3" t="s">
        <v>95</v>
      </c>
      <c r="R588" s="3" t="s">
        <v>2359</v>
      </c>
      <c r="S588" s="3" t="s">
        <v>2359</v>
      </c>
      <c r="T588" s="3" t="s">
        <v>2359</v>
      </c>
      <c r="U588" s="3" t="s">
        <v>2359</v>
      </c>
      <c r="V588" s="3" t="s">
        <v>2359</v>
      </c>
      <c r="W588" s="3" t="s">
        <v>2359</v>
      </c>
      <c r="X588" s="3" t="s">
        <v>2359</v>
      </c>
      <c r="Y588" s="3" t="s">
        <v>2359</v>
      </c>
      <c r="Z588" s="3" t="s">
        <v>2359</v>
      </c>
      <c r="AA588" s="3" t="s">
        <v>2359</v>
      </c>
      <c r="AB588" s="3" t="s">
        <v>2359</v>
      </c>
      <c r="AC588" s="3" t="s">
        <v>2359</v>
      </c>
      <c r="AD588" s="3" t="s">
        <v>2359</v>
      </c>
      <c r="AE588" s="3" t="s">
        <v>98</v>
      </c>
      <c r="AF588" s="18">
        <v>45296</v>
      </c>
      <c r="AG588" s="3" t="s">
        <v>2187</v>
      </c>
      <c r="AH588" s="3" t="s">
        <v>2188</v>
      </c>
    </row>
    <row r="589" spans="1:34" ht="25.5" x14ac:dyDescent="0.25">
      <c r="A589" s="3" t="s">
        <v>2360</v>
      </c>
      <c r="B589" s="3" t="s">
        <v>82</v>
      </c>
      <c r="C589" s="3" t="s">
        <v>2184</v>
      </c>
      <c r="D589" s="3" t="s">
        <v>2185</v>
      </c>
      <c r="E589" s="3" t="s">
        <v>156</v>
      </c>
      <c r="F589" s="3" t="s">
        <v>238</v>
      </c>
      <c r="G589" s="3" t="s">
        <v>1666</v>
      </c>
      <c r="H589" s="3" t="s">
        <v>240</v>
      </c>
      <c r="I589" s="3" t="s">
        <v>1590</v>
      </c>
      <c r="J589" s="3" t="s">
        <v>1667</v>
      </c>
      <c r="K589" s="3" t="s">
        <v>639</v>
      </c>
      <c r="L589" s="3" t="s">
        <v>429</v>
      </c>
      <c r="M589" s="3" t="s">
        <v>93</v>
      </c>
      <c r="N589" s="3" t="s">
        <v>245</v>
      </c>
      <c r="O589" s="3" t="s">
        <v>95</v>
      </c>
      <c r="P589" s="3" t="s">
        <v>246</v>
      </c>
      <c r="Q589" s="3" t="s">
        <v>95</v>
      </c>
      <c r="R589" s="3" t="s">
        <v>2361</v>
      </c>
      <c r="S589" s="3" t="s">
        <v>2361</v>
      </c>
      <c r="T589" s="3" t="s">
        <v>2361</v>
      </c>
      <c r="U589" s="3" t="s">
        <v>2361</v>
      </c>
      <c r="V589" s="3" t="s">
        <v>2361</v>
      </c>
      <c r="W589" s="3" t="s">
        <v>2361</v>
      </c>
      <c r="X589" s="3" t="s">
        <v>2361</v>
      </c>
      <c r="Y589" s="3" t="s">
        <v>2361</v>
      </c>
      <c r="Z589" s="3" t="s">
        <v>2361</v>
      </c>
      <c r="AA589" s="3" t="s">
        <v>2361</v>
      </c>
      <c r="AB589" s="3" t="s">
        <v>2361</v>
      </c>
      <c r="AC589" s="3" t="s">
        <v>2361</v>
      </c>
      <c r="AD589" s="3" t="s">
        <v>2361</v>
      </c>
      <c r="AE589" s="3" t="s">
        <v>98</v>
      </c>
      <c r="AF589" s="18">
        <v>45296</v>
      </c>
      <c r="AG589" s="3" t="s">
        <v>2187</v>
      </c>
      <c r="AH589" s="3" t="s">
        <v>2188</v>
      </c>
    </row>
    <row r="590" spans="1:34" ht="25.5" x14ac:dyDescent="0.25">
      <c r="A590" s="3" t="s">
        <v>2362</v>
      </c>
      <c r="B590" s="3" t="s">
        <v>82</v>
      </c>
      <c r="C590" s="3" t="s">
        <v>2184</v>
      </c>
      <c r="D590" s="3" t="s">
        <v>2185</v>
      </c>
      <c r="E590" s="3" t="s">
        <v>156</v>
      </c>
      <c r="F590" s="3" t="s">
        <v>249</v>
      </c>
      <c r="G590" s="3" t="s">
        <v>1670</v>
      </c>
      <c r="H590" s="3" t="s">
        <v>251</v>
      </c>
      <c r="I590" s="3" t="s">
        <v>522</v>
      </c>
      <c r="J590" s="3" t="s">
        <v>1440</v>
      </c>
      <c r="K590" s="3" t="s">
        <v>116</v>
      </c>
      <c r="L590" s="3" t="s">
        <v>1671</v>
      </c>
      <c r="M590" s="3" t="s">
        <v>93</v>
      </c>
      <c r="N590" s="3" t="s">
        <v>255</v>
      </c>
      <c r="O590" s="3" t="s">
        <v>95</v>
      </c>
      <c r="P590" s="3" t="s">
        <v>256</v>
      </c>
      <c r="Q590" s="3" t="s">
        <v>95</v>
      </c>
      <c r="R590" s="3" t="s">
        <v>2363</v>
      </c>
      <c r="S590" s="3" t="s">
        <v>2363</v>
      </c>
      <c r="T590" s="3" t="s">
        <v>2363</v>
      </c>
      <c r="U590" s="3" t="s">
        <v>2363</v>
      </c>
      <c r="V590" s="3" t="s">
        <v>2363</v>
      </c>
      <c r="W590" s="3" t="s">
        <v>2363</v>
      </c>
      <c r="X590" s="3" t="s">
        <v>2363</v>
      </c>
      <c r="Y590" s="3" t="s">
        <v>2363</v>
      </c>
      <c r="Z590" s="3" t="s">
        <v>2363</v>
      </c>
      <c r="AA590" s="3" t="s">
        <v>2363</v>
      </c>
      <c r="AB590" s="3" t="s">
        <v>2363</v>
      </c>
      <c r="AC590" s="3" t="s">
        <v>2363</v>
      </c>
      <c r="AD590" s="3" t="s">
        <v>2363</v>
      </c>
      <c r="AE590" s="3" t="s">
        <v>98</v>
      </c>
      <c r="AF590" s="18">
        <v>45296</v>
      </c>
      <c r="AG590" s="3" t="s">
        <v>2187</v>
      </c>
      <c r="AH590" s="3" t="s">
        <v>2188</v>
      </c>
    </row>
    <row r="591" spans="1:34" ht="25.5" x14ac:dyDescent="0.25">
      <c r="A591" s="3" t="s">
        <v>2364</v>
      </c>
      <c r="B591" s="3" t="s">
        <v>82</v>
      </c>
      <c r="C591" s="3" t="s">
        <v>2184</v>
      </c>
      <c r="D591" s="3" t="s">
        <v>2185</v>
      </c>
      <c r="E591" s="3" t="s">
        <v>156</v>
      </c>
      <c r="F591" s="3" t="s">
        <v>249</v>
      </c>
      <c r="G591" s="3" t="s">
        <v>2365</v>
      </c>
      <c r="H591" s="3" t="s">
        <v>251</v>
      </c>
      <c r="I591" s="3" t="s">
        <v>342</v>
      </c>
      <c r="J591" s="3" t="s">
        <v>159</v>
      </c>
      <c r="K591" s="3" t="s">
        <v>423</v>
      </c>
      <c r="L591" s="3" t="s">
        <v>351</v>
      </c>
      <c r="M591" s="3" t="s">
        <v>117</v>
      </c>
      <c r="N591" s="3" t="s">
        <v>255</v>
      </c>
      <c r="O591" s="3" t="s">
        <v>95</v>
      </c>
      <c r="P591" s="3" t="s">
        <v>256</v>
      </c>
      <c r="Q591" s="3" t="s">
        <v>95</v>
      </c>
      <c r="R591" s="3" t="s">
        <v>2366</v>
      </c>
      <c r="S591" s="3" t="s">
        <v>2366</v>
      </c>
      <c r="T591" s="3" t="s">
        <v>2366</v>
      </c>
      <c r="U591" s="3" t="s">
        <v>2366</v>
      </c>
      <c r="V591" s="3" t="s">
        <v>2366</v>
      </c>
      <c r="W591" s="3" t="s">
        <v>2366</v>
      </c>
      <c r="X591" s="3" t="s">
        <v>2366</v>
      </c>
      <c r="Y591" s="3" t="s">
        <v>2366</v>
      </c>
      <c r="Z591" s="3" t="s">
        <v>2366</v>
      </c>
      <c r="AA591" s="3" t="s">
        <v>2366</v>
      </c>
      <c r="AB591" s="3" t="s">
        <v>2366</v>
      </c>
      <c r="AC591" s="3" t="s">
        <v>2366</v>
      </c>
      <c r="AD591" s="3" t="s">
        <v>2366</v>
      </c>
      <c r="AE591" s="3" t="s">
        <v>98</v>
      </c>
      <c r="AF591" s="18">
        <v>45296</v>
      </c>
      <c r="AG591" s="3" t="s">
        <v>2187</v>
      </c>
      <c r="AH591" s="3" t="s">
        <v>2188</v>
      </c>
    </row>
    <row r="592" spans="1:34" ht="25.5" x14ac:dyDescent="0.25">
      <c r="A592" s="3" t="s">
        <v>2367</v>
      </c>
      <c r="B592" s="3" t="s">
        <v>82</v>
      </c>
      <c r="C592" s="3" t="s">
        <v>2184</v>
      </c>
      <c r="D592" s="3" t="s">
        <v>2185</v>
      </c>
      <c r="E592" s="3" t="s">
        <v>156</v>
      </c>
      <c r="F592" s="3" t="s">
        <v>238</v>
      </c>
      <c r="G592" s="3" t="s">
        <v>1597</v>
      </c>
      <c r="H592" s="3" t="s">
        <v>240</v>
      </c>
      <c r="I592" s="3" t="s">
        <v>1142</v>
      </c>
      <c r="J592" s="3" t="s">
        <v>1598</v>
      </c>
      <c r="K592" s="3" t="s">
        <v>534</v>
      </c>
      <c r="L592" s="3" t="s">
        <v>470</v>
      </c>
      <c r="M592" s="3" t="s">
        <v>117</v>
      </c>
      <c r="N592" s="3" t="s">
        <v>245</v>
      </c>
      <c r="O592" s="3" t="s">
        <v>95</v>
      </c>
      <c r="P592" s="3" t="s">
        <v>246</v>
      </c>
      <c r="Q592" s="3" t="s">
        <v>95</v>
      </c>
      <c r="R592" s="3" t="s">
        <v>2368</v>
      </c>
      <c r="S592" s="3" t="s">
        <v>2368</v>
      </c>
      <c r="T592" s="3" t="s">
        <v>2368</v>
      </c>
      <c r="U592" s="3" t="s">
        <v>2368</v>
      </c>
      <c r="V592" s="3" t="s">
        <v>2368</v>
      </c>
      <c r="W592" s="3" t="s">
        <v>2368</v>
      </c>
      <c r="X592" s="3" t="s">
        <v>2368</v>
      </c>
      <c r="Y592" s="3" t="s">
        <v>2368</v>
      </c>
      <c r="Z592" s="3" t="s">
        <v>2368</v>
      </c>
      <c r="AA592" s="3" t="s">
        <v>2368</v>
      </c>
      <c r="AB592" s="3" t="s">
        <v>2368</v>
      </c>
      <c r="AC592" s="3" t="s">
        <v>2368</v>
      </c>
      <c r="AD592" s="3" t="s">
        <v>2368</v>
      </c>
      <c r="AE592" s="3" t="s">
        <v>98</v>
      </c>
      <c r="AF592" s="18">
        <v>45296</v>
      </c>
      <c r="AG592" s="3" t="s">
        <v>2187</v>
      </c>
      <c r="AH592" s="3" t="s">
        <v>2188</v>
      </c>
    </row>
    <row r="593" spans="1:34" ht="25.5" x14ac:dyDescent="0.25">
      <c r="A593" s="3" t="s">
        <v>2369</v>
      </c>
      <c r="B593" s="3" t="s">
        <v>82</v>
      </c>
      <c r="C593" s="3" t="s">
        <v>2184</v>
      </c>
      <c r="D593" s="3" t="s">
        <v>2185</v>
      </c>
      <c r="E593" s="3" t="s">
        <v>156</v>
      </c>
      <c r="F593" s="3" t="s">
        <v>238</v>
      </c>
      <c r="G593" s="3" t="s">
        <v>2370</v>
      </c>
      <c r="H593" s="3" t="s">
        <v>240</v>
      </c>
      <c r="I593" s="3" t="s">
        <v>943</v>
      </c>
      <c r="J593" s="3" t="s">
        <v>1602</v>
      </c>
      <c r="K593" s="3" t="s">
        <v>324</v>
      </c>
      <c r="L593" s="3" t="s">
        <v>187</v>
      </c>
      <c r="M593" s="3" t="s">
        <v>117</v>
      </c>
      <c r="N593" s="3" t="s">
        <v>245</v>
      </c>
      <c r="O593" s="3" t="s">
        <v>95</v>
      </c>
      <c r="P593" s="3" t="s">
        <v>246</v>
      </c>
      <c r="Q593" s="3" t="s">
        <v>95</v>
      </c>
      <c r="R593" s="3" t="s">
        <v>2371</v>
      </c>
      <c r="S593" s="3" t="s">
        <v>2371</v>
      </c>
      <c r="T593" s="3" t="s">
        <v>2371</v>
      </c>
      <c r="U593" s="3" t="s">
        <v>2371</v>
      </c>
      <c r="V593" s="3" t="s">
        <v>2371</v>
      </c>
      <c r="W593" s="3" t="s">
        <v>2371</v>
      </c>
      <c r="X593" s="3" t="s">
        <v>2371</v>
      </c>
      <c r="Y593" s="3" t="s">
        <v>2371</v>
      </c>
      <c r="Z593" s="3" t="s">
        <v>2371</v>
      </c>
      <c r="AA593" s="3" t="s">
        <v>2371</v>
      </c>
      <c r="AB593" s="3" t="s">
        <v>2371</v>
      </c>
      <c r="AC593" s="3" t="s">
        <v>2371</v>
      </c>
      <c r="AD593" s="3" t="s">
        <v>2371</v>
      </c>
      <c r="AE593" s="3" t="s">
        <v>98</v>
      </c>
      <c r="AF593" s="18">
        <v>45296</v>
      </c>
      <c r="AG593" s="3" t="s">
        <v>2187</v>
      </c>
      <c r="AH593" s="3" t="s">
        <v>2188</v>
      </c>
    </row>
    <row r="594" spans="1:34" ht="25.5" x14ac:dyDescent="0.25">
      <c r="A594" s="3" t="s">
        <v>2372</v>
      </c>
      <c r="B594" s="3" t="s">
        <v>82</v>
      </c>
      <c r="C594" s="3" t="s">
        <v>2184</v>
      </c>
      <c r="D594" s="3" t="s">
        <v>2185</v>
      </c>
      <c r="E594" s="3" t="s">
        <v>156</v>
      </c>
      <c r="F594" s="3" t="s">
        <v>238</v>
      </c>
      <c r="G594" s="3" t="s">
        <v>1678</v>
      </c>
      <c r="H594" s="3" t="s">
        <v>240</v>
      </c>
      <c r="I594" s="3" t="s">
        <v>500</v>
      </c>
      <c r="J594" s="3" t="s">
        <v>1679</v>
      </c>
      <c r="K594" s="3" t="s">
        <v>682</v>
      </c>
      <c r="L594" s="3" t="s">
        <v>1680</v>
      </c>
      <c r="M594" s="3" t="s">
        <v>117</v>
      </c>
      <c r="N594" s="3" t="s">
        <v>245</v>
      </c>
      <c r="O594" s="3" t="s">
        <v>95</v>
      </c>
      <c r="P594" s="3" t="s">
        <v>246</v>
      </c>
      <c r="Q594" s="3" t="s">
        <v>95</v>
      </c>
      <c r="R594" s="3" t="s">
        <v>2373</v>
      </c>
      <c r="S594" s="3" t="s">
        <v>2373</v>
      </c>
      <c r="T594" s="3" t="s">
        <v>2373</v>
      </c>
      <c r="U594" s="3" t="s">
        <v>2373</v>
      </c>
      <c r="V594" s="3" t="s">
        <v>2373</v>
      </c>
      <c r="W594" s="3" t="s">
        <v>2373</v>
      </c>
      <c r="X594" s="3" t="s">
        <v>2373</v>
      </c>
      <c r="Y594" s="3" t="s">
        <v>2373</v>
      </c>
      <c r="Z594" s="3" t="s">
        <v>2373</v>
      </c>
      <c r="AA594" s="3" t="s">
        <v>2373</v>
      </c>
      <c r="AB594" s="3" t="s">
        <v>2373</v>
      </c>
      <c r="AC594" s="3" t="s">
        <v>2373</v>
      </c>
      <c r="AD594" s="3" t="s">
        <v>2373</v>
      </c>
      <c r="AE594" s="3" t="s">
        <v>98</v>
      </c>
      <c r="AF594" s="18">
        <v>45296</v>
      </c>
      <c r="AG594" s="3" t="s">
        <v>2187</v>
      </c>
      <c r="AH594" s="3" t="s">
        <v>2188</v>
      </c>
    </row>
    <row r="595" spans="1:34" ht="25.5" x14ac:dyDescent="0.25">
      <c r="A595" s="3" t="s">
        <v>2374</v>
      </c>
      <c r="B595" s="3" t="s">
        <v>82</v>
      </c>
      <c r="C595" s="3" t="s">
        <v>2184</v>
      </c>
      <c r="D595" s="3" t="s">
        <v>2185</v>
      </c>
      <c r="E595" s="3" t="s">
        <v>156</v>
      </c>
      <c r="F595" s="3" t="s">
        <v>249</v>
      </c>
      <c r="G595" s="3" t="s">
        <v>2375</v>
      </c>
      <c r="H595" s="3" t="s">
        <v>251</v>
      </c>
      <c r="I595" s="3" t="s">
        <v>943</v>
      </c>
      <c r="J595" s="3" t="s">
        <v>1505</v>
      </c>
      <c r="K595" s="3" t="s">
        <v>873</v>
      </c>
      <c r="L595" s="3" t="s">
        <v>1506</v>
      </c>
      <c r="M595" s="3" t="s">
        <v>117</v>
      </c>
      <c r="N595" s="3" t="s">
        <v>255</v>
      </c>
      <c r="O595" s="3" t="s">
        <v>95</v>
      </c>
      <c r="P595" s="3" t="s">
        <v>256</v>
      </c>
      <c r="Q595" s="3" t="s">
        <v>95</v>
      </c>
      <c r="R595" s="3" t="s">
        <v>2376</v>
      </c>
      <c r="S595" s="3" t="s">
        <v>2376</v>
      </c>
      <c r="T595" s="3" t="s">
        <v>2376</v>
      </c>
      <c r="U595" s="3" t="s">
        <v>2376</v>
      </c>
      <c r="V595" s="3" t="s">
        <v>2376</v>
      </c>
      <c r="W595" s="3" t="s">
        <v>2376</v>
      </c>
      <c r="X595" s="3" t="s">
        <v>2376</v>
      </c>
      <c r="Y595" s="3" t="s">
        <v>2376</v>
      </c>
      <c r="Z595" s="3" t="s">
        <v>2376</v>
      </c>
      <c r="AA595" s="3" t="s">
        <v>2376</v>
      </c>
      <c r="AB595" s="3" t="s">
        <v>2376</v>
      </c>
      <c r="AC595" s="3" t="s">
        <v>2376</v>
      </c>
      <c r="AD595" s="3" t="s">
        <v>2376</v>
      </c>
      <c r="AE595" s="3" t="s">
        <v>98</v>
      </c>
      <c r="AF595" s="18">
        <v>45296</v>
      </c>
      <c r="AG595" s="3" t="s">
        <v>2187</v>
      </c>
      <c r="AH595" s="3" t="s">
        <v>2188</v>
      </c>
    </row>
    <row r="596" spans="1:34" ht="25.5" x14ac:dyDescent="0.25">
      <c r="A596" s="3" t="s">
        <v>2377</v>
      </c>
      <c r="B596" s="3" t="s">
        <v>82</v>
      </c>
      <c r="C596" s="3" t="s">
        <v>2184</v>
      </c>
      <c r="D596" s="3" t="s">
        <v>2185</v>
      </c>
      <c r="E596" s="3" t="s">
        <v>156</v>
      </c>
      <c r="F596" s="3" t="s">
        <v>238</v>
      </c>
      <c r="G596" s="3" t="s">
        <v>2378</v>
      </c>
      <c r="H596" s="3" t="s">
        <v>240</v>
      </c>
      <c r="I596" s="3" t="s">
        <v>225</v>
      </c>
      <c r="J596" s="3" t="s">
        <v>2379</v>
      </c>
      <c r="K596" s="3" t="s">
        <v>2380</v>
      </c>
      <c r="L596" s="3" t="s">
        <v>2381</v>
      </c>
      <c r="M596" s="3" t="s">
        <v>117</v>
      </c>
      <c r="N596" s="3" t="s">
        <v>245</v>
      </c>
      <c r="O596" s="3" t="s">
        <v>95</v>
      </c>
      <c r="P596" s="3" t="s">
        <v>246</v>
      </c>
      <c r="Q596" s="3" t="s">
        <v>95</v>
      </c>
      <c r="R596" s="3" t="s">
        <v>2382</v>
      </c>
      <c r="S596" s="3" t="s">
        <v>2382</v>
      </c>
      <c r="T596" s="3" t="s">
        <v>2382</v>
      </c>
      <c r="U596" s="3" t="s">
        <v>2382</v>
      </c>
      <c r="V596" s="3" t="s">
        <v>2382</v>
      </c>
      <c r="W596" s="3" t="s">
        <v>2382</v>
      </c>
      <c r="X596" s="3" t="s">
        <v>2382</v>
      </c>
      <c r="Y596" s="3" t="s">
        <v>2382</v>
      </c>
      <c r="Z596" s="3" t="s">
        <v>2382</v>
      </c>
      <c r="AA596" s="3" t="s">
        <v>2382</v>
      </c>
      <c r="AB596" s="3" t="s">
        <v>2382</v>
      </c>
      <c r="AC596" s="3" t="s">
        <v>2382</v>
      </c>
      <c r="AD596" s="3" t="s">
        <v>2382</v>
      </c>
      <c r="AE596" s="3" t="s">
        <v>98</v>
      </c>
      <c r="AF596" s="18">
        <v>45296</v>
      </c>
      <c r="AG596" s="3" t="s">
        <v>2187</v>
      </c>
      <c r="AH596" s="3" t="s">
        <v>2188</v>
      </c>
    </row>
    <row r="597" spans="1:34" ht="25.5" x14ac:dyDescent="0.25">
      <c r="A597" s="3" t="s">
        <v>2383</v>
      </c>
      <c r="B597" s="3" t="s">
        <v>82</v>
      </c>
      <c r="C597" s="3" t="s">
        <v>2184</v>
      </c>
      <c r="D597" s="3" t="s">
        <v>2185</v>
      </c>
      <c r="E597" s="3" t="s">
        <v>156</v>
      </c>
      <c r="F597" s="3" t="s">
        <v>238</v>
      </c>
      <c r="G597" s="3" t="s">
        <v>1500</v>
      </c>
      <c r="H597" s="3" t="s">
        <v>240</v>
      </c>
      <c r="I597" s="3" t="s">
        <v>330</v>
      </c>
      <c r="J597" s="3" t="s">
        <v>1501</v>
      </c>
      <c r="K597" s="3" t="s">
        <v>873</v>
      </c>
      <c r="L597" s="3" t="s">
        <v>612</v>
      </c>
      <c r="M597" s="3" t="s">
        <v>93</v>
      </c>
      <c r="N597" s="3" t="s">
        <v>245</v>
      </c>
      <c r="O597" s="3" t="s">
        <v>95</v>
      </c>
      <c r="P597" s="3" t="s">
        <v>246</v>
      </c>
      <c r="Q597" s="3" t="s">
        <v>95</v>
      </c>
      <c r="R597" s="3" t="s">
        <v>2384</v>
      </c>
      <c r="S597" s="3" t="s">
        <v>2384</v>
      </c>
      <c r="T597" s="3" t="s">
        <v>2384</v>
      </c>
      <c r="U597" s="3" t="s">
        <v>2384</v>
      </c>
      <c r="V597" s="3" t="s">
        <v>2384</v>
      </c>
      <c r="W597" s="3" t="s">
        <v>2384</v>
      </c>
      <c r="X597" s="3" t="s">
        <v>2384</v>
      </c>
      <c r="Y597" s="3" t="s">
        <v>2384</v>
      </c>
      <c r="Z597" s="3" t="s">
        <v>2384</v>
      </c>
      <c r="AA597" s="3" t="s">
        <v>2384</v>
      </c>
      <c r="AB597" s="3" t="s">
        <v>2384</v>
      </c>
      <c r="AC597" s="3" t="s">
        <v>2384</v>
      </c>
      <c r="AD597" s="3" t="s">
        <v>2384</v>
      </c>
      <c r="AE597" s="3" t="s">
        <v>98</v>
      </c>
      <c r="AF597" s="18">
        <v>45296</v>
      </c>
      <c r="AG597" s="3" t="s">
        <v>2187</v>
      </c>
      <c r="AH597" s="3" t="s">
        <v>2188</v>
      </c>
    </row>
    <row r="598" spans="1:34" ht="25.5" x14ac:dyDescent="0.25">
      <c r="A598" s="3" t="s">
        <v>2385</v>
      </c>
      <c r="B598" s="3" t="s">
        <v>82</v>
      </c>
      <c r="C598" s="3" t="s">
        <v>2184</v>
      </c>
      <c r="D598" s="3" t="s">
        <v>2185</v>
      </c>
      <c r="E598" s="3" t="s">
        <v>156</v>
      </c>
      <c r="F598" s="3" t="s">
        <v>249</v>
      </c>
      <c r="G598" s="3" t="s">
        <v>1618</v>
      </c>
      <c r="H598" s="3" t="s">
        <v>251</v>
      </c>
      <c r="I598" s="3" t="s">
        <v>98</v>
      </c>
      <c r="J598" s="3" t="s">
        <v>134</v>
      </c>
      <c r="K598" s="3" t="s">
        <v>174</v>
      </c>
      <c r="L598" s="3" t="s">
        <v>1101</v>
      </c>
      <c r="M598" s="3" t="s">
        <v>93</v>
      </c>
      <c r="N598" s="3" t="s">
        <v>255</v>
      </c>
      <c r="O598" s="3" t="s">
        <v>95</v>
      </c>
      <c r="P598" s="3" t="s">
        <v>256</v>
      </c>
      <c r="Q598" s="3" t="s">
        <v>95</v>
      </c>
      <c r="R598" s="3" t="s">
        <v>2386</v>
      </c>
      <c r="S598" s="3" t="s">
        <v>2386</v>
      </c>
      <c r="T598" s="3" t="s">
        <v>2386</v>
      </c>
      <c r="U598" s="3" t="s">
        <v>2386</v>
      </c>
      <c r="V598" s="3" t="s">
        <v>2386</v>
      </c>
      <c r="W598" s="3" t="s">
        <v>2386</v>
      </c>
      <c r="X598" s="3" t="s">
        <v>2386</v>
      </c>
      <c r="Y598" s="3" t="s">
        <v>2386</v>
      </c>
      <c r="Z598" s="3" t="s">
        <v>2386</v>
      </c>
      <c r="AA598" s="3" t="s">
        <v>2386</v>
      </c>
      <c r="AB598" s="3" t="s">
        <v>2386</v>
      </c>
      <c r="AC598" s="3" t="s">
        <v>2386</v>
      </c>
      <c r="AD598" s="3" t="s">
        <v>2386</v>
      </c>
      <c r="AE598" s="3" t="s">
        <v>98</v>
      </c>
      <c r="AF598" s="18">
        <v>45296</v>
      </c>
      <c r="AG598" s="3" t="s">
        <v>2187</v>
      </c>
      <c r="AH598" s="3" t="s">
        <v>2188</v>
      </c>
    </row>
    <row r="599" spans="1:34" ht="25.5" x14ac:dyDescent="0.25">
      <c r="A599" s="3" t="s">
        <v>2387</v>
      </c>
      <c r="B599" s="3" t="s">
        <v>82</v>
      </c>
      <c r="C599" s="3" t="s">
        <v>2184</v>
      </c>
      <c r="D599" s="3" t="s">
        <v>2185</v>
      </c>
      <c r="E599" s="3" t="s">
        <v>156</v>
      </c>
      <c r="F599" s="3" t="s">
        <v>238</v>
      </c>
      <c r="G599" s="3" t="s">
        <v>1516</v>
      </c>
      <c r="H599" s="3" t="s">
        <v>240</v>
      </c>
      <c r="I599" s="3" t="s">
        <v>539</v>
      </c>
      <c r="J599" s="3" t="s">
        <v>1517</v>
      </c>
      <c r="K599" s="3" t="s">
        <v>268</v>
      </c>
      <c r="L599" s="3" t="s">
        <v>560</v>
      </c>
      <c r="M599" s="3" t="s">
        <v>93</v>
      </c>
      <c r="N599" s="3" t="s">
        <v>245</v>
      </c>
      <c r="O599" s="3" t="s">
        <v>95</v>
      </c>
      <c r="P599" s="3" t="s">
        <v>246</v>
      </c>
      <c r="Q599" s="3" t="s">
        <v>95</v>
      </c>
      <c r="R599" s="3" t="s">
        <v>2388</v>
      </c>
      <c r="S599" s="3" t="s">
        <v>2388</v>
      </c>
      <c r="T599" s="3" t="s">
        <v>2388</v>
      </c>
      <c r="U599" s="3" t="s">
        <v>2388</v>
      </c>
      <c r="V599" s="3" t="s">
        <v>2388</v>
      </c>
      <c r="W599" s="3" t="s">
        <v>2388</v>
      </c>
      <c r="X599" s="3" t="s">
        <v>2388</v>
      </c>
      <c r="Y599" s="3" t="s">
        <v>2388</v>
      </c>
      <c r="Z599" s="3" t="s">
        <v>2388</v>
      </c>
      <c r="AA599" s="3" t="s">
        <v>2388</v>
      </c>
      <c r="AB599" s="3" t="s">
        <v>2388</v>
      </c>
      <c r="AC599" s="3" t="s">
        <v>2388</v>
      </c>
      <c r="AD599" s="3" t="s">
        <v>2388</v>
      </c>
      <c r="AE599" s="3" t="s">
        <v>98</v>
      </c>
      <c r="AF599" s="18">
        <v>45296</v>
      </c>
      <c r="AG599" s="3" t="s">
        <v>2187</v>
      </c>
      <c r="AH599" s="3" t="s">
        <v>2188</v>
      </c>
    </row>
    <row r="600" spans="1:34" ht="25.5" x14ac:dyDescent="0.25">
      <c r="A600" s="3" t="s">
        <v>2389</v>
      </c>
      <c r="B600" s="3" t="s">
        <v>82</v>
      </c>
      <c r="C600" s="3" t="s">
        <v>2184</v>
      </c>
      <c r="D600" s="3" t="s">
        <v>2185</v>
      </c>
      <c r="E600" s="3" t="s">
        <v>156</v>
      </c>
      <c r="F600" s="3" t="s">
        <v>238</v>
      </c>
      <c r="G600" s="3" t="s">
        <v>1429</v>
      </c>
      <c r="H600" s="3" t="s">
        <v>240</v>
      </c>
      <c r="I600" s="3" t="s">
        <v>527</v>
      </c>
      <c r="J600" s="3" t="s">
        <v>1430</v>
      </c>
      <c r="K600" s="3" t="s">
        <v>1431</v>
      </c>
      <c r="L600" s="3" t="s">
        <v>815</v>
      </c>
      <c r="M600" s="3" t="s">
        <v>93</v>
      </c>
      <c r="N600" s="3" t="s">
        <v>245</v>
      </c>
      <c r="O600" s="3" t="s">
        <v>95</v>
      </c>
      <c r="P600" s="3" t="s">
        <v>246</v>
      </c>
      <c r="Q600" s="3" t="s">
        <v>95</v>
      </c>
      <c r="R600" s="3" t="s">
        <v>2390</v>
      </c>
      <c r="S600" s="3" t="s">
        <v>2390</v>
      </c>
      <c r="T600" s="3" t="s">
        <v>2390</v>
      </c>
      <c r="U600" s="3" t="s">
        <v>2390</v>
      </c>
      <c r="V600" s="3" t="s">
        <v>2390</v>
      </c>
      <c r="W600" s="3" t="s">
        <v>2390</v>
      </c>
      <c r="X600" s="3" t="s">
        <v>2390</v>
      </c>
      <c r="Y600" s="3" t="s">
        <v>2390</v>
      </c>
      <c r="Z600" s="3" t="s">
        <v>2390</v>
      </c>
      <c r="AA600" s="3" t="s">
        <v>2390</v>
      </c>
      <c r="AB600" s="3" t="s">
        <v>2390</v>
      </c>
      <c r="AC600" s="3" t="s">
        <v>2390</v>
      </c>
      <c r="AD600" s="3" t="s">
        <v>2390</v>
      </c>
      <c r="AE600" s="3" t="s">
        <v>98</v>
      </c>
      <c r="AF600" s="18">
        <v>45296</v>
      </c>
      <c r="AG600" s="3" t="s">
        <v>2187</v>
      </c>
      <c r="AH600" s="3" t="s">
        <v>2188</v>
      </c>
    </row>
    <row r="601" spans="1:34" ht="25.5" x14ac:dyDescent="0.25">
      <c r="A601" s="3" t="s">
        <v>2391</v>
      </c>
      <c r="B601" s="3" t="s">
        <v>82</v>
      </c>
      <c r="C601" s="3" t="s">
        <v>2184</v>
      </c>
      <c r="D601" s="3" t="s">
        <v>2185</v>
      </c>
      <c r="E601" s="3" t="s">
        <v>156</v>
      </c>
      <c r="F601" s="3" t="s">
        <v>249</v>
      </c>
      <c r="G601" s="3" t="s">
        <v>2392</v>
      </c>
      <c r="H601" s="3" t="s">
        <v>251</v>
      </c>
      <c r="I601" s="3" t="s">
        <v>241</v>
      </c>
      <c r="J601" s="3" t="s">
        <v>2393</v>
      </c>
      <c r="K601" s="3" t="s">
        <v>174</v>
      </c>
      <c r="L601" s="3" t="s">
        <v>1088</v>
      </c>
      <c r="M601" s="3" t="s">
        <v>93</v>
      </c>
      <c r="N601" s="3" t="s">
        <v>255</v>
      </c>
      <c r="O601" s="3" t="s">
        <v>95</v>
      </c>
      <c r="P601" s="3" t="s">
        <v>256</v>
      </c>
      <c r="Q601" s="3" t="s">
        <v>95</v>
      </c>
      <c r="R601" s="3" t="s">
        <v>2394</v>
      </c>
      <c r="S601" s="3" t="s">
        <v>2394</v>
      </c>
      <c r="T601" s="3" t="s">
        <v>2394</v>
      </c>
      <c r="U601" s="3" t="s">
        <v>2394</v>
      </c>
      <c r="V601" s="3" t="s">
        <v>2394</v>
      </c>
      <c r="W601" s="3" t="s">
        <v>2394</v>
      </c>
      <c r="X601" s="3" t="s">
        <v>2394</v>
      </c>
      <c r="Y601" s="3" t="s">
        <v>2394</v>
      </c>
      <c r="Z601" s="3" t="s">
        <v>2394</v>
      </c>
      <c r="AA601" s="3" t="s">
        <v>2394</v>
      </c>
      <c r="AB601" s="3" t="s">
        <v>2394</v>
      </c>
      <c r="AC601" s="3" t="s">
        <v>2394</v>
      </c>
      <c r="AD601" s="3" t="s">
        <v>2394</v>
      </c>
      <c r="AE601" s="3" t="s">
        <v>98</v>
      </c>
      <c r="AF601" s="18">
        <v>45296</v>
      </c>
      <c r="AG601" s="3" t="s">
        <v>2187</v>
      </c>
      <c r="AH601" s="3" t="s">
        <v>2188</v>
      </c>
    </row>
    <row r="602" spans="1:34" ht="25.5" x14ac:dyDescent="0.25">
      <c r="A602" s="3" t="s">
        <v>2395</v>
      </c>
      <c r="B602" s="3" t="s">
        <v>82</v>
      </c>
      <c r="C602" s="3" t="s">
        <v>2184</v>
      </c>
      <c r="D602" s="3" t="s">
        <v>2185</v>
      </c>
      <c r="E602" s="3" t="s">
        <v>156</v>
      </c>
      <c r="F602" s="3" t="s">
        <v>281</v>
      </c>
      <c r="G602" s="3" t="s">
        <v>1439</v>
      </c>
      <c r="H602" s="3" t="s">
        <v>283</v>
      </c>
      <c r="I602" s="3" t="s">
        <v>522</v>
      </c>
      <c r="J602" s="3" t="s">
        <v>1440</v>
      </c>
      <c r="K602" s="3" t="s">
        <v>591</v>
      </c>
      <c r="L602" s="3" t="s">
        <v>682</v>
      </c>
      <c r="M602" s="3" t="s">
        <v>93</v>
      </c>
      <c r="N602" s="3" t="s">
        <v>288</v>
      </c>
      <c r="O602" s="3" t="s">
        <v>95</v>
      </c>
      <c r="P602" s="3" t="s">
        <v>289</v>
      </c>
      <c r="Q602" s="3" t="s">
        <v>95</v>
      </c>
      <c r="R602" s="3" t="s">
        <v>2396</v>
      </c>
      <c r="S602" s="3" t="s">
        <v>2396</v>
      </c>
      <c r="T602" s="3" t="s">
        <v>2396</v>
      </c>
      <c r="U602" s="3" t="s">
        <v>2396</v>
      </c>
      <c r="V602" s="3" t="s">
        <v>2396</v>
      </c>
      <c r="W602" s="3" t="s">
        <v>2396</v>
      </c>
      <c r="X602" s="3" t="s">
        <v>2396</v>
      </c>
      <c r="Y602" s="3" t="s">
        <v>2396</v>
      </c>
      <c r="Z602" s="3" t="s">
        <v>2396</v>
      </c>
      <c r="AA602" s="3" t="s">
        <v>2396</v>
      </c>
      <c r="AB602" s="3" t="s">
        <v>2396</v>
      </c>
      <c r="AC602" s="3" t="s">
        <v>2396</v>
      </c>
      <c r="AD602" s="3" t="s">
        <v>2396</v>
      </c>
      <c r="AE602" s="3" t="s">
        <v>98</v>
      </c>
      <c r="AF602" s="18">
        <v>45296</v>
      </c>
      <c r="AG602" s="3" t="s">
        <v>2187</v>
      </c>
      <c r="AH602" s="3" t="s">
        <v>2188</v>
      </c>
    </row>
    <row r="603" spans="1:34" ht="25.5" x14ac:dyDescent="0.25">
      <c r="A603" s="3" t="s">
        <v>2397</v>
      </c>
      <c r="B603" s="3" t="s">
        <v>82</v>
      </c>
      <c r="C603" s="3" t="s">
        <v>2184</v>
      </c>
      <c r="D603" s="3" t="s">
        <v>2185</v>
      </c>
      <c r="E603" s="3" t="s">
        <v>156</v>
      </c>
      <c r="F603" s="3" t="s">
        <v>6</v>
      </c>
      <c r="G603" s="3" t="s">
        <v>217</v>
      </c>
      <c r="H603" s="3" t="s">
        <v>216</v>
      </c>
      <c r="I603" s="3" t="s">
        <v>274</v>
      </c>
      <c r="J603" s="3" t="s">
        <v>704</v>
      </c>
      <c r="K603" s="3" t="s">
        <v>534</v>
      </c>
      <c r="L603" s="3" t="s">
        <v>1368</v>
      </c>
      <c r="M603" s="3" t="s">
        <v>93</v>
      </c>
      <c r="N603" s="3" t="s">
        <v>2254</v>
      </c>
      <c r="O603" s="3" t="s">
        <v>95</v>
      </c>
      <c r="P603" s="3" t="s">
        <v>2255</v>
      </c>
      <c r="Q603" s="3" t="s">
        <v>95</v>
      </c>
      <c r="R603" s="3" t="s">
        <v>2398</v>
      </c>
      <c r="S603" s="3" t="s">
        <v>2398</v>
      </c>
      <c r="T603" s="3" t="s">
        <v>2398</v>
      </c>
      <c r="U603" s="3" t="s">
        <v>2398</v>
      </c>
      <c r="V603" s="3" t="s">
        <v>2398</v>
      </c>
      <c r="W603" s="3" t="s">
        <v>2398</v>
      </c>
      <c r="X603" s="3" t="s">
        <v>2398</v>
      </c>
      <c r="Y603" s="3" t="s">
        <v>2398</v>
      </c>
      <c r="Z603" s="3" t="s">
        <v>2398</v>
      </c>
      <c r="AA603" s="3" t="s">
        <v>2398</v>
      </c>
      <c r="AB603" s="3" t="s">
        <v>2398</v>
      </c>
      <c r="AC603" s="3" t="s">
        <v>2398</v>
      </c>
      <c r="AD603" s="3" t="s">
        <v>2398</v>
      </c>
      <c r="AE603" s="3" t="s">
        <v>98</v>
      </c>
      <c r="AF603" s="18">
        <v>45296</v>
      </c>
      <c r="AG603" s="3" t="s">
        <v>2187</v>
      </c>
      <c r="AH603" s="3" t="s">
        <v>2188</v>
      </c>
    </row>
    <row r="604" spans="1:34" ht="25.5" x14ac:dyDescent="0.25">
      <c r="A604" s="3" t="s">
        <v>2399</v>
      </c>
      <c r="B604" s="3" t="s">
        <v>82</v>
      </c>
      <c r="C604" s="3" t="s">
        <v>2184</v>
      </c>
      <c r="D604" s="3" t="s">
        <v>2185</v>
      </c>
      <c r="E604" s="3" t="s">
        <v>156</v>
      </c>
      <c r="F604" s="3" t="s">
        <v>6</v>
      </c>
      <c r="G604" s="3" t="s">
        <v>217</v>
      </c>
      <c r="H604" s="3" t="s">
        <v>216</v>
      </c>
      <c r="I604" s="3" t="s">
        <v>89</v>
      </c>
      <c r="J604" s="3" t="s">
        <v>403</v>
      </c>
      <c r="K604" s="3" t="s">
        <v>612</v>
      </c>
      <c r="L604" s="3" t="s">
        <v>1371</v>
      </c>
      <c r="M604" s="3" t="s">
        <v>93</v>
      </c>
      <c r="N604" s="3" t="s">
        <v>2254</v>
      </c>
      <c r="O604" s="3" t="s">
        <v>95</v>
      </c>
      <c r="P604" s="3" t="s">
        <v>2255</v>
      </c>
      <c r="Q604" s="3" t="s">
        <v>95</v>
      </c>
      <c r="R604" s="3" t="s">
        <v>2400</v>
      </c>
      <c r="S604" s="3" t="s">
        <v>2400</v>
      </c>
      <c r="T604" s="3" t="s">
        <v>2400</v>
      </c>
      <c r="U604" s="3" t="s">
        <v>2400</v>
      </c>
      <c r="V604" s="3" t="s">
        <v>2400</v>
      </c>
      <c r="W604" s="3" t="s">
        <v>2400</v>
      </c>
      <c r="X604" s="3" t="s">
        <v>2400</v>
      </c>
      <c r="Y604" s="3" t="s">
        <v>2400</v>
      </c>
      <c r="Z604" s="3" t="s">
        <v>2400</v>
      </c>
      <c r="AA604" s="3" t="s">
        <v>2400</v>
      </c>
      <c r="AB604" s="3" t="s">
        <v>2400</v>
      </c>
      <c r="AC604" s="3" t="s">
        <v>2400</v>
      </c>
      <c r="AD604" s="3" t="s">
        <v>2400</v>
      </c>
      <c r="AE604" s="3" t="s">
        <v>98</v>
      </c>
      <c r="AF604" s="18">
        <v>45296</v>
      </c>
      <c r="AG604" s="3" t="s">
        <v>2187</v>
      </c>
      <c r="AH604" s="3" t="s">
        <v>2188</v>
      </c>
    </row>
    <row r="605" spans="1:34" ht="25.5" x14ac:dyDescent="0.25">
      <c r="A605" s="3" t="s">
        <v>2401</v>
      </c>
      <c r="B605" s="3" t="s">
        <v>82</v>
      </c>
      <c r="C605" s="3" t="s">
        <v>2184</v>
      </c>
      <c r="D605" s="3" t="s">
        <v>2185</v>
      </c>
      <c r="E605" s="3" t="s">
        <v>156</v>
      </c>
      <c r="F605" s="3" t="s">
        <v>238</v>
      </c>
      <c r="G605" s="3" t="s">
        <v>1434</v>
      </c>
      <c r="H605" s="3" t="s">
        <v>240</v>
      </c>
      <c r="I605" s="3" t="s">
        <v>395</v>
      </c>
      <c r="J605" s="3" t="s">
        <v>1435</v>
      </c>
      <c r="K605" s="3" t="s">
        <v>591</v>
      </c>
      <c r="L605" s="3" t="s">
        <v>1436</v>
      </c>
      <c r="M605" s="3" t="s">
        <v>93</v>
      </c>
      <c r="N605" s="3" t="s">
        <v>245</v>
      </c>
      <c r="O605" s="3" t="s">
        <v>95</v>
      </c>
      <c r="P605" s="3" t="s">
        <v>246</v>
      </c>
      <c r="Q605" s="3" t="s">
        <v>95</v>
      </c>
      <c r="R605" s="3" t="s">
        <v>2402</v>
      </c>
      <c r="S605" s="3" t="s">
        <v>2402</v>
      </c>
      <c r="T605" s="3" t="s">
        <v>2402</v>
      </c>
      <c r="U605" s="3" t="s">
        <v>2402</v>
      </c>
      <c r="V605" s="3" t="s">
        <v>2402</v>
      </c>
      <c r="W605" s="3" t="s">
        <v>2402</v>
      </c>
      <c r="X605" s="3" t="s">
        <v>2402</v>
      </c>
      <c r="Y605" s="3" t="s">
        <v>2402</v>
      </c>
      <c r="Z605" s="3" t="s">
        <v>2402</v>
      </c>
      <c r="AA605" s="3" t="s">
        <v>2402</v>
      </c>
      <c r="AB605" s="3" t="s">
        <v>2402</v>
      </c>
      <c r="AC605" s="3" t="s">
        <v>2402</v>
      </c>
      <c r="AD605" s="3" t="s">
        <v>2402</v>
      </c>
      <c r="AE605" s="3" t="s">
        <v>98</v>
      </c>
      <c r="AF605" s="18">
        <v>45296</v>
      </c>
      <c r="AG605" s="3" t="s">
        <v>2187</v>
      </c>
      <c r="AH605" s="3" t="s">
        <v>2188</v>
      </c>
    </row>
    <row r="606" spans="1:34" ht="25.5" x14ac:dyDescent="0.25">
      <c r="A606" s="3" t="s">
        <v>2403</v>
      </c>
      <c r="B606" s="3" t="s">
        <v>82</v>
      </c>
      <c r="C606" s="3" t="s">
        <v>2184</v>
      </c>
      <c r="D606" s="3" t="s">
        <v>2185</v>
      </c>
      <c r="E606" s="3" t="s">
        <v>156</v>
      </c>
      <c r="F606" s="3" t="s">
        <v>11</v>
      </c>
      <c r="G606" s="3" t="s">
        <v>166</v>
      </c>
      <c r="H606" s="3" t="s">
        <v>112</v>
      </c>
      <c r="I606" s="3" t="s">
        <v>2229</v>
      </c>
      <c r="J606" s="3" t="s">
        <v>453</v>
      </c>
      <c r="K606" s="3" t="s">
        <v>187</v>
      </c>
      <c r="L606" s="3" t="s">
        <v>1264</v>
      </c>
      <c r="M606" s="3" t="s">
        <v>93</v>
      </c>
      <c r="N606" s="3" t="s">
        <v>2225</v>
      </c>
      <c r="O606" s="3" t="s">
        <v>95</v>
      </c>
      <c r="P606" s="3" t="s">
        <v>2226</v>
      </c>
      <c r="Q606" s="3" t="s">
        <v>95</v>
      </c>
      <c r="R606" s="3" t="s">
        <v>2404</v>
      </c>
      <c r="S606" s="3" t="s">
        <v>2404</v>
      </c>
      <c r="T606" s="3" t="s">
        <v>2404</v>
      </c>
      <c r="U606" s="3" t="s">
        <v>2404</v>
      </c>
      <c r="V606" s="3" t="s">
        <v>2404</v>
      </c>
      <c r="W606" s="3" t="s">
        <v>2404</v>
      </c>
      <c r="X606" s="3" t="s">
        <v>2404</v>
      </c>
      <c r="Y606" s="3" t="s">
        <v>2404</v>
      </c>
      <c r="Z606" s="3" t="s">
        <v>2404</v>
      </c>
      <c r="AA606" s="3" t="s">
        <v>2404</v>
      </c>
      <c r="AB606" s="3" t="s">
        <v>2404</v>
      </c>
      <c r="AC606" s="3" t="s">
        <v>2404</v>
      </c>
      <c r="AD606" s="3" t="s">
        <v>2404</v>
      </c>
      <c r="AE606" s="3" t="s">
        <v>98</v>
      </c>
      <c r="AF606" s="18">
        <v>45296</v>
      </c>
      <c r="AG606" s="3" t="s">
        <v>2187</v>
      </c>
      <c r="AH606" s="3" t="s">
        <v>2188</v>
      </c>
    </row>
    <row r="607" spans="1:34" ht="25.5" x14ac:dyDescent="0.25">
      <c r="A607" s="3" t="s">
        <v>2405</v>
      </c>
      <c r="B607" s="3" t="s">
        <v>82</v>
      </c>
      <c r="C607" s="3" t="s">
        <v>2184</v>
      </c>
      <c r="D607" s="3" t="s">
        <v>2185</v>
      </c>
      <c r="E607" s="3" t="s">
        <v>156</v>
      </c>
      <c r="F607" s="3" t="s">
        <v>12</v>
      </c>
      <c r="G607" s="3" t="s">
        <v>157</v>
      </c>
      <c r="H607" s="3" t="s">
        <v>88</v>
      </c>
      <c r="I607" s="3" t="s">
        <v>527</v>
      </c>
      <c r="J607" s="3" t="s">
        <v>877</v>
      </c>
      <c r="K607" s="3" t="s">
        <v>187</v>
      </c>
      <c r="L607" s="3" t="s">
        <v>876</v>
      </c>
      <c r="M607" s="3" t="s">
        <v>117</v>
      </c>
      <c r="N607" s="3" t="s">
        <v>2234</v>
      </c>
      <c r="O607" s="3" t="s">
        <v>95</v>
      </c>
      <c r="P607" s="3" t="s">
        <v>2235</v>
      </c>
      <c r="Q607" s="3" t="s">
        <v>95</v>
      </c>
      <c r="R607" s="3" t="s">
        <v>2406</v>
      </c>
      <c r="S607" s="3" t="s">
        <v>2406</v>
      </c>
      <c r="T607" s="3" t="s">
        <v>2406</v>
      </c>
      <c r="U607" s="3" t="s">
        <v>2406</v>
      </c>
      <c r="V607" s="3" t="s">
        <v>2406</v>
      </c>
      <c r="W607" s="3" t="s">
        <v>2406</v>
      </c>
      <c r="X607" s="3" t="s">
        <v>2406</v>
      </c>
      <c r="Y607" s="3" t="s">
        <v>2406</v>
      </c>
      <c r="Z607" s="3" t="s">
        <v>2406</v>
      </c>
      <c r="AA607" s="3" t="s">
        <v>2406</v>
      </c>
      <c r="AB607" s="3" t="s">
        <v>2406</v>
      </c>
      <c r="AC607" s="3" t="s">
        <v>2406</v>
      </c>
      <c r="AD607" s="3" t="s">
        <v>2406</v>
      </c>
      <c r="AE607" s="3" t="s">
        <v>98</v>
      </c>
      <c r="AF607" s="18">
        <v>45296</v>
      </c>
      <c r="AG607" s="3" t="s">
        <v>2187</v>
      </c>
      <c r="AH607" s="3" t="s">
        <v>2188</v>
      </c>
    </row>
    <row r="608" spans="1:34" ht="25.5" x14ac:dyDescent="0.25">
      <c r="A608" s="3" t="s">
        <v>2407</v>
      </c>
      <c r="B608" s="3" t="s">
        <v>82</v>
      </c>
      <c r="C608" s="3" t="s">
        <v>2184</v>
      </c>
      <c r="D608" s="3" t="s">
        <v>2185</v>
      </c>
      <c r="E608" s="3" t="s">
        <v>156</v>
      </c>
      <c r="F608" s="3" t="s">
        <v>11</v>
      </c>
      <c r="G608" s="3" t="s">
        <v>166</v>
      </c>
      <c r="H608" s="3" t="s">
        <v>112</v>
      </c>
      <c r="I608" s="3" t="s">
        <v>2229</v>
      </c>
      <c r="J608" s="3" t="s">
        <v>681</v>
      </c>
      <c r="K608" s="3" t="s">
        <v>682</v>
      </c>
      <c r="L608" s="3" t="s">
        <v>680</v>
      </c>
      <c r="M608" s="3" t="s">
        <v>117</v>
      </c>
      <c r="N608" s="3" t="s">
        <v>2225</v>
      </c>
      <c r="O608" s="3" t="s">
        <v>95</v>
      </c>
      <c r="P608" s="3" t="s">
        <v>2226</v>
      </c>
      <c r="Q608" s="3" t="s">
        <v>95</v>
      </c>
      <c r="R608" s="3" t="s">
        <v>2408</v>
      </c>
      <c r="S608" s="3" t="s">
        <v>2408</v>
      </c>
      <c r="T608" s="3" t="s">
        <v>2408</v>
      </c>
      <c r="U608" s="3" t="s">
        <v>2408</v>
      </c>
      <c r="V608" s="3" t="s">
        <v>2408</v>
      </c>
      <c r="W608" s="3" t="s">
        <v>2408</v>
      </c>
      <c r="X608" s="3" t="s">
        <v>2408</v>
      </c>
      <c r="Y608" s="3" t="s">
        <v>2408</v>
      </c>
      <c r="Z608" s="3" t="s">
        <v>2408</v>
      </c>
      <c r="AA608" s="3" t="s">
        <v>2408</v>
      </c>
      <c r="AB608" s="3" t="s">
        <v>2408</v>
      </c>
      <c r="AC608" s="3" t="s">
        <v>2408</v>
      </c>
      <c r="AD608" s="3" t="s">
        <v>2408</v>
      </c>
      <c r="AE608" s="3" t="s">
        <v>98</v>
      </c>
      <c r="AF608" s="18">
        <v>45296</v>
      </c>
      <c r="AG608" s="3" t="s">
        <v>2187</v>
      </c>
      <c r="AH608" s="3" t="s">
        <v>2188</v>
      </c>
    </row>
    <row r="609" spans="1:34" ht="25.5" x14ac:dyDescent="0.25">
      <c r="A609" s="3" t="s">
        <v>2409</v>
      </c>
      <c r="B609" s="3" t="s">
        <v>82</v>
      </c>
      <c r="C609" s="3" t="s">
        <v>2184</v>
      </c>
      <c r="D609" s="3" t="s">
        <v>2185</v>
      </c>
      <c r="E609" s="3" t="s">
        <v>156</v>
      </c>
      <c r="F609" s="3" t="s">
        <v>11</v>
      </c>
      <c r="G609" s="3" t="s">
        <v>166</v>
      </c>
      <c r="H609" s="3" t="s">
        <v>112</v>
      </c>
      <c r="I609" s="3" t="s">
        <v>2229</v>
      </c>
      <c r="J609" s="3" t="s">
        <v>453</v>
      </c>
      <c r="K609" s="3" t="s">
        <v>861</v>
      </c>
      <c r="L609" s="3" t="s">
        <v>1285</v>
      </c>
      <c r="M609" s="3" t="s">
        <v>93</v>
      </c>
      <c r="N609" s="3" t="s">
        <v>2225</v>
      </c>
      <c r="O609" s="3" t="s">
        <v>95</v>
      </c>
      <c r="P609" s="3" t="s">
        <v>2226</v>
      </c>
      <c r="Q609" s="3" t="s">
        <v>95</v>
      </c>
      <c r="R609" s="3" t="s">
        <v>2410</v>
      </c>
      <c r="S609" s="3" t="s">
        <v>2410</v>
      </c>
      <c r="T609" s="3" t="s">
        <v>2410</v>
      </c>
      <c r="U609" s="3" t="s">
        <v>2410</v>
      </c>
      <c r="V609" s="3" t="s">
        <v>2410</v>
      </c>
      <c r="W609" s="3" t="s">
        <v>2410</v>
      </c>
      <c r="X609" s="3" t="s">
        <v>2410</v>
      </c>
      <c r="Y609" s="3" t="s">
        <v>2410</v>
      </c>
      <c r="Z609" s="3" t="s">
        <v>2410</v>
      </c>
      <c r="AA609" s="3" t="s">
        <v>2410</v>
      </c>
      <c r="AB609" s="3" t="s">
        <v>2410</v>
      </c>
      <c r="AC609" s="3" t="s">
        <v>2410</v>
      </c>
      <c r="AD609" s="3" t="s">
        <v>2410</v>
      </c>
      <c r="AE609" s="3" t="s">
        <v>98</v>
      </c>
      <c r="AF609" s="18">
        <v>45296</v>
      </c>
      <c r="AG609" s="3" t="s">
        <v>2187</v>
      </c>
      <c r="AH609" s="3" t="s">
        <v>2188</v>
      </c>
    </row>
    <row r="610" spans="1:34" ht="25.5" x14ac:dyDescent="0.25">
      <c r="A610" s="3" t="s">
        <v>2411</v>
      </c>
      <c r="B610" s="3" t="s">
        <v>82</v>
      </c>
      <c r="C610" s="3" t="s">
        <v>2184</v>
      </c>
      <c r="D610" s="3" t="s">
        <v>2185</v>
      </c>
      <c r="E610" s="3" t="s">
        <v>156</v>
      </c>
      <c r="F610" s="3" t="s">
        <v>11</v>
      </c>
      <c r="G610" s="3" t="s">
        <v>166</v>
      </c>
      <c r="H610" s="3" t="s">
        <v>112</v>
      </c>
      <c r="I610" s="3" t="s">
        <v>293</v>
      </c>
      <c r="J610" s="3" t="s">
        <v>687</v>
      </c>
      <c r="K610" s="3" t="s">
        <v>181</v>
      </c>
      <c r="L610" s="3" t="s">
        <v>686</v>
      </c>
      <c r="M610" s="3" t="s">
        <v>117</v>
      </c>
      <c r="N610" s="3" t="s">
        <v>2225</v>
      </c>
      <c r="O610" s="3" t="s">
        <v>95</v>
      </c>
      <c r="P610" s="3" t="s">
        <v>2226</v>
      </c>
      <c r="Q610" s="3" t="s">
        <v>95</v>
      </c>
      <c r="R610" s="3" t="s">
        <v>2412</v>
      </c>
      <c r="S610" s="3" t="s">
        <v>2412</v>
      </c>
      <c r="T610" s="3" t="s">
        <v>2412</v>
      </c>
      <c r="U610" s="3" t="s">
        <v>2412</v>
      </c>
      <c r="V610" s="3" t="s">
        <v>2412</v>
      </c>
      <c r="W610" s="3" t="s">
        <v>2412</v>
      </c>
      <c r="X610" s="3" t="s">
        <v>2412</v>
      </c>
      <c r="Y610" s="3" t="s">
        <v>2412</v>
      </c>
      <c r="Z610" s="3" t="s">
        <v>2412</v>
      </c>
      <c r="AA610" s="3" t="s">
        <v>2412</v>
      </c>
      <c r="AB610" s="3" t="s">
        <v>2412</v>
      </c>
      <c r="AC610" s="3" t="s">
        <v>2412</v>
      </c>
      <c r="AD610" s="3" t="s">
        <v>2412</v>
      </c>
      <c r="AE610" s="3" t="s">
        <v>98</v>
      </c>
      <c r="AF610" s="18">
        <v>45296</v>
      </c>
      <c r="AG610" s="3" t="s">
        <v>2187</v>
      </c>
      <c r="AH610" s="3" t="s">
        <v>2188</v>
      </c>
    </row>
    <row r="611" spans="1:34" ht="25.5" x14ac:dyDescent="0.25">
      <c r="A611" s="3" t="s">
        <v>2413</v>
      </c>
      <c r="B611" s="3" t="s">
        <v>82</v>
      </c>
      <c r="C611" s="3" t="s">
        <v>2184</v>
      </c>
      <c r="D611" s="3" t="s">
        <v>2185</v>
      </c>
      <c r="E611" s="3" t="s">
        <v>85</v>
      </c>
      <c r="F611" s="3" t="s">
        <v>86</v>
      </c>
      <c r="G611" s="3" t="s">
        <v>102</v>
      </c>
      <c r="H611" s="3" t="s">
        <v>103</v>
      </c>
      <c r="I611" s="3" t="s">
        <v>527</v>
      </c>
      <c r="J611" s="3" t="s">
        <v>331</v>
      </c>
      <c r="K611" s="3" t="s">
        <v>219</v>
      </c>
      <c r="L611" s="3" t="s">
        <v>332</v>
      </c>
      <c r="M611" s="3" t="s">
        <v>117</v>
      </c>
      <c r="N611" s="3" t="s">
        <v>2414</v>
      </c>
      <c r="O611" s="3" t="s">
        <v>95</v>
      </c>
      <c r="P611" s="3" t="s">
        <v>2415</v>
      </c>
      <c r="Q611" s="3" t="s">
        <v>95</v>
      </c>
      <c r="R611" s="3" t="s">
        <v>2416</v>
      </c>
      <c r="S611" s="3" t="s">
        <v>2416</v>
      </c>
      <c r="T611" s="3" t="s">
        <v>2416</v>
      </c>
      <c r="U611" s="3" t="s">
        <v>2416</v>
      </c>
      <c r="V611" s="3" t="s">
        <v>2416</v>
      </c>
      <c r="W611" s="3" t="s">
        <v>2416</v>
      </c>
      <c r="X611" s="3" t="s">
        <v>2416</v>
      </c>
      <c r="Y611" s="3" t="s">
        <v>2416</v>
      </c>
      <c r="Z611" s="3" t="s">
        <v>2416</v>
      </c>
      <c r="AA611" s="3" t="s">
        <v>2416</v>
      </c>
      <c r="AB611" s="3" t="s">
        <v>2416</v>
      </c>
      <c r="AC611" s="3" t="s">
        <v>2416</v>
      </c>
      <c r="AD611" s="3" t="s">
        <v>2416</v>
      </c>
      <c r="AE611" s="3" t="s">
        <v>98</v>
      </c>
      <c r="AF611" s="18">
        <v>45296</v>
      </c>
      <c r="AG611" s="3" t="s">
        <v>2187</v>
      </c>
      <c r="AH611" s="3" t="s">
        <v>2188</v>
      </c>
    </row>
    <row r="612" spans="1:34" ht="25.5" x14ac:dyDescent="0.25">
      <c r="A612" s="3" t="s">
        <v>2417</v>
      </c>
      <c r="B612" s="3" t="s">
        <v>82</v>
      </c>
      <c r="C612" s="3" t="s">
        <v>2184</v>
      </c>
      <c r="D612" s="3" t="s">
        <v>2185</v>
      </c>
      <c r="E612" s="3" t="s">
        <v>85</v>
      </c>
      <c r="F612" s="3" t="s">
        <v>86</v>
      </c>
      <c r="G612" s="3" t="s">
        <v>87</v>
      </c>
      <c r="H612" s="3" t="s">
        <v>88</v>
      </c>
      <c r="I612" s="3" t="s">
        <v>330</v>
      </c>
      <c r="J612" s="3" t="s">
        <v>337</v>
      </c>
      <c r="K612" s="3" t="s">
        <v>219</v>
      </c>
      <c r="L612" s="3" t="s">
        <v>338</v>
      </c>
      <c r="M612" s="3" t="s">
        <v>93</v>
      </c>
      <c r="N612" s="3" t="s">
        <v>2418</v>
      </c>
      <c r="O612" s="3" t="s">
        <v>95</v>
      </c>
      <c r="P612" s="3" t="s">
        <v>2419</v>
      </c>
      <c r="Q612" s="3" t="s">
        <v>95</v>
      </c>
      <c r="R612" s="3" t="s">
        <v>2420</v>
      </c>
      <c r="S612" s="3" t="s">
        <v>2420</v>
      </c>
      <c r="T612" s="3" t="s">
        <v>2420</v>
      </c>
      <c r="U612" s="3" t="s">
        <v>2420</v>
      </c>
      <c r="V612" s="3" t="s">
        <v>2420</v>
      </c>
      <c r="W612" s="3" t="s">
        <v>2420</v>
      </c>
      <c r="X612" s="3" t="s">
        <v>2420</v>
      </c>
      <c r="Y612" s="3" t="s">
        <v>2420</v>
      </c>
      <c r="Z612" s="3" t="s">
        <v>2420</v>
      </c>
      <c r="AA612" s="3" t="s">
        <v>2420</v>
      </c>
      <c r="AB612" s="3" t="s">
        <v>2420</v>
      </c>
      <c r="AC612" s="3" t="s">
        <v>2420</v>
      </c>
      <c r="AD612" s="3" t="s">
        <v>2420</v>
      </c>
      <c r="AE612" s="3" t="s">
        <v>98</v>
      </c>
      <c r="AF612" s="18">
        <v>45296</v>
      </c>
      <c r="AG612" s="3" t="s">
        <v>2187</v>
      </c>
      <c r="AH612" s="3" t="s">
        <v>2188</v>
      </c>
    </row>
    <row r="613" spans="1:34" ht="25.5" x14ac:dyDescent="0.25">
      <c r="A613" s="3" t="s">
        <v>2421</v>
      </c>
      <c r="B613" s="3" t="s">
        <v>82</v>
      </c>
      <c r="C613" s="3" t="s">
        <v>2184</v>
      </c>
      <c r="D613" s="3" t="s">
        <v>2185</v>
      </c>
      <c r="E613" s="3" t="s">
        <v>85</v>
      </c>
      <c r="F613" s="3" t="s">
        <v>86</v>
      </c>
      <c r="G613" s="3" t="s">
        <v>102</v>
      </c>
      <c r="H613" s="3" t="s">
        <v>103</v>
      </c>
      <c r="I613" s="3" t="s">
        <v>2422</v>
      </c>
      <c r="J613" s="3" t="s">
        <v>343</v>
      </c>
      <c r="K613" s="3" t="s">
        <v>344</v>
      </c>
      <c r="L613" s="3" t="s">
        <v>345</v>
      </c>
      <c r="M613" s="3" t="s">
        <v>93</v>
      </c>
      <c r="N613" s="3" t="s">
        <v>2414</v>
      </c>
      <c r="O613" s="3" t="s">
        <v>95</v>
      </c>
      <c r="P613" s="3" t="s">
        <v>2415</v>
      </c>
      <c r="Q613" s="3" t="s">
        <v>95</v>
      </c>
      <c r="R613" s="3" t="s">
        <v>2423</v>
      </c>
      <c r="S613" s="3" t="s">
        <v>2423</v>
      </c>
      <c r="T613" s="3" t="s">
        <v>2423</v>
      </c>
      <c r="U613" s="3" t="s">
        <v>2423</v>
      </c>
      <c r="V613" s="3" t="s">
        <v>2423</v>
      </c>
      <c r="W613" s="3" t="s">
        <v>2423</v>
      </c>
      <c r="X613" s="3" t="s">
        <v>2423</v>
      </c>
      <c r="Y613" s="3" t="s">
        <v>2423</v>
      </c>
      <c r="Z613" s="3" t="s">
        <v>2423</v>
      </c>
      <c r="AA613" s="3" t="s">
        <v>2423</v>
      </c>
      <c r="AB613" s="3" t="s">
        <v>2423</v>
      </c>
      <c r="AC613" s="3" t="s">
        <v>2423</v>
      </c>
      <c r="AD613" s="3" t="s">
        <v>2423</v>
      </c>
      <c r="AE613" s="3" t="s">
        <v>98</v>
      </c>
      <c r="AF613" s="18">
        <v>45296</v>
      </c>
      <c r="AG613" s="3" t="s">
        <v>2187</v>
      </c>
      <c r="AH613" s="3" t="s">
        <v>2188</v>
      </c>
    </row>
    <row r="614" spans="1:34" ht="25.5" x14ac:dyDescent="0.25">
      <c r="A614" s="3" t="s">
        <v>2424</v>
      </c>
      <c r="B614" s="3" t="s">
        <v>82</v>
      </c>
      <c r="C614" s="3" t="s">
        <v>2184</v>
      </c>
      <c r="D614" s="3" t="s">
        <v>2185</v>
      </c>
      <c r="E614" s="3" t="s">
        <v>85</v>
      </c>
      <c r="F614" s="3" t="s">
        <v>86</v>
      </c>
      <c r="G614" s="3" t="s">
        <v>87</v>
      </c>
      <c r="H614" s="3" t="s">
        <v>88</v>
      </c>
      <c r="I614" s="3" t="s">
        <v>2229</v>
      </c>
      <c r="J614" s="3" t="s">
        <v>349</v>
      </c>
      <c r="K614" s="3" t="s">
        <v>350</v>
      </c>
      <c r="L614" s="3" t="s">
        <v>351</v>
      </c>
      <c r="M614" s="3" t="s">
        <v>117</v>
      </c>
      <c r="N614" s="3" t="s">
        <v>2425</v>
      </c>
      <c r="O614" s="3" t="s">
        <v>95</v>
      </c>
      <c r="P614" s="3" t="s">
        <v>2426</v>
      </c>
      <c r="Q614" s="3" t="s">
        <v>95</v>
      </c>
      <c r="R614" s="3" t="s">
        <v>2427</v>
      </c>
      <c r="S614" s="3" t="s">
        <v>2427</v>
      </c>
      <c r="T614" s="3" t="s">
        <v>2427</v>
      </c>
      <c r="U614" s="3" t="s">
        <v>2427</v>
      </c>
      <c r="V614" s="3" t="s">
        <v>2427</v>
      </c>
      <c r="W614" s="3" t="s">
        <v>2427</v>
      </c>
      <c r="X614" s="3" t="s">
        <v>2427</v>
      </c>
      <c r="Y614" s="3" t="s">
        <v>2427</v>
      </c>
      <c r="Z614" s="3" t="s">
        <v>2427</v>
      </c>
      <c r="AA614" s="3" t="s">
        <v>2427</v>
      </c>
      <c r="AB614" s="3" t="s">
        <v>2427</v>
      </c>
      <c r="AC614" s="3" t="s">
        <v>2427</v>
      </c>
      <c r="AD614" s="3" t="s">
        <v>2427</v>
      </c>
      <c r="AE614" s="3" t="s">
        <v>98</v>
      </c>
      <c r="AF614" s="18">
        <v>45296</v>
      </c>
      <c r="AG614" s="3" t="s">
        <v>2187</v>
      </c>
      <c r="AH614" s="3" t="s">
        <v>2188</v>
      </c>
    </row>
    <row r="615" spans="1:34" ht="25.5" x14ac:dyDescent="0.25">
      <c r="A615" s="3" t="s">
        <v>2428</v>
      </c>
      <c r="B615" s="3" t="s">
        <v>82</v>
      </c>
      <c r="C615" s="3" t="s">
        <v>2184</v>
      </c>
      <c r="D615" s="3" t="s">
        <v>2185</v>
      </c>
      <c r="E615" s="3" t="s">
        <v>85</v>
      </c>
      <c r="F615" s="3" t="s">
        <v>86</v>
      </c>
      <c r="G615" s="3" t="s">
        <v>604</v>
      </c>
      <c r="H615" s="3" t="s">
        <v>605</v>
      </c>
      <c r="I615" s="3" t="s">
        <v>2229</v>
      </c>
      <c r="J615" s="3" t="s">
        <v>1311</v>
      </c>
      <c r="K615" s="3" t="s">
        <v>1312</v>
      </c>
      <c r="L615" s="3" t="s">
        <v>535</v>
      </c>
      <c r="M615" s="3" t="s">
        <v>93</v>
      </c>
      <c r="N615" s="3" t="s">
        <v>2429</v>
      </c>
      <c r="O615" s="3" t="s">
        <v>95</v>
      </c>
      <c r="P615" s="3" t="s">
        <v>2430</v>
      </c>
      <c r="Q615" s="3" t="s">
        <v>95</v>
      </c>
      <c r="R615" s="3" t="s">
        <v>2431</v>
      </c>
      <c r="S615" s="3" t="s">
        <v>2431</v>
      </c>
      <c r="T615" s="3" t="s">
        <v>2431</v>
      </c>
      <c r="U615" s="3" t="s">
        <v>2431</v>
      </c>
      <c r="V615" s="3" t="s">
        <v>2431</v>
      </c>
      <c r="W615" s="3" t="s">
        <v>2431</v>
      </c>
      <c r="X615" s="3" t="s">
        <v>2431</v>
      </c>
      <c r="Y615" s="3" t="s">
        <v>2431</v>
      </c>
      <c r="Z615" s="3" t="s">
        <v>2431</v>
      </c>
      <c r="AA615" s="3" t="s">
        <v>2431</v>
      </c>
      <c r="AB615" s="3" t="s">
        <v>2431</v>
      </c>
      <c r="AC615" s="3" t="s">
        <v>2431</v>
      </c>
      <c r="AD615" s="3" t="s">
        <v>2431</v>
      </c>
      <c r="AE615" s="3" t="s">
        <v>98</v>
      </c>
      <c r="AF615" s="18">
        <v>45296</v>
      </c>
      <c r="AG615" s="3" t="s">
        <v>2187</v>
      </c>
      <c r="AH615" s="3" t="s">
        <v>2188</v>
      </c>
    </row>
    <row r="616" spans="1:34" ht="25.5" x14ac:dyDescent="0.25">
      <c r="A616" s="3" t="s">
        <v>2432</v>
      </c>
      <c r="B616" s="3" t="s">
        <v>82</v>
      </c>
      <c r="C616" s="3" t="s">
        <v>2184</v>
      </c>
      <c r="D616" s="3" t="s">
        <v>2185</v>
      </c>
      <c r="E616" s="3" t="s">
        <v>85</v>
      </c>
      <c r="F616" s="3" t="s">
        <v>86</v>
      </c>
      <c r="G616" s="3" t="s">
        <v>102</v>
      </c>
      <c r="H616" s="3" t="s">
        <v>103</v>
      </c>
      <c r="I616" s="3" t="s">
        <v>89</v>
      </c>
      <c r="J616" s="3" t="s">
        <v>1315</v>
      </c>
      <c r="K616" s="3" t="s">
        <v>490</v>
      </c>
      <c r="L616" s="3" t="s">
        <v>1167</v>
      </c>
      <c r="M616" s="3" t="s">
        <v>93</v>
      </c>
      <c r="N616" s="3" t="s">
        <v>2433</v>
      </c>
      <c r="O616" s="3" t="s">
        <v>95</v>
      </c>
      <c r="P616" s="3" t="s">
        <v>2434</v>
      </c>
      <c r="Q616" s="3" t="s">
        <v>95</v>
      </c>
      <c r="R616" s="3" t="s">
        <v>2435</v>
      </c>
      <c r="S616" s="3" t="s">
        <v>2435</v>
      </c>
      <c r="T616" s="3" t="s">
        <v>2435</v>
      </c>
      <c r="U616" s="3" t="s">
        <v>2435</v>
      </c>
      <c r="V616" s="3" t="s">
        <v>2435</v>
      </c>
      <c r="W616" s="3" t="s">
        <v>2435</v>
      </c>
      <c r="X616" s="3" t="s">
        <v>2435</v>
      </c>
      <c r="Y616" s="3" t="s">
        <v>2435</v>
      </c>
      <c r="Z616" s="3" t="s">
        <v>2435</v>
      </c>
      <c r="AA616" s="3" t="s">
        <v>2435</v>
      </c>
      <c r="AB616" s="3" t="s">
        <v>2435</v>
      </c>
      <c r="AC616" s="3" t="s">
        <v>2435</v>
      </c>
      <c r="AD616" s="3" t="s">
        <v>2435</v>
      </c>
      <c r="AE616" s="3" t="s">
        <v>98</v>
      </c>
      <c r="AF616" s="18">
        <v>45296</v>
      </c>
      <c r="AG616" s="3" t="s">
        <v>2187</v>
      </c>
      <c r="AH616" s="3" t="s">
        <v>2188</v>
      </c>
    </row>
    <row r="617" spans="1:34" ht="25.5" x14ac:dyDescent="0.25">
      <c r="A617" s="3" t="s">
        <v>2436</v>
      </c>
      <c r="B617" s="3" t="s">
        <v>82</v>
      </c>
      <c r="C617" s="3" t="s">
        <v>2184</v>
      </c>
      <c r="D617" s="3" t="s">
        <v>2185</v>
      </c>
      <c r="E617" s="3" t="s">
        <v>85</v>
      </c>
      <c r="F617" s="3" t="s">
        <v>86</v>
      </c>
      <c r="G617" s="3" t="s">
        <v>102</v>
      </c>
      <c r="H617" s="3" t="s">
        <v>103</v>
      </c>
      <c r="I617" s="3" t="s">
        <v>300</v>
      </c>
      <c r="J617" s="3" t="s">
        <v>1318</v>
      </c>
      <c r="K617" s="3" t="s">
        <v>490</v>
      </c>
      <c r="L617" s="3" t="s">
        <v>1088</v>
      </c>
      <c r="M617" s="3" t="s">
        <v>117</v>
      </c>
      <c r="N617" s="3" t="s">
        <v>2414</v>
      </c>
      <c r="O617" s="3" t="s">
        <v>95</v>
      </c>
      <c r="P617" s="3" t="s">
        <v>2415</v>
      </c>
      <c r="Q617" s="3" t="s">
        <v>95</v>
      </c>
      <c r="R617" s="3" t="s">
        <v>2437</v>
      </c>
      <c r="S617" s="3" t="s">
        <v>2437</v>
      </c>
      <c r="T617" s="3" t="s">
        <v>2437</v>
      </c>
      <c r="U617" s="3" t="s">
        <v>2437</v>
      </c>
      <c r="V617" s="3" t="s">
        <v>2437</v>
      </c>
      <c r="W617" s="3" t="s">
        <v>2437</v>
      </c>
      <c r="X617" s="3" t="s">
        <v>2437</v>
      </c>
      <c r="Y617" s="3" t="s">
        <v>2437</v>
      </c>
      <c r="Z617" s="3" t="s">
        <v>2437</v>
      </c>
      <c r="AA617" s="3" t="s">
        <v>2437</v>
      </c>
      <c r="AB617" s="3" t="s">
        <v>2437</v>
      </c>
      <c r="AC617" s="3" t="s">
        <v>2437</v>
      </c>
      <c r="AD617" s="3" t="s">
        <v>2437</v>
      </c>
      <c r="AE617" s="3" t="s">
        <v>98</v>
      </c>
      <c r="AF617" s="18">
        <v>45296</v>
      </c>
      <c r="AG617" s="3" t="s">
        <v>2187</v>
      </c>
      <c r="AH617" s="3" t="s">
        <v>2188</v>
      </c>
    </row>
    <row r="618" spans="1:34" ht="25.5" x14ac:dyDescent="0.25">
      <c r="A618" s="3" t="s">
        <v>2438</v>
      </c>
      <c r="B618" s="3" t="s">
        <v>82</v>
      </c>
      <c r="C618" s="3" t="s">
        <v>2184</v>
      </c>
      <c r="D618" s="3" t="s">
        <v>2185</v>
      </c>
      <c r="E618" s="3" t="s">
        <v>85</v>
      </c>
      <c r="F618" s="3" t="s">
        <v>86</v>
      </c>
      <c r="G618" s="3" t="s">
        <v>102</v>
      </c>
      <c r="H618" s="3" t="s">
        <v>103</v>
      </c>
      <c r="I618" s="3" t="s">
        <v>2229</v>
      </c>
      <c r="J618" s="3" t="s">
        <v>715</v>
      </c>
      <c r="K618" s="3" t="s">
        <v>332</v>
      </c>
      <c r="L618" s="3" t="s">
        <v>174</v>
      </c>
      <c r="M618" s="3" t="s">
        <v>117</v>
      </c>
      <c r="N618" s="3" t="s">
        <v>2439</v>
      </c>
      <c r="O618" s="3" t="s">
        <v>95</v>
      </c>
      <c r="P618" s="3" t="s">
        <v>2440</v>
      </c>
      <c r="Q618" s="3" t="s">
        <v>95</v>
      </c>
      <c r="R618" s="3" t="s">
        <v>2441</v>
      </c>
      <c r="S618" s="3" t="s">
        <v>2441</v>
      </c>
      <c r="T618" s="3" t="s">
        <v>2441</v>
      </c>
      <c r="U618" s="3" t="s">
        <v>2441</v>
      </c>
      <c r="V618" s="3" t="s">
        <v>2441</v>
      </c>
      <c r="W618" s="3" t="s">
        <v>2441</v>
      </c>
      <c r="X618" s="3" t="s">
        <v>2441</v>
      </c>
      <c r="Y618" s="3" t="s">
        <v>2441</v>
      </c>
      <c r="Z618" s="3" t="s">
        <v>2441</v>
      </c>
      <c r="AA618" s="3" t="s">
        <v>2441</v>
      </c>
      <c r="AB618" s="3" t="s">
        <v>2441</v>
      </c>
      <c r="AC618" s="3" t="s">
        <v>2441</v>
      </c>
      <c r="AD618" s="3" t="s">
        <v>2441</v>
      </c>
      <c r="AE618" s="3" t="s">
        <v>98</v>
      </c>
      <c r="AF618" s="18">
        <v>45296</v>
      </c>
      <c r="AG618" s="3" t="s">
        <v>2187</v>
      </c>
      <c r="AH618" s="3" t="s">
        <v>2188</v>
      </c>
    </row>
    <row r="619" spans="1:34" ht="25.5" x14ac:dyDescent="0.25">
      <c r="A619" s="3" t="s">
        <v>2442</v>
      </c>
      <c r="B619" s="3" t="s">
        <v>82</v>
      </c>
      <c r="C619" s="3" t="s">
        <v>2184</v>
      </c>
      <c r="D619" s="3" t="s">
        <v>2185</v>
      </c>
      <c r="E619" s="3" t="s">
        <v>85</v>
      </c>
      <c r="F619" s="3" t="s">
        <v>86</v>
      </c>
      <c r="G619" s="3" t="s">
        <v>87</v>
      </c>
      <c r="H619" s="3" t="s">
        <v>88</v>
      </c>
      <c r="I619" s="3" t="s">
        <v>500</v>
      </c>
      <c r="J619" s="3" t="s">
        <v>1236</v>
      </c>
      <c r="K619" s="3" t="s">
        <v>699</v>
      </c>
      <c r="L619" s="3" t="s">
        <v>368</v>
      </c>
      <c r="M619" s="3" t="s">
        <v>93</v>
      </c>
      <c r="N619" s="3" t="s">
        <v>2418</v>
      </c>
      <c r="O619" s="3" t="s">
        <v>95</v>
      </c>
      <c r="P619" s="3" t="s">
        <v>2419</v>
      </c>
      <c r="Q619" s="3" t="s">
        <v>95</v>
      </c>
      <c r="R619" s="3" t="s">
        <v>2443</v>
      </c>
      <c r="S619" s="3" t="s">
        <v>2443</v>
      </c>
      <c r="T619" s="3" t="s">
        <v>2443</v>
      </c>
      <c r="U619" s="3" t="s">
        <v>2443</v>
      </c>
      <c r="V619" s="3" t="s">
        <v>2443</v>
      </c>
      <c r="W619" s="3" t="s">
        <v>2443</v>
      </c>
      <c r="X619" s="3" t="s">
        <v>2443</v>
      </c>
      <c r="Y619" s="3" t="s">
        <v>2443</v>
      </c>
      <c r="Z619" s="3" t="s">
        <v>2443</v>
      </c>
      <c r="AA619" s="3" t="s">
        <v>2443</v>
      </c>
      <c r="AB619" s="3" t="s">
        <v>2443</v>
      </c>
      <c r="AC619" s="3" t="s">
        <v>2443</v>
      </c>
      <c r="AD619" s="3" t="s">
        <v>2443</v>
      </c>
      <c r="AE619" s="3" t="s">
        <v>98</v>
      </c>
      <c r="AF619" s="18">
        <v>45296</v>
      </c>
      <c r="AG619" s="3" t="s">
        <v>2187</v>
      </c>
      <c r="AH619" s="3" t="s">
        <v>2188</v>
      </c>
    </row>
    <row r="620" spans="1:34" ht="25.5" x14ac:dyDescent="0.25">
      <c r="A620" s="3" t="s">
        <v>2444</v>
      </c>
      <c r="B620" s="3" t="s">
        <v>82</v>
      </c>
      <c r="C620" s="3" t="s">
        <v>2184</v>
      </c>
      <c r="D620" s="3" t="s">
        <v>2185</v>
      </c>
      <c r="E620" s="3" t="s">
        <v>85</v>
      </c>
      <c r="F620" s="3" t="s">
        <v>86</v>
      </c>
      <c r="G620" s="3" t="s">
        <v>102</v>
      </c>
      <c r="H620" s="3" t="s">
        <v>103</v>
      </c>
      <c r="I620" s="3" t="s">
        <v>342</v>
      </c>
      <c r="J620" s="3" t="s">
        <v>1239</v>
      </c>
      <c r="K620" s="3" t="s">
        <v>114</v>
      </c>
      <c r="L620" s="3" t="s">
        <v>188</v>
      </c>
      <c r="M620" s="3" t="s">
        <v>93</v>
      </c>
      <c r="N620" s="3" t="s">
        <v>2429</v>
      </c>
      <c r="O620" s="3" t="s">
        <v>95</v>
      </c>
      <c r="P620" s="3" t="s">
        <v>2430</v>
      </c>
      <c r="Q620" s="3" t="s">
        <v>95</v>
      </c>
      <c r="R620" s="3" t="s">
        <v>2445</v>
      </c>
      <c r="S620" s="3" t="s">
        <v>2445</v>
      </c>
      <c r="T620" s="3" t="s">
        <v>2445</v>
      </c>
      <c r="U620" s="3" t="s">
        <v>2445</v>
      </c>
      <c r="V620" s="3" t="s">
        <v>2445</v>
      </c>
      <c r="W620" s="3" t="s">
        <v>2445</v>
      </c>
      <c r="X620" s="3" t="s">
        <v>2445</v>
      </c>
      <c r="Y620" s="3" t="s">
        <v>2445</v>
      </c>
      <c r="Z620" s="3" t="s">
        <v>2445</v>
      </c>
      <c r="AA620" s="3" t="s">
        <v>2445</v>
      </c>
      <c r="AB620" s="3" t="s">
        <v>2445</v>
      </c>
      <c r="AC620" s="3" t="s">
        <v>2445</v>
      </c>
      <c r="AD620" s="3" t="s">
        <v>2445</v>
      </c>
      <c r="AE620" s="3" t="s">
        <v>98</v>
      </c>
      <c r="AF620" s="18">
        <v>45296</v>
      </c>
      <c r="AG620" s="3" t="s">
        <v>2187</v>
      </c>
      <c r="AH620" s="3" t="s">
        <v>2188</v>
      </c>
    </row>
    <row r="621" spans="1:34" ht="25.5" x14ac:dyDescent="0.25">
      <c r="A621" s="3" t="s">
        <v>2446</v>
      </c>
      <c r="B621" s="3" t="s">
        <v>82</v>
      </c>
      <c r="C621" s="3" t="s">
        <v>2184</v>
      </c>
      <c r="D621" s="3" t="s">
        <v>2185</v>
      </c>
      <c r="E621" s="3" t="s">
        <v>85</v>
      </c>
      <c r="F621" s="3" t="s">
        <v>86</v>
      </c>
      <c r="G621" s="3" t="s">
        <v>102</v>
      </c>
      <c r="H621" s="3" t="s">
        <v>103</v>
      </c>
      <c r="I621" s="3" t="s">
        <v>2447</v>
      </c>
      <c r="J621" s="3" t="s">
        <v>1243</v>
      </c>
      <c r="K621" s="3" t="s">
        <v>243</v>
      </c>
      <c r="L621" s="3" t="s">
        <v>188</v>
      </c>
      <c r="M621" s="3" t="s">
        <v>93</v>
      </c>
      <c r="N621" s="3" t="s">
        <v>2425</v>
      </c>
      <c r="O621" s="3" t="s">
        <v>95</v>
      </c>
      <c r="P621" s="3" t="s">
        <v>2426</v>
      </c>
      <c r="Q621" s="3" t="s">
        <v>95</v>
      </c>
      <c r="R621" s="3" t="s">
        <v>2448</v>
      </c>
      <c r="S621" s="3" t="s">
        <v>2448</v>
      </c>
      <c r="T621" s="3" t="s">
        <v>2448</v>
      </c>
      <c r="U621" s="3" t="s">
        <v>2448</v>
      </c>
      <c r="V621" s="3" t="s">
        <v>2448</v>
      </c>
      <c r="W621" s="3" t="s">
        <v>2448</v>
      </c>
      <c r="X621" s="3" t="s">
        <v>2448</v>
      </c>
      <c r="Y621" s="3" t="s">
        <v>2448</v>
      </c>
      <c r="Z621" s="3" t="s">
        <v>2448</v>
      </c>
      <c r="AA621" s="3" t="s">
        <v>2448</v>
      </c>
      <c r="AB621" s="3" t="s">
        <v>2448</v>
      </c>
      <c r="AC621" s="3" t="s">
        <v>2448</v>
      </c>
      <c r="AD621" s="3" t="s">
        <v>2448</v>
      </c>
      <c r="AE621" s="3" t="s">
        <v>98</v>
      </c>
      <c r="AF621" s="18">
        <v>45296</v>
      </c>
      <c r="AG621" s="3" t="s">
        <v>2187</v>
      </c>
      <c r="AH621" s="3" t="s">
        <v>2188</v>
      </c>
    </row>
    <row r="622" spans="1:34" ht="25.5" x14ac:dyDescent="0.25">
      <c r="A622" s="3" t="s">
        <v>2449</v>
      </c>
      <c r="B622" s="3" t="s">
        <v>82</v>
      </c>
      <c r="C622" s="3" t="s">
        <v>2184</v>
      </c>
      <c r="D622" s="3" t="s">
        <v>2185</v>
      </c>
      <c r="E622" s="3" t="s">
        <v>85</v>
      </c>
      <c r="F622" s="3" t="s">
        <v>86</v>
      </c>
      <c r="G622" s="3" t="s">
        <v>87</v>
      </c>
      <c r="H622" s="3" t="s">
        <v>88</v>
      </c>
      <c r="I622" s="3" t="s">
        <v>2229</v>
      </c>
      <c r="J622" s="3" t="s">
        <v>1232</v>
      </c>
      <c r="K622" s="3" t="s">
        <v>490</v>
      </c>
      <c r="L622" s="3" t="s">
        <v>1233</v>
      </c>
      <c r="M622" s="3" t="s">
        <v>117</v>
      </c>
      <c r="N622" s="3" t="s">
        <v>2429</v>
      </c>
      <c r="O622" s="3" t="s">
        <v>95</v>
      </c>
      <c r="P622" s="3" t="s">
        <v>2430</v>
      </c>
      <c r="Q622" s="3" t="s">
        <v>95</v>
      </c>
      <c r="R622" s="3" t="s">
        <v>2450</v>
      </c>
      <c r="S622" s="3" t="s">
        <v>2450</v>
      </c>
      <c r="T622" s="3" t="s">
        <v>2450</v>
      </c>
      <c r="U622" s="3" t="s">
        <v>2450</v>
      </c>
      <c r="V622" s="3" t="s">
        <v>2450</v>
      </c>
      <c r="W622" s="3" t="s">
        <v>2450</v>
      </c>
      <c r="X622" s="3" t="s">
        <v>2450</v>
      </c>
      <c r="Y622" s="3" t="s">
        <v>2450</v>
      </c>
      <c r="Z622" s="3" t="s">
        <v>2450</v>
      </c>
      <c r="AA622" s="3" t="s">
        <v>2450</v>
      </c>
      <c r="AB622" s="3" t="s">
        <v>2450</v>
      </c>
      <c r="AC622" s="3" t="s">
        <v>2450</v>
      </c>
      <c r="AD622" s="3" t="s">
        <v>2450</v>
      </c>
      <c r="AE622" s="3" t="s">
        <v>98</v>
      </c>
      <c r="AF622" s="18">
        <v>45296</v>
      </c>
      <c r="AG622" s="3" t="s">
        <v>2187</v>
      </c>
      <c r="AH622" s="3" t="s">
        <v>2188</v>
      </c>
    </row>
    <row r="623" spans="1:34" ht="25.5" x14ac:dyDescent="0.25">
      <c r="A623" s="3" t="s">
        <v>2451</v>
      </c>
      <c r="B623" s="3" t="s">
        <v>82</v>
      </c>
      <c r="C623" s="3" t="s">
        <v>2184</v>
      </c>
      <c r="D623" s="3" t="s">
        <v>2185</v>
      </c>
      <c r="E623" s="3" t="s">
        <v>85</v>
      </c>
      <c r="F623" s="3" t="s">
        <v>86</v>
      </c>
      <c r="G623" s="3" t="s">
        <v>1146</v>
      </c>
      <c r="H623" s="3" t="s">
        <v>1147</v>
      </c>
      <c r="I623" s="3" t="s">
        <v>98</v>
      </c>
      <c r="J623" s="3" t="s">
        <v>1148</v>
      </c>
      <c r="K623" s="3" t="s">
        <v>243</v>
      </c>
      <c r="L623" s="3" t="s">
        <v>174</v>
      </c>
      <c r="M623" s="3" t="s">
        <v>93</v>
      </c>
      <c r="N623" s="3" t="s">
        <v>2414</v>
      </c>
      <c r="O623" s="3" t="s">
        <v>95</v>
      </c>
      <c r="P623" s="3" t="s">
        <v>2415</v>
      </c>
      <c r="Q623" s="3" t="s">
        <v>95</v>
      </c>
      <c r="R623" s="3" t="s">
        <v>2452</v>
      </c>
      <c r="S623" s="3" t="s">
        <v>2452</v>
      </c>
      <c r="T623" s="3" t="s">
        <v>2452</v>
      </c>
      <c r="U623" s="3" t="s">
        <v>2452</v>
      </c>
      <c r="V623" s="3" t="s">
        <v>2452</v>
      </c>
      <c r="W623" s="3" t="s">
        <v>2452</v>
      </c>
      <c r="X623" s="3" t="s">
        <v>2452</v>
      </c>
      <c r="Y623" s="3" t="s">
        <v>2452</v>
      </c>
      <c r="Z623" s="3" t="s">
        <v>2452</v>
      </c>
      <c r="AA623" s="3" t="s">
        <v>2452</v>
      </c>
      <c r="AB623" s="3" t="s">
        <v>2452</v>
      </c>
      <c r="AC623" s="3" t="s">
        <v>2452</v>
      </c>
      <c r="AD623" s="3" t="s">
        <v>2452</v>
      </c>
      <c r="AE623" s="3" t="s">
        <v>98</v>
      </c>
      <c r="AF623" s="18">
        <v>45296</v>
      </c>
      <c r="AG623" s="3" t="s">
        <v>2187</v>
      </c>
      <c r="AH623" s="3" t="s">
        <v>2188</v>
      </c>
    </row>
    <row r="624" spans="1:34" ht="25.5" x14ac:dyDescent="0.25">
      <c r="A624" s="3" t="s">
        <v>2453</v>
      </c>
      <c r="B624" s="3" t="s">
        <v>82</v>
      </c>
      <c r="C624" s="3" t="s">
        <v>2184</v>
      </c>
      <c r="D624" s="3" t="s">
        <v>2185</v>
      </c>
      <c r="E624" s="3" t="s">
        <v>85</v>
      </c>
      <c r="F624" s="3" t="s">
        <v>86</v>
      </c>
      <c r="G624" s="3" t="s">
        <v>1151</v>
      </c>
      <c r="H624" s="3" t="s">
        <v>1152</v>
      </c>
      <c r="I624" s="3" t="s">
        <v>293</v>
      </c>
      <c r="J624" s="3" t="s">
        <v>1153</v>
      </c>
      <c r="K624" s="3" t="s">
        <v>227</v>
      </c>
      <c r="L624" s="3" t="s">
        <v>1154</v>
      </c>
      <c r="M624" s="3" t="s">
        <v>93</v>
      </c>
      <c r="N624" s="3" t="s">
        <v>2454</v>
      </c>
      <c r="O624" s="3" t="s">
        <v>95</v>
      </c>
      <c r="P624" s="3" t="s">
        <v>2455</v>
      </c>
      <c r="Q624" s="3" t="s">
        <v>95</v>
      </c>
      <c r="R624" s="3" t="s">
        <v>2456</v>
      </c>
      <c r="S624" s="3" t="s">
        <v>2456</v>
      </c>
      <c r="T624" s="3" t="s">
        <v>2456</v>
      </c>
      <c r="U624" s="3" t="s">
        <v>2456</v>
      </c>
      <c r="V624" s="3" t="s">
        <v>2456</v>
      </c>
      <c r="W624" s="3" t="s">
        <v>2456</v>
      </c>
      <c r="X624" s="3" t="s">
        <v>2456</v>
      </c>
      <c r="Y624" s="3" t="s">
        <v>2456</v>
      </c>
      <c r="Z624" s="3" t="s">
        <v>2456</v>
      </c>
      <c r="AA624" s="3" t="s">
        <v>2456</v>
      </c>
      <c r="AB624" s="3" t="s">
        <v>2456</v>
      </c>
      <c r="AC624" s="3" t="s">
        <v>2456</v>
      </c>
      <c r="AD624" s="3" t="s">
        <v>2456</v>
      </c>
      <c r="AE624" s="3" t="s">
        <v>98</v>
      </c>
      <c r="AF624" s="18">
        <v>45296</v>
      </c>
      <c r="AG624" s="3" t="s">
        <v>2187</v>
      </c>
      <c r="AH624" s="3" t="s">
        <v>2188</v>
      </c>
    </row>
    <row r="625" spans="1:34" ht="25.5" x14ac:dyDescent="0.25">
      <c r="A625" s="3" t="s">
        <v>2457</v>
      </c>
      <c r="B625" s="3" t="s">
        <v>82</v>
      </c>
      <c r="C625" s="3" t="s">
        <v>2184</v>
      </c>
      <c r="D625" s="3" t="s">
        <v>2185</v>
      </c>
      <c r="E625" s="3" t="s">
        <v>85</v>
      </c>
      <c r="F625" s="3" t="s">
        <v>86</v>
      </c>
      <c r="G625" s="3" t="s">
        <v>102</v>
      </c>
      <c r="H625" s="3" t="s">
        <v>103</v>
      </c>
      <c r="I625" s="3" t="s">
        <v>300</v>
      </c>
      <c r="J625" s="3" t="s">
        <v>1159</v>
      </c>
      <c r="K625" s="3" t="s">
        <v>227</v>
      </c>
      <c r="L625" s="3" t="s">
        <v>187</v>
      </c>
      <c r="M625" s="3" t="s">
        <v>93</v>
      </c>
      <c r="N625" s="3" t="s">
        <v>2458</v>
      </c>
      <c r="O625" s="3" t="s">
        <v>95</v>
      </c>
      <c r="P625" s="3" t="s">
        <v>2459</v>
      </c>
      <c r="Q625" s="3" t="s">
        <v>95</v>
      </c>
      <c r="R625" s="3" t="s">
        <v>2460</v>
      </c>
      <c r="S625" s="3" t="s">
        <v>2460</v>
      </c>
      <c r="T625" s="3" t="s">
        <v>2460</v>
      </c>
      <c r="U625" s="3" t="s">
        <v>2460</v>
      </c>
      <c r="V625" s="3" t="s">
        <v>2460</v>
      </c>
      <c r="W625" s="3" t="s">
        <v>2460</v>
      </c>
      <c r="X625" s="3" t="s">
        <v>2460</v>
      </c>
      <c r="Y625" s="3" t="s">
        <v>2460</v>
      </c>
      <c r="Z625" s="3" t="s">
        <v>2460</v>
      </c>
      <c r="AA625" s="3" t="s">
        <v>2460</v>
      </c>
      <c r="AB625" s="3" t="s">
        <v>2460</v>
      </c>
      <c r="AC625" s="3" t="s">
        <v>2460</v>
      </c>
      <c r="AD625" s="3" t="s">
        <v>2460</v>
      </c>
      <c r="AE625" s="3" t="s">
        <v>98</v>
      </c>
      <c r="AF625" s="18">
        <v>45296</v>
      </c>
      <c r="AG625" s="3" t="s">
        <v>2187</v>
      </c>
      <c r="AH625" s="3" t="s">
        <v>2188</v>
      </c>
    </row>
    <row r="626" spans="1:34" ht="25.5" x14ac:dyDescent="0.25">
      <c r="A626" s="3" t="s">
        <v>2461</v>
      </c>
      <c r="B626" s="3" t="s">
        <v>82</v>
      </c>
      <c r="C626" s="3" t="s">
        <v>2184</v>
      </c>
      <c r="D626" s="3" t="s">
        <v>2185</v>
      </c>
      <c r="E626" s="3" t="s">
        <v>85</v>
      </c>
      <c r="F626" s="3" t="s">
        <v>86</v>
      </c>
      <c r="G626" s="3" t="s">
        <v>1146</v>
      </c>
      <c r="H626" s="3" t="s">
        <v>1147</v>
      </c>
      <c r="I626" s="3" t="s">
        <v>260</v>
      </c>
      <c r="J626" s="3" t="s">
        <v>1247</v>
      </c>
      <c r="K626" s="3" t="s">
        <v>243</v>
      </c>
      <c r="L626" s="3" t="s">
        <v>496</v>
      </c>
      <c r="M626" s="3" t="s">
        <v>93</v>
      </c>
      <c r="N626" s="3" t="s">
        <v>2414</v>
      </c>
      <c r="O626" s="3" t="s">
        <v>95</v>
      </c>
      <c r="P626" s="3" t="s">
        <v>2415</v>
      </c>
      <c r="Q626" s="3" t="s">
        <v>95</v>
      </c>
      <c r="R626" s="3" t="s">
        <v>2462</v>
      </c>
      <c r="S626" s="3" t="s">
        <v>2462</v>
      </c>
      <c r="T626" s="3" t="s">
        <v>2462</v>
      </c>
      <c r="U626" s="3" t="s">
        <v>2462</v>
      </c>
      <c r="V626" s="3" t="s">
        <v>2462</v>
      </c>
      <c r="W626" s="3" t="s">
        <v>2462</v>
      </c>
      <c r="X626" s="3" t="s">
        <v>2462</v>
      </c>
      <c r="Y626" s="3" t="s">
        <v>2462</v>
      </c>
      <c r="Z626" s="3" t="s">
        <v>2462</v>
      </c>
      <c r="AA626" s="3" t="s">
        <v>2462</v>
      </c>
      <c r="AB626" s="3" t="s">
        <v>2462</v>
      </c>
      <c r="AC626" s="3" t="s">
        <v>2462</v>
      </c>
      <c r="AD626" s="3" t="s">
        <v>2462</v>
      </c>
      <c r="AE626" s="3" t="s">
        <v>98</v>
      </c>
      <c r="AF626" s="18">
        <v>45296</v>
      </c>
      <c r="AG626" s="3" t="s">
        <v>2187</v>
      </c>
      <c r="AH626" s="3" t="s">
        <v>2188</v>
      </c>
    </row>
    <row r="627" spans="1:34" ht="25.5" x14ac:dyDescent="0.25">
      <c r="A627" s="3" t="s">
        <v>2463</v>
      </c>
      <c r="B627" s="3" t="s">
        <v>82</v>
      </c>
      <c r="C627" s="3" t="s">
        <v>2184</v>
      </c>
      <c r="D627" s="3" t="s">
        <v>2185</v>
      </c>
      <c r="E627" s="3" t="s">
        <v>85</v>
      </c>
      <c r="F627" s="3" t="s">
        <v>86</v>
      </c>
      <c r="G627" s="3" t="s">
        <v>102</v>
      </c>
      <c r="H627" s="3" t="s">
        <v>103</v>
      </c>
      <c r="I627" s="3" t="s">
        <v>778</v>
      </c>
      <c r="J627" s="3" t="s">
        <v>676</v>
      </c>
      <c r="K627" s="3" t="s">
        <v>638</v>
      </c>
      <c r="L627" s="3" t="s">
        <v>92</v>
      </c>
      <c r="M627" s="3" t="s">
        <v>117</v>
      </c>
      <c r="N627" s="3" t="s">
        <v>2414</v>
      </c>
      <c r="O627" s="3" t="s">
        <v>95</v>
      </c>
      <c r="P627" s="3" t="s">
        <v>2415</v>
      </c>
      <c r="Q627" s="3" t="s">
        <v>95</v>
      </c>
      <c r="R627" s="3" t="s">
        <v>2464</v>
      </c>
      <c r="S627" s="3" t="s">
        <v>2464</v>
      </c>
      <c r="T627" s="3" t="s">
        <v>2464</v>
      </c>
      <c r="U627" s="3" t="s">
        <v>2464</v>
      </c>
      <c r="V627" s="3" t="s">
        <v>2464</v>
      </c>
      <c r="W627" s="3" t="s">
        <v>2464</v>
      </c>
      <c r="X627" s="3" t="s">
        <v>2464</v>
      </c>
      <c r="Y627" s="3" t="s">
        <v>2464</v>
      </c>
      <c r="Z627" s="3" t="s">
        <v>2464</v>
      </c>
      <c r="AA627" s="3" t="s">
        <v>2464</v>
      </c>
      <c r="AB627" s="3" t="s">
        <v>2464</v>
      </c>
      <c r="AC627" s="3" t="s">
        <v>2464</v>
      </c>
      <c r="AD627" s="3" t="s">
        <v>2464</v>
      </c>
      <c r="AE627" s="3" t="s">
        <v>98</v>
      </c>
      <c r="AF627" s="18">
        <v>45296</v>
      </c>
      <c r="AG627" s="3" t="s">
        <v>2187</v>
      </c>
      <c r="AH627" s="3" t="s">
        <v>2188</v>
      </c>
    </row>
    <row r="628" spans="1:34" ht="25.5" x14ac:dyDescent="0.25">
      <c r="A628" s="3" t="s">
        <v>2465</v>
      </c>
      <c r="B628" s="3" t="s">
        <v>82</v>
      </c>
      <c r="C628" s="3" t="s">
        <v>2184</v>
      </c>
      <c r="D628" s="3" t="s">
        <v>2185</v>
      </c>
      <c r="E628" s="3" t="s">
        <v>85</v>
      </c>
      <c r="F628" s="3" t="s">
        <v>86</v>
      </c>
      <c r="G628" s="3" t="s">
        <v>102</v>
      </c>
      <c r="H628" s="3" t="s">
        <v>103</v>
      </c>
      <c r="I628" s="3" t="s">
        <v>2229</v>
      </c>
      <c r="J628" s="3" t="s">
        <v>1056</v>
      </c>
      <c r="K628" s="3" t="s">
        <v>1057</v>
      </c>
      <c r="L628" s="3" t="s">
        <v>1058</v>
      </c>
      <c r="M628" s="3" t="s">
        <v>93</v>
      </c>
      <c r="N628" s="3" t="s">
        <v>2418</v>
      </c>
      <c r="O628" s="3" t="s">
        <v>95</v>
      </c>
      <c r="P628" s="3" t="s">
        <v>2419</v>
      </c>
      <c r="Q628" s="3" t="s">
        <v>95</v>
      </c>
      <c r="R628" s="3" t="s">
        <v>2466</v>
      </c>
      <c r="S628" s="3" t="s">
        <v>2466</v>
      </c>
      <c r="T628" s="3" t="s">
        <v>2466</v>
      </c>
      <c r="U628" s="3" t="s">
        <v>2466</v>
      </c>
      <c r="V628" s="3" t="s">
        <v>2466</v>
      </c>
      <c r="W628" s="3" t="s">
        <v>2466</v>
      </c>
      <c r="X628" s="3" t="s">
        <v>2466</v>
      </c>
      <c r="Y628" s="3" t="s">
        <v>2466</v>
      </c>
      <c r="Z628" s="3" t="s">
        <v>2466</v>
      </c>
      <c r="AA628" s="3" t="s">
        <v>2466</v>
      </c>
      <c r="AB628" s="3" t="s">
        <v>2466</v>
      </c>
      <c r="AC628" s="3" t="s">
        <v>2466</v>
      </c>
      <c r="AD628" s="3" t="s">
        <v>2466</v>
      </c>
      <c r="AE628" s="3" t="s">
        <v>98</v>
      </c>
      <c r="AF628" s="18">
        <v>45296</v>
      </c>
      <c r="AG628" s="3" t="s">
        <v>2187</v>
      </c>
      <c r="AH628" s="3" t="s">
        <v>2188</v>
      </c>
    </row>
    <row r="629" spans="1:34" ht="25.5" x14ac:dyDescent="0.25">
      <c r="A629" s="3" t="s">
        <v>2467</v>
      </c>
      <c r="B629" s="3" t="s">
        <v>82</v>
      </c>
      <c r="C629" s="3" t="s">
        <v>2184</v>
      </c>
      <c r="D629" s="3" t="s">
        <v>2185</v>
      </c>
      <c r="E629" s="3" t="s">
        <v>85</v>
      </c>
      <c r="F629" s="3" t="s">
        <v>86</v>
      </c>
      <c r="G629" s="3" t="s">
        <v>102</v>
      </c>
      <c r="H629" s="3" t="s">
        <v>103</v>
      </c>
      <c r="I629" s="3" t="s">
        <v>2229</v>
      </c>
      <c r="J629" s="3" t="s">
        <v>1062</v>
      </c>
      <c r="K629" s="3" t="s">
        <v>646</v>
      </c>
      <c r="L629" s="3" t="s">
        <v>1063</v>
      </c>
      <c r="M629" s="3" t="s">
        <v>93</v>
      </c>
      <c r="N629" s="3" t="s">
        <v>2429</v>
      </c>
      <c r="O629" s="3" t="s">
        <v>95</v>
      </c>
      <c r="P629" s="3" t="s">
        <v>2430</v>
      </c>
      <c r="Q629" s="3" t="s">
        <v>95</v>
      </c>
      <c r="R629" s="3" t="s">
        <v>2468</v>
      </c>
      <c r="S629" s="3" t="s">
        <v>2468</v>
      </c>
      <c r="T629" s="3" t="s">
        <v>2468</v>
      </c>
      <c r="U629" s="3" t="s">
        <v>2468</v>
      </c>
      <c r="V629" s="3" t="s">
        <v>2468</v>
      </c>
      <c r="W629" s="3" t="s">
        <v>2468</v>
      </c>
      <c r="X629" s="3" t="s">
        <v>2468</v>
      </c>
      <c r="Y629" s="3" t="s">
        <v>2468</v>
      </c>
      <c r="Z629" s="3" t="s">
        <v>2468</v>
      </c>
      <c r="AA629" s="3" t="s">
        <v>2468</v>
      </c>
      <c r="AB629" s="3" t="s">
        <v>2468</v>
      </c>
      <c r="AC629" s="3" t="s">
        <v>2468</v>
      </c>
      <c r="AD629" s="3" t="s">
        <v>2468</v>
      </c>
      <c r="AE629" s="3" t="s">
        <v>98</v>
      </c>
      <c r="AF629" s="18">
        <v>45296</v>
      </c>
      <c r="AG629" s="3" t="s">
        <v>2187</v>
      </c>
      <c r="AH629" s="3" t="s">
        <v>2188</v>
      </c>
    </row>
    <row r="630" spans="1:34" ht="25.5" x14ac:dyDescent="0.25">
      <c r="A630" s="3" t="s">
        <v>2469</v>
      </c>
      <c r="B630" s="3" t="s">
        <v>82</v>
      </c>
      <c r="C630" s="3" t="s">
        <v>2184</v>
      </c>
      <c r="D630" s="3" t="s">
        <v>2185</v>
      </c>
      <c r="E630" s="3" t="s">
        <v>85</v>
      </c>
      <c r="F630" s="3" t="s">
        <v>86</v>
      </c>
      <c r="G630" s="3" t="s">
        <v>604</v>
      </c>
      <c r="H630" s="3" t="s">
        <v>605</v>
      </c>
      <c r="I630" s="3" t="s">
        <v>342</v>
      </c>
      <c r="J630" s="3" t="s">
        <v>134</v>
      </c>
      <c r="K630" s="3" t="s">
        <v>227</v>
      </c>
      <c r="L630" s="3" t="s">
        <v>496</v>
      </c>
      <c r="M630" s="3" t="s">
        <v>93</v>
      </c>
      <c r="N630" s="3" t="s">
        <v>2470</v>
      </c>
      <c r="O630" s="3" t="s">
        <v>95</v>
      </c>
      <c r="P630" s="3" t="s">
        <v>2471</v>
      </c>
      <c r="Q630" s="3" t="s">
        <v>95</v>
      </c>
      <c r="R630" s="3" t="s">
        <v>2472</v>
      </c>
      <c r="S630" s="3" t="s">
        <v>2472</v>
      </c>
      <c r="T630" s="3" t="s">
        <v>2472</v>
      </c>
      <c r="U630" s="3" t="s">
        <v>2472</v>
      </c>
      <c r="V630" s="3" t="s">
        <v>2472</v>
      </c>
      <c r="W630" s="3" t="s">
        <v>2472</v>
      </c>
      <c r="X630" s="3" t="s">
        <v>2472</v>
      </c>
      <c r="Y630" s="3" t="s">
        <v>2472</v>
      </c>
      <c r="Z630" s="3" t="s">
        <v>2472</v>
      </c>
      <c r="AA630" s="3" t="s">
        <v>2472</v>
      </c>
      <c r="AB630" s="3" t="s">
        <v>2472</v>
      </c>
      <c r="AC630" s="3" t="s">
        <v>2472</v>
      </c>
      <c r="AD630" s="3" t="s">
        <v>2472</v>
      </c>
      <c r="AE630" s="3" t="s">
        <v>98</v>
      </c>
      <c r="AF630" s="18">
        <v>45296</v>
      </c>
      <c r="AG630" s="3" t="s">
        <v>2187</v>
      </c>
      <c r="AH630" s="3" t="s">
        <v>2188</v>
      </c>
    </row>
    <row r="631" spans="1:34" ht="25.5" x14ac:dyDescent="0.25">
      <c r="A631" s="3" t="s">
        <v>2473</v>
      </c>
      <c r="B631" s="3" t="s">
        <v>82</v>
      </c>
      <c r="C631" s="3" t="s">
        <v>2184</v>
      </c>
      <c r="D631" s="3" t="s">
        <v>2185</v>
      </c>
      <c r="E631" s="3" t="s">
        <v>85</v>
      </c>
      <c r="F631" s="3" t="s">
        <v>86</v>
      </c>
      <c r="G631" s="3" t="s">
        <v>102</v>
      </c>
      <c r="H631" s="3" t="s">
        <v>103</v>
      </c>
      <c r="I631" s="3" t="s">
        <v>2229</v>
      </c>
      <c r="J631" s="3" t="s">
        <v>1074</v>
      </c>
      <c r="K631" s="3" t="s">
        <v>646</v>
      </c>
      <c r="L631" s="3" t="s">
        <v>1075</v>
      </c>
      <c r="M631" s="3" t="s">
        <v>93</v>
      </c>
      <c r="N631" s="3" t="s">
        <v>2474</v>
      </c>
      <c r="O631" s="3" t="s">
        <v>95</v>
      </c>
      <c r="P631" s="3" t="s">
        <v>2475</v>
      </c>
      <c r="Q631" s="3" t="s">
        <v>95</v>
      </c>
      <c r="R631" s="3" t="s">
        <v>2476</v>
      </c>
      <c r="S631" s="3" t="s">
        <v>2476</v>
      </c>
      <c r="T631" s="3" t="s">
        <v>2476</v>
      </c>
      <c r="U631" s="3" t="s">
        <v>2476</v>
      </c>
      <c r="V631" s="3" t="s">
        <v>2476</v>
      </c>
      <c r="W631" s="3" t="s">
        <v>2476</v>
      </c>
      <c r="X631" s="3" t="s">
        <v>2476</v>
      </c>
      <c r="Y631" s="3" t="s">
        <v>2476</v>
      </c>
      <c r="Z631" s="3" t="s">
        <v>2476</v>
      </c>
      <c r="AA631" s="3" t="s">
        <v>2476</v>
      </c>
      <c r="AB631" s="3" t="s">
        <v>2476</v>
      </c>
      <c r="AC631" s="3" t="s">
        <v>2476</v>
      </c>
      <c r="AD631" s="3" t="s">
        <v>2476</v>
      </c>
      <c r="AE631" s="3" t="s">
        <v>98</v>
      </c>
      <c r="AF631" s="18">
        <v>45296</v>
      </c>
      <c r="AG631" s="3" t="s">
        <v>2187</v>
      </c>
      <c r="AH631" s="3" t="s">
        <v>2188</v>
      </c>
    </row>
    <row r="632" spans="1:34" ht="25.5" x14ac:dyDescent="0.25">
      <c r="A632" s="3" t="s">
        <v>2477</v>
      </c>
      <c r="B632" s="3" t="s">
        <v>82</v>
      </c>
      <c r="C632" s="3" t="s">
        <v>2184</v>
      </c>
      <c r="D632" s="3" t="s">
        <v>2185</v>
      </c>
      <c r="E632" s="3" t="s">
        <v>85</v>
      </c>
      <c r="F632" s="3" t="s">
        <v>86</v>
      </c>
      <c r="G632" s="3" t="s">
        <v>87</v>
      </c>
      <c r="H632" s="3" t="s">
        <v>88</v>
      </c>
      <c r="I632" s="3" t="s">
        <v>342</v>
      </c>
      <c r="J632" s="3" t="s">
        <v>954</v>
      </c>
      <c r="K632" s="3" t="s">
        <v>276</v>
      </c>
      <c r="L632" s="3" t="s">
        <v>188</v>
      </c>
      <c r="M632" s="3" t="s">
        <v>93</v>
      </c>
      <c r="N632" s="3" t="s">
        <v>2470</v>
      </c>
      <c r="O632" s="3" t="s">
        <v>95</v>
      </c>
      <c r="P632" s="3" t="s">
        <v>2471</v>
      </c>
      <c r="Q632" s="3" t="s">
        <v>95</v>
      </c>
      <c r="R632" s="3" t="s">
        <v>2478</v>
      </c>
      <c r="S632" s="3" t="s">
        <v>2478</v>
      </c>
      <c r="T632" s="3" t="s">
        <v>2478</v>
      </c>
      <c r="U632" s="3" t="s">
        <v>2478</v>
      </c>
      <c r="V632" s="3" t="s">
        <v>2478</v>
      </c>
      <c r="W632" s="3" t="s">
        <v>2478</v>
      </c>
      <c r="X632" s="3" t="s">
        <v>2478</v>
      </c>
      <c r="Y632" s="3" t="s">
        <v>2478</v>
      </c>
      <c r="Z632" s="3" t="s">
        <v>2478</v>
      </c>
      <c r="AA632" s="3" t="s">
        <v>2478</v>
      </c>
      <c r="AB632" s="3" t="s">
        <v>2478</v>
      </c>
      <c r="AC632" s="3" t="s">
        <v>2478</v>
      </c>
      <c r="AD632" s="3" t="s">
        <v>2478</v>
      </c>
      <c r="AE632" s="3" t="s">
        <v>98</v>
      </c>
      <c r="AF632" s="18">
        <v>45296</v>
      </c>
      <c r="AG632" s="3" t="s">
        <v>2187</v>
      </c>
      <c r="AH632" s="3" t="s">
        <v>2188</v>
      </c>
    </row>
    <row r="633" spans="1:34" ht="25.5" x14ac:dyDescent="0.25">
      <c r="A633" s="3" t="s">
        <v>2479</v>
      </c>
      <c r="B633" s="3" t="s">
        <v>82</v>
      </c>
      <c r="C633" s="3" t="s">
        <v>2184</v>
      </c>
      <c r="D633" s="3" t="s">
        <v>2185</v>
      </c>
      <c r="E633" s="3" t="s">
        <v>85</v>
      </c>
      <c r="F633" s="3" t="s">
        <v>959</v>
      </c>
      <c r="G633" s="3" t="s">
        <v>960</v>
      </c>
      <c r="H633" s="3" t="s">
        <v>112</v>
      </c>
      <c r="I633" s="3" t="s">
        <v>778</v>
      </c>
      <c r="J633" s="3" t="s">
        <v>961</v>
      </c>
      <c r="K633" s="3" t="s">
        <v>962</v>
      </c>
      <c r="L633" s="3" t="s">
        <v>496</v>
      </c>
      <c r="M633" s="3" t="s">
        <v>117</v>
      </c>
      <c r="N633" s="3" t="s">
        <v>2480</v>
      </c>
      <c r="O633" s="3" t="s">
        <v>95</v>
      </c>
      <c r="P633" s="3" t="s">
        <v>2481</v>
      </c>
      <c r="Q633" s="3" t="s">
        <v>95</v>
      </c>
      <c r="R633" s="3" t="s">
        <v>2482</v>
      </c>
      <c r="S633" s="3" t="s">
        <v>2482</v>
      </c>
      <c r="T633" s="3" t="s">
        <v>2482</v>
      </c>
      <c r="U633" s="3" t="s">
        <v>2482</v>
      </c>
      <c r="V633" s="3" t="s">
        <v>2482</v>
      </c>
      <c r="W633" s="3" t="s">
        <v>2482</v>
      </c>
      <c r="X633" s="3" t="s">
        <v>2482</v>
      </c>
      <c r="Y633" s="3" t="s">
        <v>2482</v>
      </c>
      <c r="Z633" s="3" t="s">
        <v>2482</v>
      </c>
      <c r="AA633" s="3" t="s">
        <v>2482</v>
      </c>
      <c r="AB633" s="3" t="s">
        <v>2482</v>
      </c>
      <c r="AC633" s="3" t="s">
        <v>2482</v>
      </c>
      <c r="AD633" s="3" t="s">
        <v>2482</v>
      </c>
      <c r="AE633" s="3" t="s">
        <v>98</v>
      </c>
      <c r="AF633" s="18">
        <v>45296</v>
      </c>
      <c r="AG633" s="3" t="s">
        <v>2187</v>
      </c>
      <c r="AH633" s="3" t="s">
        <v>2188</v>
      </c>
    </row>
    <row r="634" spans="1:34" ht="25.5" x14ac:dyDescent="0.25">
      <c r="A634" s="3" t="s">
        <v>2483</v>
      </c>
      <c r="B634" s="3" t="s">
        <v>82</v>
      </c>
      <c r="C634" s="3" t="s">
        <v>2184</v>
      </c>
      <c r="D634" s="3" t="s">
        <v>2185</v>
      </c>
      <c r="E634" s="3" t="s">
        <v>85</v>
      </c>
      <c r="F634" s="3" t="s">
        <v>86</v>
      </c>
      <c r="G634" s="3" t="s">
        <v>102</v>
      </c>
      <c r="H634" s="3" t="s">
        <v>103</v>
      </c>
      <c r="I634" s="3" t="s">
        <v>2229</v>
      </c>
      <c r="J634" s="3" t="s">
        <v>1538</v>
      </c>
      <c r="K634" s="3" t="s">
        <v>646</v>
      </c>
      <c r="L634" s="3" t="s">
        <v>91</v>
      </c>
      <c r="M634" s="3" t="s">
        <v>117</v>
      </c>
      <c r="N634" s="3" t="s">
        <v>2439</v>
      </c>
      <c r="O634" s="3" t="s">
        <v>95</v>
      </c>
      <c r="P634" s="3" t="s">
        <v>2440</v>
      </c>
      <c r="Q634" s="3" t="s">
        <v>95</v>
      </c>
      <c r="R634" s="3" t="s">
        <v>2484</v>
      </c>
      <c r="S634" s="3" t="s">
        <v>2484</v>
      </c>
      <c r="T634" s="3" t="s">
        <v>2484</v>
      </c>
      <c r="U634" s="3" t="s">
        <v>2484</v>
      </c>
      <c r="V634" s="3" t="s">
        <v>2484</v>
      </c>
      <c r="W634" s="3" t="s">
        <v>2484</v>
      </c>
      <c r="X634" s="3" t="s">
        <v>2484</v>
      </c>
      <c r="Y634" s="3" t="s">
        <v>2484</v>
      </c>
      <c r="Z634" s="3" t="s">
        <v>2484</v>
      </c>
      <c r="AA634" s="3" t="s">
        <v>2484</v>
      </c>
      <c r="AB634" s="3" t="s">
        <v>2484</v>
      </c>
      <c r="AC634" s="3" t="s">
        <v>2484</v>
      </c>
      <c r="AD634" s="3" t="s">
        <v>2484</v>
      </c>
      <c r="AE634" s="3" t="s">
        <v>98</v>
      </c>
      <c r="AF634" s="18">
        <v>45296</v>
      </c>
      <c r="AG634" s="3" t="s">
        <v>2187</v>
      </c>
      <c r="AH634" s="3" t="s">
        <v>2188</v>
      </c>
    </row>
    <row r="635" spans="1:34" ht="25.5" x14ac:dyDescent="0.25">
      <c r="A635" s="3" t="s">
        <v>2485</v>
      </c>
      <c r="B635" s="3" t="s">
        <v>82</v>
      </c>
      <c r="C635" s="3" t="s">
        <v>2184</v>
      </c>
      <c r="D635" s="3" t="s">
        <v>2185</v>
      </c>
      <c r="E635" s="3" t="s">
        <v>85</v>
      </c>
      <c r="F635" s="3" t="s">
        <v>86</v>
      </c>
      <c r="G635" s="3" t="s">
        <v>102</v>
      </c>
      <c r="H635" s="3" t="s">
        <v>103</v>
      </c>
      <c r="I635" s="3" t="s">
        <v>500</v>
      </c>
      <c r="J635" s="3" t="s">
        <v>977</v>
      </c>
      <c r="K635" s="3" t="s">
        <v>639</v>
      </c>
      <c r="L635" s="3" t="s">
        <v>490</v>
      </c>
      <c r="M635" s="3" t="s">
        <v>117</v>
      </c>
      <c r="N635" s="3" t="s">
        <v>2414</v>
      </c>
      <c r="O635" s="3" t="s">
        <v>95</v>
      </c>
      <c r="P635" s="3" t="s">
        <v>2415</v>
      </c>
      <c r="Q635" s="3" t="s">
        <v>95</v>
      </c>
      <c r="R635" s="3" t="s">
        <v>2486</v>
      </c>
      <c r="S635" s="3" t="s">
        <v>2486</v>
      </c>
      <c r="T635" s="3" t="s">
        <v>2486</v>
      </c>
      <c r="U635" s="3" t="s">
        <v>2486</v>
      </c>
      <c r="V635" s="3" t="s">
        <v>2486</v>
      </c>
      <c r="W635" s="3" t="s">
        <v>2486</v>
      </c>
      <c r="X635" s="3" t="s">
        <v>2486</v>
      </c>
      <c r="Y635" s="3" t="s">
        <v>2486</v>
      </c>
      <c r="Z635" s="3" t="s">
        <v>2486</v>
      </c>
      <c r="AA635" s="3" t="s">
        <v>2486</v>
      </c>
      <c r="AB635" s="3" t="s">
        <v>2486</v>
      </c>
      <c r="AC635" s="3" t="s">
        <v>2486</v>
      </c>
      <c r="AD635" s="3" t="s">
        <v>2486</v>
      </c>
      <c r="AE635" s="3" t="s">
        <v>98</v>
      </c>
      <c r="AF635" s="18">
        <v>45296</v>
      </c>
      <c r="AG635" s="3" t="s">
        <v>2187</v>
      </c>
      <c r="AH635" s="3" t="s">
        <v>2188</v>
      </c>
    </row>
    <row r="636" spans="1:34" ht="25.5" x14ac:dyDescent="0.25">
      <c r="A636" s="3" t="s">
        <v>2487</v>
      </c>
      <c r="B636" s="3" t="s">
        <v>82</v>
      </c>
      <c r="C636" s="3" t="s">
        <v>2184</v>
      </c>
      <c r="D636" s="3" t="s">
        <v>2185</v>
      </c>
      <c r="E636" s="3" t="s">
        <v>85</v>
      </c>
      <c r="F636" s="3" t="s">
        <v>86</v>
      </c>
      <c r="G636" s="3" t="s">
        <v>102</v>
      </c>
      <c r="H636" s="3" t="s">
        <v>103</v>
      </c>
      <c r="I636" s="3" t="s">
        <v>2229</v>
      </c>
      <c r="J636" s="3" t="s">
        <v>2165</v>
      </c>
      <c r="K636" s="3" t="s">
        <v>639</v>
      </c>
      <c r="L636" s="3" t="s">
        <v>227</v>
      </c>
      <c r="M636" s="3" t="s">
        <v>93</v>
      </c>
      <c r="N636" s="3" t="s">
        <v>2454</v>
      </c>
      <c r="O636" s="3" t="s">
        <v>95</v>
      </c>
      <c r="P636" s="3" t="s">
        <v>2455</v>
      </c>
      <c r="Q636" s="3" t="s">
        <v>95</v>
      </c>
      <c r="R636" s="3" t="s">
        <v>2488</v>
      </c>
      <c r="S636" s="3" t="s">
        <v>2488</v>
      </c>
      <c r="T636" s="3" t="s">
        <v>2488</v>
      </c>
      <c r="U636" s="3" t="s">
        <v>2488</v>
      </c>
      <c r="V636" s="3" t="s">
        <v>2488</v>
      </c>
      <c r="W636" s="3" t="s">
        <v>2488</v>
      </c>
      <c r="X636" s="3" t="s">
        <v>2488</v>
      </c>
      <c r="Y636" s="3" t="s">
        <v>2488</v>
      </c>
      <c r="Z636" s="3" t="s">
        <v>2488</v>
      </c>
      <c r="AA636" s="3" t="s">
        <v>2488</v>
      </c>
      <c r="AB636" s="3" t="s">
        <v>2488</v>
      </c>
      <c r="AC636" s="3" t="s">
        <v>2488</v>
      </c>
      <c r="AD636" s="3" t="s">
        <v>2488</v>
      </c>
      <c r="AE636" s="3" t="s">
        <v>98</v>
      </c>
      <c r="AF636" s="18">
        <v>45296</v>
      </c>
      <c r="AG636" s="3" t="s">
        <v>2187</v>
      </c>
      <c r="AH636" s="3" t="s">
        <v>2188</v>
      </c>
    </row>
    <row r="637" spans="1:34" ht="25.5" x14ac:dyDescent="0.25">
      <c r="A637" s="3" t="s">
        <v>2489</v>
      </c>
      <c r="B637" s="3" t="s">
        <v>82</v>
      </c>
      <c r="C637" s="3" t="s">
        <v>2184</v>
      </c>
      <c r="D637" s="3" t="s">
        <v>2185</v>
      </c>
      <c r="E637" s="3" t="s">
        <v>85</v>
      </c>
      <c r="F637" s="3" t="s">
        <v>86</v>
      </c>
      <c r="G637" s="3" t="s">
        <v>102</v>
      </c>
      <c r="H637" s="3" t="s">
        <v>103</v>
      </c>
      <c r="I637" s="3" t="s">
        <v>342</v>
      </c>
      <c r="J637" s="3" t="s">
        <v>566</v>
      </c>
      <c r="K637" s="3" t="s">
        <v>423</v>
      </c>
      <c r="L637" s="3" t="s">
        <v>123</v>
      </c>
      <c r="M637" s="3" t="s">
        <v>117</v>
      </c>
      <c r="N637" s="3" t="s">
        <v>2414</v>
      </c>
      <c r="O637" s="3" t="s">
        <v>95</v>
      </c>
      <c r="P637" s="3" t="s">
        <v>2415</v>
      </c>
      <c r="Q637" s="3" t="s">
        <v>95</v>
      </c>
      <c r="R637" s="3" t="s">
        <v>2490</v>
      </c>
      <c r="S637" s="3" t="s">
        <v>2490</v>
      </c>
      <c r="T637" s="3" t="s">
        <v>2490</v>
      </c>
      <c r="U637" s="3" t="s">
        <v>2490</v>
      </c>
      <c r="V637" s="3" t="s">
        <v>2490</v>
      </c>
      <c r="W637" s="3" t="s">
        <v>2490</v>
      </c>
      <c r="X637" s="3" t="s">
        <v>2490</v>
      </c>
      <c r="Y637" s="3" t="s">
        <v>2490</v>
      </c>
      <c r="Z637" s="3" t="s">
        <v>2490</v>
      </c>
      <c r="AA637" s="3" t="s">
        <v>2490</v>
      </c>
      <c r="AB637" s="3" t="s">
        <v>2490</v>
      </c>
      <c r="AC637" s="3" t="s">
        <v>2490</v>
      </c>
      <c r="AD637" s="3" t="s">
        <v>2490</v>
      </c>
      <c r="AE637" s="3" t="s">
        <v>98</v>
      </c>
      <c r="AF637" s="18">
        <v>45296</v>
      </c>
      <c r="AG637" s="3" t="s">
        <v>2187</v>
      </c>
      <c r="AH637" s="3" t="s">
        <v>2188</v>
      </c>
    </row>
    <row r="638" spans="1:34" ht="25.5" x14ac:dyDescent="0.25">
      <c r="A638" s="3" t="s">
        <v>2491</v>
      </c>
      <c r="B638" s="3" t="s">
        <v>82</v>
      </c>
      <c r="C638" s="3" t="s">
        <v>2184</v>
      </c>
      <c r="D638" s="3" t="s">
        <v>2185</v>
      </c>
      <c r="E638" s="3" t="s">
        <v>85</v>
      </c>
      <c r="F638" s="3" t="s">
        <v>86</v>
      </c>
      <c r="G638" s="3" t="s">
        <v>102</v>
      </c>
      <c r="H638" s="3" t="s">
        <v>103</v>
      </c>
      <c r="I638" s="3" t="s">
        <v>376</v>
      </c>
      <c r="J638" s="3" t="s">
        <v>972</v>
      </c>
      <c r="K638" s="3" t="s">
        <v>639</v>
      </c>
      <c r="L638" s="3" t="s">
        <v>187</v>
      </c>
      <c r="M638" s="3" t="s">
        <v>93</v>
      </c>
      <c r="N638" s="3" t="s">
        <v>2433</v>
      </c>
      <c r="O638" s="3" t="s">
        <v>95</v>
      </c>
      <c r="P638" s="3" t="s">
        <v>2434</v>
      </c>
      <c r="Q638" s="3" t="s">
        <v>95</v>
      </c>
      <c r="R638" s="3" t="s">
        <v>2492</v>
      </c>
      <c r="S638" s="3" t="s">
        <v>2492</v>
      </c>
      <c r="T638" s="3" t="s">
        <v>2492</v>
      </c>
      <c r="U638" s="3" t="s">
        <v>2492</v>
      </c>
      <c r="V638" s="3" t="s">
        <v>2492</v>
      </c>
      <c r="W638" s="3" t="s">
        <v>2492</v>
      </c>
      <c r="X638" s="3" t="s">
        <v>2492</v>
      </c>
      <c r="Y638" s="3" t="s">
        <v>2492</v>
      </c>
      <c r="Z638" s="3" t="s">
        <v>2492</v>
      </c>
      <c r="AA638" s="3" t="s">
        <v>2492</v>
      </c>
      <c r="AB638" s="3" t="s">
        <v>2492</v>
      </c>
      <c r="AC638" s="3" t="s">
        <v>2492</v>
      </c>
      <c r="AD638" s="3" t="s">
        <v>2492</v>
      </c>
      <c r="AE638" s="3" t="s">
        <v>98</v>
      </c>
      <c r="AF638" s="18">
        <v>45296</v>
      </c>
      <c r="AG638" s="3" t="s">
        <v>2187</v>
      </c>
      <c r="AH638" s="3" t="s">
        <v>2188</v>
      </c>
    </row>
    <row r="639" spans="1:34" ht="25.5" x14ac:dyDescent="0.25">
      <c r="A639" s="3" t="s">
        <v>2493</v>
      </c>
      <c r="B639" s="3" t="s">
        <v>82</v>
      </c>
      <c r="C639" s="3" t="s">
        <v>2184</v>
      </c>
      <c r="D639" s="3" t="s">
        <v>2185</v>
      </c>
      <c r="E639" s="3" t="s">
        <v>85</v>
      </c>
      <c r="F639" s="3" t="s">
        <v>86</v>
      </c>
      <c r="G639" s="3" t="s">
        <v>102</v>
      </c>
      <c r="H639" s="3" t="s">
        <v>103</v>
      </c>
      <c r="I639" s="3" t="s">
        <v>2229</v>
      </c>
      <c r="J639" s="3" t="s">
        <v>633</v>
      </c>
      <c r="K639" s="3" t="s">
        <v>429</v>
      </c>
      <c r="L639" s="3" t="s">
        <v>92</v>
      </c>
      <c r="M639" s="3" t="s">
        <v>93</v>
      </c>
      <c r="N639" s="3" t="s">
        <v>2494</v>
      </c>
      <c r="O639" s="3" t="s">
        <v>95</v>
      </c>
      <c r="P639" s="3" t="s">
        <v>2495</v>
      </c>
      <c r="Q639" s="3" t="s">
        <v>95</v>
      </c>
      <c r="R639" s="3" t="s">
        <v>2496</v>
      </c>
      <c r="S639" s="3" t="s">
        <v>2496</v>
      </c>
      <c r="T639" s="3" t="s">
        <v>2496</v>
      </c>
      <c r="U639" s="3" t="s">
        <v>2496</v>
      </c>
      <c r="V639" s="3" t="s">
        <v>2496</v>
      </c>
      <c r="W639" s="3" t="s">
        <v>2496</v>
      </c>
      <c r="X639" s="3" t="s">
        <v>2496</v>
      </c>
      <c r="Y639" s="3" t="s">
        <v>2496</v>
      </c>
      <c r="Z639" s="3" t="s">
        <v>2496</v>
      </c>
      <c r="AA639" s="3" t="s">
        <v>2496</v>
      </c>
      <c r="AB639" s="3" t="s">
        <v>2496</v>
      </c>
      <c r="AC639" s="3" t="s">
        <v>2496</v>
      </c>
      <c r="AD639" s="3" t="s">
        <v>2496</v>
      </c>
      <c r="AE639" s="3" t="s">
        <v>98</v>
      </c>
      <c r="AF639" s="18">
        <v>45296</v>
      </c>
      <c r="AG639" s="3" t="s">
        <v>2187</v>
      </c>
      <c r="AH639" s="3" t="s">
        <v>2188</v>
      </c>
    </row>
    <row r="640" spans="1:34" ht="25.5" x14ac:dyDescent="0.25">
      <c r="A640" s="3" t="s">
        <v>2497</v>
      </c>
      <c r="B640" s="3" t="s">
        <v>82</v>
      </c>
      <c r="C640" s="3" t="s">
        <v>2184</v>
      </c>
      <c r="D640" s="3" t="s">
        <v>2185</v>
      </c>
      <c r="E640" s="3" t="s">
        <v>85</v>
      </c>
      <c r="F640" s="3" t="s">
        <v>86</v>
      </c>
      <c r="G640" s="3" t="s">
        <v>102</v>
      </c>
      <c r="H640" s="3" t="s">
        <v>103</v>
      </c>
      <c r="I640" s="3" t="s">
        <v>2229</v>
      </c>
      <c r="J640" s="3" t="s">
        <v>739</v>
      </c>
      <c r="K640" s="3" t="s">
        <v>429</v>
      </c>
      <c r="L640" s="3" t="s">
        <v>470</v>
      </c>
      <c r="M640" s="3" t="s">
        <v>93</v>
      </c>
      <c r="N640" s="3" t="s">
        <v>2458</v>
      </c>
      <c r="O640" s="3" t="s">
        <v>95</v>
      </c>
      <c r="P640" s="3" t="s">
        <v>2459</v>
      </c>
      <c r="Q640" s="3" t="s">
        <v>95</v>
      </c>
      <c r="R640" s="3" t="s">
        <v>2498</v>
      </c>
      <c r="S640" s="3" t="s">
        <v>2498</v>
      </c>
      <c r="T640" s="3" t="s">
        <v>2498</v>
      </c>
      <c r="U640" s="3" t="s">
        <v>2498</v>
      </c>
      <c r="V640" s="3" t="s">
        <v>2498</v>
      </c>
      <c r="W640" s="3" t="s">
        <v>2498</v>
      </c>
      <c r="X640" s="3" t="s">
        <v>2498</v>
      </c>
      <c r="Y640" s="3" t="s">
        <v>2498</v>
      </c>
      <c r="Z640" s="3" t="s">
        <v>2498</v>
      </c>
      <c r="AA640" s="3" t="s">
        <v>2498</v>
      </c>
      <c r="AB640" s="3" t="s">
        <v>2498</v>
      </c>
      <c r="AC640" s="3" t="s">
        <v>2498</v>
      </c>
      <c r="AD640" s="3" t="s">
        <v>2498</v>
      </c>
      <c r="AE640" s="3" t="s">
        <v>98</v>
      </c>
      <c r="AF640" s="18">
        <v>45296</v>
      </c>
      <c r="AG640" s="3" t="s">
        <v>2187</v>
      </c>
      <c r="AH640" s="3" t="s">
        <v>2188</v>
      </c>
    </row>
    <row r="641" spans="1:34" ht="25.5" x14ac:dyDescent="0.25">
      <c r="A641" s="3" t="s">
        <v>2499</v>
      </c>
      <c r="B641" s="3" t="s">
        <v>82</v>
      </c>
      <c r="C641" s="3" t="s">
        <v>2184</v>
      </c>
      <c r="D641" s="3" t="s">
        <v>2185</v>
      </c>
      <c r="E641" s="3" t="s">
        <v>85</v>
      </c>
      <c r="F641" s="3" t="s">
        <v>86</v>
      </c>
      <c r="G641" s="3" t="s">
        <v>102</v>
      </c>
      <c r="H641" s="3" t="s">
        <v>103</v>
      </c>
      <c r="I641" s="3" t="s">
        <v>2229</v>
      </c>
      <c r="J641" s="3" t="s">
        <v>744</v>
      </c>
      <c r="K641" s="3" t="s">
        <v>745</v>
      </c>
      <c r="L641" s="3" t="s">
        <v>746</v>
      </c>
      <c r="M641" s="3" t="s">
        <v>117</v>
      </c>
      <c r="N641" s="3" t="s">
        <v>2474</v>
      </c>
      <c r="O641" s="3" t="s">
        <v>95</v>
      </c>
      <c r="P641" s="3" t="s">
        <v>2500</v>
      </c>
      <c r="Q641" s="3" t="s">
        <v>95</v>
      </c>
      <c r="R641" s="3" t="s">
        <v>2501</v>
      </c>
      <c r="S641" s="3" t="s">
        <v>2501</v>
      </c>
      <c r="T641" s="3" t="s">
        <v>2501</v>
      </c>
      <c r="U641" s="3" t="s">
        <v>2501</v>
      </c>
      <c r="V641" s="3" t="s">
        <v>2501</v>
      </c>
      <c r="W641" s="3" t="s">
        <v>2501</v>
      </c>
      <c r="X641" s="3" t="s">
        <v>2501</v>
      </c>
      <c r="Y641" s="3" t="s">
        <v>2501</v>
      </c>
      <c r="Z641" s="3" t="s">
        <v>2501</v>
      </c>
      <c r="AA641" s="3" t="s">
        <v>2501</v>
      </c>
      <c r="AB641" s="3" t="s">
        <v>2501</v>
      </c>
      <c r="AC641" s="3" t="s">
        <v>2501</v>
      </c>
      <c r="AD641" s="3" t="s">
        <v>2501</v>
      </c>
      <c r="AE641" s="3" t="s">
        <v>98</v>
      </c>
      <c r="AF641" s="18">
        <v>45296</v>
      </c>
      <c r="AG641" s="3" t="s">
        <v>2187</v>
      </c>
      <c r="AH641" s="3" t="s">
        <v>2188</v>
      </c>
    </row>
    <row r="642" spans="1:34" ht="25.5" x14ac:dyDescent="0.25">
      <c r="A642" s="3" t="s">
        <v>2502</v>
      </c>
      <c r="B642" s="3" t="s">
        <v>82</v>
      </c>
      <c r="C642" s="3" t="s">
        <v>2184</v>
      </c>
      <c r="D642" s="3" t="s">
        <v>2185</v>
      </c>
      <c r="E642" s="3" t="s">
        <v>85</v>
      </c>
      <c r="F642" s="3" t="s">
        <v>86</v>
      </c>
      <c r="G642" s="3" t="s">
        <v>604</v>
      </c>
      <c r="H642" s="3" t="s">
        <v>605</v>
      </c>
      <c r="I642" s="3" t="s">
        <v>330</v>
      </c>
      <c r="J642" s="3" t="s">
        <v>750</v>
      </c>
      <c r="K642" s="3" t="s">
        <v>751</v>
      </c>
      <c r="L642" s="3" t="s">
        <v>752</v>
      </c>
      <c r="M642" s="3" t="s">
        <v>93</v>
      </c>
      <c r="N642" s="3" t="s">
        <v>2429</v>
      </c>
      <c r="O642" s="3" t="s">
        <v>95</v>
      </c>
      <c r="P642" s="3" t="s">
        <v>2430</v>
      </c>
      <c r="Q642" s="3" t="s">
        <v>95</v>
      </c>
      <c r="R642" s="3" t="s">
        <v>2503</v>
      </c>
      <c r="S642" s="3" t="s">
        <v>2503</v>
      </c>
      <c r="T642" s="3" t="s">
        <v>2503</v>
      </c>
      <c r="U642" s="3" t="s">
        <v>2503</v>
      </c>
      <c r="V642" s="3" t="s">
        <v>2503</v>
      </c>
      <c r="W642" s="3" t="s">
        <v>2503</v>
      </c>
      <c r="X642" s="3" t="s">
        <v>2503</v>
      </c>
      <c r="Y642" s="3" t="s">
        <v>2503</v>
      </c>
      <c r="Z642" s="3" t="s">
        <v>2503</v>
      </c>
      <c r="AA642" s="3" t="s">
        <v>2503</v>
      </c>
      <c r="AB642" s="3" t="s">
        <v>2503</v>
      </c>
      <c r="AC642" s="3" t="s">
        <v>2503</v>
      </c>
      <c r="AD642" s="3" t="s">
        <v>2503</v>
      </c>
      <c r="AE642" s="3" t="s">
        <v>98</v>
      </c>
      <c r="AF642" s="18">
        <v>45296</v>
      </c>
      <c r="AG642" s="3" t="s">
        <v>2187</v>
      </c>
      <c r="AH642" s="3" t="s">
        <v>2188</v>
      </c>
    </row>
    <row r="643" spans="1:34" ht="25.5" x14ac:dyDescent="0.25">
      <c r="A643" s="3" t="s">
        <v>2504</v>
      </c>
      <c r="B643" s="3" t="s">
        <v>82</v>
      </c>
      <c r="C643" s="3" t="s">
        <v>2184</v>
      </c>
      <c r="D643" s="3" t="s">
        <v>2185</v>
      </c>
      <c r="E643" s="3" t="s">
        <v>85</v>
      </c>
      <c r="F643" s="3" t="s">
        <v>86</v>
      </c>
      <c r="G643" s="3" t="s">
        <v>102</v>
      </c>
      <c r="H643" s="3" t="s">
        <v>103</v>
      </c>
      <c r="I643" s="3" t="s">
        <v>293</v>
      </c>
      <c r="J643" s="3" t="s">
        <v>533</v>
      </c>
      <c r="K643" s="3" t="s">
        <v>534</v>
      </c>
      <c r="L643" s="3" t="s">
        <v>535</v>
      </c>
      <c r="M643" s="3" t="s">
        <v>93</v>
      </c>
      <c r="N643" s="3" t="s">
        <v>2414</v>
      </c>
      <c r="O643" s="3" t="s">
        <v>95</v>
      </c>
      <c r="P643" s="3" t="s">
        <v>2415</v>
      </c>
      <c r="Q643" s="3" t="s">
        <v>95</v>
      </c>
      <c r="R643" s="3" t="s">
        <v>2505</v>
      </c>
      <c r="S643" s="3" t="s">
        <v>2505</v>
      </c>
      <c r="T643" s="3" t="s">
        <v>2505</v>
      </c>
      <c r="U643" s="3" t="s">
        <v>2505</v>
      </c>
      <c r="V643" s="3" t="s">
        <v>2505</v>
      </c>
      <c r="W643" s="3" t="s">
        <v>2505</v>
      </c>
      <c r="X643" s="3" t="s">
        <v>2505</v>
      </c>
      <c r="Y643" s="3" t="s">
        <v>2505</v>
      </c>
      <c r="Z643" s="3" t="s">
        <v>2505</v>
      </c>
      <c r="AA643" s="3" t="s">
        <v>2505</v>
      </c>
      <c r="AB643" s="3" t="s">
        <v>2505</v>
      </c>
      <c r="AC643" s="3" t="s">
        <v>2505</v>
      </c>
      <c r="AD643" s="3" t="s">
        <v>2505</v>
      </c>
      <c r="AE643" s="3" t="s">
        <v>98</v>
      </c>
      <c r="AF643" s="18">
        <v>45296</v>
      </c>
      <c r="AG643" s="3" t="s">
        <v>2187</v>
      </c>
      <c r="AH643" s="3" t="s">
        <v>2188</v>
      </c>
    </row>
    <row r="644" spans="1:34" ht="25.5" x14ac:dyDescent="0.25">
      <c r="A644" s="3" t="s">
        <v>2506</v>
      </c>
      <c r="B644" s="3" t="s">
        <v>82</v>
      </c>
      <c r="C644" s="3" t="s">
        <v>2184</v>
      </c>
      <c r="D644" s="3" t="s">
        <v>2185</v>
      </c>
      <c r="E644" s="3" t="s">
        <v>85</v>
      </c>
      <c r="F644" s="3" t="s">
        <v>86</v>
      </c>
      <c r="G644" s="3" t="s">
        <v>102</v>
      </c>
      <c r="H644" s="3" t="s">
        <v>103</v>
      </c>
      <c r="I644" s="3" t="s">
        <v>2229</v>
      </c>
      <c r="J644" s="3" t="s">
        <v>540</v>
      </c>
      <c r="K644" s="3" t="s">
        <v>534</v>
      </c>
      <c r="L644" s="3" t="s">
        <v>92</v>
      </c>
      <c r="M644" s="3" t="s">
        <v>117</v>
      </c>
      <c r="N644" s="3" t="s">
        <v>2414</v>
      </c>
      <c r="O644" s="3" t="s">
        <v>95</v>
      </c>
      <c r="P644" s="3" t="s">
        <v>2415</v>
      </c>
      <c r="Q644" s="3" t="s">
        <v>95</v>
      </c>
      <c r="R644" s="3" t="s">
        <v>2507</v>
      </c>
      <c r="S644" s="3" t="s">
        <v>2507</v>
      </c>
      <c r="T644" s="3" t="s">
        <v>2507</v>
      </c>
      <c r="U644" s="3" t="s">
        <v>2507</v>
      </c>
      <c r="V644" s="3" t="s">
        <v>2507</v>
      </c>
      <c r="W644" s="3" t="s">
        <v>2507</v>
      </c>
      <c r="X644" s="3" t="s">
        <v>2507</v>
      </c>
      <c r="Y644" s="3" t="s">
        <v>2507</v>
      </c>
      <c r="Z644" s="3" t="s">
        <v>2507</v>
      </c>
      <c r="AA644" s="3" t="s">
        <v>2507</v>
      </c>
      <c r="AB644" s="3" t="s">
        <v>2507</v>
      </c>
      <c r="AC644" s="3" t="s">
        <v>2507</v>
      </c>
      <c r="AD644" s="3" t="s">
        <v>2507</v>
      </c>
      <c r="AE644" s="3" t="s">
        <v>98</v>
      </c>
      <c r="AF644" s="18">
        <v>45296</v>
      </c>
      <c r="AG644" s="3" t="s">
        <v>2187</v>
      </c>
      <c r="AH644" s="3" t="s">
        <v>2188</v>
      </c>
    </row>
    <row r="645" spans="1:34" ht="25.5" x14ac:dyDescent="0.25">
      <c r="A645" s="3" t="s">
        <v>2508</v>
      </c>
      <c r="B645" s="3" t="s">
        <v>82</v>
      </c>
      <c r="C645" s="3" t="s">
        <v>2184</v>
      </c>
      <c r="D645" s="3" t="s">
        <v>2185</v>
      </c>
      <c r="E645" s="3" t="s">
        <v>85</v>
      </c>
      <c r="F645" s="3" t="s">
        <v>86</v>
      </c>
      <c r="G645" s="3" t="s">
        <v>102</v>
      </c>
      <c r="H645" s="3" t="s">
        <v>103</v>
      </c>
      <c r="I645" s="3" t="s">
        <v>920</v>
      </c>
      <c r="J645" s="3" t="s">
        <v>544</v>
      </c>
      <c r="K645" s="3" t="s">
        <v>534</v>
      </c>
      <c r="L645" s="3" t="s">
        <v>545</v>
      </c>
      <c r="M645" s="3" t="s">
        <v>93</v>
      </c>
      <c r="N645" s="3" t="s">
        <v>2414</v>
      </c>
      <c r="O645" s="3" t="s">
        <v>95</v>
      </c>
      <c r="P645" s="3" t="s">
        <v>2415</v>
      </c>
      <c r="Q645" s="3" t="s">
        <v>95</v>
      </c>
      <c r="R645" s="3" t="s">
        <v>2509</v>
      </c>
      <c r="S645" s="3" t="s">
        <v>2509</v>
      </c>
      <c r="T645" s="3" t="s">
        <v>2509</v>
      </c>
      <c r="U645" s="3" t="s">
        <v>2509</v>
      </c>
      <c r="V645" s="3" t="s">
        <v>2509</v>
      </c>
      <c r="W645" s="3" t="s">
        <v>2509</v>
      </c>
      <c r="X645" s="3" t="s">
        <v>2509</v>
      </c>
      <c r="Y645" s="3" t="s">
        <v>2509</v>
      </c>
      <c r="Z645" s="3" t="s">
        <v>2509</v>
      </c>
      <c r="AA645" s="3" t="s">
        <v>2509</v>
      </c>
      <c r="AB645" s="3" t="s">
        <v>2509</v>
      </c>
      <c r="AC645" s="3" t="s">
        <v>2509</v>
      </c>
      <c r="AD645" s="3" t="s">
        <v>2509</v>
      </c>
      <c r="AE645" s="3" t="s">
        <v>98</v>
      </c>
      <c r="AF645" s="18">
        <v>45296</v>
      </c>
      <c r="AG645" s="3" t="s">
        <v>2187</v>
      </c>
      <c r="AH645" s="3" t="s">
        <v>2188</v>
      </c>
    </row>
    <row r="646" spans="1:34" ht="25.5" x14ac:dyDescent="0.25">
      <c r="A646" s="3" t="s">
        <v>2510</v>
      </c>
      <c r="B646" s="3" t="s">
        <v>82</v>
      </c>
      <c r="C646" s="3" t="s">
        <v>2184</v>
      </c>
      <c r="D646" s="3" t="s">
        <v>2185</v>
      </c>
      <c r="E646" s="3" t="s">
        <v>85</v>
      </c>
      <c r="F646" s="3" t="s">
        <v>86</v>
      </c>
      <c r="G646" s="3" t="s">
        <v>102</v>
      </c>
      <c r="H646" s="3" t="s">
        <v>103</v>
      </c>
      <c r="I646" s="3" t="s">
        <v>2229</v>
      </c>
      <c r="J646" s="3" t="s">
        <v>756</v>
      </c>
      <c r="K646" s="3" t="s">
        <v>751</v>
      </c>
      <c r="L646" s="3" t="s">
        <v>174</v>
      </c>
      <c r="M646" s="3" t="s">
        <v>117</v>
      </c>
      <c r="N646" s="3" t="s">
        <v>2439</v>
      </c>
      <c r="O646" s="3" t="s">
        <v>95</v>
      </c>
      <c r="P646" s="3" t="s">
        <v>2440</v>
      </c>
      <c r="Q646" s="3" t="s">
        <v>95</v>
      </c>
      <c r="R646" s="3" t="s">
        <v>2511</v>
      </c>
      <c r="S646" s="3" t="s">
        <v>2511</v>
      </c>
      <c r="T646" s="3" t="s">
        <v>2511</v>
      </c>
      <c r="U646" s="3" t="s">
        <v>2511</v>
      </c>
      <c r="V646" s="3" t="s">
        <v>2511</v>
      </c>
      <c r="W646" s="3" t="s">
        <v>2511</v>
      </c>
      <c r="X646" s="3" t="s">
        <v>2511</v>
      </c>
      <c r="Y646" s="3" t="s">
        <v>2511</v>
      </c>
      <c r="Z646" s="3" t="s">
        <v>2511</v>
      </c>
      <c r="AA646" s="3" t="s">
        <v>2511</v>
      </c>
      <c r="AB646" s="3" t="s">
        <v>2511</v>
      </c>
      <c r="AC646" s="3" t="s">
        <v>2511</v>
      </c>
      <c r="AD646" s="3" t="s">
        <v>2511</v>
      </c>
      <c r="AE646" s="3" t="s">
        <v>98</v>
      </c>
      <c r="AF646" s="18">
        <v>45296</v>
      </c>
      <c r="AG646" s="3" t="s">
        <v>2187</v>
      </c>
      <c r="AH646" s="3" t="s">
        <v>2188</v>
      </c>
    </row>
    <row r="647" spans="1:34" ht="25.5" x14ac:dyDescent="0.25">
      <c r="A647" s="3" t="s">
        <v>2512</v>
      </c>
      <c r="B647" s="3" t="s">
        <v>82</v>
      </c>
      <c r="C647" s="3" t="s">
        <v>2184</v>
      </c>
      <c r="D647" s="3" t="s">
        <v>2185</v>
      </c>
      <c r="E647" s="3" t="s">
        <v>85</v>
      </c>
      <c r="F647" s="3" t="s">
        <v>86</v>
      </c>
      <c r="G647" s="3" t="s">
        <v>87</v>
      </c>
      <c r="H647" s="3" t="s">
        <v>88</v>
      </c>
      <c r="I647" s="3" t="s">
        <v>98</v>
      </c>
      <c r="J647" s="3" t="s">
        <v>306</v>
      </c>
      <c r="K647" s="3" t="s">
        <v>307</v>
      </c>
      <c r="L647" s="3" t="s">
        <v>308</v>
      </c>
      <c r="M647" s="3" t="s">
        <v>93</v>
      </c>
      <c r="N647" s="3" t="s">
        <v>2454</v>
      </c>
      <c r="O647" s="3" t="s">
        <v>95</v>
      </c>
      <c r="P647" s="3" t="s">
        <v>2455</v>
      </c>
      <c r="Q647" s="3" t="s">
        <v>95</v>
      </c>
      <c r="R647" s="3" t="s">
        <v>2513</v>
      </c>
      <c r="S647" s="3" t="s">
        <v>2513</v>
      </c>
      <c r="T647" s="3" t="s">
        <v>2513</v>
      </c>
      <c r="U647" s="3" t="s">
        <v>2513</v>
      </c>
      <c r="V647" s="3" t="s">
        <v>2513</v>
      </c>
      <c r="W647" s="3" t="s">
        <v>2513</v>
      </c>
      <c r="X647" s="3" t="s">
        <v>2513</v>
      </c>
      <c r="Y647" s="3" t="s">
        <v>2513</v>
      </c>
      <c r="Z647" s="3" t="s">
        <v>2513</v>
      </c>
      <c r="AA647" s="3" t="s">
        <v>2513</v>
      </c>
      <c r="AB647" s="3" t="s">
        <v>2513</v>
      </c>
      <c r="AC647" s="3" t="s">
        <v>2513</v>
      </c>
      <c r="AD647" s="3" t="s">
        <v>2513</v>
      </c>
      <c r="AE647" s="3" t="s">
        <v>98</v>
      </c>
      <c r="AF647" s="18">
        <v>45296</v>
      </c>
      <c r="AG647" s="3" t="s">
        <v>2187</v>
      </c>
      <c r="AH647" s="3" t="s">
        <v>2188</v>
      </c>
    </row>
    <row r="648" spans="1:34" ht="25.5" x14ac:dyDescent="0.25">
      <c r="A648" s="3" t="s">
        <v>2514</v>
      </c>
      <c r="B648" s="3" t="s">
        <v>82</v>
      </c>
      <c r="C648" s="3" t="s">
        <v>2184</v>
      </c>
      <c r="D648" s="3" t="s">
        <v>2185</v>
      </c>
      <c r="E648" s="3" t="s">
        <v>85</v>
      </c>
      <c r="F648" s="3" t="s">
        <v>86</v>
      </c>
      <c r="G648" s="3" t="s">
        <v>102</v>
      </c>
      <c r="H648" s="3" t="s">
        <v>103</v>
      </c>
      <c r="I648" s="3" t="s">
        <v>2229</v>
      </c>
      <c r="J648" s="3" t="s">
        <v>313</v>
      </c>
      <c r="K648" s="3" t="s">
        <v>307</v>
      </c>
      <c r="L648" s="3" t="s">
        <v>174</v>
      </c>
      <c r="M648" s="3" t="s">
        <v>117</v>
      </c>
      <c r="N648" s="3" t="s">
        <v>2414</v>
      </c>
      <c r="O648" s="3" t="s">
        <v>95</v>
      </c>
      <c r="P648" s="3" t="s">
        <v>2415</v>
      </c>
      <c r="Q648" s="3" t="s">
        <v>95</v>
      </c>
      <c r="R648" s="3" t="s">
        <v>2515</v>
      </c>
      <c r="S648" s="3" t="s">
        <v>2515</v>
      </c>
      <c r="T648" s="3" t="s">
        <v>2515</v>
      </c>
      <c r="U648" s="3" t="s">
        <v>2515</v>
      </c>
      <c r="V648" s="3" t="s">
        <v>2515</v>
      </c>
      <c r="W648" s="3" t="s">
        <v>2515</v>
      </c>
      <c r="X648" s="3" t="s">
        <v>2515</v>
      </c>
      <c r="Y648" s="3" t="s">
        <v>2515</v>
      </c>
      <c r="Z648" s="3" t="s">
        <v>2515</v>
      </c>
      <c r="AA648" s="3" t="s">
        <v>2515</v>
      </c>
      <c r="AB648" s="3" t="s">
        <v>2515</v>
      </c>
      <c r="AC648" s="3" t="s">
        <v>2515</v>
      </c>
      <c r="AD648" s="3" t="s">
        <v>2515</v>
      </c>
      <c r="AE648" s="3" t="s">
        <v>98</v>
      </c>
      <c r="AF648" s="18">
        <v>45296</v>
      </c>
      <c r="AG648" s="3" t="s">
        <v>2187</v>
      </c>
      <c r="AH648" s="3" t="s">
        <v>2188</v>
      </c>
    </row>
    <row r="649" spans="1:34" ht="25.5" x14ac:dyDescent="0.25">
      <c r="A649" s="3" t="s">
        <v>2516</v>
      </c>
      <c r="B649" s="3" t="s">
        <v>82</v>
      </c>
      <c r="C649" s="3" t="s">
        <v>2184</v>
      </c>
      <c r="D649" s="3" t="s">
        <v>2185</v>
      </c>
      <c r="E649" s="3" t="s">
        <v>85</v>
      </c>
      <c r="F649" s="3" t="s">
        <v>86</v>
      </c>
      <c r="G649" s="3" t="s">
        <v>102</v>
      </c>
      <c r="H649" s="3" t="s">
        <v>103</v>
      </c>
      <c r="I649" s="3" t="s">
        <v>2269</v>
      </c>
      <c r="J649" s="3" t="s">
        <v>319</v>
      </c>
      <c r="K649" s="3" t="s">
        <v>307</v>
      </c>
      <c r="L649" s="3" t="s">
        <v>174</v>
      </c>
      <c r="M649" s="3" t="s">
        <v>93</v>
      </c>
      <c r="N649" s="3" t="s">
        <v>2414</v>
      </c>
      <c r="O649" s="3" t="s">
        <v>95</v>
      </c>
      <c r="P649" s="3" t="s">
        <v>2415</v>
      </c>
      <c r="Q649" s="3" t="s">
        <v>95</v>
      </c>
      <c r="R649" s="3" t="s">
        <v>2517</v>
      </c>
      <c r="S649" s="3" t="s">
        <v>2517</v>
      </c>
      <c r="T649" s="3" t="s">
        <v>2517</v>
      </c>
      <c r="U649" s="3" t="s">
        <v>2517</v>
      </c>
      <c r="V649" s="3" t="s">
        <v>2517</v>
      </c>
      <c r="W649" s="3" t="s">
        <v>2517</v>
      </c>
      <c r="X649" s="3" t="s">
        <v>2517</v>
      </c>
      <c r="Y649" s="3" t="s">
        <v>2517</v>
      </c>
      <c r="Z649" s="3" t="s">
        <v>2517</v>
      </c>
      <c r="AA649" s="3" t="s">
        <v>2517</v>
      </c>
      <c r="AB649" s="3" t="s">
        <v>2517</v>
      </c>
      <c r="AC649" s="3" t="s">
        <v>2517</v>
      </c>
      <c r="AD649" s="3" t="s">
        <v>2517</v>
      </c>
      <c r="AE649" s="3" t="s">
        <v>98</v>
      </c>
      <c r="AF649" s="18">
        <v>45296</v>
      </c>
      <c r="AG649" s="3" t="s">
        <v>2187</v>
      </c>
      <c r="AH649" s="3" t="s">
        <v>2188</v>
      </c>
    </row>
    <row r="650" spans="1:34" ht="25.5" x14ac:dyDescent="0.25">
      <c r="A650" s="3" t="s">
        <v>2518</v>
      </c>
      <c r="B650" s="3" t="s">
        <v>82</v>
      </c>
      <c r="C650" s="3" t="s">
        <v>2184</v>
      </c>
      <c r="D650" s="3" t="s">
        <v>2185</v>
      </c>
      <c r="E650" s="3" t="s">
        <v>85</v>
      </c>
      <c r="F650" s="3" t="s">
        <v>86</v>
      </c>
      <c r="G650" s="3" t="s">
        <v>87</v>
      </c>
      <c r="H650" s="3" t="s">
        <v>88</v>
      </c>
      <c r="I650" s="3" t="s">
        <v>2229</v>
      </c>
      <c r="J650" s="3" t="s">
        <v>549</v>
      </c>
      <c r="K650" s="3" t="s">
        <v>534</v>
      </c>
      <c r="L650" s="3" t="s">
        <v>429</v>
      </c>
      <c r="M650" s="3" t="s">
        <v>93</v>
      </c>
      <c r="N650" s="3" t="s">
        <v>2418</v>
      </c>
      <c r="O650" s="3" t="s">
        <v>95</v>
      </c>
      <c r="P650" s="3" t="s">
        <v>2419</v>
      </c>
      <c r="Q650" s="3" t="s">
        <v>95</v>
      </c>
      <c r="R650" s="3" t="s">
        <v>2519</v>
      </c>
      <c r="S650" s="3" t="s">
        <v>2519</v>
      </c>
      <c r="T650" s="3" t="s">
        <v>2519</v>
      </c>
      <c r="U650" s="3" t="s">
        <v>2519</v>
      </c>
      <c r="V650" s="3" t="s">
        <v>2519</v>
      </c>
      <c r="W650" s="3" t="s">
        <v>2519</v>
      </c>
      <c r="X650" s="3" t="s">
        <v>2519</v>
      </c>
      <c r="Y650" s="3" t="s">
        <v>2519</v>
      </c>
      <c r="Z650" s="3" t="s">
        <v>2519</v>
      </c>
      <c r="AA650" s="3" t="s">
        <v>2519</v>
      </c>
      <c r="AB650" s="3" t="s">
        <v>2519</v>
      </c>
      <c r="AC650" s="3" t="s">
        <v>2519</v>
      </c>
      <c r="AD650" s="3" t="s">
        <v>2519</v>
      </c>
      <c r="AE650" s="3" t="s">
        <v>98</v>
      </c>
      <c r="AF650" s="18">
        <v>45296</v>
      </c>
      <c r="AG650" s="3" t="s">
        <v>2187</v>
      </c>
      <c r="AH650" s="3" t="s">
        <v>2188</v>
      </c>
    </row>
    <row r="651" spans="1:34" ht="25.5" x14ac:dyDescent="0.25">
      <c r="A651" s="3" t="s">
        <v>2520</v>
      </c>
      <c r="B651" s="3" t="s">
        <v>82</v>
      </c>
      <c r="C651" s="3" t="s">
        <v>2184</v>
      </c>
      <c r="D651" s="3" t="s">
        <v>2185</v>
      </c>
      <c r="E651" s="3" t="s">
        <v>85</v>
      </c>
      <c r="F651" s="3" t="s">
        <v>86</v>
      </c>
      <c r="G651" s="3" t="s">
        <v>102</v>
      </c>
      <c r="H651" s="3" t="s">
        <v>103</v>
      </c>
      <c r="I651" s="3" t="s">
        <v>2229</v>
      </c>
      <c r="J651" s="3" t="s">
        <v>1949</v>
      </c>
      <c r="K651" s="3" t="s">
        <v>1950</v>
      </c>
      <c r="L651" s="3" t="s">
        <v>1951</v>
      </c>
      <c r="M651" s="3" t="s">
        <v>93</v>
      </c>
      <c r="N651" s="3" t="s">
        <v>2414</v>
      </c>
      <c r="O651" s="3" t="s">
        <v>95</v>
      </c>
      <c r="P651" s="3" t="s">
        <v>2415</v>
      </c>
      <c r="Q651" s="3" t="s">
        <v>95</v>
      </c>
      <c r="R651" s="3" t="s">
        <v>2521</v>
      </c>
      <c r="S651" s="3" t="s">
        <v>2521</v>
      </c>
      <c r="T651" s="3" t="s">
        <v>2521</v>
      </c>
      <c r="U651" s="3" t="s">
        <v>2521</v>
      </c>
      <c r="V651" s="3" t="s">
        <v>2521</v>
      </c>
      <c r="W651" s="3" t="s">
        <v>2521</v>
      </c>
      <c r="X651" s="3" t="s">
        <v>2521</v>
      </c>
      <c r="Y651" s="3" t="s">
        <v>2521</v>
      </c>
      <c r="Z651" s="3" t="s">
        <v>2521</v>
      </c>
      <c r="AA651" s="3" t="s">
        <v>2521</v>
      </c>
      <c r="AB651" s="3" t="s">
        <v>2521</v>
      </c>
      <c r="AC651" s="3" t="s">
        <v>2521</v>
      </c>
      <c r="AD651" s="3" t="s">
        <v>2521</v>
      </c>
      <c r="AE651" s="3" t="s">
        <v>98</v>
      </c>
      <c r="AF651" s="18">
        <v>45296</v>
      </c>
      <c r="AG651" s="3" t="s">
        <v>2187</v>
      </c>
      <c r="AH651" s="3" t="s">
        <v>2188</v>
      </c>
    </row>
    <row r="652" spans="1:34" ht="25.5" x14ac:dyDescent="0.25">
      <c r="A652" s="3" t="s">
        <v>2522</v>
      </c>
      <c r="B652" s="3" t="s">
        <v>82</v>
      </c>
      <c r="C652" s="3" t="s">
        <v>2184</v>
      </c>
      <c r="D652" s="3" t="s">
        <v>2185</v>
      </c>
      <c r="E652" s="3" t="s">
        <v>85</v>
      </c>
      <c r="F652" s="3" t="s">
        <v>86</v>
      </c>
      <c r="G652" s="3" t="s">
        <v>102</v>
      </c>
      <c r="H652" s="3" t="s">
        <v>103</v>
      </c>
      <c r="I652" s="3" t="s">
        <v>2229</v>
      </c>
      <c r="J652" s="3" t="s">
        <v>1954</v>
      </c>
      <c r="K652" s="3" t="s">
        <v>1955</v>
      </c>
      <c r="L652" s="3" t="s">
        <v>181</v>
      </c>
      <c r="M652" s="3" t="s">
        <v>93</v>
      </c>
      <c r="N652" s="3" t="s">
        <v>2414</v>
      </c>
      <c r="O652" s="3" t="s">
        <v>95</v>
      </c>
      <c r="P652" s="3" t="s">
        <v>2415</v>
      </c>
      <c r="Q652" s="3" t="s">
        <v>95</v>
      </c>
      <c r="R652" s="3" t="s">
        <v>2523</v>
      </c>
      <c r="S652" s="3" t="s">
        <v>2523</v>
      </c>
      <c r="T652" s="3" t="s">
        <v>2523</v>
      </c>
      <c r="U652" s="3" t="s">
        <v>2523</v>
      </c>
      <c r="V652" s="3" t="s">
        <v>2523</v>
      </c>
      <c r="W652" s="3" t="s">
        <v>2523</v>
      </c>
      <c r="X652" s="3" t="s">
        <v>2523</v>
      </c>
      <c r="Y652" s="3" t="s">
        <v>2523</v>
      </c>
      <c r="Z652" s="3" t="s">
        <v>2523</v>
      </c>
      <c r="AA652" s="3" t="s">
        <v>2523</v>
      </c>
      <c r="AB652" s="3" t="s">
        <v>2523</v>
      </c>
      <c r="AC652" s="3" t="s">
        <v>2523</v>
      </c>
      <c r="AD652" s="3" t="s">
        <v>2523</v>
      </c>
      <c r="AE652" s="3" t="s">
        <v>98</v>
      </c>
      <c r="AF652" s="18">
        <v>45296</v>
      </c>
      <c r="AG652" s="3" t="s">
        <v>2187</v>
      </c>
      <c r="AH652" s="3" t="s">
        <v>2188</v>
      </c>
    </row>
    <row r="653" spans="1:34" ht="25.5" x14ac:dyDescent="0.25">
      <c r="A653" s="3" t="s">
        <v>2524</v>
      </c>
      <c r="B653" s="3" t="s">
        <v>82</v>
      </c>
      <c r="C653" s="3" t="s">
        <v>2184</v>
      </c>
      <c r="D653" s="3" t="s">
        <v>2185</v>
      </c>
      <c r="E653" s="3" t="s">
        <v>85</v>
      </c>
      <c r="F653" s="3" t="s">
        <v>86</v>
      </c>
      <c r="G653" s="3" t="s">
        <v>102</v>
      </c>
      <c r="H653" s="3" t="s">
        <v>103</v>
      </c>
      <c r="I653" s="3" t="s">
        <v>2229</v>
      </c>
      <c r="J653" s="3" t="s">
        <v>2525</v>
      </c>
      <c r="K653" s="3" t="s">
        <v>586</v>
      </c>
      <c r="L653" s="3" t="s">
        <v>2526</v>
      </c>
      <c r="M653" s="3" t="s">
        <v>93</v>
      </c>
      <c r="N653" s="3" t="s">
        <v>2425</v>
      </c>
      <c r="O653" s="3" t="s">
        <v>95</v>
      </c>
      <c r="P653" s="3" t="s">
        <v>2426</v>
      </c>
      <c r="Q653" s="3" t="s">
        <v>95</v>
      </c>
      <c r="R653" s="3" t="s">
        <v>2527</v>
      </c>
      <c r="S653" s="3" t="s">
        <v>2527</v>
      </c>
      <c r="T653" s="3" t="s">
        <v>2527</v>
      </c>
      <c r="U653" s="3" t="s">
        <v>2527</v>
      </c>
      <c r="V653" s="3" t="s">
        <v>2527</v>
      </c>
      <c r="W653" s="3" t="s">
        <v>2527</v>
      </c>
      <c r="X653" s="3" t="s">
        <v>2527</v>
      </c>
      <c r="Y653" s="3" t="s">
        <v>2527</v>
      </c>
      <c r="Z653" s="3" t="s">
        <v>2527</v>
      </c>
      <c r="AA653" s="3" t="s">
        <v>2527</v>
      </c>
      <c r="AB653" s="3" t="s">
        <v>2527</v>
      </c>
      <c r="AC653" s="3" t="s">
        <v>2527</v>
      </c>
      <c r="AD653" s="3" t="s">
        <v>2527</v>
      </c>
      <c r="AE653" s="3" t="s">
        <v>98</v>
      </c>
      <c r="AF653" s="18">
        <v>45296</v>
      </c>
      <c r="AG653" s="3" t="s">
        <v>2187</v>
      </c>
      <c r="AH653" s="3" t="s">
        <v>2188</v>
      </c>
    </row>
    <row r="654" spans="1:34" ht="25.5" x14ac:dyDescent="0.25">
      <c r="A654" s="3" t="s">
        <v>2528</v>
      </c>
      <c r="B654" s="3" t="s">
        <v>82</v>
      </c>
      <c r="C654" s="3" t="s">
        <v>2184</v>
      </c>
      <c r="D654" s="3" t="s">
        <v>2185</v>
      </c>
      <c r="E654" s="3" t="s">
        <v>85</v>
      </c>
      <c r="F654" s="3" t="s">
        <v>86</v>
      </c>
      <c r="G654" s="3" t="s">
        <v>102</v>
      </c>
      <c r="H654" s="3" t="s">
        <v>103</v>
      </c>
      <c r="I654" s="3" t="s">
        <v>2229</v>
      </c>
      <c r="J654" s="3" t="s">
        <v>323</v>
      </c>
      <c r="K654" s="3" t="s">
        <v>324</v>
      </c>
      <c r="L654" s="3" t="s">
        <v>325</v>
      </c>
      <c r="M654" s="3" t="s">
        <v>117</v>
      </c>
      <c r="N654" s="3" t="s">
        <v>2418</v>
      </c>
      <c r="O654" s="3" t="s">
        <v>95</v>
      </c>
      <c r="P654" s="3" t="s">
        <v>2419</v>
      </c>
      <c r="Q654" s="3" t="s">
        <v>95</v>
      </c>
      <c r="R654" s="3" t="s">
        <v>2529</v>
      </c>
      <c r="S654" s="3" t="s">
        <v>2529</v>
      </c>
      <c r="T654" s="3" t="s">
        <v>2529</v>
      </c>
      <c r="U654" s="3" t="s">
        <v>2529</v>
      </c>
      <c r="V654" s="3" t="s">
        <v>2529</v>
      </c>
      <c r="W654" s="3" t="s">
        <v>2529</v>
      </c>
      <c r="X654" s="3" t="s">
        <v>2529</v>
      </c>
      <c r="Y654" s="3" t="s">
        <v>2529</v>
      </c>
      <c r="Z654" s="3" t="s">
        <v>2529</v>
      </c>
      <c r="AA654" s="3" t="s">
        <v>2529</v>
      </c>
      <c r="AB654" s="3" t="s">
        <v>2529</v>
      </c>
      <c r="AC654" s="3" t="s">
        <v>2529</v>
      </c>
      <c r="AD654" s="3" t="s">
        <v>2529</v>
      </c>
      <c r="AE654" s="3" t="s">
        <v>98</v>
      </c>
      <c r="AF654" s="18">
        <v>45296</v>
      </c>
      <c r="AG654" s="3" t="s">
        <v>2187</v>
      </c>
      <c r="AH654" s="3" t="s">
        <v>2188</v>
      </c>
    </row>
    <row r="655" spans="1:34" ht="25.5" x14ac:dyDescent="0.25">
      <c r="A655" s="3" t="s">
        <v>2530</v>
      </c>
      <c r="B655" s="3" t="s">
        <v>82</v>
      </c>
      <c r="C655" s="3" t="s">
        <v>2184</v>
      </c>
      <c r="D655" s="3" t="s">
        <v>2185</v>
      </c>
      <c r="E655" s="3" t="s">
        <v>85</v>
      </c>
      <c r="F655" s="3" t="s">
        <v>86</v>
      </c>
      <c r="G655" s="3" t="s">
        <v>102</v>
      </c>
      <c r="H655" s="3" t="s">
        <v>103</v>
      </c>
      <c r="I655" s="3" t="s">
        <v>89</v>
      </c>
      <c r="J655" s="3" t="s">
        <v>1865</v>
      </c>
      <c r="K655" s="3" t="s">
        <v>174</v>
      </c>
      <c r="L655" s="3" t="s">
        <v>1866</v>
      </c>
      <c r="M655" s="3" t="s">
        <v>117</v>
      </c>
      <c r="N655" s="3" t="s">
        <v>2531</v>
      </c>
      <c r="O655" s="3" t="s">
        <v>95</v>
      </c>
      <c r="P655" s="3" t="s">
        <v>2532</v>
      </c>
      <c r="Q655" s="3" t="s">
        <v>95</v>
      </c>
      <c r="R655" s="3" t="s">
        <v>2533</v>
      </c>
      <c r="S655" s="3" t="s">
        <v>2533</v>
      </c>
      <c r="T655" s="3" t="s">
        <v>2533</v>
      </c>
      <c r="U655" s="3" t="s">
        <v>2533</v>
      </c>
      <c r="V655" s="3" t="s">
        <v>2533</v>
      </c>
      <c r="W655" s="3" t="s">
        <v>2533</v>
      </c>
      <c r="X655" s="3" t="s">
        <v>2533</v>
      </c>
      <c r="Y655" s="3" t="s">
        <v>2533</v>
      </c>
      <c r="Z655" s="3" t="s">
        <v>2533</v>
      </c>
      <c r="AA655" s="3" t="s">
        <v>2533</v>
      </c>
      <c r="AB655" s="3" t="s">
        <v>2533</v>
      </c>
      <c r="AC655" s="3" t="s">
        <v>2533</v>
      </c>
      <c r="AD655" s="3" t="s">
        <v>2533</v>
      </c>
      <c r="AE655" s="3" t="s">
        <v>98</v>
      </c>
      <c r="AF655" s="18">
        <v>45296</v>
      </c>
      <c r="AG655" s="3" t="s">
        <v>2187</v>
      </c>
      <c r="AH655" s="3" t="s">
        <v>2188</v>
      </c>
    </row>
    <row r="656" spans="1:34" ht="25.5" x14ac:dyDescent="0.25">
      <c r="A656" s="3" t="s">
        <v>2534</v>
      </c>
      <c r="B656" s="3" t="s">
        <v>82</v>
      </c>
      <c r="C656" s="3" t="s">
        <v>2184</v>
      </c>
      <c r="D656" s="3" t="s">
        <v>2185</v>
      </c>
      <c r="E656" s="3" t="s">
        <v>85</v>
      </c>
      <c r="F656" s="3" t="s">
        <v>86</v>
      </c>
      <c r="G656" s="3" t="s">
        <v>102</v>
      </c>
      <c r="H656" s="3" t="s">
        <v>103</v>
      </c>
      <c r="I656" s="3" t="s">
        <v>2269</v>
      </c>
      <c r="J656" s="3" t="s">
        <v>1871</v>
      </c>
      <c r="K656" s="3" t="s">
        <v>174</v>
      </c>
      <c r="L656" s="3" t="s">
        <v>646</v>
      </c>
      <c r="M656" s="3" t="s">
        <v>93</v>
      </c>
      <c r="N656" s="3" t="s">
        <v>2439</v>
      </c>
      <c r="O656" s="3" t="s">
        <v>95</v>
      </c>
      <c r="P656" s="3" t="s">
        <v>2440</v>
      </c>
      <c r="Q656" s="3" t="s">
        <v>95</v>
      </c>
      <c r="R656" s="3" t="s">
        <v>2535</v>
      </c>
      <c r="S656" s="3" t="s">
        <v>2535</v>
      </c>
      <c r="T656" s="3" t="s">
        <v>2535</v>
      </c>
      <c r="U656" s="3" t="s">
        <v>2535</v>
      </c>
      <c r="V656" s="3" t="s">
        <v>2535</v>
      </c>
      <c r="W656" s="3" t="s">
        <v>2535</v>
      </c>
      <c r="X656" s="3" t="s">
        <v>2535</v>
      </c>
      <c r="Y656" s="3" t="s">
        <v>2535</v>
      </c>
      <c r="Z656" s="3" t="s">
        <v>2535</v>
      </c>
      <c r="AA656" s="3" t="s">
        <v>2535</v>
      </c>
      <c r="AB656" s="3" t="s">
        <v>2535</v>
      </c>
      <c r="AC656" s="3" t="s">
        <v>2535</v>
      </c>
      <c r="AD656" s="3" t="s">
        <v>2535</v>
      </c>
      <c r="AE656" s="3" t="s">
        <v>98</v>
      </c>
      <c r="AF656" s="18">
        <v>45296</v>
      </c>
      <c r="AG656" s="3" t="s">
        <v>2187</v>
      </c>
      <c r="AH656" s="3" t="s">
        <v>2188</v>
      </c>
    </row>
    <row r="657" spans="1:34" ht="25.5" x14ac:dyDescent="0.25">
      <c r="A657" s="3" t="s">
        <v>2536</v>
      </c>
      <c r="B657" s="3" t="s">
        <v>82</v>
      </c>
      <c r="C657" s="3" t="s">
        <v>2184</v>
      </c>
      <c r="D657" s="3" t="s">
        <v>2185</v>
      </c>
      <c r="E657" s="3" t="s">
        <v>85</v>
      </c>
      <c r="F657" s="3" t="s">
        <v>86</v>
      </c>
      <c r="G657" s="3" t="s">
        <v>87</v>
      </c>
      <c r="H657" s="3" t="s">
        <v>88</v>
      </c>
      <c r="I657" s="3" t="s">
        <v>2229</v>
      </c>
      <c r="J657" s="3" t="s">
        <v>2537</v>
      </c>
      <c r="K657" s="3" t="s">
        <v>268</v>
      </c>
      <c r="L657" s="3" t="s">
        <v>254</v>
      </c>
      <c r="M657" s="3" t="s">
        <v>117</v>
      </c>
      <c r="N657" s="3" t="s">
        <v>2474</v>
      </c>
      <c r="O657" s="3" t="s">
        <v>95</v>
      </c>
      <c r="P657" s="3" t="s">
        <v>2538</v>
      </c>
      <c r="Q657" s="3" t="s">
        <v>95</v>
      </c>
      <c r="R657" s="3" t="s">
        <v>2539</v>
      </c>
      <c r="S657" s="3" t="s">
        <v>2539</v>
      </c>
      <c r="T657" s="3" t="s">
        <v>2539</v>
      </c>
      <c r="U657" s="3" t="s">
        <v>2539</v>
      </c>
      <c r="V657" s="3" t="s">
        <v>2539</v>
      </c>
      <c r="W657" s="3" t="s">
        <v>2539</v>
      </c>
      <c r="X657" s="3" t="s">
        <v>2539</v>
      </c>
      <c r="Y657" s="3" t="s">
        <v>2539</v>
      </c>
      <c r="Z657" s="3" t="s">
        <v>2539</v>
      </c>
      <c r="AA657" s="3" t="s">
        <v>2539</v>
      </c>
      <c r="AB657" s="3" t="s">
        <v>2539</v>
      </c>
      <c r="AC657" s="3" t="s">
        <v>2539</v>
      </c>
      <c r="AD657" s="3" t="s">
        <v>2539</v>
      </c>
      <c r="AE657" s="3" t="s">
        <v>98</v>
      </c>
      <c r="AF657" s="18">
        <v>45296</v>
      </c>
      <c r="AG657" s="3" t="s">
        <v>2187</v>
      </c>
      <c r="AH657" s="3" t="s">
        <v>2188</v>
      </c>
    </row>
    <row r="658" spans="1:34" ht="25.5" x14ac:dyDescent="0.25">
      <c r="A658" s="3" t="s">
        <v>2540</v>
      </c>
      <c r="B658" s="3" t="s">
        <v>82</v>
      </c>
      <c r="C658" s="3" t="s">
        <v>2184</v>
      </c>
      <c r="D658" s="3" t="s">
        <v>2185</v>
      </c>
      <c r="E658" s="3" t="s">
        <v>85</v>
      </c>
      <c r="F658" s="3" t="s">
        <v>86</v>
      </c>
      <c r="G658" s="3" t="s">
        <v>102</v>
      </c>
      <c r="H658" s="3" t="s">
        <v>103</v>
      </c>
      <c r="I658" s="3" t="s">
        <v>395</v>
      </c>
      <c r="J658" s="3" t="s">
        <v>1874</v>
      </c>
      <c r="K658" s="3" t="s">
        <v>268</v>
      </c>
      <c r="L658" s="3" t="s">
        <v>586</v>
      </c>
      <c r="M658" s="3" t="s">
        <v>93</v>
      </c>
      <c r="N658" s="3" t="s">
        <v>2474</v>
      </c>
      <c r="O658" s="3" t="s">
        <v>95</v>
      </c>
      <c r="P658" s="3" t="s">
        <v>2500</v>
      </c>
      <c r="Q658" s="3" t="s">
        <v>95</v>
      </c>
      <c r="R658" s="3" t="s">
        <v>2541</v>
      </c>
      <c r="S658" s="3" t="s">
        <v>2541</v>
      </c>
      <c r="T658" s="3" t="s">
        <v>2541</v>
      </c>
      <c r="U658" s="3" t="s">
        <v>2541</v>
      </c>
      <c r="V658" s="3" t="s">
        <v>2541</v>
      </c>
      <c r="W658" s="3" t="s">
        <v>2541</v>
      </c>
      <c r="X658" s="3" t="s">
        <v>2541</v>
      </c>
      <c r="Y658" s="3" t="s">
        <v>2541</v>
      </c>
      <c r="Z658" s="3" t="s">
        <v>2541</v>
      </c>
      <c r="AA658" s="3" t="s">
        <v>2541</v>
      </c>
      <c r="AB658" s="3" t="s">
        <v>2541</v>
      </c>
      <c r="AC658" s="3" t="s">
        <v>2541</v>
      </c>
      <c r="AD658" s="3" t="s">
        <v>2541</v>
      </c>
      <c r="AE658" s="3" t="s">
        <v>98</v>
      </c>
      <c r="AF658" s="18">
        <v>45296</v>
      </c>
      <c r="AG658" s="3" t="s">
        <v>2187</v>
      </c>
      <c r="AH658" s="3" t="s">
        <v>2188</v>
      </c>
    </row>
    <row r="659" spans="1:34" ht="25.5" x14ac:dyDescent="0.25">
      <c r="A659" s="3" t="s">
        <v>2542</v>
      </c>
      <c r="B659" s="3" t="s">
        <v>82</v>
      </c>
      <c r="C659" s="3" t="s">
        <v>2184</v>
      </c>
      <c r="D659" s="3" t="s">
        <v>2185</v>
      </c>
      <c r="E659" s="3" t="s">
        <v>85</v>
      </c>
      <c r="F659" s="3" t="s">
        <v>86</v>
      </c>
      <c r="G659" s="3" t="s">
        <v>87</v>
      </c>
      <c r="H659" s="3" t="s">
        <v>88</v>
      </c>
      <c r="I659" s="3" t="s">
        <v>2229</v>
      </c>
      <c r="J659" s="3" t="s">
        <v>1780</v>
      </c>
      <c r="K659" s="3" t="s">
        <v>1781</v>
      </c>
      <c r="L659" s="3" t="s">
        <v>364</v>
      </c>
      <c r="M659" s="3" t="s">
        <v>93</v>
      </c>
      <c r="N659" s="3" t="s">
        <v>2414</v>
      </c>
      <c r="O659" s="3" t="s">
        <v>95</v>
      </c>
      <c r="P659" s="3" t="s">
        <v>2415</v>
      </c>
      <c r="Q659" s="3" t="s">
        <v>95</v>
      </c>
      <c r="R659" s="3" t="s">
        <v>2543</v>
      </c>
      <c r="S659" s="3" t="s">
        <v>2543</v>
      </c>
      <c r="T659" s="3" t="s">
        <v>2543</v>
      </c>
      <c r="U659" s="3" t="s">
        <v>2543</v>
      </c>
      <c r="V659" s="3" t="s">
        <v>2543</v>
      </c>
      <c r="W659" s="3" t="s">
        <v>2543</v>
      </c>
      <c r="X659" s="3" t="s">
        <v>2543</v>
      </c>
      <c r="Y659" s="3" t="s">
        <v>2543</v>
      </c>
      <c r="Z659" s="3" t="s">
        <v>2543</v>
      </c>
      <c r="AA659" s="3" t="s">
        <v>2543</v>
      </c>
      <c r="AB659" s="3" t="s">
        <v>2543</v>
      </c>
      <c r="AC659" s="3" t="s">
        <v>2543</v>
      </c>
      <c r="AD659" s="3" t="s">
        <v>2543</v>
      </c>
      <c r="AE659" s="3" t="s">
        <v>98</v>
      </c>
      <c r="AF659" s="18">
        <v>45296</v>
      </c>
      <c r="AG659" s="3" t="s">
        <v>2187</v>
      </c>
      <c r="AH659" s="3" t="s">
        <v>2188</v>
      </c>
    </row>
    <row r="660" spans="1:34" ht="25.5" x14ac:dyDescent="0.25">
      <c r="A660" s="3" t="s">
        <v>2544</v>
      </c>
      <c r="B660" s="3" t="s">
        <v>82</v>
      </c>
      <c r="C660" s="3" t="s">
        <v>2184</v>
      </c>
      <c r="D660" s="3" t="s">
        <v>2185</v>
      </c>
      <c r="E660" s="3" t="s">
        <v>85</v>
      </c>
      <c r="F660" s="3" t="s">
        <v>86</v>
      </c>
      <c r="G660" s="3" t="s">
        <v>87</v>
      </c>
      <c r="H660" s="3" t="s">
        <v>88</v>
      </c>
      <c r="I660" s="3" t="s">
        <v>2229</v>
      </c>
      <c r="J660" s="3" t="s">
        <v>1784</v>
      </c>
      <c r="K660" s="3" t="s">
        <v>1739</v>
      </c>
      <c r="L660" s="3" t="s">
        <v>423</v>
      </c>
      <c r="M660" s="3" t="s">
        <v>93</v>
      </c>
      <c r="N660" s="3" t="s">
        <v>2474</v>
      </c>
      <c r="O660" s="3" t="s">
        <v>95</v>
      </c>
      <c r="P660" s="3" t="s">
        <v>2500</v>
      </c>
      <c r="Q660" s="3" t="s">
        <v>95</v>
      </c>
      <c r="R660" s="3" t="s">
        <v>2545</v>
      </c>
      <c r="S660" s="3" t="s">
        <v>2545</v>
      </c>
      <c r="T660" s="3" t="s">
        <v>2545</v>
      </c>
      <c r="U660" s="3" t="s">
        <v>2545</v>
      </c>
      <c r="V660" s="3" t="s">
        <v>2545</v>
      </c>
      <c r="W660" s="3" t="s">
        <v>2545</v>
      </c>
      <c r="X660" s="3" t="s">
        <v>2545</v>
      </c>
      <c r="Y660" s="3" t="s">
        <v>2545</v>
      </c>
      <c r="Z660" s="3" t="s">
        <v>2545</v>
      </c>
      <c r="AA660" s="3" t="s">
        <v>2545</v>
      </c>
      <c r="AB660" s="3" t="s">
        <v>2545</v>
      </c>
      <c r="AC660" s="3" t="s">
        <v>2545</v>
      </c>
      <c r="AD660" s="3" t="s">
        <v>2545</v>
      </c>
      <c r="AE660" s="3" t="s">
        <v>98</v>
      </c>
      <c r="AF660" s="18">
        <v>45296</v>
      </c>
      <c r="AG660" s="3" t="s">
        <v>2187</v>
      </c>
      <c r="AH660" s="3" t="s">
        <v>2188</v>
      </c>
    </row>
    <row r="661" spans="1:34" ht="25.5" x14ac:dyDescent="0.25">
      <c r="A661" s="3" t="s">
        <v>2546</v>
      </c>
      <c r="B661" s="3" t="s">
        <v>82</v>
      </c>
      <c r="C661" s="3" t="s">
        <v>2184</v>
      </c>
      <c r="D661" s="3" t="s">
        <v>2185</v>
      </c>
      <c r="E661" s="3" t="s">
        <v>85</v>
      </c>
      <c r="F661" s="3" t="s">
        <v>86</v>
      </c>
      <c r="G661" s="3" t="s">
        <v>102</v>
      </c>
      <c r="H661" s="3" t="s">
        <v>103</v>
      </c>
      <c r="I661" s="3" t="s">
        <v>2229</v>
      </c>
      <c r="J661" s="3" t="s">
        <v>1787</v>
      </c>
      <c r="K661" s="3" t="s">
        <v>1106</v>
      </c>
      <c r="L661" s="3" t="s">
        <v>1107</v>
      </c>
      <c r="M661" s="3" t="s">
        <v>93</v>
      </c>
      <c r="N661" s="3" t="s">
        <v>2425</v>
      </c>
      <c r="O661" s="3" t="s">
        <v>95</v>
      </c>
      <c r="P661" s="3" t="s">
        <v>2426</v>
      </c>
      <c r="Q661" s="3" t="s">
        <v>95</v>
      </c>
      <c r="R661" s="3" t="s">
        <v>2547</v>
      </c>
      <c r="S661" s="3" t="s">
        <v>2547</v>
      </c>
      <c r="T661" s="3" t="s">
        <v>2547</v>
      </c>
      <c r="U661" s="3" t="s">
        <v>2547</v>
      </c>
      <c r="V661" s="3" t="s">
        <v>2547</v>
      </c>
      <c r="W661" s="3" t="s">
        <v>2547</v>
      </c>
      <c r="X661" s="3" t="s">
        <v>2547</v>
      </c>
      <c r="Y661" s="3" t="s">
        <v>2547</v>
      </c>
      <c r="Z661" s="3" t="s">
        <v>2547</v>
      </c>
      <c r="AA661" s="3" t="s">
        <v>2547</v>
      </c>
      <c r="AB661" s="3" t="s">
        <v>2547</v>
      </c>
      <c r="AC661" s="3" t="s">
        <v>2547</v>
      </c>
      <c r="AD661" s="3" t="s">
        <v>2547</v>
      </c>
      <c r="AE661" s="3" t="s">
        <v>98</v>
      </c>
      <c r="AF661" s="18">
        <v>45296</v>
      </c>
      <c r="AG661" s="3" t="s">
        <v>2187</v>
      </c>
      <c r="AH661" s="3" t="s">
        <v>2188</v>
      </c>
    </row>
    <row r="662" spans="1:34" ht="25.5" x14ac:dyDescent="0.25">
      <c r="A662" s="3" t="s">
        <v>2548</v>
      </c>
      <c r="B662" s="3" t="s">
        <v>82</v>
      </c>
      <c r="C662" s="3" t="s">
        <v>2184</v>
      </c>
      <c r="D662" s="3" t="s">
        <v>2185</v>
      </c>
      <c r="E662" s="3" t="s">
        <v>85</v>
      </c>
      <c r="F662" s="3" t="s">
        <v>86</v>
      </c>
      <c r="G662" s="3" t="s">
        <v>604</v>
      </c>
      <c r="H662" s="3" t="s">
        <v>605</v>
      </c>
      <c r="I662" s="3" t="s">
        <v>2229</v>
      </c>
      <c r="J662" s="3" t="s">
        <v>198</v>
      </c>
      <c r="K662" s="3" t="s">
        <v>1781</v>
      </c>
      <c r="L662" s="3" t="s">
        <v>187</v>
      </c>
      <c r="M662" s="3" t="s">
        <v>117</v>
      </c>
      <c r="N662" s="3" t="s">
        <v>2414</v>
      </c>
      <c r="O662" s="3" t="s">
        <v>95</v>
      </c>
      <c r="P662" s="3" t="s">
        <v>2415</v>
      </c>
      <c r="Q662" s="3" t="s">
        <v>95</v>
      </c>
      <c r="R662" s="3" t="s">
        <v>2549</v>
      </c>
      <c r="S662" s="3" t="s">
        <v>2549</v>
      </c>
      <c r="T662" s="3" t="s">
        <v>2549</v>
      </c>
      <c r="U662" s="3" t="s">
        <v>2549</v>
      </c>
      <c r="V662" s="3" t="s">
        <v>2549</v>
      </c>
      <c r="W662" s="3" t="s">
        <v>2549</v>
      </c>
      <c r="X662" s="3" t="s">
        <v>2549</v>
      </c>
      <c r="Y662" s="3" t="s">
        <v>2549</v>
      </c>
      <c r="Z662" s="3" t="s">
        <v>2549</v>
      </c>
      <c r="AA662" s="3" t="s">
        <v>2549</v>
      </c>
      <c r="AB662" s="3" t="s">
        <v>2549</v>
      </c>
      <c r="AC662" s="3" t="s">
        <v>2549</v>
      </c>
      <c r="AD662" s="3" t="s">
        <v>2549</v>
      </c>
      <c r="AE662" s="3" t="s">
        <v>98</v>
      </c>
      <c r="AF662" s="18">
        <v>45296</v>
      </c>
      <c r="AG662" s="3" t="s">
        <v>2187</v>
      </c>
      <c r="AH662" s="3" t="s">
        <v>2188</v>
      </c>
    </row>
    <row r="663" spans="1:34" ht="25.5" x14ac:dyDescent="0.25">
      <c r="A663" s="3" t="s">
        <v>2550</v>
      </c>
      <c r="B663" s="3" t="s">
        <v>82</v>
      </c>
      <c r="C663" s="3" t="s">
        <v>2184</v>
      </c>
      <c r="D663" s="3" t="s">
        <v>2185</v>
      </c>
      <c r="E663" s="3" t="s">
        <v>85</v>
      </c>
      <c r="F663" s="3" t="s">
        <v>86</v>
      </c>
      <c r="G663" s="3" t="s">
        <v>102</v>
      </c>
      <c r="H663" s="3" t="s">
        <v>103</v>
      </c>
      <c r="I663" s="3" t="s">
        <v>342</v>
      </c>
      <c r="J663" s="3" t="s">
        <v>1790</v>
      </c>
      <c r="K663" s="3" t="s">
        <v>862</v>
      </c>
      <c r="L663" s="3" t="s">
        <v>490</v>
      </c>
      <c r="M663" s="3" t="s">
        <v>117</v>
      </c>
      <c r="N663" s="3" t="s">
        <v>2425</v>
      </c>
      <c r="O663" s="3" t="s">
        <v>95</v>
      </c>
      <c r="P663" s="3" t="s">
        <v>2426</v>
      </c>
      <c r="Q663" s="3" t="s">
        <v>95</v>
      </c>
      <c r="R663" s="3" t="s">
        <v>2551</v>
      </c>
      <c r="S663" s="3" t="s">
        <v>2551</v>
      </c>
      <c r="T663" s="3" t="s">
        <v>2551</v>
      </c>
      <c r="U663" s="3" t="s">
        <v>2551</v>
      </c>
      <c r="V663" s="3" t="s">
        <v>2551</v>
      </c>
      <c r="W663" s="3" t="s">
        <v>2551</v>
      </c>
      <c r="X663" s="3" t="s">
        <v>2551</v>
      </c>
      <c r="Y663" s="3" t="s">
        <v>2551</v>
      </c>
      <c r="Z663" s="3" t="s">
        <v>2551</v>
      </c>
      <c r="AA663" s="3" t="s">
        <v>2551</v>
      </c>
      <c r="AB663" s="3" t="s">
        <v>2551</v>
      </c>
      <c r="AC663" s="3" t="s">
        <v>2551</v>
      </c>
      <c r="AD663" s="3" t="s">
        <v>2551</v>
      </c>
      <c r="AE663" s="3" t="s">
        <v>98</v>
      </c>
      <c r="AF663" s="18">
        <v>45296</v>
      </c>
      <c r="AG663" s="3" t="s">
        <v>2187</v>
      </c>
      <c r="AH663" s="3" t="s">
        <v>2188</v>
      </c>
    </row>
    <row r="664" spans="1:34" ht="25.5" x14ac:dyDescent="0.25">
      <c r="A664" s="3" t="s">
        <v>2552</v>
      </c>
      <c r="B664" s="3" t="s">
        <v>82</v>
      </c>
      <c r="C664" s="3" t="s">
        <v>2184</v>
      </c>
      <c r="D664" s="3" t="s">
        <v>2185</v>
      </c>
      <c r="E664" s="3" t="s">
        <v>85</v>
      </c>
      <c r="F664" s="3" t="s">
        <v>86</v>
      </c>
      <c r="G664" s="3" t="s">
        <v>102</v>
      </c>
      <c r="H664" s="3" t="s">
        <v>103</v>
      </c>
      <c r="I664" s="3" t="s">
        <v>506</v>
      </c>
      <c r="J664" s="3" t="s">
        <v>1683</v>
      </c>
      <c r="K664" s="3" t="s">
        <v>591</v>
      </c>
      <c r="L664" s="3" t="s">
        <v>1684</v>
      </c>
      <c r="M664" s="3" t="s">
        <v>93</v>
      </c>
      <c r="N664" s="3" t="s">
        <v>2418</v>
      </c>
      <c r="O664" s="3" t="s">
        <v>95</v>
      </c>
      <c r="P664" s="3" t="s">
        <v>2419</v>
      </c>
      <c r="Q664" s="3" t="s">
        <v>95</v>
      </c>
      <c r="R664" s="3" t="s">
        <v>2553</v>
      </c>
      <c r="S664" s="3" t="s">
        <v>2553</v>
      </c>
      <c r="T664" s="3" t="s">
        <v>2553</v>
      </c>
      <c r="U664" s="3" t="s">
        <v>2553</v>
      </c>
      <c r="V664" s="3" t="s">
        <v>2553</v>
      </c>
      <c r="W664" s="3" t="s">
        <v>2553</v>
      </c>
      <c r="X664" s="3" t="s">
        <v>2553</v>
      </c>
      <c r="Y664" s="3" t="s">
        <v>2553</v>
      </c>
      <c r="Z664" s="3" t="s">
        <v>2553</v>
      </c>
      <c r="AA664" s="3" t="s">
        <v>2553</v>
      </c>
      <c r="AB664" s="3" t="s">
        <v>2553</v>
      </c>
      <c r="AC664" s="3" t="s">
        <v>2553</v>
      </c>
      <c r="AD664" s="3" t="s">
        <v>2553</v>
      </c>
      <c r="AE664" s="3" t="s">
        <v>98</v>
      </c>
      <c r="AF664" s="18">
        <v>45296</v>
      </c>
      <c r="AG664" s="3" t="s">
        <v>2187</v>
      </c>
      <c r="AH664" s="3" t="s">
        <v>2188</v>
      </c>
    </row>
    <row r="665" spans="1:34" ht="25.5" x14ac:dyDescent="0.25">
      <c r="A665" s="3" t="s">
        <v>2554</v>
      </c>
      <c r="B665" s="3" t="s">
        <v>82</v>
      </c>
      <c r="C665" s="3" t="s">
        <v>2184</v>
      </c>
      <c r="D665" s="3" t="s">
        <v>2185</v>
      </c>
      <c r="E665" s="3" t="s">
        <v>85</v>
      </c>
      <c r="F665" s="3" t="s">
        <v>86</v>
      </c>
      <c r="G665" s="3" t="s">
        <v>102</v>
      </c>
      <c r="H665" s="3" t="s">
        <v>103</v>
      </c>
      <c r="I665" s="3" t="s">
        <v>488</v>
      </c>
      <c r="J665" s="3" t="s">
        <v>1232</v>
      </c>
      <c r="K665" s="3" t="s">
        <v>591</v>
      </c>
      <c r="L665" s="3" t="s">
        <v>470</v>
      </c>
      <c r="M665" s="3" t="s">
        <v>117</v>
      </c>
      <c r="N665" s="3" t="s">
        <v>2418</v>
      </c>
      <c r="O665" s="3" t="s">
        <v>95</v>
      </c>
      <c r="P665" s="3" t="s">
        <v>2419</v>
      </c>
      <c r="Q665" s="3" t="s">
        <v>95</v>
      </c>
      <c r="R665" s="3" t="s">
        <v>2555</v>
      </c>
      <c r="S665" s="3" t="s">
        <v>2555</v>
      </c>
      <c r="T665" s="3" t="s">
        <v>2555</v>
      </c>
      <c r="U665" s="3" t="s">
        <v>2555</v>
      </c>
      <c r="V665" s="3" t="s">
        <v>2555</v>
      </c>
      <c r="W665" s="3" t="s">
        <v>2555</v>
      </c>
      <c r="X665" s="3" t="s">
        <v>2555</v>
      </c>
      <c r="Y665" s="3" t="s">
        <v>2555</v>
      </c>
      <c r="Z665" s="3" t="s">
        <v>2555</v>
      </c>
      <c r="AA665" s="3" t="s">
        <v>2555</v>
      </c>
      <c r="AB665" s="3" t="s">
        <v>2555</v>
      </c>
      <c r="AC665" s="3" t="s">
        <v>2555</v>
      </c>
      <c r="AD665" s="3" t="s">
        <v>2555</v>
      </c>
      <c r="AE665" s="3" t="s">
        <v>98</v>
      </c>
      <c r="AF665" s="18">
        <v>45296</v>
      </c>
      <c r="AG665" s="3" t="s">
        <v>2187</v>
      </c>
      <c r="AH665" s="3" t="s">
        <v>2188</v>
      </c>
    </row>
    <row r="666" spans="1:34" ht="25.5" x14ac:dyDescent="0.25">
      <c r="A666" s="3" t="s">
        <v>2556</v>
      </c>
      <c r="B666" s="3" t="s">
        <v>82</v>
      </c>
      <c r="C666" s="3" t="s">
        <v>2184</v>
      </c>
      <c r="D666" s="3" t="s">
        <v>2185</v>
      </c>
      <c r="E666" s="3" t="s">
        <v>85</v>
      </c>
      <c r="F666" s="3" t="s">
        <v>86</v>
      </c>
      <c r="G666" s="3" t="s">
        <v>102</v>
      </c>
      <c r="H666" s="3" t="s">
        <v>103</v>
      </c>
      <c r="I666" s="3" t="s">
        <v>778</v>
      </c>
      <c r="J666" s="3" t="s">
        <v>396</v>
      </c>
      <c r="K666" s="3" t="s">
        <v>591</v>
      </c>
      <c r="L666" s="3" t="s">
        <v>1544</v>
      </c>
      <c r="M666" s="3" t="s">
        <v>117</v>
      </c>
      <c r="N666" s="3" t="s">
        <v>2470</v>
      </c>
      <c r="O666" s="3" t="s">
        <v>95</v>
      </c>
      <c r="P666" s="3" t="s">
        <v>2471</v>
      </c>
      <c r="Q666" s="3" t="s">
        <v>95</v>
      </c>
      <c r="R666" s="3" t="s">
        <v>2557</v>
      </c>
      <c r="S666" s="3" t="s">
        <v>2557</v>
      </c>
      <c r="T666" s="3" t="s">
        <v>2557</v>
      </c>
      <c r="U666" s="3" t="s">
        <v>2557</v>
      </c>
      <c r="V666" s="3" t="s">
        <v>2557</v>
      </c>
      <c r="W666" s="3" t="s">
        <v>2557</v>
      </c>
      <c r="X666" s="3" t="s">
        <v>2557</v>
      </c>
      <c r="Y666" s="3" t="s">
        <v>2557</v>
      </c>
      <c r="Z666" s="3" t="s">
        <v>2557</v>
      </c>
      <c r="AA666" s="3" t="s">
        <v>2557</v>
      </c>
      <c r="AB666" s="3" t="s">
        <v>2557</v>
      </c>
      <c r="AC666" s="3" t="s">
        <v>2557</v>
      </c>
      <c r="AD666" s="3" t="s">
        <v>2557</v>
      </c>
      <c r="AE666" s="3" t="s">
        <v>98</v>
      </c>
      <c r="AF666" s="18">
        <v>45296</v>
      </c>
      <c r="AG666" s="3" t="s">
        <v>2187</v>
      </c>
      <c r="AH666" s="3" t="s">
        <v>2188</v>
      </c>
    </row>
    <row r="667" spans="1:34" ht="25.5" x14ac:dyDescent="0.25">
      <c r="A667" s="3" t="s">
        <v>2558</v>
      </c>
      <c r="B667" s="3" t="s">
        <v>82</v>
      </c>
      <c r="C667" s="3" t="s">
        <v>2184</v>
      </c>
      <c r="D667" s="3" t="s">
        <v>2185</v>
      </c>
      <c r="E667" s="3" t="s">
        <v>156</v>
      </c>
      <c r="F667" s="3" t="s">
        <v>249</v>
      </c>
      <c r="G667" s="3" t="s">
        <v>2559</v>
      </c>
      <c r="H667" s="3" t="s">
        <v>251</v>
      </c>
      <c r="I667" s="3" t="s">
        <v>225</v>
      </c>
      <c r="J667" s="3" t="s">
        <v>2560</v>
      </c>
      <c r="K667" s="3" t="s">
        <v>647</v>
      </c>
      <c r="L667" s="3" t="s">
        <v>2561</v>
      </c>
      <c r="M667" s="3" t="s">
        <v>93</v>
      </c>
      <c r="N667" s="3" t="s">
        <v>255</v>
      </c>
      <c r="O667" s="3" t="s">
        <v>95</v>
      </c>
      <c r="P667" s="3" t="s">
        <v>256</v>
      </c>
      <c r="Q667" s="3" t="s">
        <v>95</v>
      </c>
      <c r="R667" s="3" t="s">
        <v>2562</v>
      </c>
      <c r="S667" s="3" t="s">
        <v>2562</v>
      </c>
      <c r="T667" s="3" t="s">
        <v>2562</v>
      </c>
      <c r="U667" s="3" t="s">
        <v>2562</v>
      </c>
      <c r="V667" s="3" t="s">
        <v>2562</v>
      </c>
      <c r="W667" s="3" t="s">
        <v>2562</v>
      </c>
      <c r="X667" s="3" t="s">
        <v>2562</v>
      </c>
      <c r="Y667" s="3" t="s">
        <v>2562</v>
      </c>
      <c r="Z667" s="3" t="s">
        <v>2562</v>
      </c>
      <c r="AA667" s="3" t="s">
        <v>2562</v>
      </c>
      <c r="AB667" s="3" t="s">
        <v>2562</v>
      </c>
      <c r="AC667" s="3" t="s">
        <v>2562</v>
      </c>
      <c r="AD667" s="3" t="s">
        <v>2562</v>
      </c>
      <c r="AE667" s="3" t="s">
        <v>98</v>
      </c>
      <c r="AF667" s="18">
        <v>45296</v>
      </c>
      <c r="AG667" s="3" t="s">
        <v>2187</v>
      </c>
      <c r="AH667" s="3" t="s">
        <v>2188</v>
      </c>
    </row>
    <row r="668" spans="1:34" ht="25.5" x14ac:dyDescent="0.25">
      <c r="A668" s="3" t="s">
        <v>2563</v>
      </c>
      <c r="B668" s="3" t="s">
        <v>82</v>
      </c>
      <c r="C668" s="3" t="s">
        <v>2184</v>
      </c>
      <c r="D668" s="3" t="s">
        <v>2185</v>
      </c>
      <c r="E668" s="3" t="s">
        <v>156</v>
      </c>
      <c r="F668" s="3" t="s">
        <v>281</v>
      </c>
      <c r="G668" s="3" t="s">
        <v>2564</v>
      </c>
      <c r="H668" s="3" t="s">
        <v>283</v>
      </c>
      <c r="I668" s="3" t="s">
        <v>395</v>
      </c>
      <c r="J668" s="3" t="s">
        <v>1606</v>
      </c>
      <c r="K668" s="3" t="s">
        <v>1607</v>
      </c>
      <c r="L668" s="3" t="s">
        <v>124</v>
      </c>
      <c r="M668" s="3" t="s">
        <v>117</v>
      </c>
      <c r="N668" s="3" t="s">
        <v>288</v>
      </c>
      <c r="O668" s="3" t="s">
        <v>95</v>
      </c>
      <c r="P668" s="3" t="s">
        <v>289</v>
      </c>
      <c r="Q668" s="3" t="s">
        <v>95</v>
      </c>
      <c r="R668" s="3" t="s">
        <v>2565</v>
      </c>
      <c r="S668" s="3" t="s">
        <v>2565</v>
      </c>
      <c r="T668" s="3" t="s">
        <v>2565</v>
      </c>
      <c r="U668" s="3" t="s">
        <v>2565</v>
      </c>
      <c r="V668" s="3" t="s">
        <v>2565</v>
      </c>
      <c r="W668" s="3" t="s">
        <v>2565</v>
      </c>
      <c r="X668" s="3" t="s">
        <v>2565</v>
      </c>
      <c r="Y668" s="3" t="s">
        <v>2565</v>
      </c>
      <c r="Z668" s="3" t="s">
        <v>2565</v>
      </c>
      <c r="AA668" s="3" t="s">
        <v>2565</v>
      </c>
      <c r="AB668" s="3" t="s">
        <v>2565</v>
      </c>
      <c r="AC668" s="3" t="s">
        <v>2565</v>
      </c>
      <c r="AD668" s="3" t="s">
        <v>2565</v>
      </c>
      <c r="AE668" s="3" t="s">
        <v>98</v>
      </c>
      <c r="AF668" s="18">
        <v>45296</v>
      </c>
      <c r="AG668" s="3" t="s">
        <v>2187</v>
      </c>
      <c r="AH668" s="3" t="s">
        <v>2188</v>
      </c>
    </row>
    <row r="669" spans="1:34" ht="25.5" x14ac:dyDescent="0.25">
      <c r="A669" s="3" t="s">
        <v>2566</v>
      </c>
      <c r="B669" s="3" t="s">
        <v>82</v>
      </c>
      <c r="C669" s="3" t="s">
        <v>2184</v>
      </c>
      <c r="D669" s="3" t="s">
        <v>2185</v>
      </c>
      <c r="E669" s="3" t="s">
        <v>156</v>
      </c>
      <c r="F669" s="3" t="s">
        <v>238</v>
      </c>
      <c r="G669" s="3" t="s">
        <v>1610</v>
      </c>
      <c r="H669" s="3" t="s">
        <v>240</v>
      </c>
      <c r="I669" s="3" t="s">
        <v>395</v>
      </c>
      <c r="J669" s="3" t="s">
        <v>1611</v>
      </c>
      <c r="K669" s="3" t="s">
        <v>1016</v>
      </c>
      <c r="L669" s="3" t="s">
        <v>639</v>
      </c>
      <c r="M669" s="3" t="s">
        <v>117</v>
      </c>
      <c r="N669" s="3" t="s">
        <v>245</v>
      </c>
      <c r="O669" s="3" t="s">
        <v>95</v>
      </c>
      <c r="P669" s="3" t="s">
        <v>246</v>
      </c>
      <c r="Q669" s="3" t="s">
        <v>95</v>
      </c>
      <c r="R669" s="3" t="s">
        <v>2567</v>
      </c>
      <c r="S669" s="3" t="s">
        <v>2567</v>
      </c>
      <c r="T669" s="3" t="s">
        <v>2567</v>
      </c>
      <c r="U669" s="3" t="s">
        <v>2567</v>
      </c>
      <c r="V669" s="3" t="s">
        <v>2567</v>
      </c>
      <c r="W669" s="3" t="s">
        <v>2567</v>
      </c>
      <c r="X669" s="3" t="s">
        <v>2567</v>
      </c>
      <c r="Y669" s="3" t="s">
        <v>2567</v>
      </c>
      <c r="Z669" s="3" t="s">
        <v>2567</v>
      </c>
      <c r="AA669" s="3" t="s">
        <v>2567</v>
      </c>
      <c r="AB669" s="3" t="s">
        <v>2567</v>
      </c>
      <c r="AC669" s="3" t="s">
        <v>2567</v>
      </c>
      <c r="AD669" s="3" t="s">
        <v>2567</v>
      </c>
      <c r="AE669" s="3" t="s">
        <v>98</v>
      </c>
      <c r="AF669" s="18">
        <v>45296</v>
      </c>
      <c r="AG669" s="3" t="s">
        <v>2187</v>
      </c>
      <c r="AH669" s="3" t="s">
        <v>2188</v>
      </c>
    </row>
    <row r="670" spans="1:34" ht="25.5" x14ac:dyDescent="0.25">
      <c r="A670" s="3" t="s">
        <v>2568</v>
      </c>
      <c r="B670" s="3" t="s">
        <v>82</v>
      </c>
      <c r="C670" s="3" t="s">
        <v>2184</v>
      </c>
      <c r="D670" s="3" t="s">
        <v>2185</v>
      </c>
      <c r="E670" s="3" t="s">
        <v>85</v>
      </c>
      <c r="F670" s="3" t="s">
        <v>86</v>
      </c>
      <c r="G670" s="3" t="s">
        <v>102</v>
      </c>
      <c r="H670" s="3" t="s">
        <v>103</v>
      </c>
      <c r="I670" s="3" t="s">
        <v>2229</v>
      </c>
      <c r="J670" s="3" t="s">
        <v>1689</v>
      </c>
      <c r="K670" s="3" t="s">
        <v>1690</v>
      </c>
      <c r="L670" s="3" t="s">
        <v>490</v>
      </c>
      <c r="M670" s="3" t="s">
        <v>93</v>
      </c>
      <c r="N670" s="3" t="s">
        <v>2418</v>
      </c>
      <c r="O670" s="3" t="s">
        <v>95</v>
      </c>
      <c r="P670" s="3" t="s">
        <v>2419</v>
      </c>
      <c r="Q670" s="3" t="s">
        <v>95</v>
      </c>
      <c r="R670" s="3" t="s">
        <v>2569</v>
      </c>
      <c r="S670" s="3" t="s">
        <v>2569</v>
      </c>
      <c r="T670" s="3" t="s">
        <v>2569</v>
      </c>
      <c r="U670" s="3" t="s">
        <v>2569</v>
      </c>
      <c r="V670" s="3" t="s">
        <v>2569</v>
      </c>
      <c r="W670" s="3" t="s">
        <v>2569</v>
      </c>
      <c r="X670" s="3" t="s">
        <v>2569</v>
      </c>
      <c r="Y670" s="3" t="s">
        <v>2569</v>
      </c>
      <c r="Z670" s="3" t="s">
        <v>2569</v>
      </c>
      <c r="AA670" s="3" t="s">
        <v>2569</v>
      </c>
      <c r="AB670" s="3" t="s">
        <v>2569</v>
      </c>
      <c r="AC670" s="3" t="s">
        <v>2569</v>
      </c>
      <c r="AD670" s="3" t="s">
        <v>2569</v>
      </c>
      <c r="AE670" s="3" t="s">
        <v>98</v>
      </c>
      <c r="AF670" s="18">
        <v>45296</v>
      </c>
      <c r="AG670" s="3" t="s">
        <v>2187</v>
      </c>
      <c r="AH670" s="3" t="s">
        <v>2188</v>
      </c>
    </row>
    <row r="671" spans="1:34" ht="25.5" x14ac:dyDescent="0.25">
      <c r="A671" s="3" t="s">
        <v>2570</v>
      </c>
      <c r="B671" s="3" t="s">
        <v>82</v>
      </c>
      <c r="C671" s="3" t="s">
        <v>2184</v>
      </c>
      <c r="D671" s="3" t="s">
        <v>2185</v>
      </c>
      <c r="E671" s="3" t="s">
        <v>156</v>
      </c>
      <c r="F671" s="3" t="s">
        <v>238</v>
      </c>
      <c r="G671" s="3" t="s">
        <v>1520</v>
      </c>
      <c r="H671" s="3" t="s">
        <v>240</v>
      </c>
      <c r="I671" s="3" t="s">
        <v>506</v>
      </c>
      <c r="J671" s="3" t="s">
        <v>1521</v>
      </c>
      <c r="K671" s="3" t="s">
        <v>726</v>
      </c>
      <c r="L671" s="3" t="s">
        <v>1522</v>
      </c>
      <c r="M671" s="3" t="s">
        <v>117</v>
      </c>
      <c r="N671" s="3" t="s">
        <v>245</v>
      </c>
      <c r="O671" s="3" t="s">
        <v>95</v>
      </c>
      <c r="P671" s="3" t="s">
        <v>246</v>
      </c>
      <c r="Q671" s="3" t="s">
        <v>95</v>
      </c>
      <c r="R671" s="3" t="s">
        <v>2571</v>
      </c>
      <c r="S671" s="3" t="s">
        <v>2571</v>
      </c>
      <c r="T671" s="3" t="s">
        <v>2571</v>
      </c>
      <c r="U671" s="3" t="s">
        <v>2571</v>
      </c>
      <c r="V671" s="3" t="s">
        <v>2571</v>
      </c>
      <c r="W671" s="3" t="s">
        <v>2571</v>
      </c>
      <c r="X671" s="3" t="s">
        <v>2571</v>
      </c>
      <c r="Y671" s="3" t="s">
        <v>2571</v>
      </c>
      <c r="Z671" s="3" t="s">
        <v>2571</v>
      </c>
      <c r="AA671" s="3" t="s">
        <v>2571</v>
      </c>
      <c r="AB671" s="3" t="s">
        <v>2571</v>
      </c>
      <c r="AC671" s="3" t="s">
        <v>2571</v>
      </c>
      <c r="AD671" s="3" t="s">
        <v>2571</v>
      </c>
      <c r="AE671" s="3" t="s">
        <v>98</v>
      </c>
      <c r="AF671" s="18">
        <v>45296</v>
      </c>
      <c r="AG671" s="3" t="s">
        <v>2187</v>
      </c>
      <c r="AH671" s="3" t="s">
        <v>2188</v>
      </c>
    </row>
    <row r="672" spans="1:34" ht="25.5" x14ac:dyDescent="0.25">
      <c r="A672" s="3" t="s">
        <v>2572</v>
      </c>
      <c r="B672" s="3" t="s">
        <v>82</v>
      </c>
      <c r="C672" s="3" t="s">
        <v>2184</v>
      </c>
      <c r="D672" s="3" t="s">
        <v>2185</v>
      </c>
      <c r="E672" s="3" t="s">
        <v>156</v>
      </c>
      <c r="F672" s="3" t="s">
        <v>238</v>
      </c>
      <c r="G672" s="3" t="s">
        <v>2573</v>
      </c>
      <c r="H672" s="3" t="s">
        <v>240</v>
      </c>
      <c r="I672" s="3" t="s">
        <v>506</v>
      </c>
      <c r="J672" s="3" t="s">
        <v>1532</v>
      </c>
      <c r="K672" s="3" t="s">
        <v>1533</v>
      </c>
      <c r="L672" s="3" t="s">
        <v>1534</v>
      </c>
      <c r="M672" s="3" t="s">
        <v>93</v>
      </c>
      <c r="N672" s="3" t="s">
        <v>245</v>
      </c>
      <c r="O672" s="3" t="s">
        <v>95</v>
      </c>
      <c r="P672" s="3" t="s">
        <v>246</v>
      </c>
      <c r="Q672" s="3" t="s">
        <v>95</v>
      </c>
      <c r="R672" s="3" t="s">
        <v>2574</v>
      </c>
      <c r="S672" s="3" t="s">
        <v>2574</v>
      </c>
      <c r="T672" s="3" t="s">
        <v>2574</v>
      </c>
      <c r="U672" s="3" t="s">
        <v>2574</v>
      </c>
      <c r="V672" s="3" t="s">
        <v>2574</v>
      </c>
      <c r="W672" s="3" t="s">
        <v>2574</v>
      </c>
      <c r="X672" s="3" t="s">
        <v>2574</v>
      </c>
      <c r="Y672" s="3" t="s">
        <v>2574</v>
      </c>
      <c r="Z672" s="3" t="s">
        <v>2574</v>
      </c>
      <c r="AA672" s="3" t="s">
        <v>2574</v>
      </c>
      <c r="AB672" s="3" t="s">
        <v>2574</v>
      </c>
      <c r="AC672" s="3" t="s">
        <v>2574</v>
      </c>
      <c r="AD672" s="3" t="s">
        <v>2574</v>
      </c>
      <c r="AE672" s="3" t="s">
        <v>98</v>
      </c>
      <c r="AF672" s="18">
        <v>45296</v>
      </c>
      <c r="AG672" s="3" t="s">
        <v>2187</v>
      </c>
      <c r="AH672" s="3" t="s">
        <v>2188</v>
      </c>
    </row>
    <row r="673" spans="1:34" ht="25.5" x14ac:dyDescent="0.25">
      <c r="A673" s="3" t="s">
        <v>2575</v>
      </c>
      <c r="B673" s="3" t="s">
        <v>82</v>
      </c>
      <c r="C673" s="3" t="s">
        <v>2184</v>
      </c>
      <c r="D673" s="3" t="s">
        <v>2185</v>
      </c>
      <c r="E673" s="3" t="s">
        <v>156</v>
      </c>
      <c r="F673" s="3" t="s">
        <v>249</v>
      </c>
      <c r="G673" s="3" t="s">
        <v>1537</v>
      </c>
      <c r="H673" s="3" t="s">
        <v>251</v>
      </c>
      <c r="I673" s="3" t="s">
        <v>89</v>
      </c>
      <c r="J673" s="3" t="s">
        <v>1538</v>
      </c>
      <c r="K673" s="3" t="s">
        <v>1539</v>
      </c>
      <c r="L673" s="3" t="s">
        <v>1540</v>
      </c>
      <c r="M673" s="3" t="s">
        <v>117</v>
      </c>
      <c r="N673" s="3" t="s">
        <v>255</v>
      </c>
      <c r="O673" s="3" t="s">
        <v>95</v>
      </c>
      <c r="P673" s="3" t="s">
        <v>256</v>
      </c>
      <c r="Q673" s="3" t="s">
        <v>95</v>
      </c>
      <c r="R673" s="3" t="s">
        <v>2576</v>
      </c>
      <c r="S673" s="3" t="s">
        <v>2576</v>
      </c>
      <c r="T673" s="3" t="s">
        <v>2576</v>
      </c>
      <c r="U673" s="3" t="s">
        <v>2576</v>
      </c>
      <c r="V673" s="3" t="s">
        <v>2576</v>
      </c>
      <c r="W673" s="3" t="s">
        <v>2576</v>
      </c>
      <c r="X673" s="3" t="s">
        <v>2576</v>
      </c>
      <c r="Y673" s="3" t="s">
        <v>2576</v>
      </c>
      <c r="Z673" s="3" t="s">
        <v>2576</v>
      </c>
      <c r="AA673" s="3" t="s">
        <v>2576</v>
      </c>
      <c r="AB673" s="3" t="s">
        <v>2576</v>
      </c>
      <c r="AC673" s="3" t="s">
        <v>2576</v>
      </c>
      <c r="AD673" s="3" t="s">
        <v>2576</v>
      </c>
      <c r="AE673" s="3" t="s">
        <v>98</v>
      </c>
      <c r="AF673" s="18">
        <v>45296</v>
      </c>
      <c r="AG673" s="3" t="s">
        <v>2187</v>
      </c>
      <c r="AH673" s="3" t="s">
        <v>2188</v>
      </c>
    </row>
    <row r="674" spans="1:34" ht="25.5" x14ac:dyDescent="0.25">
      <c r="A674" s="3" t="s">
        <v>2577</v>
      </c>
      <c r="B674" s="3" t="s">
        <v>82</v>
      </c>
      <c r="C674" s="3" t="s">
        <v>2184</v>
      </c>
      <c r="D674" s="3" t="s">
        <v>2185</v>
      </c>
      <c r="E674" s="3" t="s">
        <v>156</v>
      </c>
      <c r="F674" s="3" t="s">
        <v>238</v>
      </c>
      <c r="G674" s="3" t="s">
        <v>1614</v>
      </c>
      <c r="H674" s="3" t="s">
        <v>240</v>
      </c>
      <c r="I674" s="3" t="s">
        <v>1590</v>
      </c>
      <c r="J674" s="3" t="s">
        <v>1615</v>
      </c>
      <c r="K674" s="3" t="s">
        <v>1084</v>
      </c>
      <c r="L674" s="3" t="s">
        <v>1261</v>
      </c>
      <c r="M674" s="3" t="s">
        <v>117</v>
      </c>
      <c r="N674" s="3" t="s">
        <v>245</v>
      </c>
      <c r="O674" s="3" t="s">
        <v>95</v>
      </c>
      <c r="P674" s="3" t="s">
        <v>246</v>
      </c>
      <c r="Q674" s="3" t="s">
        <v>95</v>
      </c>
      <c r="R674" s="3" t="s">
        <v>2578</v>
      </c>
      <c r="S674" s="3" t="s">
        <v>2578</v>
      </c>
      <c r="T674" s="3" t="s">
        <v>2578</v>
      </c>
      <c r="U674" s="3" t="s">
        <v>2578</v>
      </c>
      <c r="V674" s="3" t="s">
        <v>2578</v>
      </c>
      <c r="W674" s="3" t="s">
        <v>2578</v>
      </c>
      <c r="X674" s="3" t="s">
        <v>2578</v>
      </c>
      <c r="Y674" s="3" t="s">
        <v>2578</v>
      </c>
      <c r="Z674" s="3" t="s">
        <v>2578</v>
      </c>
      <c r="AA674" s="3" t="s">
        <v>2578</v>
      </c>
      <c r="AB674" s="3" t="s">
        <v>2578</v>
      </c>
      <c r="AC674" s="3" t="s">
        <v>2578</v>
      </c>
      <c r="AD674" s="3" t="s">
        <v>2578</v>
      </c>
      <c r="AE674" s="3" t="s">
        <v>98</v>
      </c>
      <c r="AF674" s="18">
        <v>45296</v>
      </c>
      <c r="AG674" s="3" t="s">
        <v>2187</v>
      </c>
      <c r="AH674" s="3" t="s">
        <v>2188</v>
      </c>
    </row>
    <row r="675" spans="1:34" ht="25.5" x14ac:dyDescent="0.25">
      <c r="A675" s="3" t="s">
        <v>2579</v>
      </c>
      <c r="B675" s="3" t="s">
        <v>82</v>
      </c>
      <c r="C675" s="3" t="s">
        <v>2184</v>
      </c>
      <c r="D675" s="3" t="s">
        <v>2185</v>
      </c>
      <c r="E675" s="3" t="s">
        <v>156</v>
      </c>
      <c r="F675" s="3" t="s">
        <v>238</v>
      </c>
      <c r="G675" s="3" t="s">
        <v>1593</v>
      </c>
      <c r="H675" s="3" t="s">
        <v>240</v>
      </c>
      <c r="I675" s="3" t="s">
        <v>260</v>
      </c>
      <c r="J675" s="3" t="s">
        <v>1780</v>
      </c>
      <c r="K675" s="3" t="s">
        <v>2580</v>
      </c>
      <c r="L675" s="3" t="s">
        <v>364</v>
      </c>
      <c r="M675" s="3" t="s">
        <v>93</v>
      </c>
      <c r="N675" s="3" t="s">
        <v>245</v>
      </c>
      <c r="O675" s="3" t="s">
        <v>95</v>
      </c>
      <c r="P675" s="3" t="s">
        <v>246</v>
      </c>
      <c r="Q675" s="3" t="s">
        <v>95</v>
      </c>
      <c r="R675" s="3" t="s">
        <v>2581</v>
      </c>
      <c r="S675" s="3" t="s">
        <v>2581</v>
      </c>
      <c r="T675" s="3" t="s">
        <v>2581</v>
      </c>
      <c r="U675" s="3" t="s">
        <v>2581</v>
      </c>
      <c r="V675" s="3" t="s">
        <v>2581</v>
      </c>
      <c r="W675" s="3" t="s">
        <v>2581</v>
      </c>
      <c r="X675" s="3" t="s">
        <v>2581</v>
      </c>
      <c r="Y675" s="3" t="s">
        <v>2581</v>
      </c>
      <c r="Z675" s="3" t="s">
        <v>2581</v>
      </c>
      <c r="AA675" s="3" t="s">
        <v>2581</v>
      </c>
      <c r="AB675" s="3" t="s">
        <v>2581</v>
      </c>
      <c r="AC675" s="3" t="s">
        <v>2581</v>
      </c>
      <c r="AD675" s="3" t="s">
        <v>2581</v>
      </c>
      <c r="AE675" s="3" t="s">
        <v>98</v>
      </c>
      <c r="AF675" s="18">
        <v>45296</v>
      </c>
      <c r="AG675" s="3" t="s">
        <v>2187</v>
      </c>
      <c r="AH675" s="3" t="s">
        <v>2188</v>
      </c>
    </row>
    <row r="676" spans="1:34" ht="25.5" x14ac:dyDescent="0.25">
      <c r="A676" s="3" t="s">
        <v>2582</v>
      </c>
      <c r="B676" s="3" t="s">
        <v>82</v>
      </c>
      <c r="C676" s="3" t="s">
        <v>2184</v>
      </c>
      <c r="D676" s="3" t="s">
        <v>2185</v>
      </c>
      <c r="E676" s="3" t="s">
        <v>156</v>
      </c>
      <c r="F676" s="3" t="s">
        <v>281</v>
      </c>
      <c r="G676" s="3" t="s">
        <v>1525</v>
      </c>
      <c r="H676" s="3" t="s">
        <v>283</v>
      </c>
      <c r="I676" s="3" t="s">
        <v>1510</v>
      </c>
      <c r="J676" s="3" t="s">
        <v>2583</v>
      </c>
      <c r="K676" s="3" t="s">
        <v>2584</v>
      </c>
      <c r="L676" s="3" t="s">
        <v>638</v>
      </c>
      <c r="M676" s="3" t="s">
        <v>93</v>
      </c>
      <c r="N676" s="3" t="s">
        <v>288</v>
      </c>
      <c r="O676" s="3" t="s">
        <v>95</v>
      </c>
      <c r="P676" s="3" t="s">
        <v>289</v>
      </c>
      <c r="Q676" s="3" t="s">
        <v>95</v>
      </c>
      <c r="R676" s="3" t="s">
        <v>2585</v>
      </c>
      <c r="S676" s="3" t="s">
        <v>2585</v>
      </c>
      <c r="T676" s="3" t="s">
        <v>2585</v>
      </c>
      <c r="U676" s="3" t="s">
        <v>2585</v>
      </c>
      <c r="V676" s="3" t="s">
        <v>2585</v>
      </c>
      <c r="W676" s="3" t="s">
        <v>2585</v>
      </c>
      <c r="X676" s="3" t="s">
        <v>2585</v>
      </c>
      <c r="Y676" s="3" t="s">
        <v>2585</v>
      </c>
      <c r="Z676" s="3" t="s">
        <v>2585</v>
      </c>
      <c r="AA676" s="3" t="s">
        <v>2585</v>
      </c>
      <c r="AB676" s="3" t="s">
        <v>2585</v>
      </c>
      <c r="AC676" s="3" t="s">
        <v>2585</v>
      </c>
      <c r="AD676" s="3" t="s">
        <v>2585</v>
      </c>
      <c r="AE676" s="3" t="s">
        <v>98</v>
      </c>
      <c r="AF676" s="18">
        <v>45296</v>
      </c>
      <c r="AG676" s="3" t="s">
        <v>2187</v>
      </c>
      <c r="AH676" s="3" t="s">
        <v>2188</v>
      </c>
    </row>
    <row r="677" spans="1:34" ht="25.5" x14ac:dyDescent="0.25">
      <c r="A677" s="3" t="s">
        <v>2586</v>
      </c>
      <c r="B677" s="3" t="s">
        <v>82</v>
      </c>
      <c r="C677" s="3" t="s">
        <v>2184</v>
      </c>
      <c r="D677" s="3" t="s">
        <v>2185</v>
      </c>
      <c r="E677" s="3" t="s">
        <v>156</v>
      </c>
      <c r="F677" s="3" t="s">
        <v>238</v>
      </c>
      <c r="G677" s="3" t="s">
        <v>718</v>
      </c>
      <c r="H677" s="3" t="s">
        <v>240</v>
      </c>
      <c r="I677" s="3" t="s">
        <v>300</v>
      </c>
      <c r="J677" s="3" t="s">
        <v>719</v>
      </c>
      <c r="K677" s="3" t="s">
        <v>720</v>
      </c>
      <c r="L677" s="3" t="s">
        <v>721</v>
      </c>
      <c r="M677" s="3" t="s">
        <v>93</v>
      </c>
      <c r="N677" s="3" t="s">
        <v>245</v>
      </c>
      <c r="O677" s="3" t="s">
        <v>95</v>
      </c>
      <c r="P677" s="3" t="s">
        <v>246</v>
      </c>
      <c r="Q677" s="3" t="s">
        <v>95</v>
      </c>
      <c r="R677" s="3" t="s">
        <v>2587</v>
      </c>
      <c r="S677" s="3" t="s">
        <v>2587</v>
      </c>
      <c r="T677" s="3" t="s">
        <v>2587</v>
      </c>
      <c r="U677" s="3" t="s">
        <v>2587</v>
      </c>
      <c r="V677" s="3" t="s">
        <v>2587</v>
      </c>
      <c r="W677" s="3" t="s">
        <v>2587</v>
      </c>
      <c r="X677" s="3" t="s">
        <v>2587</v>
      </c>
      <c r="Y677" s="3" t="s">
        <v>2587</v>
      </c>
      <c r="Z677" s="3" t="s">
        <v>2587</v>
      </c>
      <c r="AA677" s="3" t="s">
        <v>2587</v>
      </c>
      <c r="AB677" s="3" t="s">
        <v>2587</v>
      </c>
      <c r="AC677" s="3" t="s">
        <v>2587</v>
      </c>
      <c r="AD677" s="3" t="s">
        <v>2587</v>
      </c>
      <c r="AE677" s="3" t="s">
        <v>98</v>
      </c>
      <c r="AF677" s="18">
        <v>45296</v>
      </c>
      <c r="AG677" s="3" t="s">
        <v>2187</v>
      </c>
      <c r="AH677" s="3" t="s">
        <v>2188</v>
      </c>
    </row>
    <row r="678" spans="1:34" ht="25.5" x14ac:dyDescent="0.25">
      <c r="A678" s="3" t="s">
        <v>2588</v>
      </c>
      <c r="B678" s="3" t="s">
        <v>82</v>
      </c>
      <c r="C678" s="3" t="s">
        <v>2184</v>
      </c>
      <c r="D678" s="3" t="s">
        <v>2185</v>
      </c>
      <c r="E678" s="3" t="s">
        <v>156</v>
      </c>
      <c r="F678" s="3" t="s">
        <v>238</v>
      </c>
      <c r="G678" s="3" t="s">
        <v>1455</v>
      </c>
      <c r="H678" s="3" t="s">
        <v>240</v>
      </c>
      <c r="I678" s="3" t="s">
        <v>266</v>
      </c>
      <c r="J678" s="3" t="s">
        <v>1456</v>
      </c>
      <c r="K678" s="3" t="s">
        <v>815</v>
      </c>
      <c r="L678" s="3" t="s">
        <v>534</v>
      </c>
      <c r="M678" s="3" t="s">
        <v>93</v>
      </c>
      <c r="N678" s="3" t="s">
        <v>245</v>
      </c>
      <c r="O678" s="3" t="s">
        <v>95</v>
      </c>
      <c r="P678" s="3" t="s">
        <v>246</v>
      </c>
      <c r="Q678" s="3" t="s">
        <v>95</v>
      </c>
      <c r="R678" s="3" t="s">
        <v>2589</v>
      </c>
      <c r="S678" s="3" t="s">
        <v>2589</v>
      </c>
      <c r="T678" s="3" t="s">
        <v>2589</v>
      </c>
      <c r="U678" s="3" t="s">
        <v>2589</v>
      </c>
      <c r="V678" s="3" t="s">
        <v>2589</v>
      </c>
      <c r="W678" s="3" t="s">
        <v>2589</v>
      </c>
      <c r="X678" s="3" t="s">
        <v>2589</v>
      </c>
      <c r="Y678" s="3" t="s">
        <v>2589</v>
      </c>
      <c r="Z678" s="3" t="s">
        <v>2589</v>
      </c>
      <c r="AA678" s="3" t="s">
        <v>2589</v>
      </c>
      <c r="AB678" s="3" t="s">
        <v>2589</v>
      </c>
      <c r="AC678" s="3" t="s">
        <v>2589</v>
      </c>
      <c r="AD678" s="3" t="s">
        <v>2589</v>
      </c>
      <c r="AE678" s="3" t="s">
        <v>98</v>
      </c>
      <c r="AF678" s="18">
        <v>45296</v>
      </c>
      <c r="AG678" s="3" t="s">
        <v>2187</v>
      </c>
      <c r="AH678" s="3" t="s">
        <v>2188</v>
      </c>
    </row>
    <row r="679" spans="1:34" ht="25.5" x14ac:dyDescent="0.25">
      <c r="A679" s="3" t="s">
        <v>2590</v>
      </c>
      <c r="B679" s="3" t="s">
        <v>82</v>
      </c>
      <c r="C679" s="3" t="s">
        <v>2184</v>
      </c>
      <c r="D679" s="3" t="s">
        <v>2185</v>
      </c>
      <c r="E679" s="3" t="s">
        <v>156</v>
      </c>
      <c r="F679" s="3" t="s">
        <v>238</v>
      </c>
      <c r="G679" s="3" t="s">
        <v>724</v>
      </c>
      <c r="H679" s="3" t="s">
        <v>240</v>
      </c>
      <c r="I679" s="3" t="s">
        <v>252</v>
      </c>
      <c r="J679" s="3" t="s">
        <v>725</v>
      </c>
      <c r="K679" s="3" t="s">
        <v>710</v>
      </c>
      <c r="L679" s="3" t="s">
        <v>726</v>
      </c>
      <c r="M679" s="3" t="s">
        <v>117</v>
      </c>
      <c r="N679" s="3" t="s">
        <v>245</v>
      </c>
      <c r="O679" s="3" t="s">
        <v>95</v>
      </c>
      <c r="P679" s="3" t="s">
        <v>246</v>
      </c>
      <c r="Q679" s="3" t="s">
        <v>95</v>
      </c>
      <c r="R679" s="3" t="s">
        <v>2591</v>
      </c>
      <c r="S679" s="3" t="s">
        <v>2591</v>
      </c>
      <c r="T679" s="3" t="s">
        <v>2591</v>
      </c>
      <c r="U679" s="3" t="s">
        <v>2591</v>
      </c>
      <c r="V679" s="3" t="s">
        <v>2591</v>
      </c>
      <c r="W679" s="3" t="s">
        <v>2591</v>
      </c>
      <c r="X679" s="3" t="s">
        <v>2591</v>
      </c>
      <c r="Y679" s="3" t="s">
        <v>2591</v>
      </c>
      <c r="Z679" s="3" t="s">
        <v>2591</v>
      </c>
      <c r="AA679" s="3" t="s">
        <v>2591</v>
      </c>
      <c r="AB679" s="3" t="s">
        <v>2591</v>
      </c>
      <c r="AC679" s="3" t="s">
        <v>2591</v>
      </c>
      <c r="AD679" s="3" t="s">
        <v>2591</v>
      </c>
      <c r="AE679" s="3" t="s">
        <v>98</v>
      </c>
      <c r="AF679" s="18">
        <v>45296</v>
      </c>
      <c r="AG679" s="3" t="s">
        <v>2187</v>
      </c>
      <c r="AH679" s="3" t="s">
        <v>2188</v>
      </c>
    </row>
    <row r="680" spans="1:34" ht="25.5" x14ac:dyDescent="0.25">
      <c r="A680" s="3" t="s">
        <v>2592</v>
      </c>
      <c r="B680" s="3" t="s">
        <v>82</v>
      </c>
      <c r="C680" s="3" t="s">
        <v>2184</v>
      </c>
      <c r="D680" s="3" t="s">
        <v>2185</v>
      </c>
      <c r="E680" s="3" t="s">
        <v>156</v>
      </c>
      <c r="F680" s="3" t="s">
        <v>238</v>
      </c>
      <c r="G680" s="3" t="s">
        <v>729</v>
      </c>
      <c r="H680" s="3" t="s">
        <v>240</v>
      </c>
      <c r="I680" s="3" t="s">
        <v>284</v>
      </c>
      <c r="J680" s="3" t="s">
        <v>730</v>
      </c>
      <c r="K680" s="3" t="s">
        <v>731</v>
      </c>
      <c r="L680" s="3" t="s">
        <v>732</v>
      </c>
      <c r="M680" s="3" t="s">
        <v>117</v>
      </c>
      <c r="N680" s="3" t="s">
        <v>245</v>
      </c>
      <c r="O680" s="3" t="s">
        <v>95</v>
      </c>
      <c r="P680" s="3" t="s">
        <v>246</v>
      </c>
      <c r="Q680" s="3" t="s">
        <v>95</v>
      </c>
      <c r="R680" s="3" t="s">
        <v>2593</v>
      </c>
      <c r="S680" s="3" t="s">
        <v>2593</v>
      </c>
      <c r="T680" s="3" t="s">
        <v>2593</v>
      </c>
      <c r="U680" s="3" t="s">
        <v>2593</v>
      </c>
      <c r="V680" s="3" t="s">
        <v>2593</v>
      </c>
      <c r="W680" s="3" t="s">
        <v>2593</v>
      </c>
      <c r="X680" s="3" t="s">
        <v>2593</v>
      </c>
      <c r="Y680" s="3" t="s">
        <v>2593</v>
      </c>
      <c r="Z680" s="3" t="s">
        <v>2593</v>
      </c>
      <c r="AA680" s="3" t="s">
        <v>2593</v>
      </c>
      <c r="AB680" s="3" t="s">
        <v>2593</v>
      </c>
      <c r="AC680" s="3" t="s">
        <v>2593</v>
      </c>
      <c r="AD680" s="3" t="s">
        <v>2593</v>
      </c>
      <c r="AE680" s="3" t="s">
        <v>98</v>
      </c>
      <c r="AF680" s="18">
        <v>45296</v>
      </c>
      <c r="AG680" s="3" t="s">
        <v>2187</v>
      </c>
      <c r="AH680" s="3" t="s">
        <v>2188</v>
      </c>
    </row>
    <row r="681" spans="1:34" ht="25.5" x14ac:dyDescent="0.25">
      <c r="A681" s="3" t="s">
        <v>2594</v>
      </c>
      <c r="B681" s="3" t="s">
        <v>82</v>
      </c>
      <c r="C681" s="3" t="s">
        <v>2184</v>
      </c>
      <c r="D681" s="3" t="s">
        <v>2185</v>
      </c>
      <c r="E681" s="3" t="s">
        <v>156</v>
      </c>
      <c r="F681" s="3" t="s">
        <v>238</v>
      </c>
      <c r="G681" s="3" t="s">
        <v>2595</v>
      </c>
      <c r="H681" s="3" t="s">
        <v>240</v>
      </c>
      <c r="I681" s="3" t="s">
        <v>98</v>
      </c>
      <c r="J681" s="3" t="s">
        <v>2596</v>
      </c>
      <c r="K681" s="3" t="s">
        <v>2124</v>
      </c>
      <c r="L681" s="3" t="s">
        <v>1798</v>
      </c>
      <c r="M681" s="3" t="s">
        <v>93</v>
      </c>
      <c r="N681" s="3" t="s">
        <v>245</v>
      </c>
      <c r="O681" s="3" t="s">
        <v>95</v>
      </c>
      <c r="P681" s="3" t="s">
        <v>246</v>
      </c>
      <c r="Q681" s="3" t="s">
        <v>95</v>
      </c>
      <c r="R681" s="3" t="s">
        <v>2597</v>
      </c>
      <c r="S681" s="3" t="s">
        <v>2597</v>
      </c>
      <c r="T681" s="3" t="s">
        <v>2597</v>
      </c>
      <c r="U681" s="3" t="s">
        <v>2597</v>
      </c>
      <c r="V681" s="3" t="s">
        <v>2597</v>
      </c>
      <c r="W681" s="3" t="s">
        <v>2597</v>
      </c>
      <c r="X681" s="3" t="s">
        <v>2597</v>
      </c>
      <c r="Y681" s="3" t="s">
        <v>2597</v>
      </c>
      <c r="Z681" s="3" t="s">
        <v>2597</v>
      </c>
      <c r="AA681" s="3" t="s">
        <v>2597</v>
      </c>
      <c r="AB681" s="3" t="s">
        <v>2597</v>
      </c>
      <c r="AC681" s="3" t="s">
        <v>2597</v>
      </c>
      <c r="AD681" s="3" t="s">
        <v>2597</v>
      </c>
      <c r="AE681" s="3" t="s">
        <v>98</v>
      </c>
      <c r="AF681" s="18">
        <v>45296</v>
      </c>
      <c r="AG681" s="3" t="s">
        <v>2187</v>
      </c>
      <c r="AH681" s="3" t="s">
        <v>2188</v>
      </c>
    </row>
    <row r="682" spans="1:34" ht="25.5" x14ac:dyDescent="0.25">
      <c r="A682" s="3" t="s">
        <v>2598</v>
      </c>
      <c r="B682" s="3" t="s">
        <v>82</v>
      </c>
      <c r="C682" s="3" t="s">
        <v>2184</v>
      </c>
      <c r="D682" s="3" t="s">
        <v>2185</v>
      </c>
      <c r="E682" s="3" t="s">
        <v>156</v>
      </c>
      <c r="F682" s="3" t="s">
        <v>238</v>
      </c>
      <c r="G682" s="3" t="s">
        <v>2599</v>
      </c>
      <c r="H682" s="3" t="s">
        <v>240</v>
      </c>
      <c r="I682" s="3" t="s">
        <v>266</v>
      </c>
      <c r="J682" s="3" t="s">
        <v>512</v>
      </c>
      <c r="K682" s="3" t="s">
        <v>513</v>
      </c>
      <c r="L682" s="3" t="s">
        <v>514</v>
      </c>
      <c r="M682" s="3" t="s">
        <v>93</v>
      </c>
      <c r="N682" s="3" t="s">
        <v>245</v>
      </c>
      <c r="O682" s="3" t="s">
        <v>95</v>
      </c>
      <c r="P682" s="3" t="s">
        <v>246</v>
      </c>
      <c r="Q682" s="3" t="s">
        <v>95</v>
      </c>
      <c r="R682" s="3" t="s">
        <v>2600</v>
      </c>
      <c r="S682" s="3" t="s">
        <v>2600</v>
      </c>
      <c r="T682" s="3" t="s">
        <v>2600</v>
      </c>
      <c r="U682" s="3" t="s">
        <v>2600</v>
      </c>
      <c r="V682" s="3" t="s">
        <v>2600</v>
      </c>
      <c r="W682" s="3" t="s">
        <v>2600</v>
      </c>
      <c r="X682" s="3" t="s">
        <v>2600</v>
      </c>
      <c r="Y682" s="3" t="s">
        <v>2600</v>
      </c>
      <c r="Z682" s="3" t="s">
        <v>2600</v>
      </c>
      <c r="AA682" s="3" t="s">
        <v>2600</v>
      </c>
      <c r="AB682" s="3" t="s">
        <v>2600</v>
      </c>
      <c r="AC682" s="3" t="s">
        <v>2600</v>
      </c>
      <c r="AD682" s="3" t="s">
        <v>2600</v>
      </c>
      <c r="AE682" s="3" t="s">
        <v>98</v>
      </c>
      <c r="AF682" s="18">
        <v>45296</v>
      </c>
      <c r="AG682" s="3" t="s">
        <v>2187</v>
      </c>
      <c r="AH682" s="3" t="s">
        <v>2188</v>
      </c>
    </row>
    <row r="683" spans="1:34" ht="25.5" x14ac:dyDescent="0.25">
      <c r="A683" s="3" t="s">
        <v>2601</v>
      </c>
      <c r="B683" s="3" t="s">
        <v>82</v>
      </c>
      <c r="C683" s="3" t="s">
        <v>2184</v>
      </c>
      <c r="D683" s="3" t="s">
        <v>2185</v>
      </c>
      <c r="E683" s="3" t="s">
        <v>156</v>
      </c>
      <c r="F683" s="3" t="s">
        <v>238</v>
      </c>
      <c r="G683" s="3" t="s">
        <v>2602</v>
      </c>
      <c r="H683" s="3" t="s">
        <v>240</v>
      </c>
      <c r="I683" s="3" t="s">
        <v>260</v>
      </c>
      <c r="J683" s="3" t="s">
        <v>518</v>
      </c>
      <c r="K683" s="3" t="s">
        <v>513</v>
      </c>
      <c r="L683" s="3" t="s">
        <v>181</v>
      </c>
      <c r="M683" s="3" t="s">
        <v>93</v>
      </c>
      <c r="N683" s="3" t="s">
        <v>245</v>
      </c>
      <c r="O683" s="3" t="s">
        <v>95</v>
      </c>
      <c r="P683" s="3" t="s">
        <v>246</v>
      </c>
      <c r="Q683" s="3" t="s">
        <v>95</v>
      </c>
      <c r="R683" s="3" t="s">
        <v>2603</v>
      </c>
      <c r="S683" s="3" t="s">
        <v>2603</v>
      </c>
      <c r="T683" s="3" t="s">
        <v>2603</v>
      </c>
      <c r="U683" s="3" t="s">
        <v>2603</v>
      </c>
      <c r="V683" s="3" t="s">
        <v>2603</v>
      </c>
      <c r="W683" s="3" t="s">
        <v>2603</v>
      </c>
      <c r="X683" s="3" t="s">
        <v>2603</v>
      </c>
      <c r="Y683" s="3" t="s">
        <v>2603</v>
      </c>
      <c r="Z683" s="3" t="s">
        <v>2603</v>
      </c>
      <c r="AA683" s="3" t="s">
        <v>2603</v>
      </c>
      <c r="AB683" s="3" t="s">
        <v>2603</v>
      </c>
      <c r="AC683" s="3" t="s">
        <v>2603</v>
      </c>
      <c r="AD683" s="3" t="s">
        <v>2603</v>
      </c>
      <c r="AE683" s="3" t="s">
        <v>98</v>
      </c>
      <c r="AF683" s="18">
        <v>45296</v>
      </c>
      <c r="AG683" s="3" t="s">
        <v>2187</v>
      </c>
      <c r="AH683" s="3" t="s">
        <v>2188</v>
      </c>
    </row>
    <row r="684" spans="1:34" ht="25.5" x14ac:dyDescent="0.25">
      <c r="A684" s="3" t="s">
        <v>2604</v>
      </c>
      <c r="B684" s="3" t="s">
        <v>82</v>
      </c>
      <c r="C684" s="3" t="s">
        <v>2184</v>
      </c>
      <c r="D684" s="3" t="s">
        <v>2185</v>
      </c>
      <c r="E684" s="3" t="s">
        <v>156</v>
      </c>
      <c r="F684" s="3" t="s">
        <v>238</v>
      </c>
      <c r="G684" s="3" t="s">
        <v>521</v>
      </c>
      <c r="H684" s="3" t="s">
        <v>240</v>
      </c>
      <c r="I684" s="3" t="s">
        <v>522</v>
      </c>
      <c r="J684" s="3" t="s">
        <v>523</v>
      </c>
      <c r="K684" s="3" t="s">
        <v>92</v>
      </c>
      <c r="L684" s="3" t="s">
        <v>243</v>
      </c>
      <c r="M684" s="3" t="s">
        <v>93</v>
      </c>
      <c r="N684" s="3" t="s">
        <v>245</v>
      </c>
      <c r="O684" s="3" t="s">
        <v>95</v>
      </c>
      <c r="P684" s="3" t="s">
        <v>246</v>
      </c>
      <c r="Q684" s="3" t="s">
        <v>95</v>
      </c>
      <c r="R684" s="3" t="s">
        <v>2605</v>
      </c>
      <c r="S684" s="3" t="s">
        <v>2605</v>
      </c>
      <c r="T684" s="3" t="s">
        <v>2605</v>
      </c>
      <c r="U684" s="3" t="s">
        <v>2605</v>
      </c>
      <c r="V684" s="3" t="s">
        <v>2605</v>
      </c>
      <c r="W684" s="3" t="s">
        <v>2605</v>
      </c>
      <c r="X684" s="3" t="s">
        <v>2605</v>
      </c>
      <c r="Y684" s="3" t="s">
        <v>2605</v>
      </c>
      <c r="Z684" s="3" t="s">
        <v>2605</v>
      </c>
      <c r="AA684" s="3" t="s">
        <v>2605</v>
      </c>
      <c r="AB684" s="3" t="s">
        <v>2605</v>
      </c>
      <c r="AC684" s="3" t="s">
        <v>2605</v>
      </c>
      <c r="AD684" s="3" t="s">
        <v>2605</v>
      </c>
      <c r="AE684" s="3" t="s">
        <v>98</v>
      </c>
      <c r="AF684" s="18">
        <v>45296</v>
      </c>
      <c r="AG684" s="3" t="s">
        <v>2187</v>
      </c>
      <c r="AH684" s="3" t="s">
        <v>2188</v>
      </c>
    </row>
    <row r="685" spans="1:34" ht="25.5" x14ac:dyDescent="0.25">
      <c r="A685" s="3" t="s">
        <v>2606</v>
      </c>
      <c r="B685" s="3" t="s">
        <v>82</v>
      </c>
      <c r="C685" s="3" t="s">
        <v>2184</v>
      </c>
      <c r="D685" s="3" t="s">
        <v>2185</v>
      </c>
      <c r="E685" s="3" t="s">
        <v>156</v>
      </c>
      <c r="F685" s="3" t="s">
        <v>281</v>
      </c>
      <c r="G685" s="3" t="s">
        <v>2607</v>
      </c>
      <c r="H685" s="3" t="s">
        <v>283</v>
      </c>
      <c r="I685" s="3" t="s">
        <v>527</v>
      </c>
      <c r="J685" s="3" t="s">
        <v>528</v>
      </c>
      <c r="K685" s="3" t="s">
        <v>384</v>
      </c>
      <c r="L685" s="3" t="s">
        <v>490</v>
      </c>
      <c r="M685" s="3" t="s">
        <v>93</v>
      </c>
      <c r="N685" s="3" t="s">
        <v>529</v>
      </c>
      <c r="O685" s="3" t="s">
        <v>95</v>
      </c>
      <c r="P685" s="3" t="s">
        <v>530</v>
      </c>
      <c r="Q685" s="3" t="s">
        <v>95</v>
      </c>
      <c r="R685" s="3" t="s">
        <v>2608</v>
      </c>
      <c r="S685" s="3" t="s">
        <v>2608</v>
      </c>
      <c r="T685" s="3" t="s">
        <v>2608</v>
      </c>
      <c r="U685" s="3" t="s">
        <v>2608</v>
      </c>
      <c r="V685" s="3" t="s">
        <v>2608</v>
      </c>
      <c r="W685" s="3" t="s">
        <v>2608</v>
      </c>
      <c r="X685" s="3" t="s">
        <v>2608</v>
      </c>
      <c r="Y685" s="3" t="s">
        <v>2608</v>
      </c>
      <c r="Z685" s="3" t="s">
        <v>2608</v>
      </c>
      <c r="AA685" s="3" t="s">
        <v>2608</v>
      </c>
      <c r="AB685" s="3" t="s">
        <v>2608</v>
      </c>
      <c r="AC685" s="3" t="s">
        <v>2608</v>
      </c>
      <c r="AD685" s="3" t="s">
        <v>2608</v>
      </c>
      <c r="AE685" s="3" t="s">
        <v>98</v>
      </c>
      <c r="AF685" s="18">
        <v>45296</v>
      </c>
      <c r="AG685" s="3" t="s">
        <v>2187</v>
      </c>
      <c r="AH685" s="3" t="s">
        <v>2188</v>
      </c>
    </row>
    <row r="686" spans="1:34" ht="25.5" x14ac:dyDescent="0.25">
      <c r="A686" s="3" t="s">
        <v>2609</v>
      </c>
      <c r="B686" s="3" t="s">
        <v>82</v>
      </c>
      <c r="C686" s="3" t="s">
        <v>2184</v>
      </c>
      <c r="D686" s="3" t="s">
        <v>2185</v>
      </c>
      <c r="E686" s="3" t="s">
        <v>156</v>
      </c>
      <c r="F686" s="3" t="s">
        <v>271</v>
      </c>
      <c r="G686" s="3" t="s">
        <v>272</v>
      </c>
      <c r="H686" s="3" t="s">
        <v>273</v>
      </c>
      <c r="I686" s="3" t="s">
        <v>274</v>
      </c>
      <c r="J686" s="3" t="s">
        <v>275</v>
      </c>
      <c r="K686" s="3" t="s">
        <v>254</v>
      </c>
      <c r="L686" s="3" t="s">
        <v>276</v>
      </c>
      <c r="M686" s="3" t="s">
        <v>93</v>
      </c>
      <c r="N686" s="3" t="s">
        <v>277</v>
      </c>
      <c r="O686" s="3" t="s">
        <v>95</v>
      </c>
      <c r="P686" s="3" t="s">
        <v>278</v>
      </c>
      <c r="Q686" s="3" t="s">
        <v>95</v>
      </c>
      <c r="R686" s="3" t="s">
        <v>2610</v>
      </c>
      <c r="S686" s="3" t="s">
        <v>2610</v>
      </c>
      <c r="T686" s="3" t="s">
        <v>2610</v>
      </c>
      <c r="U686" s="3" t="s">
        <v>2610</v>
      </c>
      <c r="V686" s="3" t="s">
        <v>2610</v>
      </c>
      <c r="W686" s="3" t="s">
        <v>2610</v>
      </c>
      <c r="X686" s="3" t="s">
        <v>2610</v>
      </c>
      <c r="Y686" s="3" t="s">
        <v>2610</v>
      </c>
      <c r="Z686" s="3" t="s">
        <v>2610</v>
      </c>
      <c r="AA686" s="3" t="s">
        <v>2610</v>
      </c>
      <c r="AB686" s="3" t="s">
        <v>2610</v>
      </c>
      <c r="AC686" s="3" t="s">
        <v>2610</v>
      </c>
      <c r="AD686" s="3" t="s">
        <v>2610</v>
      </c>
      <c r="AE686" s="3" t="s">
        <v>98</v>
      </c>
      <c r="AF686" s="18">
        <v>45296</v>
      </c>
      <c r="AG686" s="3" t="s">
        <v>2187</v>
      </c>
      <c r="AH686" s="3" t="s">
        <v>2188</v>
      </c>
    </row>
    <row r="687" spans="1:34" ht="25.5" x14ac:dyDescent="0.25">
      <c r="A687" s="3" t="s">
        <v>2611</v>
      </c>
      <c r="B687" s="3" t="s">
        <v>82</v>
      </c>
      <c r="C687" s="3" t="s">
        <v>2184</v>
      </c>
      <c r="D687" s="3" t="s">
        <v>2185</v>
      </c>
      <c r="E687" s="3" t="s">
        <v>156</v>
      </c>
      <c r="F687" s="3" t="s">
        <v>12</v>
      </c>
      <c r="G687" s="3" t="s">
        <v>157</v>
      </c>
      <c r="H687" s="3" t="s">
        <v>88</v>
      </c>
      <c r="I687" s="3" t="s">
        <v>2229</v>
      </c>
      <c r="J687" s="3" t="s">
        <v>873</v>
      </c>
      <c r="K687" s="3" t="s">
        <v>490</v>
      </c>
      <c r="L687" s="3" t="s">
        <v>372</v>
      </c>
      <c r="M687" s="3" t="s">
        <v>93</v>
      </c>
      <c r="N687" s="3" t="s">
        <v>2234</v>
      </c>
      <c r="O687" s="3" t="s">
        <v>95</v>
      </c>
      <c r="P687" s="3" t="s">
        <v>2235</v>
      </c>
      <c r="Q687" s="3" t="s">
        <v>95</v>
      </c>
      <c r="R687" s="3" t="s">
        <v>2612</v>
      </c>
      <c r="S687" s="3" t="s">
        <v>2612</v>
      </c>
      <c r="T687" s="3" t="s">
        <v>2612</v>
      </c>
      <c r="U687" s="3" t="s">
        <v>2612</v>
      </c>
      <c r="V687" s="3" t="s">
        <v>2612</v>
      </c>
      <c r="W687" s="3" t="s">
        <v>2612</v>
      </c>
      <c r="X687" s="3" t="s">
        <v>2612</v>
      </c>
      <c r="Y687" s="3" t="s">
        <v>2612</v>
      </c>
      <c r="Z687" s="3" t="s">
        <v>2612</v>
      </c>
      <c r="AA687" s="3" t="s">
        <v>2612</v>
      </c>
      <c r="AB687" s="3" t="s">
        <v>2612</v>
      </c>
      <c r="AC687" s="3" t="s">
        <v>2612</v>
      </c>
      <c r="AD687" s="3" t="s">
        <v>2612</v>
      </c>
      <c r="AE687" s="3" t="s">
        <v>98</v>
      </c>
      <c r="AF687" s="18">
        <v>45296</v>
      </c>
      <c r="AG687" s="3" t="s">
        <v>2187</v>
      </c>
      <c r="AH687" s="3" t="s">
        <v>2188</v>
      </c>
    </row>
    <row r="688" spans="1:34" ht="25.5" x14ac:dyDescent="0.25">
      <c r="A688" s="3" t="s">
        <v>2613</v>
      </c>
      <c r="B688" s="3" t="s">
        <v>82</v>
      </c>
      <c r="C688" s="3" t="s">
        <v>2184</v>
      </c>
      <c r="D688" s="3" t="s">
        <v>2185</v>
      </c>
      <c r="E688" s="3" t="s">
        <v>156</v>
      </c>
      <c r="F688" s="3" t="s">
        <v>11</v>
      </c>
      <c r="G688" s="3" t="s">
        <v>166</v>
      </c>
      <c r="H688" s="3" t="s">
        <v>112</v>
      </c>
      <c r="I688" s="3" t="s">
        <v>293</v>
      </c>
      <c r="J688" s="3" t="s">
        <v>657</v>
      </c>
      <c r="K688" s="3" t="s">
        <v>658</v>
      </c>
      <c r="L688" s="3" t="s">
        <v>659</v>
      </c>
      <c r="M688" s="3" t="s">
        <v>93</v>
      </c>
      <c r="N688" s="3" t="s">
        <v>2614</v>
      </c>
      <c r="O688" s="3" t="s">
        <v>95</v>
      </c>
      <c r="P688" s="3" t="s">
        <v>2615</v>
      </c>
      <c r="Q688" s="3" t="s">
        <v>95</v>
      </c>
      <c r="R688" s="3" t="s">
        <v>2616</v>
      </c>
      <c r="S688" s="3" t="s">
        <v>2616</v>
      </c>
      <c r="T688" s="3" t="s">
        <v>2616</v>
      </c>
      <c r="U688" s="3" t="s">
        <v>2616</v>
      </c>
      <c r="V688" s="3" t="s">
        <v>2616</v>
      </c>
      <c r="W688" s="3" t="s">
        <v>2616</v>
      </c>
      <c r="X688" s="3" t="s">
        <v>2616</v>
      </c>
      <c r="Y688" s="3" t="s">
        <v>2616</v>
      </c>
      <c r="Z688" s="3" t="s">
        <v>2616</v>
      </c>
      <c r="AA688" s="3" t="s">
        <v>2616</v>
      </c>
      <c r="AB688" s="3" t="s">
        <v>2616</v>
      </c>
      <c r="AC688" s="3" t="s">
        <v>2616</v>
      </c>
      <c r="AD688" s="3" t="s">
        <v>2616</v>
      </c>
      <c r="AE688" s="3" t="s">
        <v>98</v>
      </c>
      <c r="AF688" s="18">
        <v>45296</v>
      </c>
      <c r="AG688" s="3" t="s">
        <v>2187</v>
      </c>
      <c r="AH688" s="3" t="s">
        <v>2188</v>
      </c>
    </row>
    <row r="689" spans="1:34" ht="25.5" x14ac:dyDescent="0.25">
      <c r="A689" s="3" t="s">
        <v>2617</v>
      </c>
      <c r="B689" s="3" t="s">
        <v>82</v>
      </c>
      <c r="C689" s="3" t="s">
        <v>2184</v>
      </c>
      <c r="D689" s="3" t="s">
        <v>2185</v>
      </c>
      <c r="E689" s="3" t="s">
        <v>156</v>
      </c>
      <c r="F689" s="3" t="s">
        <v>662</v>
      </c>
      <c r="G689" s="3" t="s">
        <v>664</v>
      </c>
      <c r="H689" s="3" t="s">
        <v>663</v>
      </c>
      <c r="I689" s="3" t="s">
        <v>2229</v>
      </c>
      <c r="J689" s="3" t="s">
        <v>665</v>
      </c>
      <c r="K689" s="3" t="s">
        <v>92</v>
      </c>
      <c r="L689" s="3" t="s">
        <v>666</v>
      </c>
      <c r="M689" s="3" t="s">
        <v>117</v>
      </c>
      <c r="N689" s="3" t="s">
        <v>2618</v>
      </c>
      <c r="O689" s="3" t="s">
        <v>95</v>
      </c>
      <c r="P689" s="3" t="s">
        <v>2619</v>
      </c>
      <c r="Q689" s="3" t="s">
        <v>95</v>
      </c>
      <c r="R689" s="3" t="s">
        <v>2620</v>
      </c>
      <c r="S689" s="3" t="s">
        <v>2620</v>
      </c>
      <c r="T689" s="3" t="s">
        <v>2620</v>
      </c>
      <c r="U689" s="3" t="s">
        <v>2620</v>
      </c>
      <c r="V689" s="3" t="s">
        <v>2620</v>
      </c>
      <c r="W689" s="3" t="s">
        <v>2620</v>
      </c>
      <c r="X689" s="3" t="s">
        <v>2620</v>
      </c>
      <c r="Y689" s="3" t="s">
        <v>2620</v>
      </c>
      <c r="Z689" s="3" t="s">
        <v>2620</v>
      </c>
      <c r="AA689" s="3" t="s">
        <v>2620</v>
      </c>
      <c r="AB689" s="3" t="s">
        <v>2620</v>
      </c>
      <c r="AC689" s="3" t="s">
        <v>2620</v>
      </c>
      <c r="AD689" s="3" t="s">
        <v>2620</v>
      </c>
      <c r="AE689" s="3" t="s">
        <v>98</v>
      </c>
      <c r="AF689" s="18">
        <v>45296</v>
      </c>
      <c r="AG689" s="3" t="s">
        <v>2187</v>
      </c>
      <c r="AH689" s="3" t="s">
        <v>2188</v>
      </c>
    </row>
    <row r="690" spans="1:34" ht="25.5" x14ac:dyDescent="0.25">
      <c r="A690" s="3" t="s">
        <v>2621</v>
      </c>
      <c r="B690" s="3" t="s">
        <v>82</v>
      </c>
      <c r="C690" s="3" t="s">
        <v>2184</v>
      </c>
      <c r="D690" s="3" t="s">
        <v>2185</v>
      </c>
      <c r="E690" s="3" t="s">
        <v>156</v>
      </c>
      <c r="F690" s="3" t="s">
        <v>11</v>
      </c>
      <c r="G690" s="3" t="s">
        <v>166</v>
      </c>
      <c r="H690" s="3" t="s">
        <v>112</v>
      </c>
      <c r="I690" s="3" t="s">
        <v>2229</v>
      </c>
      <c r="J690" s="3" t="s">
        <v>672</v>
      </c>
      <c r="K690" s="3" t="s">
        <v>92</v>
      </c>
      <c r="L690" s="3" t="s">
        <v>188</v>
      </c>
      <c r="M690" s="3" t="s">
        <v>93</v>
      </c>
      <c r="N690" s="3" t="s">
        <v>2614</v>
      </c>
      <c r="O690" s="3" t="s">
        <v>95</v>
      </c>
      <c r="P690" s="3" t="s">
        <v>2615</v>
      </c>
      <c r="Q690" s="3" t="s">
        <v>95</v>
      </c>
      <c r="R690" s="3" t="s">
        <v>2622</v>
      </c>
      <c r="S690" s="3" t="s">
        <v>2622</v>
      </c>
      <c r="T690" s="3" t="s">
        <v>2622</v>
      </c>
      <c r="U690" s="3" t="s">
        <v>2622</v>
      </c>
      <c r="V690" s="3" t="s">
        <v>2622</v>
      </c>
      <c r="W690" s="3" t="s">
        <v>2622</v>
      </c>
      <c r="X690" s="3" t="s">
        <v>2622</v>
      </c>
      <c r="Y690" s="3" t="s">
        <v>2622</v>
      </c>
      <c r="Z690" s="3" t="s">
        <v>2622</v>
      </c>
      <c r="AA690" s="3" t="s">
        <v>2622</v>
      </c>
      <c r="AB690" s="3" t="s">
        <v>2622</v>
      </c>
      <c r="AC690" s="3" t="s">
        <v>2622</v>
      </c>
      <c r="AD690" s="3" t="s">
        <v>2622</v>
      </c>
      <c r="AE690" s="3" t="s">
        <v>98</v>
      </c>
      <c r="AF690" s="18">
        <v>45296</v>
      </c>
      <c r="AG690" s="3" t="s">
        <v>2187</v>
      </c>
      <c r="AH690" s="3" t="s">
        <v>2188</v>
      </c>
    </row>
    <row r="691" spans="1:34" ht="25.5" x14ac:dyDescent="0.25">
      <c r="A691" s="3" t="s">
        <v>2623</v>
      </c>
      <c r="B691" s="3" t="s">
        <v>82</v>
      </c>
      <c r="C691" s="3" t="s">
        <v>2184</v>
      </c>
      <c r="D691" s="3" t="s">
        <v>2185</v>
      </c>
      <c r="E691" s="3" t="s">
        <v>156</v>
      </c>
      <c r="F691" s="3" t="s">
        <v>6</v>
      </c>
      <c r="G691" s="3" t="s">
        <v>217</v>
      </c>
      <c r="H691" s="3" t="s">
        <v>216</v>
      </c>
      <c r="I691" s="3" t="s">
        <v>89</v>
      </c>
      <c r="J691" s="3" t="s">
        <v>234</v>
      </c>
      <c r="K691" s="3" t="s">
        <v>424</v>
      </c>
      <c r="L691" s="3" t="s">
        <v>929</v>
      </c>
      <c r="M691" s="3" t="s">
        <v>93</v>
      </c>
      <c r="N691" s="3" t="s">
        <v>2254</v>
      </c>
      <c r="O691" s="3" t="s">
        <v>95</v>
      </c>
      <c r="P691" s="3" t="s">
        <v>2255</v>
      </c>
      <c r="Q691" s="3" t="s">
        <v>95</v>
      </c>
      <c r="R691" s="3" t="s">
        <v>2624</v>
      </c>
      <c r="S691" s="3" t="s">
        <v>2624</v>
      </c>
      <c r="T691" s="3" t="s">
        <v>2624</v>
      </c>
      <c r="U691" s="3" t="s">
        <v>2624</v>
      </c>
      <c r="V691" s="3" t="s">
        <v>2624</v>
      </c>
      <c r="W691" s="3" t="s">
        <v>2624</v>
      </c>
      <c r="X691" s="3" t="s">
        <v>2624</v>
      </c>
      <c r="Y691" s="3" t="s">
        <v>2624</v>
      </c>
      <c r="Z691" s="3" t="s">
        <v>2624</v>
      </c>
      <c r="AA691" s="3" t="s">
        <v>2624</v>
      </c>
      <c r="AB691" s="3" t="s">
        <v>2624</v>
      </c>
      <c r="AC691" s="3" t="s">
        <v>2624</v>
      </c>
      <c r="AD691" s="3" t="s">
        <v>2624</v>
      </c>
      <c r="AE691" s="3" t="s">
        <v>98</v>
      </c>
      <c r="AF691" s="18">
        <v>45296</v>
      </c>
      <c r="AG691" s="3" t="s">
        <v>2187</v>
      </c>
      <c r="AH691" s="3" t="s">
        <v>2188</v>
      </c>
    </row>
    <row r="692" spans="1:34" ht="25.5" x14ac:dyDescent="0.25">
      <c r="A692" s="3" t="s">
        <v>2625</v>
      </c>
      <c r="B692" s="3" t="s">
        <v>82</v>
      </c>
      <c r="C692" s="3" t="s">
        <v>2184</v>
      </c>
      <c r="D692" s="3" t="s">
        <v>2185</v>
      </c>
      <c r="E692" s="3" t="s">
        <v>156</v>
      </c>
      <c r="F692" s="3" t="s">
        <v>12</v>
      </c>
      <c r="G692" s="3" t="s">
        <v>157</v>
      </c>
      <c r="H692" s="3" t="s">
        <v>88</v>
      </c>
      <c r="I692" s="3" t="s">
        <v>2229</v>
      </c>
      <c r="J692" s="3" t="s">
        <v>1659</v>
      </c>
      <c r="K692" s="3" t="s">
        <v>181</v>
      </c>
      <c r="L692" s="3" t="s">
        <v>2626</v>
      </c>
      <c r="M692" s="3" t="s">
        <v>93</v>
      </c>
      <c r="N692" s="3" t="s">
        <v>2234</v>
      </c>
      <c r="O692" s="3" t="s">
        <v>95</v>
      </c>
      <c r="P692" s="3" t="s">
        <v>2235</v>
      </c>
      <c r="Q692" s="3" t="s">
        <v>95</v>
      </c>
      <c r="R692" s="3" t="s">
        <v>2627</v>
      </c>
      <c r="S692" s="3" t="s">
        <v>2627</v>
      </c>
      <c r="T692" s="3" t="s">
        <v>2627</v>
      </c>
      <c r="U692" s="3" t="s">
        <v>2627</v>
      </c>
      <c r="V692" s="3" t="s">
        <v>2627</v>
      </c>
      <c r="W692" s="3" t="s">
        <v>2627</v>
      </c>
      <c r="X692" s="3" t="s">
        <v>2627</v>
      </c>
      <c r="Y692" s="3" t="s">
        <v>2627</v>
      </c>
      <c r="Z692" s="3" t="s">
        <v>2627</v>
      </c>
      <c r="AA692" s="3" t="s">
        <v>2627</v>
      </c>
      <c r="AB692" s="3" t="s">
        <v>2627</v>
      </c>
      <c r="AC692" s="3" t="s">
        <v>2627</v>
      </c>
      <c r="AD692" s="3" t="s">
        <v>2627</v>
      </c>
      <c r="AE692" s="3" t="s">
        <v>98</v>
      </c>
      <c r="AF692" s="18">
        <v>45296</v>
      </c>
      <c r="AG692" s="3" t="s">
        <v>2187</v>
      </c>
      <c r="AH692" s="3" t="s">
        <v>2188</v>
      </c>
    </row>
    <row r="693" spans="1:34" ht="25.5" x14ac:dyDescent="0.25">
      <c r="A693" s="3" t="s">
        <v>2628</v>
      </c>
      <c r="B693" s="3" t="s">
        <v>82</v>
      </c>
      <c r="C693" s="3" t="s">
        <v>2184</v>
      </c>
      <c r="D693" s="3" t="s">
        <v>2185</v>
      </c>
      <c r="E693" s="3" t="s">
        <v>156</v>
      </c>
      <c r="F693" s="3" t="s">
        <v>12</v>
      </c>
      <c r="G693" s="3" t="s">
        <v>157</v>
      </c>
      <c r="H693" s="3" t="s">
        <v>88</v>
      </c>
      <c r="I693" s="3" t="s">
        <v>293</v>
      </c>
      <c r="J693" s="3" t="s">
        <v>268</v>
      </c>
      <c r="K693" s="3" t="s">
        <v>2120</v>
      </c>
      <c r="L693" s="3" t="s">
        <v>2119</v>
      </c>
      <c r="M693" s="3" t="s">
        <v>93</v>
      </c>
      <c r="N693" s="3" t="s">
        <v>2234</v>
      </c>
      <c r="O693" s="3" t="s">
        <v>95</v>
      </c>
      <c r="P693" s="3" t="s">
        <v>2235</v>
      </c>
      <c r="Q693" s="3" t="s">
        <v>95</v>
      </c>
      <c r="R693" s="3" t="s">
        <v>2629</v>
      </c>
      <c r="S693" s="3" t="s">
        <v>2629</v>
      </c>
      <c r="T693" s="3" t="s">
        <v>2629</v>
      </c>
      <c r="U693" s="3" t="s">
        <v>2629</v>
      </c>
      <c r="V693" s="3" t="s">
        <v>2629</v>
      </c>
      <c r="W693" s="3" t="s">
        <v>2629</v>
      </c>
      <c r="X693" s="3" t="s">
        <v>2629</v>
      </c>
      <c r="Y693" s="3" t="s">
        <v>2629</v>
      </c>
      <c r="Z693" s="3" t="s">
        <v>2629</v>
      </c>
      <c r="AA693" s="3" t="s">
        <v>2629</v>
      </c>
      <c r="AB693" s="3" t="s">
        <v>2629</v>
      </c>
      <c r="AC693" s="3" t="s">
        <v>2629</v>
      </c>
      <c r="AD693" s="3" t="s">
        <v>2629</v>
      </c>
      <c r="AE693" s="3" t="s">
        <v>98</v>
      </c>
      <c r="AF693" s="18">
        <v>45296</v>
      </c>
      <c r="AG693" s="3" t="s">
        <v>2187</v>
      </c>
      <c r="AH693" s="3" t="s">
        <v>2188</v>
      </c>
    </row>
    <row r="694" spans="1:34" ht="25.5" x14ac:dyDescent="0.25">
      <c r="A694" s="3" t="s">
        <v>2630</v>
      </c>
      <c r="B694" s="3" t="s">
        <v>82</v>
      </c>
      <c r="C694" s="3" t="s">
        <v>2184</v>
      </c>
      <c r="D694" s="3" t="s">
        <v>2185</v>
      </c>
      <c r="E694" s="3" t="s">
        <v>156</v>
      </c>
      <c r="F694" s="3" t="s">
        <v>12</v>
      </c>
      <c r="G694" s="3" t="s">
        <v>157</v>
      </c>
      <c r="H694" s="3" t="s">
        <v>88</v>
      </c>
      <c r="I694" s="3" t="s">
        <v>342</v>
      </c>
      <c r="J694" s="3" t="s">
        <v>268</v>
      </c>
      <c r="K694" s="3" t="s">
        <v>2124</v>
      </c>
      <c r="L694" s="3" t="s">
        <v>2123</v>
      </c>
      <c r="M694" s="3" t="s">
        <v>117</v>
      </c>
      <c r="N694" s="3" t="s">
        <v>2234</v>
      </c>
      <c r="O694" s="3" t="s">
        <v>95</v>
      </c>
      <c r="P694" s="3" t="s">
        <v>2235</v>
      </c>
      <c r="Q694" s="3" t="s">
        <v>95</v>
      </c>
      <c r="R694" s="3" t="s">
        <v>2631</v>
      </c>
      <c r="S694" s="3" t="s">
        <v>2631</v>
      </c>
      <c r="T694" s="3" t="s">
        <v>2631</v>
      </c>
      <c r="U694" s="3" t="s">
        <v>2631</v>
      </c>
      <c r="V694" s="3" t="s">
        <v>2631</v>
      </c>
      <c r="W694" s="3" t="s">
        <v>2631</v>
      </c>
      <c r="X694" s="3" t="s">
        <v>2631</v>
      </c>
      <c r="Y694" s="3" t="s">
        <v>2631</v>
      </c>
      <c r="Z694" s="3" t="s">
        <v>2631</v>
      </c>
      <c r="AA694" s="3" t="s">
        <v>2631</v>
      </c>
      <c r="AB694" s="3" t="s">
        <v>2631</v>
      </c>
      <c r="AC694" s="3" t="s">
        <v>2631</v>
      </c>
      <c r="AD694" s="3" t="s">
        <v>2631</v>
      </c>
      <c r="AE694" s="3" t="s">
        <v>98</v>
      </c>
      <c r="AF694" s="18">
        <v>45296</v>
      </c>
      <c r="AG694" s="3" t="s">
        <v>2187</v>
      </c>
      <c r="AH694" s="3" t="s">
        <v>2188</v>
      </c>
    </row>
    <row r="695" spans="1:34" ht="25.5" x14ac:dyDescent="0.25">
      <c r="A695" s="3" t="s">
        <v>2632</v>
      </c>
      <c r="B695" s="3" t="s">
        <v>82</v>
      </c>
      <c r="C695" s="3" t="s">
        <v>2184</v>
      </c>
      <c r="D695" s="3" t="s">
        <v>2185</v>
      </c>
      <c r="E695" s="3" t="s">
        <v>156</v>
      </c>
      <c r="F695" s="3" t="s">
        <v>11</v>
      </c>
      <c r="G695" s="3" t="s">
        <v>166</v>
      </c>
      <c r="H695" s="3" t="s">
        <v>112</v>
      </c>
      <c r="I695" s="3" t="s">
        <v>2229</v>
      </c>
      <c r="J695" s="3" t="s">
        <v>268</v>
      </c>
      <c r="K695" s="3" t="s">
        <v>188</v>
      </c>
      <c r="L695" s="3" t="s">
        <v>1201</v>
      </c>
      <c r="M695" s="3" t="s">
        <v>117</v>
      </c>
      <c r="N695" s="3" t="s">
        <v>2225</v>
      </c>
      <c r="O695" s="3" t="s">
        <v>95</v>
      </c>
      <c r="P695" s="3" t="s">
        <v>2226</v>
      </c>
      <c r="Q695" s="3" t="s">
        <v>95</v>
      </c>
      <c r="R695" s="3" t="s">
        <v>2633</v>
      </c>
      <c r="S695" s="3" t="s">
        <v>2633</v>
      </c>
      <c r="T695" s="3" t="s">
        <v>2633</v>
      </c>
      <c r="U695" s="3" t="s">
        <v>2633</v>
      </c>
      <c r="V695" s="3" t="s">
        <v>2633</v>
      </c>
      <c r="W695" s="3" t="s">
        <v>2633</v>
      </c>
      <c r="X695" s="3" t="s">
        <v>2633</v>
      </c>
      <c r="Y695" s="3" t="s">
        <v>2633</v>
      </c>
      <c r="Z695" s="3" t="s">
        <v>2633</v>
      </c>
      <c r="AA695" s="3" t="s">
        <v>2633</v>
      </c>
      <c r="AB695" s="3" t="s">
        <v>2633</v>
      </c>
      <c r="AC695" s="3" t="s">
        <v>2633</v>
      </c>
      <c r="AD695" s="3" t="s">
        <v>2633</v>
      </c>
      <c r="AE695" s="3" t="s">
        <v>98</v>
      </c>
      <c r="AF695" s="18">
        <v>45296</v>
      </c>
      <c r="AG695" s="3" t="s">
        <v>2187</v>
      </c>
      <c r="AH695" s="3" t="s">
        <v>2188</v>
      </c>
    </row>
    <row r="696" spans="1:34" ht="25.5" x14ac:dyDescent="0.25">
      <c r="A696" s="3" t="s">
        <v>2634</v>
      </c>
      <c r="B696" s="3" t="s">
        <v>82</v>
      </c>
      <c r="C696" s="3" t="s">
        <v>2184</v>
      </c>
      <c r="D696" s="3" t="s">
        <v>2185</v>
      </c>
      <c r="E696" s="3" t="s">
        <v>156</v>
      </c>
      <c r="F696" s="3" t="s">
        <v>6</v>
      </c>
      <c r="G696" s="3" t="s">
        <v>217</v>
      </c>
      <c r="H696" s="3" t="s">
        <v>216</v>
      </c>
      <c r="I696" s="3" t="s">
        <v>89</v>
      </c>
      <c r="J696" s="3" t="s">
        <v>591</v>
      </c>
      <c r="K696" s="3" t="s">
        <v>490</v>
      </c>
      <c r="L696" s="3" t="s">
        <v>2134</v>
      </c>
      <c r="M696" s="3" t="s">
        <v>93</v>
      </c>
      <c r="N696" s="3" t="s">
        <v>2254</v>
      </c>
      <c r="O696" s="3" t="s">
        <v>95</v>
      </c>
      <c r="P696" s="3" t="s">
        <v>2255</v>
      </c>
      <c r="Q696" s="3" t="s">
        <v>95</v>
      </c>
      <c r="R696" s="3" t="s">
        <v>2635</v>
      </c>
      <c r="S696" s="3" t="s">
        <v>2635</v>
      </c>
      <c r="T696" s="3" t="s">
        <v>2635</v>
      </c>
      <c r="U696" s="3" t="s">
        <v>2635</v>
      </c>
      <c r="V696" s="3" t="s">
        <v>2635</v>
      </c>
      <c r="W696" s="3" t="s">
        <v>2635</v>
      </c>
      <c r="X696" s="3" t="s">
        <v>2635</v>
      </c>
      <c r="Y696" s="3" t="s">
        <v>2635</v>
      </c>
      <c r="Z696" s="3" t="s">
        <v>2635</v>
      </c>
      <c r="AA696" s="3" t="s">
        <v>2635</v>
      </c>
      <c r="AB696" s="3" t="s">
        <v>2635</v>
      </c>
      <c r="AC696" s="3" t="s">
        <v>2635</v>
      </c>
      <c r="AD696" s="3" t="s">
        <v>2635</v>
      </c>
      <c r="AE696" s="3" t="s">
        <v>98</v>
      </c>
      <c r="AF696" s="18">
        <v>45296</v>
      </c>
      <c r="AG696" s="3" t="s">
        <v>2187</v>
      </c>
      <c r="AH696" s="3" t="s">
        <v>2188</v>
      </c>
    </row>
    <row r="697" spans="1:34" ht="25.5" x14ac:dyDescent="0.25">
      <c r="A697" s="3" t="s">
        <v>2636</v>
      </c>
      <c r="B697" s="3" t="s">
        <v>82</v>
      </c>
      <c r="C697" s="3" t="s">
        <v>2184</v>
      </c>
      <c r="D697" s="3" t="s">
        <v>2185</v>
      </c>
      <c r="E697" s="3" t="s">
        <v>156</v>
      </c>
      <c r="F697" s="3" t="s">
        <v>12</v>
      </c>
      <c r="G697" s="3" t="s">
        <v>157</v>
      </c>
      <c r="H697" s="3" t="s">
        <v>88</v>
      </c>
      <c r="I697" s="3" t="s">
        <v>2229</v>
      </c>
      <c r="J697" s="3" t="s">
        <v>2130</v>
      </c>
      <c r="K697" s="3" t="s">
        <v>1002</v>
      </c>
      <c r="L697" s="3" t="s">
        <v>2131</v>
      </c>
      <c r="M697" s="3" t="s">
        <v>117</v>
      </c>
      <c r="N697" s="3" t="s">
        <v>2637</v>
      </c>
      <c r="O697" s="3" t="s">
        <v>95</v>
      </c>
      <c r="P697" s="3" t="s">
        <v>2638</v>
      </c>
      <c r="Q697" s="3" t="s">
        <v>95</v>
      </c>
      <c r="R697" s="3" t="s">
        <v>2639</v>
      </c>
      <c r="S697" s="3" t="s">
        <v>2639</v>
      </c>
      <c r="T697" s="3" t="s">
        <v>2639</v>
      </c>
      <c r="U697" s="3" t="s">
        <v>2639</v>
      </c>
      <c r="V697" s="3" t="s">
        <v>2639</v>
      </c>
      <c r="W697" s="3" t="s">
        <v>2639</v>
      </c>
      <c r="X697" s="3" t="s">
        <v>2639</v>
      </c>
      <c r="Y697" s="3" t="s">
        <v>2639</v>
      </c>
      <c r="Z697" s="3" t="s">
        <v>2639</v>
      </c>
      <c r="AA697" s="3" t="s">
        <v>2639</v>
      </c>
      <c r="AB697" s="3" t="s">
        <v>2639</v>
      </c>
      <c r="AC697" s="3" t="s">
        <v>2639</v>
      </c>
      <c r="AD697" s="3" t="s">
        <v>2639</v>
      </c>
      <c r="AE697" s="3" t="s">
        <v>98</v>
      </c>
      <c r="AF697" s="18">
        <v>45296</v>
      </c>
      <c r="AG697" s="3" t="s">
        <v>2187</v>
      </c>
      <c r="AH697" s="3" t="s">
        <v>2188</v>
      </c>
    </row>
    <row r="698" spans="1:34" ht="25.5" x14ac:dyDescent="0.25">
      <c r="A698" s="3" t="s">
        <v>2640</v>
      </c>
      <c r="B698" s="3" t="s">
        <v>82</v>
      </c>
      <c r="C698" s="3" t="s">
        <v>2184</v>
      </c>
      <c r="D698" s="3" t="s">
        <v>2185</v>
      </c>
      <c r="E698" s="3" t="s">
        <v>156</v>
      </c>
      <c r="F698" s="3" t="s">
        <v>11</v>
      </c>
      <c r="G698" s="3" t="s">
        <v>166</v>
      </c>
      <c r="H698" s="3" t="s">
        <v>112</v>
      </c>
      <c r="I698" s="3" t="s">
        <v>2229</v>
      </c>
      <c r="J698" s="3" t="s">
        <v>544</v>
      </c>
      <c r="K698" s="3" t="s">
        <v>1976</v>
      </c>
      <c r="L698" s="3" t="s">
        <v>2060</v>
      </c>
      <c r="M698" s="3" t="s">
        <v>93</v>
      </c>
      <c r="N698" s="3" t="s">
        <v>2614</v>
      </c>
      <c r="O698" s="3" t="s">
        <v>95</v>
      </c>
      <c r="P698" s="3" t="s">
        <v>2615</v>
      </c>
      <c r="Q698" s="3" t="s">
        <v>95</v>
      </c>
      <c r="R698" s="3" t="s">
        <v>2641</v>
      </c>
      <c r="S698" s="3" t="s">
        <v>2641</v>
      </c>
      <c r="T698" s="3" t="s">
        <v>2641</v>
      </c>
      <c r="U698" s="3" t="s">
        <v>2641</v>
      </c>
      <c r="V698" s="3" t="s">
        <v>2641</v>
      </c>
      <c r="W698" s="3" t="s">
        <v>2641</v>
      </c>
      <c r="X698" s="3" t="s">
        <v>2641</v>
      </c>
      <c r="Y698" s="3" t="s">
        <v>2641</v>
      </c>
      <c r="Z698" s="3" t="s">
        <v>2641</v>
      </c>
      <c r="AA698" s="3" t="s">
        <v>2641</v>
      </c>
      <c r="AB698" s="3" t="s">
        <v>2641</v>
      </c>
      <c r="AC698" s="3" t="s">
        <v>2641</v>
      </c>
      <c r="AD698" s="3" t="s">
        <v>2641</v>
      </c>
      <c r="AE698" s="3" t="s">
        <v>98</v>
      </c>
      <c r="AF698" s="18">
        <v>45296</v>
      </c>
      <c r="AG698" s="3" t="s">
        <v>2187</v>
      </c>
      <c r="AH698" s="3" t="s">
        <v>2188</v>
      </c>
    </row>
    <row r="699" spans="1:34" ht="25.5" x14ac:dyDescent="0.25">
      <c r="A699" s="3" t="s">
        <v>2642</v>
      </c>
      <c r="B699" s="3" t="s">
        <v>82</v>
      </c>
      <c r="C699" s="3" t="s">
        <v>2184</v>
      </c>
      <c r="D699" s="3" t="s">
        <v>2185</v>
      </c>
      <c r="E699" s="3" t="s">
        <v>156</v>
      </c>
      <c r="F699" s="3" t="s">
        <v>662</v>
      </c>
      <c r="G699" s="3" t="s">
        <v>664</v>
      </c>
      <c r="H699" s="3" t="s">
        <v>663</v>
      </c>
      <c r="I699" s="3" t="s">
        <v>2229</v>
      </c>
      <c r="J699" s="3" t="s">
        <v>2063</v>
      </c>
      <c r="K699" s="3" t="s">
        <v>2064</v>
      </c>
      <c r="L699" s="3" t="s">
        <v>560</v>
      </c>
      <c r="M699" s="3" t="s">
        <v>117</v>
      </c>
      <c r="N699" s="3" t="s">
        <v>2618</v>
      </c>
      <c r="O699" s="3" t="s">
        <v>95</v>
      </c>
      <c r="P699" s="3" t="s">
        <v>2619</v>
      </c>
      <c r="Q699" s="3" t="s">
        <v>95</v>
      </c>
      <c r="R699" s="3" t="s">
        <v>2643</v>
      </c>
      <c r="S699" s="3" t="s">
        <v>2643</v>
      </c>
      <c r="T699" s="3" t="s">
        <v>2643</v>
      </c>
      <c r="U699" s="3" t="s">
        <v>2643</v>
      </c>
      <c r="V699" s="3" t="s">
        <v>2643</v>
      </c>
      <c r="W699" s="3" t="s">
        <v>2643</v>
      </c>
      <c r="X699" s="3" t="s">
        <v>2643</v>
      </c>
      <c r="Y699" s="3" t="s">
        <v>2643</v>
      </c>
      <c r="Z699" s="3" t="s">
        <v>2643</v>
      </c>
      <c r="AA699" s="3" t="s">
        <v>2643</v>
      </c>
      <c r="AB699" s="3" t="s">
        <v>2643</v>
      </c>
      <c r="AC699" s="3" t="s">
        <v>2643</v>
      </c>
      <c r="AD699" s="3" t="s">
        <v>2643</v>
      </c>
      <c r="AE699" s="3" t="s">
        <v>98</v>
      </c>
      <c r="AF699" s="18">
        <v>45296</v>
      </c>
      <c r="AG699" s="3" t="s">
        <v>2187</v>
      </c>
      <c r="AH699" s="3" t="s">
        <v>2188</v>
      </c>
    </row>
    <row r="700" spans="1:34" ht="25.5" x14ac:dyDescent="0.25">
      <c r="A700" s="3" t="s">
        <v>2644</v>
      </c>
      <c r="B700" s="3" t="s">
        <v>82</v>
      </c>
      <c r="C700" s="3" t="s">
        <v>2184</v>
      </c>
      <c r="D700" s="3" t="s">
        <v>2185</v>
      </c>
      <c r="E700" s="3" t="s">
        <v>156</v>
      </c>
      <c r="F700" s="3" t="s">
        <v>11</v>
      </c>
      <c r="G700" s="3" t="s">
        <v>166</v>
      </c>
      <c r="H700" s="3" t="s">
        <v>112</v>
      </c>
      <c r="I700" s="3" t="s">
        <v>2229</v>
      </c>
      <c r="J700" s="3" t="s">
        <v>2071</v>
      </c>
      <c r="K700" s="3" t="s">
        <v>1814</v>
      </c>
      <c r="L700" s="3" t="s">
        <v>123</v>
      </c>
      <c r="M700" s="3" t="s">
        <v>117</v>
      </c>
      <c r="N700" s="3" t="s">
        <v>2614</v>
      </c>
      <c r="O700" s="3" t="s">
        <v>95</v>
      </c>
      <c r="P700" s="3" t="s">
        <v>2615</v>
      </c>
      <c r="Q700" s="3" t="s">
        <v>95</v>
      </c>
      <c r="R700" s="3" t="s">
        <v>2645</v>
      </c>
      <c r="S700" s="3" t="s">
        <v>2645</v>
      </c>
      <c r="T700" s="3" t="s">
        <v>2645</v>
      </c>
      <c r="U700" s="3" t="s">
        <v>2645</v>
      </c>
      <c r="V700" s="3" t="s">
        <v>2645</v>
      </c>
      <c r="W700" s="3" t="s">
        <v>2645</v>
      </c>
      <c r="X700" s="3" t="s">
        <v>2645</v>
      </c>
      <c r="Y700" s="3" t="s">
        <v>2645</v>
      </c>
      <c r="Z700" s="3" t="s">
        <v>2645</v>
      </c>
      <c r="AA700" s="3" t="s">
        <v>2645</v>
      </c>
      <c r="AB700" s="3" t="s">
        <v>2645</v>
      </c>
      <c r="AC700" s="3" t="s">
        <v>2645</v>
      </c>
      <c r="AD700" s="3" t="s">
        <v>2645</v>
      </c>
      <c r="AE700" s="3" t="s">
        <v>98</v>
      </c>
      <c r="AF700" s="18">
        <v>45296</v>
      </c>
      <c r="AG700" s="3" t="s">
        <v>2187</v>
      </c>
      <c r="AH700" s="3" t="s">
        <v>2188</v>
      </c>
    </row>
    <row r="701" spans="1:34" ht="25.5" x14ac:dyDescent="0.25">
      <c r="A701" s="3" t="s">
        <v>2646</v>
      </c>
      <c r="B701" s="3" t="s">
        <v>82</v>
      </c>
      <c r="C701" s="3" t="s">
        <v>2184</v>
      </c>
      <c r="D701" s="3" t="s">
        <v>2185</v>
      </c>
      <c r="E701" s="3" t="s">
        <v>156</v>
      </c>
      <c r="F701" s="3" t="s">
        <v>662</v>
      </c>
      <c r="G701" s="3" t="s">
        <v>664</v>
      </c>
      <c r="H701" s="3" t="s">
        <v>663</v>
      </c>
      <c r="I701" s="3" t="s">
        <v>488</v>
      </c>
      <c r="J701" s="3" t="s">
        <v>2067</v>
      </c>
      <c r="K701" s="3" t="s">
        <v>2068</v>
      </c>
      <c r="L701" s="3" t="s">
        <v>490</v>
      </c>
      <c r="M701" s="3" t="s">
        <v>93</v>
      </c>
      <c r="N701" s="3" t="s">
        <v>2647</v>
      </c>
      <c r="O701" s="3" t="s">
        <v>95</v>
      </c>
      <c r="P701" s="3" t="s">
        <v>2648</v>
      </c>
      <c r="Q701" s="3" t="s">
        <v>95</v>
      </c>
      <c r="R701" s="3" t="s">
        <v>2649</v>
      </c>
      <c r="S701" s="3" t="s">
        <v>2649</v>
      </c>
      <c r="T701" s="3" t="s">
        <v>2649</v>
      </c>
      <c r="U701" s="3" t="s">
        <v>2649</v>
      </c>
      <c r="V701" s="3" t="s">
        <v>2649</v>
      </c>
      <c r="W701" s="3" t="s">
        <v>2649</v>
      </c>
      <c r="X701" s="3" t="s">
        <v>2649</v>
      </c>
      <c r="Y701" s="3" t="s">
        <v>2649</v>
      </c>
      <c r="Z701" s="3" t="s">
        <v>2649</v>
      </c>
      <c r="AA701" s="3" t="s">
        <v>2649</v>
      </c>
      <c r="AB701" s="3" t="s">
        <v>2649</v>
      </c>
      <c r="AC701" s="3" t="s">
        <v>2649</v>
      </c>
      <c r="AD701" s="3" t="s">
        <v>2649</v>
      </c>
      <c r="AE701" s="3" t="s">
        <v>98</v>
      </c>
      <c r="AF701" s="18">
        <v>45296</v>
      </c>
      <c r="AG701" s="3" t="s">
        <v>2187</v>
      </c>
      <c r="AH701" s="3" t="s">
        <v>2188</v>
      </c>
    </row>
    <row r="702" spans="1:34" ht="25.5" x14ac:dyDescent="0.25">
      <c r="A702" s="3" t="s">
        <v>2650</v>
      </c>
      <c r="B702" s="3" t="s">
        <v>82</v>
      </c>
      <c r="C702" s="3" t="s">
        <v>2184</v>
      </c>
      <c r="D702" s="3" t="s">
        <v>2185</v>
      </c>
      <c r="E702" s="3" t="s">
        <v>156</v>
      </c>
      <c r="F702" s="3" t="s">
        <v>11</v>
      </c>
      <c r="G702" s="3" t="s">
        <v>166</v>
      </c>
      <c r="H702" s="3" t="s">
        <v>112</v>
      </c>
      <c r="I702" s="3" t="s">
        <v>2229</v>
      </c>
      <c r="J702" s="3" t="s">
        <v>2074</v>
      </c>
      <c r="K702" s="3" t="s">
        <v>2075</v>
      </c>
      <c r="L702" s="3" t="s">
        <v>470</v>
      </c>
      <c r="M702" s="3" t="s">
        <v>93</v>
      </c>
      <c r="N702" s="3" t="s">
        <v>2614</v>
      </c>
      <c r="O702" s="3" t="s">
        <v>95</v>
      </c>
      <c r="P702" s="3" t="s">
        <v>2615</v>
      </c>
      <c r="Q702" s="3" t="s">
        <v>95</v>
      </c>
      <c r="R702" s="3" t="s">
        <v>2651</v>
      </c>
      <c r="S702" s="3" t="s">
        <v>2651</v>
      </c>
      <c r="T702" s="3" t="s">
        <v>2651</v>
      </c>
      <c r="U702" s="3" t="s">
        <v>2651</v>
      </c>
      <c r="V702" s="3" t="s">
        <v>2651</v>
      </c>
      <c r="W702" s="3" t="s">
        <v>2651</v>
      </c>
      <c r="X702" s="3" t="s">
        <v>2651</v>
      </c>
      <c r="Y702" s="3" t="s">
        <v>2651</v>
      </c>
      <c r="Z702" s="3" t="s">
        <v>2651</v>
      </c>
      <c r="AA702" s="3" t="s">
        <v>2651</v>
      </c>
      <c r="AB702" s="3" t="s">
        <v>2651</v>
      </c>
      <c r="AC702" s="3" t="s">
        <v>2651</v>
      </c>
      <c r="AD702" s="3" t="s">
        <v>2651</v>
      </c>
      <c r="AE702" s="3" t="s">
        <v>98</v>
      </c>
      <c r="AF702" s="18">
        <v>45296</v>
      </c>
      <c r="AG702" s="3" t="s">
        <v>2187</v>
      </c>
      <c r="AH702" s="3" t="s">
        <v>2188</v>
      </c>
    </row>
    <row r="703" spans="1:34" ht="25.5" x14ac:dyDescent="0.25">
      <c r="A703" s="3" t="s">
        <v>2652</v>
      </c>
      <c r="B703" s="3" t="s">
        <v>82</v>
      </c>
      <c r="C703" s="3" t="s">
        <v>2184</v>
      </c>
      <c r="D703" s="3" t="s">
        <v>2185</v>
      </c>
      <c r="E703" s="3" t="s">
        <v>156</v>
      </c>
      <c r="F703" s="3" t="s">
        <v>642</v>
      </c>
      <c r="G703" s="3" t="s">
        <v>644</v>
      </c>
      <c r="H703" s="3" t="s">
        <v>643</v>
      </c>
      <c r="I703" s="3" t="s">
        <v>89</v>
      </c>
      <c r="J703" s="3" t="s">
        <v>2005</v>
      </c>
      <c r="K703" s="3" t="s">
        <v>1539</v>
      </c>
      <c r="L703" s="3" t="s">
        <v>228</v>
      </c>
      <c r="M703" s="3" t="s">
        <v>117</v>
      </c>
      <c r="N703" s="3" t="s">
        <v>2653</v>
      </c>
      <c r="O703" s="3" t="s">
        <v>95</v>
      </c>
      <c r="P703" s="3" t="s">
        <v>2654</v>
      </c>
      <c r="Q703" s="3" t="s">
        <v>95</v>
      </c>
      <c r="R703" s="3" t="s">
        <v>2655</v>
      </c>
      <c r="S703" s="3" t="s">
        <v>2655</v>
      </c>
      <c r="T703" s="3" t="s">
        <v>2655</v>
      </c>
      <c r="U703" s="3" t="s">
        <v>2655</v>
      </c>
      <c r="V703" s="3" t="s">
        <v>2655</v>
      </c>
      <c r="W703" s="3" t="s">
        <v>2655</v>
      </c>
      <c r="X703" s="3" t="s">
        <v>2655</v>
      </c>
      <c r="Y703" s="3" t="s">
        <v>2655</v>
      </c>
      <c r="Z703" s="3" t="s">
        <v>2655</v>
      </c>
      <c r="AA703" s="3" t="s">
        <v>2655</v>
      </c>
      <c r="AB703" s="3" t="s">
        <v>2655</v>
      </c>
      <c r="AC703" s="3" t="s">
        <v>2655</v>
      </c>
      <c r="AD703" s="3" t="s">
        <v>2655</v>
      </c>
      <c r="AE703" s="3" t="s">
        <v>98</v>
      </c>
      <c r="AF703" s="18">
        <v>45296</v>
      </c>
      <c r="AG703" s="3" t="s">
        <v>2187</v>
      </c>
      <c r="AH703" s="3" t="s">
        <v>2188</v>
      </c>
    </row>
    <row r="704" spans="1:34" ht="25.5" x14ac:dyDescent="0.25">
      <c r="A704" s="3" t="s">
        <v>2656</v>
      </c>
      <c r="B704" s="3" t="s">
        <v>82</v>
      </c>
      <c r="C704" s="3" t="s">
        <v>2184</v>
      </c>
      <c r="D704" s="3" t="s">
        <v>2185</v>
      </c>
      <c r="E704" s="3" t="s">
        <v>156</v>
      </c>
      <c r="F704" s="3" t="s">
        <v>11</v>
      </c>
      <c r="G704" s="3" t="s">
        <v>166</v>
      </c>
      <c r="H704" s="3" t="s">
        <v>112</v>
      </c>
      <c r="I704" s="3" t="s">
        <v>2229</v>
      </c>
      <c r="J704" s="3" t="s">
        <v>676</v>
      </c>
      <c r="K704" s="3" t="s">
        <v>92</v>
      </c>
      <c r="L704" s="3" t="s">
        <v>181</v>
      </c>
      <c r="M704" s="3" t="s">
        <v>117</v>
      </c>
      <c r="N704" s="3" t="s">
        <v>2614</v>
      </c>
      <c r="O704" s="3" t="s">
        <v>95</v>
      </c>
      <c r="P704" s="3" t="s">
        <v>2615</v>
      </c>
      <c r="Q704" s="3" t="s">
        <v>95</v>
      </c>
      <c r="R704" s="3" t="s">
        <v>2657</v>
      </c>
      <c r="S704" s="3" t="s">
        <v>2657</v>
      </c>
      <c r="T704" s="3" t="s">
        <v>2657</v>
      </c>
      <c r="U704" s="3" t="s">
        <v>2657</v>
      </c>
      <c r="V704" s="3" t="s">
        <v>2657</v>
      </c>
      <c r="W704" s="3" t="s">
        <v>2657</v>
      </c>
      <c r="X704" s="3" t="s">
        <v>2657</v>
      </c>
      <c r="Y704" s="3" t="s">
        <v>2657</v>
      </c>
      <c r="Z704" s="3" t="s">
        <v>2657</v>
      </c>
      <c r="AA704" s="3" t="s">
        <v>2657</v>
      </c>
      <c r="AB704" s="3" t="s">
        <v>2657</v>
      </c>
      <c r="AC704" s="3" t="s">
        <v>2657</v>
      </c>
      <c r="AD704" s="3" t="s">
        <v>2657</v>
      </c>
      <c r="AE704" s="3" t="s">
        <v>98</v>
      </c>
      <c r="AF704" s="18">
        <v>45296</v>
      </c>
      <c r="AG704" s="3" t="s">
        <v>2187</v>
      </c>
      <c r="AH704" s="3" t="s">
        <v>2188</v>
      </c>
    </row>
    <row r="705" spans="1:34" ht="25.5" x14ac:dyDescent="0.25">
      <c r="A705" s="3" t="s">
        <v>2658</v>
      </c>
      <c r="B705" s="3" t="s">
        <v>82</v>
      </c>
      <c r="C705" s="3" t="s">
        <v>2184</v>
      </c>
      <c r="D705" s="3" t="s">
        <v>2185</v>
      </c>
      <c r="E705" s="3" t="s">
        <v>156</v>
      </c>
      <c r="F705" s="3" t="s">
        <v>642</v>
      </c>
      <c r="G705" s="3" t="s">
        <v>644</v>
      </c>
      <c r="H705" s="3" t="s">
        <v>643</v>
      </c>
      <c r="I705" s="3" t="s">
        <v>89</v>
      </c>
      <c r="J705" s="3" t="s">
        <v>855</v>
      </c>
      <c r="K705" s="3" t="s">
        <v>555</v>
      </c>
      <c r="L705" s="3" t="s">
        <v>560</v>
      </c>
      <c r="M705" s="3" t="s">
        <v>117</v>
      </c>
      <c r="N705" s="3" t="s">
        <v>2653</v>
      </c>
      <c r="O705" s="3" t="s">
        <v>95</v>
      </c>
      <c r="P705" s="3" t="s">
        <v>2654</v>
      </c>
      <c r="Q705" s="3" t="s">
        <v>95</v>
      </c>
      <c r="R705" s="3" t="s">
        <v>2659</v>
      </c>
      <c r="S705" s="3" t="s">
        <v>2659</v>
      </c>
      <c r="T705" s="3" t="s">
        <v>2659</v>
      </c>
      <c r="U705" s="3" t="s">
        <v>2659</v>
      </c>
      <c r="V705" s="3" t="s">
        <v>2659</v>
      </c>
      <c r="W705" s="3" t="s">
        <v>2659</v>
      </c>
      <c r="X705" s="3" t="s">
        <v>2659</v>
      </c>
      <c r="Y705" s="3" t="s">
        <v>2659</v>
      </c>
      <c r="Z705" s="3" t="s">
        <v>2659</v>
      </c>
      <c r="AA705" s="3" t="s">
        <v>2659</v>
      </c>
      <c r="AB705" s="3" t="s">
        <v>2659</v>
      </c>
      <c r="AC705" s="3" t="s">
        <v>2659</v>
      </c>
      <c r="AD705" s="3" t="s">
        <v>2659</v>
      </c>
      <c r="AE705" s="3" t="s">
        <v>98</v>
      </c>
      <c r="AF705" s="18">
        <v>45296</v>
      </c>
      <c r="AG705" s="3" t="s">
        <v>2187</v>
      </c>
      <c r="AH705" s="3" t="s">
        <v>2188</v>
      </c>
    </row>
    <row r="706" spans="1:34" ht="25.5" x14ac:dyDescent="0.25">
      <c r="A706" s="3" t="s">
        <v>2660</v>
      </c>
      <c r="B706" s="3" t="s">
        <v>82</v>
      </c>
      <c r="C706" s="3" t="s">
        <v>2184</v>
      </c>
      <c r="D706" s="3" t="s">
        <v>2185</v>
      </c>
      <c r="E706" s="3" t="s">
        <v>156</v>
      </c>
      <c r="F706" s="3" t="s">
        <v>12</v>
      </c>
      <c r="G706" s="3" t="s">
        <v>157</v>
      </c>
      <c r="H706" s="3" t="s">
        <v>88</v>
      </c>
      <c r="I706" s="3" t="s">
        <v>2229</v>
      </c>
      <c r="J706" s="3" t="s">
        <v>860</v>
      </c>
      <c r="K706" s="3" t="s">
        <v>861</v>
      </c>
      <c r="L706" s="3" t="s">
        <v>862</v>
      </c>
      <c r="M706" s="3" t="s">
        <v>117</v>
      </c>
      <c r="N706" s="3" t="s">
        <v>2661</v>
      </c>
      <c r="O706" s="3" t="s">
        <v>95</v>
      </c>
      <c r="P706" s="3" t="s">
        <v>2662</v>
      </c>
      <c r="Q706" s="3" t="s">
        <v>95</v>
      </c>
      <c r="R706" s="3" t="s">
        <v>2663</v>
      </c>
      <c r="S706" s="3" t="s">
        <v>2663</v>
      </c>
      <c r="T706" s="3" t="s">
        <v>2663</v>
      </c>
      <c r="U706" s="3" t="s">
        <v>2663</v>
      </c>
      <c r="V706" s="3" t="s">
        <v>2663</v>
      </c>
      <c r="W706" s="3" t="s">
        <v>2663</v>
      </c>
      <c r="X706" s="3" t="s">
        <v>2663</v>
      </c>
      <c r="Y706" s="3" t="s">
        <v>2663</v>
      </c>
      <c r="Z706" s="3" t="s">
        <v>2663</v>
      </c>
      <c r="AA706" s="3" t="s">
        <v>2663</v>
      </c>
      <c r="AB706" s="3" t="s">
        <v>2663</v>
      </c>
      <c r="AC706" s="3" t="s">
        <v>2663</v>
      </c>
      <c r="AD706" s="3" t="s">
        <v>2663</v>
      </c>
      <c r="AE706" s="3" t="s">
        <v>98</v>
      </c>
      <c r="AF706" s="18">
        <v>45296</v>
      </c>
      <c r="AG706" s="3" t="s">
        <v>2187</v>
      </c>
      <c r="AH706" s="3" t="s">
        <v>2188</v>
      </c>
    </row>
    <row r="707" spans="1:34" ht="25.5" x14ac:dyDescent="0.25">
      <c r="A707" s="3" t="s">
        <v>2664</v>
      </c>
      <c r="B707" s="3" t="s">
        <v>82</v>
      </c>
      <c r="C707" s="3" t="s">
        <v>2184</v>
      </c>
      <c r="D707" s="3" t="s">
        <v>2185</v>
      </c>
      <c r="E707" s="3" t="s">
        <v>156</v>
      </c>
      <c r="F707" s="3" t="s">
        <v>11</v>
      </c>
      <c r="G707" s="3" t="s">
        <v>166</v>
      </c>
      <c r="H707" s="3" t="s">
        <v>112</v>
      </c>
      <c r="I707" s="3" t="s">
        <v>2229</v>
      </c>
      <c r="J707" s="3" t="s">
        <v>866</v>
      </c>
      <c r="K707" s="3" t="s">
        <v>867</v>
      </c>
      <c r="L707" s="3" t="s">
        <v>868</v>
      </c>
      <c r="M707" s="3" t="s">
        <v>93</v>
      </c>
      <c r="N707" s="3" t="s">
        <v>2665</v>
      </c>
      <c r="O707" s="3" t="s">
        <v>95</v>
      </c>
      <c r="P707" s="3" t="s">
        <v>2666</v>
      </c>
      <c r="Q707" s="3" t="s">
        <v>95</v>
      </c>
      <c r="R707" s="3" t="s">
        <v>2667</v>
      </c>
      <c r="S707" s="3" t="s">
        <v>2667</v>
      </c>
      <c r="T707" s="3" t="s">
        <v>2667</v>
      </c>
      <c r="U707" s="3" t="s">
        <v>2667</v>
      </c>
      <c r="V707" s="3" t="s">
        <v>2667</v>
      </c>
      <c r="W707" s="3" t="s">
        <v>2667</v>
      </c>
      <c r="X707" s="3" t="s">
        <v>2667</v>
      </c>
      <c r="Y707" s="3" t="s">
        <v>2667</v>
      </c>
      <c r="Z707" s="3" t="s">
        <v>2667</v>
      </c>
      <c r="AA707" s="3" t="s">
        <v>2667</v>
      </c>
      <c r="AB707" s="3" t="s">
        <v>2667</v>
      </c>
      <c r="AC707" s="3" t="s">
        <v>2667</v>
      </c>
      <c r="AD707" s="3" t="s">
        <v>2667</v>
      </c>
      <c r="AE707" s="3" t="s">
        <v>98</v>
      </c>
      <c r="AF707" s="18">
        <v>45296</v>
      </c>
      <c r="AG707" s="3" t="s">
        <v>2187</v>
      </c>
      <c r="AH707" s="3" t="s">
        <v>2188</v>
      </c>
    </row>
    <row r="708" spans="1:34" ht="25.5" x14ac:dyDescent="0.25">
      <c r="A708" s="3" t="s">
        <v>2668</v>
      </c>
      <c r="B708" s="3" t="s">
        <v>82</v>
      </c>
      <c r="C708" s="3" t="s">
        <v>2184</v>
      </c>
      <c r="D708" s="3" t="s">
        <v>2185</v>
      </c>
      <c r="E708" s="3" t="s">
        <v>156</v>
      </c>
      <c r="F708" s="3" t="s">
        <v>12</v>
      </c>
      <c r="G708" s="3" t="s">
        <v>157</v>
      </c>
      <c r="H708" s="3" t="s">
        <v>88</v>
      </c>
      <c r="I708" s="3" t="s">
        <v>2229</v>
      </c>
      <c r="J708" s="3" t="s">
        <v>871</v>
      </c>
      <c r="K708" s="3" t="s">
        <v>872</v>
      </c>
      <c r="L708" s="3" t="s">
        <v>873</v>
      </c>
      <c r="M708" s="3" t="s">
        <v>93</v>
      </c>
      <c r="N708" s="3" t="s">
        <v>2661</v>
      </c>
      <c r="O708" s="3" t="s">
        <v>95</v>
      </c>
      <c r="P708" s="3" t="s">
        <v>2662</v>
      </c>
      <c r="Q708" s="3" t="s">
        <v>95</v>
      </c>
      <c r="R708" s="3" t="s">
        <v>2669</v>
      </c>
      <c r="S708" s="3" t="s">
        <v>2669</v>
      </c>
      <c r="T708" s="3" t="s">
        <v>2669</v>
      </c>
      <c r="U708" s="3" t="s">
        <v>2669</v>
      </c>
      <c r="V708" s="3" t="s">
        <v>2669</v>
      </c>
      <c r="W708" s="3" t="s">
        <v>2669</v>
      </c>
      <c r="X708" s="3" t="s">
        <v>2669</v>
      </c>
      <c r="Y708" s="3" t="s">
        <v>2669</v>
      </c>
      <c r="Z708" s="3" t="s">
        <v>2669</v>
      </c>
      <c r="AA708" s="3" t="s">
        <v>2669</v>
      </c>
      <c r="AB708" s="3" t="s">
        <v>2669</v>
      </c>
      <c r="AC708" s="3" t="s">
        <v>2669</v>
      </c>
      <c r="AD708" s="3" t="s">
        <v>2669</v>
      </c>
      <c r="AE708" s="3" t="s">
        <v>98</v>
      </c>
      <c r="AF708" s="18">
        <v>45296</v>
      </c>
      <c r="AG708" s="3" t="s">
        <v>2187</v>
      </c>
      <c r="AH708" s="3" t="s">
        <v>2188</v>
      </c>
    </row>
    <row r="709" spans="1:34" ht="25.5" x14ac:dyDescent="0.25">
      <c r="A709" s="3" t="s">
        <v>2670</v>
      </c>
      <c r="B709" s="3" t="s">
        <v>82</v>
      </c>
      <c r="C709" s="3" t="s">
        <v>2184</v>
      </c>
      <c r="D709" s="3" t="s">
        <v>2185</v>
      </c>
      <c r="E709" s="3" t="s">
        <v>85</v>
      </c>
      <c r="F709" s="3" t="s">
        <v>86</v>
      </c>
      <c r="G709" s="3" t="s">
        <v>1146</v>
      </c>
      <c r="H709" s="3" t="s">
        <v>1147</v>
      </c>
      <c r="I709" s="3" t="s">
        <v>98</v>
      </c>
      <c r="J709" s="3" t="s">
        <v>1804</v>
      </c>
      <c r="K709" s="3" t="s">
        <v>1805</v>
      </c>
      <c r="L709" s="3" t="s">
        <v>114</v>
      </c>
      <c r="M709" s="3" t="s">
        <v>93</v>
      </c>
      <c r="N709" s="3" t="s">
        <v>2671</v>
      </c>
      <c r="O709" s="3" t="s">
        <v>95</v>
      </c>
      <c r="P709" s="3" t="s">
        <v>2672</v>
      </c>
      <c r="Q709" s="3" t="s">
        <v>95</v>
      </c>
      <c r="R709" s="3" t="s">
        <v>2673</v>
      </c>
      <c r="S709" s="3" t="s">
        <v>2673</v>
      </c>
      <c r="T709" s="3" t="s">
        <v>2673</v>
      </c>
      <c r="U709" s="3" t="s">
        <v>2673</v>
      </c>
      <c r="V709" s="3" t="s">
        <v>2673</v>
      </c>
      <c r="W709" s="3" t="s">
        <v>2673</v>
      </c>
      <c r="X709" s="3" t="s">
        <v>2673</v>
      </c>
      <c r="Y709" s="3" t="s">
        <v>2673</v>
      </c>
      <c r="Z709" s="3" t="s">
        <v>2673</v>
      </c>
      <c r="AA709" s="3" t="s">
        <v>2673</v>
      </c>
      <c r="AB709" s="3" t="s">
        <v>2673</v>
      </c>
      <c r="AC709" s="3" t="s">
        <v>2673</v>
      </c>
      <c r="AD709" s="3" t="s">
        <v>2673</v>
      </c>
      <c r="AE709" s="3" t="s">
        <v>98</v>
      </c>
      <c r="AF709" s="18">
        <v>45296</v>
      </c>
      <c r="AG709" s="3" t="s">
        <v>2187</v>
      </c>
      <c r="AH709" s="3" t="s">
        <v>2188</v>
      </c>
    </row>
    <row r="710" spans="1:34" ht="25.5" x14ac:dyDescent="0.25">
      <c r="A710" s="3" t="s">
        <v>2674</v>
      </c>
      <c r="B710" s="3" t="s">
        <v>82</v>
      </c>
      <c r="C710" s="3" t="s">
        <v>2184</v>
      </c>
      <c r="D710" s="3" t="s">
        <v>2185</v>
      </c>
      <c r="E710" s="3" t="s">
        <v>85</v>
      </c>
      <c r="F710" s="3" t="s">
        <v>86</v>
      </c>
      <c r="G710" s="3" t="s">
        <v>87</v>
      </c>
      <c r="H710" s="3" t="s">
        <v>88</v>
      </c>
      <c r="I710" s="3" t="s">
        <v>2229</v>
      </c>
      <c r="J710" s="3" t="s">
        <v>1761</v>
      </c>
      <c r="K710" s="3" t="s">
        <v>181</v>
      </c>
      <c r="L710" s="3" t="s">
        <v>1808</v>
      </c>
      <c r="M710" s="3" t="s">
        <v>117</v>
      </c>
      <c r="N710" s="3" t="s">
        <v>2429</v>
      </c>
      <c r="O710" s="3" t="s">
        <v>95</v>
      </c>
      <c r="P710" s="3" t="s">
        <v>2430</v>
      </c>
      <c r="Q710" s="3" t="s">
        <v>95</v>
      </c>
      <c r="R710" s="3" t="s">
        <v>2675</v>
      </c>
      <c r="S710" s="3" t="s">
        <v>2675</v>
      </c>
      <c r="T710" s="3" t="s">
        <v>2675</v>
      </c>
      <c r="U710" s="3" t="s">
        <v>2675</v>
      </c>
      <c r="V710" s="3" t="s">
        <v>2675</v>
      </c>
      <c r="W710" s="3" t="s">
        <v>2675</v>
      </c>
      <c r="X710" s="3" t="s">
        <v>2675</v>
      </c>
      <c r="Y710" s="3" t="s">
        <v>2675</v>
      </c>
      <c r="Z710" s="3" t="s">
        <v>2675</v>
      </c>
      <c r="AA710" s="3" t="s">
        <v>2675</v>
      </c>
      <c r="AB710" s="3" t="s">
        <v>2675</v>
      </c>
      <c r="AC710" s="3" t="s">
        <v>2675</v>
      </c>
      <c r="AD710" s="3" t="s">
        <v>2675</v>
      </c>
      <c r="AE710" s="3" t="s">
        <v>98</v>
      </c>
      <c r="AF710" s="18">
        <v>45296</v>
      </c>
      <c r="AG710" s="3" t="s">
        <v>2187</v>
      </c>
      <c r="AH710" s="3" t="s">
        <v>2188</v>
      </c>
    </row>
    <row r="711" spans="1:34" ht="25.5" x14ac:dyDescent="0.25">
      <c r="A711" s="3" t="s">
        <v>2676</v>
      </c>
      <c r="B711" s="3" t="s">
        <v>82</v>
      </c>
      <c r="C711" s="3" t="s">
        <v>2184</v>
      </c>
      <c r="D711" s="3" t="s">
        <v>2185</v>
      </c>
      <c r="E711" s="3" t="s">
        <v>85</v>
      </c>
      <c r="F711" s="3" t="s">
        <v>86</v>
      </c>
      <c r="G711" s="3" t="s">
        <v>102</v>
      </c>
      <c r="H711" s="3" t="s">
        <v>103</v>
      </c>
      <c r="I711" s="3" t="s">
        <v>488</v>
      </c>
      <c r="J711" s="3" t="s">
        <v>1697</v>
      </c>
      <c r="K711" s="3" t="s">
        <v>181</v>
      </c>
      <c r="L711" s="3" t="s">
        <v>181</v>
      </c>
      <c r="M711" s="3" t="s">
        <v>93</v>
      </c>
      <c r="N711" s="3" t="s">
        <v>2414</v>
      </c>
      <c r="O711" s="3" t="s">
        <v>95</v>
      </c>
      <c r="P711" s="3" t="s">
        <v>2415</v>
      </c>
      <c r="Q711" s="3" t="s">
        <v>95</v>
      </c>
      <c r="R711" s="3" t="s">
        <v>2677</v>
      </c>
      <c r="S711" s="3" t="s">
        <v>2677</v>
      </c>
      <c r="T711" s="3" t="s">
        <v>2677</v>
      </c>
      <c r="U711" s="3" t="s">
        <v>2677</v>
      </c>
      <c r="V711" s="3" t="s">
        <v>2677</v>
      </c>
      <c r="W711" s="3" t="s">
        <v>2677</v>
      </c>
      <c r="X711" s="3" t="s">
        <v>2677</v>
      </c>
      <c r="Y711" s="3" t="s">
        <v>2677</v>
      </c>
      <c r="Z711" s="3" t="s">
        <v>2677</v>
      </c>
      <c r="AA711" s="3" t="s">
        <v>2677</v>
      </c>
      <c r="AB711" s="3" t="s">
        <v>2677</v>
      </c>
      <c r="AC711" s="3" t="s">
        <v>2677</v>
      </c>
      <c r="AD711" s="3" t="s">
        <v>2677</v>
      </c>
      <c r="AE711" s="3" t="s">
        <v>98</v>
      </c>
      <c r="AF711" s="18">
        <v>45296</v>
      </c>
      <c r="AG711" s="3" t="s">
        <v>2187</v>
      </c>
      <c r="AH711" s="3" t="s">
        <v>2188</v>
      </c>
    </row>
    <row r="712" spans="1:34" ht="25.5" x14ac:dyDescent="0.25">
      <c r="A712" s="3" t="s">
        <v>2678</v>
      </c>
      <c r="B712" s="3" t="s">
        <v>82</v>
      </c>
      <c r="C712" s="3" t="s">
        <v>2184</v>
      </c>
      <c r="D712" s="3" t="s">
        <v>2185</v>
      </c>
      <c r="E712" s="3" t="s">
        <v>85</v>
      </c>
      <c r="F712" s="3" t="s">
        <v>86</v>
      </c>
      <c r="G712" s="3" t="s">
        <v>87</v>
      </c>
      <c r="H712" s="3" t="s">
        <v>88</v>
      </c>
      <c r="I712" s="3" t="s">
        <v>2229</v>
      </c>
      <c r="J712" s="3" t="s">
        <v>1700</v>
      </c>
      <c r="K712" s="3" t="s">
        <v>181</v>
      </c>
      <c r="L712" s="3" t="s">
        <v>181</v>
      </c>
      <c r="M712" s="3" t="s">
        <v>93</v>
      </c>
      <c r="N712" s="3" t="s">
        <v>2429</v>
      </c>
      <c r="O712" s="3" t="s">
        <v>95</v>
      </c>
      <c r="P712" s="3" t="s">
        <v>2430</v>
      </c>
      <c r="Q712" s="3" t="s">
        <v>95</v>
      </c>
      <c r="R712" s="3" t="s">
        <v>2679</v>
      </c>
      <c r="S712" s="3" t="s">
        <v>2679</v>
      </c>
      <c r="T712" s="3" t="s">
        <v>2679</v>
      </c>
      <c r="U712" s="3" t="s">
        <v>2679</v>
      </c>
      <c r="V712" s="3" t="s">
        <v>2679</v>
      </c>
      <c r="W712" s="3" t="s">
        <v>2679</v>
      </c>
      <c r="X712" s="3" t="s">
        <v>2679</v>
      </c>
      <c r="Y712" s="3" t="s">
        <v>2679</v>
      </c>
      <c r="Z712" s="3" t="s">
        <v>2679</v>
      </c>
      <c r="AA712" s="3" t="s">
        <v>2679</v>
      </c>
      <c r="AB712" s="3" t="s">
        <v>2679</v>
      </c>
      <c r="AC712" s="3" t="s">
        <v>2679</v>
      </c>
      <c r="AD712" s="3" t="s">
        <v>2679</v>
      </c>
      <c r="AE712" s="3" t="s">
        <v>98</v>
      </c>
      <c r="AF712" s="18">
        <v>45296</v>
      </c>
      <c r="AG712" s="3" t="s">
        <v>2187</v>
      </c>
      <c r="AH712" s="3" t="s">
        <v>2188</v>
      </c>
    </row>
    <row r="713" spans="1:34" ht="25.5" x14ac:dyDescent="0.25">
      <c r="A713" s="3" t="s">
        <v>2680</v>
      </c>
      <c r="B713" s="3" t="s">
        <v>82</v>
      </c>
      <c r="C713" s="3" t="s">
        <v>2184</v>
      </c>
      <c r="D713" s="3" t="s">
        <v>2185</v>
      </c>
      <c r="E713" s="3" t="s">
        <v>85</v>
      </c>
      <c r="F713" s="3" t="s">
        <v>86</v>
      </c>
      <c r="G713" s="3" t="s">
        <v>87</v>
      </c>
      <c r="H713" s="3" t="s">
        <v>88</v>
      </c>
      <c r="I713" s="3" t="s">
        <v>2229</v>
      </c>
      <c r="J713" s="3" t="s">
        <v>1703</v>
      </c>
      <c r="K713" s="3" t="s">
        <v>181</v>
      </c>
      <c r="L713" s="3" t="s">
        <v>1704</v>
      </c>
      <c r="M713" s="3" t="s">
        <v>93</v>
      </c>
      <c r="N713" s="3" t="s">
        <v>2429</v>
      </c>
      <c r="O713" s="3" t="s">
        <v>95</v>
      </c>
      <c r="P713" s="3" t="s">
        <v>2430</v>
      </c>
      <c r="Q713" s="3" t="s">
        <v>95</v>
      </c>
      <c r="R713" s="3" t="s">
        <v>2681</v>
      </c>
      <c r="S713" s="3" t="s">
        <v>2681</v>
      </c>
      <c r="T713" s="3" t="s">
        <v>2681</v>
      </c>
      <c r="U713" s="3" t="s">
        <v>2681</v>
      </c>
      <c r="V713" s="3" t="s">
        <v>2681</v>
      </c>
      <c r="W713" s="3" t="s">
        <v>2681</v>
      </c>
      <c r="X713" s="3" t="s">
        <v>2681</v>
      </c>
      <c r="Y713" s="3" t="s">
        <v>2681</v>
      </c>
      <c r="Z713" s="3" t="s">
        <v>2681</v>
      </c>
      <c r="AA713" s="3" t="s">
        <v>2681</v>
      </c>
      <c r="AB713" s="3" t="s">
        <v>2681</v>
      </c>
      <c r="AC713" s="3" t="s">
        <v>2681</v>
      </c>
      <c r="AD713" s="3" t="s">
        <v>2681</v>
      </c>
      <c r="AE713" s="3" t="s">
        <v>98</v>
      </c>
      <c r="AF713" s="18">
        <v>45296</v>
      </c>
      <c r="AG713" s="3" t="s">
        <v>2187</v>
      </c>
      <c r="AH713" s="3" t="s">
        <v>2188</v>
      </c>
    </row>
    <row r="714" spans="1:34" ht="25.5" x14ac:dyDescent="0.25">
      <c r="A714" s="3" t="s">
        <v>2682</v>
      </c>
      <c r="B714" s="3" t="s">
        <v>82</v>
      </c>
      <c r="C714" s="3" t="s">
        <v>2184</v>
      </c>
      <c r="D714" s="3" t="s">
        <v>2185</v>
      </c>
      <c r="E714" s="3" t="s">
        <v>85</v>
      </c>
      <c r="F714" s="3" t="s">
        <v>86</v>
      </c>
      <c r="G714" s="3" t="s">
        <v>87</v>
      </c>
      <c r="H714" s="3" t="s">
        <v>88</v>
      </c>
      <c r="I714" s="3" t="s">
        <v>2229</v>
      </c>
      <c r="J714" s="3" t="s">
        <v>1707</v>
      </c>
      <c r="K714" s="3" t="s">
        <v>181</v>
      </c>
      <c r="L714" s="3" t="s">
        <v>545</v>
      </c>
      <c r="M714" s="3" t="s">
        <v>93</v>
      </c>
      <c r="N714" s="3" t="s">
        <v>2418</v>
      </c>
      <c r="O714" s="3" t="s">
        <v>95</v>
      </c>
      <c r="P714" s="3" t="s">
        <v>2419</v>
      </c>
      <c r="Q714" s="3" t="s">
        <v>95</v>
      </c>
      <c r="R714" s="3" t="s">
        <v>2683</v>
      </c>
      <c r="S714" s="3" t="s">
        <v>2683</v>
      </c>
      <c r="T714" s="3" t="s">
        <v>2683</v>
      </c>
      <c r="U714" s="3" t="s">
        <v>2683</v>
      </c>
      <c r="V714" s="3" t="s">
        <v>2683</v>
      </c>
      <c r="W714" s="3" t="s">
        <v>2683</v>
      </c>
      <c r="X714" s="3" t="s">
        <v>2683</v>
      </c>
      <c r="Y714" s="3" t="s">
        <v>2683</v>
      </c>
      <c r="Z714" s="3" t="s">
        <v>2683</v>
      </c>
      <c r="AA714" s="3" t="s">
        <v>2683</v>
      </c>
      <c r="AB714" s="3" t="s">
        <v>2683</v>
      </c>
      <c r="AC714" s="3" t="s">
        <v>2683</v>
      </c>
      <c r="AD714" s="3" t="s">
        <v>2683</v>
      </c>
      <c r="AE714" s="3" t="s">
        <v>98</v>
      </c>
      <c r="AF714" s="18">
        <v>45296</v>
      </c>
      <c r="AG714" s="3" t="s">
        <v>2187</v>
      </c>
      <c r="AH714" s="3" t="s">
        <v>2188</v>
      </c>
    </row>
    <row r="715" spans="1:34" ht="25.5" x14ac:dyDescent="0.25">
      <c r="A715" s="3" t="s">
        <v>2684</v>
      </c>
      <c r="B715" s="3" t="s">
        <v>82</v>
      </c>
      <c r="C715" s="3" t="s">
        <v>2184</v>
      </c>
      <c r="D715" s="3" t="s">
        <v>2185</v>
      </c>
      <c r="E715" s="3" t="s">
        <v>85</v>
      </c>
      <c r="F715" s="3" t="s">
        <v>86</v>
      </c>
      <c r="G715" s="3" t="s">
        <v>102</v>
      </c>
      <c r="H715" s="3" t="s">
        <v>103</v>
      </c>
      <c r="I715" s="3" t="s">
        <v>488</v>
      </c>
      <c r="J715" s="3" t="s">
        <v>1710</v>
      </c>
      <c r="K715" s="3" t="s">
        <v>228</v>
      </c>
      <c r="L715" s="3" t="s">
        <v>1711</v>
      </c>
      <c r="M715" s="3" t="s">
        <v>93</v>
      </c>
      <c r="N715" s="3" t="s">
        <v>2439</v>
      </c>
      <c r="O715" s="3" t="s">
        <v>95</v>
      </c>
      <c r="P715" s="3" t="s">
        <v>2440</v>
      </c>
      <c r="Q715" s="3" t="s">
        <v>95</v>
      </c>
      <c r="R715" s="3" t="s">
        <v>2685</v>
      </c>
      <c r="S715" s="3" t="s">
        <v>2685</v>
      </c>
      <c r="T715" s="3" t="s">
        <v>2685</v>
      </c>
      <c r="U715" s="3" t="s">
        <v>2685</v>
      </c>
      <c r="V715" s="3" t="s">
        <v>2685</v>
      </c>
      <c r="W715" s="3" t="s">
        <v>2685</v>
      </c>
      <c r="X715" s="3" t="s">
        <v>2685</v>
      </c>
      <c r="Y715" s="3" t="s">
        <v>2685</v>
      </c>
      <c r="Z715" s="3" t="s">
        <v>2685</v>
      </c>
      <c r="AA715" s="3" t="s">
        <v>2685</v>
      </c>
      <c r="AB715" s="3" t="s">
        <v>2685</v>
      </c>
      <c r="AC715" s="3" t="s">
        <v>2685</v>
      </c>
      <c r="AD715" s="3" t="s">
        <v>2685</v>
      </c>
      <c r="AE715" s="3" t="s">
        <v>98</v>
      </c>
      <c r="AF715" s="18">
        <v>45296</v>
      </c>
      <c r="AG715" s="3" t="s">
        <v>2187</v>
      </c>
      <c r="AH715" s="3" t="s">
        <v>2188</v>
      </c>
    </row>
    <row r="716" spans="1:34" ht="25.5" x14ac:dyDescent="0.25">
      <c r="A716" s="3" t="s">
        <v>2686</v>
      </c>
      <c r="B716" s="3" t="s">
        <v>82</v>
      </c>
      <c r="C716" s="3" t="s">
        <v>2184</v>
      </c>
      <c r="D716" s="3" t="s">
        <v>2185</v>
      </c>
      <c r="E716" s="3" t="s">
        <v>85</v>
      </c>
      <c r="F716" s="3" t="s">
        <v>86</v>
      </c>
      <c r="G716" s="3" t="s">
        <v>102</v>
      </c>
      <c r="H716" s="3" t="s">
        <v>103</v>
      </c>
      <c r="I716" s="3" t="s">
        <v>2229</v>
      </c>
      <c r="J716" s="3" t="s">
        <v>1623</v>
      </c>
      <c r="K716" s="3" t="s">
        <v>228</v>
      </c>
      <c r="L716" s="3" t="s">
        <v>490</v>
      </c>
      <c r="M716" s="3" t="s">
        <v>117</v>
      </c>
      <c r="N716" s="3" t="s">
        <v>2414</v>
      </c>
      <c r="O716" s="3" t="s">
        <v>95</v>
      </c>
      <c r="P716" s="3" t="s">
        <v>2415</v>
      </c>
      <c r="Q716" s="3" t="s">
        <v>95</v>
      </c>
      <c r="R716" s="3" t="s">
        <v>2687</v>
      </c>
      <c r="S716" s="3" t="s">
        <v>2687</v>
      </c>
      <c r="T716" s="3" t="s">
        <v>2687</v>
      </c>
      <c r="U716" s="3" t="s">
        <v>2687</v>
      </c>
      <c r="V716" s="3" t="s">
        <v>2687</v>
      </c>
      <c r="W716" s="3" t="s">
        <v>2687</v>
      </c>
      <c r="X716" s="3" t="s">
        <v>2687</v>
      </c>
      <c r="Y716" s="3" t="s">
        <v>2687</v>
      </c>
      <c r="Z716" s="3" t="s">
        <v>2687</v>
      </c>
      <c r="AA716" s="3" t="s">
        <v>2687</v>
      </c>
      <c r="AB716" s="3" t="s">
        <v>2687</v>
      </c>
      <c r="AC716" s="3" t="s">
        <v>2687</v>
      </c>
      <c r="AD716" s="3" t="s">
        <v>2687</v>
      </c>
      <c r="AE716" s="3" t="s">
        <v>98</v>
      </c>
      <c r="AF716" s="18">
        <v>45296</v>
      </c>
      <c r="AG716" s="3" t="s">
        <v>2187</v>
      </c>
      <c r="AH716" s="3" t="s">
        <v>2188</v>
      </c>
    </row>
    <row r="717" spans="1:34" ht="25.5" x14ac:dyDescent="0.25">
      <c r="A717" s="3" t="s">
        <v>2688</v>
      </c>
      <c r="B717" s="3" t="s">
        <v>82</v>
      </c>
      <c r="C717" s="3" t="s">
        <v>2184</v>
      </c>
      <c r="D717" s="3" t="s">
        <v>2185</v>
      </c>
      <c r="E717" s="3" t="s">
        <v>85</v>
      </c>
      <c r="F717" s="3" t="s">
        <v>86</v>
      </c>
      <c r="G717" s="3" t="s">
        <v>604</v>
      </c>
      <c r="H717" s="3" t="s">
        <v>605</v>
      </c>
      <c r="I717" s="3" t="s">
        <v>778</v>
      </c>
      <c r="J717" s="3" t="s">
        <v>1626</v>
      </c>
      <c r="K717" s="3" t="s">
        <v>194</v>
      </c>
      <c r="L717" s="3" t="s">
        <v>181</v>
      </c>
      <c r="M717" s="3" t="s">
        <v>117</v>
      </c>
      <c r="N717" s="3" t="s">
        <v>2470</v>
      </c>
      <c r="O717" s="3" t="s">
        <v>95</v>
      </c>
      <c r="P717" s="3" t="s">
        <v>2471</v>
      </c>
      <c r="Q717" s="3" t="s">
        <v>95</v>
      </c>
      <c r="R717" s="3" t="s">
        <v>2689</v>
      </c>
      <c r="S717" s="3" t="s">
        <v>2689</v>
      </c>
      <c r="T717" s="3" t="s">
        <v>2689</v>
      </c>
      <c r="U717" s="3" t="s">
        <v>2689</v>
      </c>
      <c r="V717" s="3" t="s">
        <v>2689</v>
      </c>
      <c r="W717" s="3" t="s">
        <v>2689</v>
      </c>
      <c r="X717" s="3" t="s">
        <v>2689</v>
      </c>
      <c r="Y717" s="3" t="s">
        <v>2689</v>
      </c>
      <c r="Z717" s="3" t="s">
        <v>2689</v>
      </c>
      <c r="AA717" s="3" t="s">
        <v>2689</v>
      </c>
      <c r="AB717" s="3" t="s">
        <v>2689</v>
      </c>
      <c r="AC717" s="3" t="s">
        <v>2689</v>
      </c>
      <c r="AD717" s="3" t="s">
        <v>2689</v>
      </c>
      <c r="AE717" s="3" t="s">
        <v>98</v>
      </c>
      <c r="AF717" s="18">
        <v>45296</v>
      </c>
      <c r="AG717" s="3" t="s">
        <v>2187</v>
      </c>
      <c r="AH717" s="3" t="s">
        <v>2188</v>
      </c>
    </row>
    <row r="718" spans="1:34" ht="25.5" x14ac:dyDescent="0.25">
      <c r="A718" s="3" t="s">
        <v>2690</v>
      </c>
      <c r="B718" s="3" t="s">
        <v>82</v>
      </c>
      <c r="C718" s="3" t="s">
        <v>2184</v>
      </c>
      <c r="D718" s="3" t="s">
        <v>2185</v>
      </c>
      <c r="E718" s="3" t="s">
        <v>85</v>
      </c>
      <c r="F718" s="3" t="s">
        <v>86</v>
      </c>
      <c r="G718" s="3" t="s">
        <v>102</v>
      </c>
      <c r="H718" s="3" t="s">
        <v>103</v>
      </c>
      <c r="I718" s="3" t="s">
        <v>2229</v>
      </c>
      <c r="J718" s="3" t="s">
        <v>1629</v>
      </c>
      <c r="K718" s="3" t="s">
        <v>194</v>
      </c>
      <c r="L718" s="3" t="s">
        <v>332</v>
      </c>
      <c r="M718" s="3" t="s">
        <v>117</v>
      </c>
      <c r="N718" s="3" t="s">
        <v>2474</v>
      </c>
      <c r="O718" s="3" t="s">
        <v>95</v>
      </c>
      <c r="P718" s="3" t="s">
        <v>2500</v>
      </c>
      <c r="Q718" s="3" t="s">
        <v>95</v>
      </c>
      <c r="R718" s="3" t="s">
        <v>2691</v>
      </c>
      <c r="S718" s="3" t="s">
        <v>2691</v>
      </c>
      <c r="T718" s="3" t="s">
        <v>2691</v>
      </c>
      <c r="U718" s="3" t="s">
        <v>2691</v>
      </c>
      <c r="V718" s="3" t="s">
        <v>2691</v>
      </c>
      <c r="W718" s="3" t="s">
        <v>2691</v>
      </c>
      <c r="X718" s="3" t="s">
        <v>2691</v>
      </c>
      <c r="Y718" s="3" t="s">
        <v>2691</v>
      </c>
      <c r="Z718" s="3" t="s">
        <v>2691</v>
      </c>
      <c r="AA718" s="3" t="s">
        <v>2691</v>
      </c>
      <c r="AB718" s="3" t="s">
        <v>2691</v>
      </c>
      <c r="AC718" s="3" t="s">
        <v>2691</v>
      </c>
      <c r="AD718" s="3" t="s">
        <v>2691</v>
      </c>
      <c r="AE718" s="3" t="s">
        <v>98</v>
      </c>
      <c r="AF718" s="18">
        <v>45296</v>
      </c>
      <c r="AG718" s="3" t="s">
        <v>2187</v>
      </c>
      <c r="AH718" s="3" t="s">
        <v>2188</v>
      </c>
    </row>
    <row r="719" spans="1:34" ht="25.5" x14ac:dyDescent="0.25">
      <c r="A719" s="3" t="s">
        <v>2692</v>
      </c>
      <c r="B719" s="3" t="s">
        <v>82</v>
      </c>
      <c r="C719" s="3" t="s">
        <v>2184</v>
      </c>
      <c r="D719" s="3" t="s">
        <v>2185</v>
      </c>
      <c r="E719" s="3" t="s">
        <v>85</v>
      </c>
      <c r="F719" s="3" t="s">
        <v>86</v>
      </c>
      <c r="G719" s="3" t="s">
        <v>102</v>
      </c>
      <c r="H719" s="3" t="s">
        <v>103</v>
      </c>
      <c r="I719" s="3" t="s">
        <v>500</v>
      </c>
      <c r="J719" s="3" t="s">
        <v>709</v>
      </c>
      <c r="K719" s="3" t="s">
        <v>194</v>
      </c>
      <c r="L719" s="3" t="s">
        <v>332</v>
      </c>
      <c r="M719" s="3" t="s">
        <v>117</v>
      </c>
      <c r="N719" s="3" t="s">
        <v>2439</v>
      </c>
      <c r="O719" s="3" t="s">
        <v>95</v>
      </c>
      <c r="P719" s="3" t="s">
        <v>2440</v>
      </c>
      <c r="Q719" s="3" t="s">
        <v>95</v>
      </c>
      <c r="R719" s="3" t="s">
        <v>2693</v>
      </c>
      <c r="S719" s="3" t="s">
        <v>2693</v>
      </c>
      <c r="T719" s="3" t="s">
        <v>2693</v>
      </c>
      <c r="U719" s="3" t="s">
        <v>2693</v>
      </c>
      <c r="V719" s="3" t="s">
        <v>2693</v>
      </c>
      <c r="W719" s="3" t="s">
        <v>2693</v>
      </c>
      <c r="X719" s="3" t="s">
        <v>2693</v>
      </c>
      <c r="Y719" s="3" t="s">
        <v>2693</v>
      </c>
      <c r="Z719" s="3" t="s">
        <v>2693</v>
      </c>
      <c r="AA719" s="3" t="s">
        <v>2693</v>
      </c>
      <c r="AB719" s="3" t="s">
        <v>2693</v>
      </c>
      <c r="AC719" s="3" t="s">
        <v>2693</v>
      </c>
      <c r="AD719" s="3" t="s">
        <v>2693</v>
      </c>
      <c r="AE719" s="3" t="s">
        <v>98</v>
      </c>
      <c r="AF719" s="18">
        <v>45296</v>
      </c>
      <c r="AG719" s="3" t="s">
        <v>2187</v>
      </c>
      <c r="AH719" s="3" t="s">
        <v>2188</v>
      </c>
    </row>
    <row r="720" spans="1:34" ht="25.5" x14ac:dyDescent="0.25">
      <c r="A720" s="3" t="s">
        <v>2694</v>
      </c>
      <c r="B720" s="3" t="s">
        <v>82</v>
      </c>
      <c r="C720" s="3" t="s">
        <v>2184</v>
      </c>
      <c r="D720" s="3" t="s">
        <v>2185</v>
      </c>
      <c r="E720" s="3" t="s">
        <v>85</v>
      </c>
      <c r="F720" s="3" t="s">
        <v>86</v>
      </c>
      <c r="G720" s="3" t="s">
        <v>102</v>
      </c>
      <c r="H720" s="3" t="s">
        <v>103</v>
      </c>
      <c r="I720" s="3" t="s">
        <v>293</v>
      </c>
      <c r="J720" s="3" t="s">
        <v>1543</v>
      </c>
      <c r="K720" s="3" t="s">
        <v>1544</v>
      </c>
      <c r="L720" s="3" t="s">
        <v>92</v>
      </c>
      <c r="M720" s="3" t="s">
        <v>117</v>
      </c>
      <c r="N720" s="3" t="s">
        <v>2414</v>
      </c>
      <c r="O720" s="3" t="s">
        <v>95</v>
      </c>
      <c r="P720" s="3" t="s">
        <v>2415</v>
      </c>
      <c r="Q720" s="3" t="s">
        <v>95</v>
      </c>
      <c r="R720" s="3" t="s">
        <v>2695</v>
      </c>
      <c r="S720" s="3" t="s">
        <v>2695</v>
      </c>
      <c r="T720" s="3" t="s">
        <v>2695</v>
      </c>
      <c r="U720" s="3" t="s">
        <v>2695</v>
      </c>
      <c r="V720" s="3" t="s">
        <v>2695</v>
      </c>
      <c r="W720" s="3" t="s">
        <v>2695</v>
      </c>
      <c r="X720" s="3" t="s">
        <v>2695</v>
      </c>
      <c r="Y720" s="3" t="s">
        <v>2695</v>
      </c>
      <c r="Z720" s="3" t="s">
        <v>2695</v>
      </c>
      <c r="AA720" s="3" t="s">
        <v>2695</v>
      </c>
      <c r="AB720" s="3" t="s">
        <v>2695</v>
      </c>
      <c r="AC720" s="3" t="s">
        <v>2695</v>
      </c>
      <c r="AD720" s="3" t="s">
        <v>2695</v>
      </c>
      <c r="AE720" s="3" t="s">
        <v>98</v>
      </c>
      <c r="AF720" s="18">
        <v>45296</v>
      </c>
      <c r="AG720" s="3" t="s">
        <v>2187</v>
      </c>
      <c r="AH720" s="3" t="s">
        <v>2188</v>
      </c>
    </row>
    <row r="721" spans="1:34" ht="25.5" x14ac:dyDescent="0.25">
      <c r="A721" s="3" t="s">
        <v>2696</v>
      </c>
      <c r="B721" s="3" t="s">
        <v>82</v>
      </c>
      <c r="C721" s="3" t="s">
        <v>2184</v>
      </c>
      <c r="D721" s="3" t="s">
        <v>2185</v>
      </c>
      <c r="E721" s="3" t="s">
        <v>85</v>
      </c>
      <c r="F721" s="3" t="s">
        <v>86</v>
      </c>
      <c r="G721" s="3" t="s">
        <v>102</v>
      </c>
      <c r="H721" s="3" t="s">
        <v>103</v>
      </c>
      <c r="I721" s="3" t="s">
        <v>2229</v>
      </c>
      <c r="J721" s="3" t="s">
        <v>1547</v>
      </c>
      <c r="K721" s="3" t="s">
        <v>1540</v>
      </c>
      <c r="L721" s="3" t="s">
        <v>364</v>
      </c>
      <c r="M721" s="3" t="s">
        <v>93</v>
      </c>
      <c r="N721" s="3" t="s">
        <v>2414</v>
      </c>
      <c r="O721" s="3" t="s">
        <v>95</v>
      </c>
      <c r="P721" s="3" t="s">
        <v>2415</v>
      </c>
      <c r="Q721" s="3" t="s">
        <v>95</v>
      </c>
      <c r="R721" s="3" t="s">
        <v>2697</v>
      </c>
      <c r="S721" s="3" t="s">
        <v>2697</v>
      </c>
      <c r="T721" s="3" t="s">
        <v>2697</v>
      </c>
      <c r="U721" s="3" t="s">
        <v>2697</v>
      </c>
      <c r="V721" s="3" t="s">
        <v>2697</v>
      </c>
      <c r="W721" s="3" t="s">
        <v>2697</v>
      </c>
      <c r="X721" s="3" t="s">
        <v>2697</v>
      </c>
      <c r="Y721" s="3" t="s">
        <v>2697</v>
      </c>
      <c r="Z721" s="3" t="s">
        <v>2697</v>
      </c>
      <c r="AA721" s="3" t="s">
        <v>2697</v>
      </c>
      <c r="AB721" s="3" t="s">
        <v>2697</v>
      </c>
      <c r="AC721" s="3" t="s">
        <v>2697</v>
      </c>
      <c r="AD721" s="3" t="s">
        <v>2697</v>
      </c>
      <c r="AE721" s="3" t="s">
        <v>98</v>
      </c>
      <c r="AF721" s="18">
        <v>45296</v>
      </c>
      <c r="AG721" s="3" t="s">
        <v>2187</v>
      </c>
      <c r="AH721" s="3" t="s">
        <v>2188</v>
      </c>
    </row>
    <row r="722" spans="1:34" ht="25.5" x14ac:dyDescent="0.25">
      <c r="A722" s="3" t="s">
        <v>2698</v>
      </c>
      <c r="B722" s="3" t="s">
        <v>82</v>
      </c>
      <c r="C722" s="3" t="s">
        <v>2184</v>
      </c>
      <c r="D722" s="3" t="s">
        <v>2185</v>
      </c>
      <c r="E722" s="3" t="s">
        <v>85</v>
      </c>
      <c r="F722" s="3" t="s">
        <v>86</v>
      </c>
      <c r="G722" s="3" t="s">
        <v>87</v>
      </c>
      <c r="H722" s="3" t="s">
        <v>88</v>
      </c>
      <c r="I722" s="3" t="s">
        <v>2229</v>
      </c>
      <c r="J722" s="3" t="s">
        <v>390</v>
      </c>
      <c r="K722" s="3" t="s">
        <v>545</v>
      </c>
      <c r="L722" s="3" t="s">
        <v>187</v>
      </c>
      <c r="M722" s="3" t="s">
        <v>93</v>
      </c>
      <c r="N722" s="3" t="s">
        <v>2418</v>
      </c>
      <c r="O722" s="3" t="s">
        <v>95</v>
      </c>
      <c r="P722" s="3" t="s">
        <v>2419</v>
      </c>
      <c r="Q722" s="3" t="s">
        <v>95</v>
      </c>
      <c r="R722" s="3" t="s">
        <v>2699</v>
      </c>
      <c r="S722" s="3" t="s">
        <v>2699</v>
      </c>
      <c r="T722" s="3" t="s">
        <v>2699</v>
      </c>
      <c r="U722" s="3" t="s">
        <v>2699</v>
      </c>
      <c r="V722" s="3" t="s">
        <v>2699</v>
      </c>
      <c r="W722" s="3" t="s">
        <v>2699</v>
      </c>
      <c r="X722" s="3" t="s">
        <v>2699</v>
      </c>
      <c r="Y722" s="3" t="s">
        <v>2699</v>
      </c>
      <c r="Z722" s="3" t="s">
        <v>2699</v>
      </c>
      <c r="AA722" s="3" t="s">
        <v>2699</v>
      </c>
      <c r="AB722" s="3" t="s">
        <v>2699</v>
      </c>
      <c r="AC722" s="3" t="s">
        <v>2699</v>
      </c>
      <c r="AD722" s="3" t="s">
        <v>2699</v>
      </c>
      <c r="AE722" s="3" t="s">
        <v>98</v>
      </c>
      <c r="AF722" s="18">
        <v>45296</v>
      </c>
      <c r="AG722" s="3" t="s">
        <v>2187</v>
      </c>
      <c r="AH722" s="3" t="s">
        <v>2188</v>
      </c>
    </row>
    <row r="723" spans="1:34" ht="25.5" x14ac:dyDescent="0.25">
      <c r="A723" s="3" t="s">
        <v>2700</v>
      </c>
      <c r="B723" s="3" t="s">
        <v>82</v>
      </c>
      <c r="C723" s="3" t="s">
        <v>2184</v>
      </c>
      <c r="D723" s="3" t="s">
        <v>2185</v>
      </c>
      <c r="E723" s="3" t="s">
        <v>85</v>
      </c>
      <c r="F723" s="3" t="s">
        <v>86</v>
      </c>
      <c r="G723" s="3" t="s">
        <v>87</v>
      </c>
      <c r="H723" s="3" t="s">
        <v>88</v>
      </c>
      <c r="I723" s="3" t="s">
        <v>89</v>
      </c>
      <c r="J723" s="3" t="s">
        <v>762</v>
      </c>
      <c r="K723" s="3" t="s">
        <v>545</v>
      </c>
      <c r="L723" s="3" t="s">
        <v>409</v>
      </c>
      <c r="M723" s="3" t="s">
        <v>117</v>
      </c>
      <c r="N723" s="3" t="s">
        <v>2418</v>
      </c>
      <c r="O723" s="3" t="s">
        <v>95</v>
      </c>
      <c r="P723" s="3" t="s">
        <v>2419</v>
      </c>
      <c r="Q723" s="3" t="s">
        <v>95</v>
      </c>
      <c r="R723" s="3" t="s">
        <v>2701</v>
      </c>
      <c r="S723" s="3" t="s">
        <v>2701</v>
      </c>
      <c r="T723" s="3" t="s">
        <v>2701</v>
      </c>
      <c r="U723" s="3" t="s">
        <v>2701</v>
      </c>
      <c r="V723" s="3" t="s">
        <v>2701</v>
      </c>
      <c r="W723" s="3" t="s">
        <v>2701</v>
      </c>
      <c r="X723" s="3" t="s">
        <v>2701</v>
      </c>
      <c r="Y723" s="3" t="s">
        <v>2701</v>
      </c>
      <c r="Z723" s="3" t="s">
        <v>2701</v>
      </c>
      <c r="AA723" s="3" t="s">
        <v>2701</v>
      </c>
      <c r="AB723" s="3" t="s">
        <v>2701</v>
      </c>
      <c r="AC723" s="3" t="s">
        <v>2701</v>
      </c>
      <c r="AD723" s="3" t="s">
        <v>2701</v>
      </c>
      <c r="AE723" s="3" t="s">
        <v>98</v>
      </c>
      <c r="AF723" s="18">
        <v>45296</v>
      </c>
      <c r="AG723" s="3" t="s">
        <v>2187</v>
      </c>
      <c r="AH723" s="3" t="s">
        <v>2188</v>
      </c>
    </row>
    <row r="724" spans="1:34" ht="25.5" x14ac:dyDescent="0.25">
      <c r="A724" s="3" t="s">
        <v>2702</v>
      </c>
      <c r="B724" s="3" t="s">
        <v>82</v>
      </c>
      <c r="C724" s="3" t="s">
        <v>2184</v>
      </c>
      <c r="D724" s="3" t="s">
        <v>2185</v>
      </c>
      <c r="E724" s="3" t="s">
        <v>85</v>
      </c>
      <c r="F724" s="3" t="s">
        <v>86</v>
      </c>
      <c r="G724" s="3" t="s">
        <v>102</v>
      </c>
      <c r="H724" s="3" t="s">
        <v>103</v>
      </c>
      <c r="I724" s="3" t="s">
        <v>342</v>
      </c>
      <c r="J724" s="3" t="s">
        <v>766</v>
      </c>
      <c r="K724" s="3" t="s">
        <v>767</v>
      </c>
      <c r="L724" s="3" t="s">
        <v>768</v>
      </c>
      <c r="M724" s="3" t="s">
        <v>93</v>
      </c>
      <c r="N724" s="3" t="s">
        <v>2414</v>
      </c>
      <c r="O724" s="3" t="s">
        <v>95</v>
      </c>
      <c r="P724" s="3" t="s">
        <v>2415</v>
      </c>
      <c r="Q724" s="3" t="s">
        <v>95</v>
      </c>
      <c r="R724" s="3" t="s">
        <v>2703</v>
      </c>
      <c r="S724" s="3" t="s">
        <v>2703</v>
      </c>
      <c r="T724" s="3" t="s">
        <v>2703</v>
      </c>
      <c r="U724" s="3" t="s">
        <v>2703</v>
      </c>
      <c r="V724" s="3" t="s">
        <v>2703</v>
      </c>
      <c r="W724" s="3" t="s">
        <v>2703</v>
      </c>
      <c r="X724" s="3" t="s">
        <v>2703</v>
      </c>
      <c r="Y724" s="3" t="s">
        <v>2703</v>
      </c>
      <c r="Z724" s="3" t="s">
        <v>2703</v>
      </c>
      <c r="AA724" s="3" t="s">
        <v>2703</v>
      </c>
      <c r="AB724" s="3" t="s">
        <v>2703</v>
      </c>
      <c r="AC724" s="3" t="s">
        <v>2703</v>
      </c>
      <c r="AD724" s="3" t="s">
        <v>2703</v>
      </c>
      <c r="AE724" s="3" t="s">
        <v>98</v>
      </c>
      <c r="AF724" s="18">
        <v>45296</v>
      </c>
      <c r="AG724" s="3" t="s">
        <v>2187</v>
      </c>
      <c r="AH724" s="3" t="s">
        <v>2188</v>
      </c>
    </row>
    <row r="725" spans="1:34" ht="25.5" x14ac:dyDescent="0.25">
      <c r="A725" s="3" t="s">
        <v>2704</v>
      </c>
      <c r="B725" s="3" t="s">
        <v>82</v>
      </c>
      <c r="C725" s="3" t="s">
        <v>2184</v>
      </c>
      <c r="D725" s="3" t="s">
        <v>2185</v>
      </c>
      <c r="E725" s="3" t="s">
        <v>85</v>
      </c>
      <c r="F725" s="3" t="s">
        <v>86</v>
      </c>
      <c r="G725" s="3" t="s">
        <v>102</v>
      </c>
      <c r="H725" s="3" t="s">
        <v>103</v>
      </c>
      <c r="I725" s="3" t="s">
        <v>395</v>
      </c>
      <c r="J725" s="3" t="s">
        <v>773</v>
      </c>
      <c r="K725" s="3" t="s">
        <v>767</v>
      </c>
      <c r="L725" s="3" t="s">
        <v>136</v>
      </c>
      <c r="M725" s="3" t="s">
        <v>93</v>
      </c>
      <c r="N725" s="3" t="s">
        <v>2705</v>
      </c>
      <c r="O725" s="3" t="s">
        <v>95</v>
      </c>
      <c r="P725" s="3" t="s">
        <v>2706</v>
      </c>
      <c r="Q725" s="3" t="s">
        <v>95</v>
      </c>
      <c r="R725" s="3" t="s">
        <v>2707</v>
      </c>
      <c r="S725" s="3" t="s">
        <v>2707</v>
      </c>
      <c r="T725" s="3" t="s">
        <v>2707</v>
      </c>
      <c r="U725" s="3" t="s">
        <v>2707</v>
      </c>
      <c r="V725" s="3" t="s">
        <v>2707</v>
      </c>
      <c r="W725" s="3" t="s">
        <v>2707</v>
      </c>
      <c r="X725" s="3" t="s">
        <v>2707</v>
      </c>
      <c r="Y725" s="3" t="s">
        <v>2707</v>
      </c>
      <c r="Z725" s="3" t="s">
        <v>2707</v>
      </c>
      <c r="AA725" s="3" t="s">
        <v>2707</v>
      </c>
      <c r="AB725" s="3" t="s">
        <v>2707</v>
      </c>
      <c r="AC725" s="3" t="s">
        <v>2707</v>
      </c>
      <c r="AD725" s="3" t="s">
        <v>2707</v>
      </c>
      <c r="AE725" s="3" t="s">
        <v>98</v>
      </c>
      <c r="AF725" s="18">
        <v>45296</v>
      </c>
      <c r="AG725" s="3" t="s">
        <v>2187</v>
      </c>
      <c r="AH725" s="3" t="s">
        <v>2188</v>
      </c>
    </row>
    <row r="726" spans="1:34" ht="25.5" x14ac:dyDescent="0.25">
      <c r="A726" s="3" t="s">
        <v>2708</v>
      </c>
      <c r="B726" s="3" t="s">
        <v>82</v>
      </c>
      <c r="C726" s="3" t="s">
        <v>2184</v>
      </c>
      <c r="D726" s="3" t="s">
        <v>2185</v>
      </c>
      <c r="E726" s="3" t="s">
        <v>85</v>
      </c>
      <c r="F726" s="3" t="s">
        <v>86</v>
      </c>
      <c r="G726" s="3" t="s">
        <v>87</v>
      </c>
      <c r="H726" s="3" t="s">
        <v>88</v>
      </c>
      <c r="I726" s="3" t="s">
        <v>2229</v>
      </c>
      <c r="J726" s="3" t="s">
        <v>553</v>
      </c>
      <c r="K726" s="3" t="s">
        <v>554</v>
      </c>
      <c r="L726" s="3" t="s">
        <v>555</v>
      </c>
      <c r="M726" s="3" t="s">
        <v>93</v>
      </c>
      <c r="N726" s="3" t="s">
        <v>2425</v>
      </c>
      <c r="O726" s="3" t="s">
        <v>95</v>
      </c>
      <c r="P726" s="3" t="s">
        <v>2426</v>
      </c>
      <c r="Q726" s="3" t="s">
        <v>95</v>
      </c>
      <c r="R726" s="3" t="s">
        <v>2709</v>
      </c>
      <c r="S726" s="3" t="s">
        <v>2709</v>
      </c>
      <c r="T726" s="3" t="s">
        <v>2709</v>
      </c>
      <c r="U726" s="3" t="s">
        <v>2709</v>
      </c>
      <c r="V726" s="3" t="s">
        <v>2709</v>
      </c>
      <c r="W726" s="3" t="s">
        <v>2709</v>
      </c>
      <c r="X726" s="3" t="s">
        <v>2709</v>
      </c>
      <c r="Y726" s="3" t="s">
        <v>2709</v>
      </c>
      <c r="Z726" s="3" t="s">
        <v>2709</v>
      </c>
      <c r="AA726" s="3" t="s">
        <v>2709</v>
      </c>
      <c r="AB726" s="3" t="s">
        <v>2709</v>
      </c>
      <c r="AC726" s="3" t="s">
        <v>2709</v>
      </c>
      <c r="AD726" s="3" t="s">
        <v>2709</v>
      </c>
      <c r="AE726" s="3" t="s">
        <v>98</v>
      </c>
      <c r="AF726" s="18">
        <v>45296</v>
      </c>
      <c r="AG726" s="3" t="s">
        <v>2187</v>
      </c>
      <c r="AH726" s="3" t="s">
        <v>2188</v>
      </c>
    </row>
    <row r="727" spans="1:34" ht="25.5" x14ac:dyDescent="0.25">
      <c r="A727" s="3" t="s">
        <v>2710</v>
      </c>
      <c r="B727" s="3" t="s">
        <v>82</v>
      </c>
      <c r="C727" s="3" t="s">
        <v>2184</v>
      </c>
      <c r="D727" s="3" t="s">
        <v>2185</v>
      </c>
      <c r="E727" s="3" t="s">
        <v>85</v>
      </c>
      <c r="F727" s="3" t="s">
        <v>86</v>
      </c>
      <c r="G727" s="3" t="s">
        <v>102</v>
      </c>
      <c r="H727" s="3" t="s">
        <v>103</v>
      </c>
      <c r="I727" s="3" t="s">
        <v>2229</v>
      </c>
      <c r="J727" s="3" t="s">
        <v>558</v>
      </c>
      <c r="K727" s="3" t="s">
        <v>559</v>
      </c>
      <c r="L727" s="3" t="s">
        <v>560</v>
      </c>
      <c r="M727" s="3" t="s">
        <v>93</v>
      </c>
      <c r="N727" s="3" t="s">
        <v>2418</v>
      </c>
      <c r="O727" s="3" t="s">
        <v>95</v>
      </c>
      <c r="P727" s="3" t="s">
        <v>2419</v>
      </c>
      <c r="Q727" s="3" t="s">
        <v>95</v>
      </c>
      <c r="R727" s="3" t="s">
        <v>2711</v>
      </c>
      <c r="S727" s="3" t="s">
        <v>2711</v>
      </c>
      <c r="T727" s="3" t="s">
        <v>2711</v>
      </c>
      <c r="U727" s="3" t="s">
        <v>2711</v>
      </c>
      <c r="V727" s="3" t="s">
        <v>2711</v>
      </c>
      <c r="W727" s="3" t="s">
        <v>2711</v>
      </c>
      <c r="X727" s="3" t="s">
        <v>2711</v>
      </c>
      <c r="Y727" s="3" t="s">
        <v>2711</v>
      </c>
      <c r="Z727" s="3" t="s">
        <v>2711</v>
      </c>
      <c r="AA727" s="3" t="s">
        <v>2711</v>
      </c>
      <c r="AB727" s="3" t="s">
        <v>2711</v>
      </c>
      <c r="AC727" s="3" t="s">
        <v>2711</v>
      </c>
      <c r="AD727" s="3" t="s">
        <v>2711</v>
      </c>
      <c r="AE727" s="3" t="s">
        <v>98</v>
      </c>
      <c r="AF727" s="18">
        <v>45296</v>
      </c>
      <c r="AG727" s="3" t="s">
        <v>2187</v>
      </c>
      <c r="AH727" s="3" t="s">
        <v>2188</v>
      </c>
    </row>
    <row r="728" spans="1:34" ht="25.5" x14ac:dyDescent="0.25">
      <c r="A728" s="3" t="s">
        <v>2712</v>
      </c>
      <c r="B728" s="3" t="s">
        <v>82</v>
      </c>
      <c r="C728" s="3" t="s">
        <v>2184</v>
      </c>
      <c r="D728" s="3" t="s">
        <v>2185</v>
      </c>
      <c r="E728" s="3" t="s">
        <v>85</v>
      </c>
      <c r="F728" s="3" t="s">
        <v>564</v>
      </c>
      <c r="G728" s="3" t="s">
        <v>565</v>
      </c>
      <c r="H728" s="3" t="s">
        <v>112</v>
      </c>
      <c r="I728" s="3" t="s">
        <v>2713</v>
      </c>
      <c r="J728" s="3" t="s">
        <v>566</v>
      </c>
      <c r="K728" s="3" t="s">
        <v>567</v>
      </c>
      <c r="L728" s="3" t="s">
        <v>123</v>
      </c>
      <c r="M728" s="3" t="s">
        <v>117</v>
      </c>
      <c r="N728" s="3" t="s">
        <v>2714</v>
      </c>
      <c r="O728" s="3" t="s">
        <v>95</v>
      </c>
      <c r="P728" s="3" t="s">
        <v>2715</v>
      </c>
      <c r="Q728" s="3" t="s">
        <v>95</v>
      </c>
      <c r="R728" s="3" t="s">
        <v>2716</v>
      </c>
      <c r="S728" s="3" t="s">
        <v>2716</v>
      </c>
      <c r="T728" s="3" t="s">
        <v>2716</v>
      </c>
      <c r="U728" s="3" t="s">
        <v>2716</v>
      </c>
      <c r="V728" s="3" t="s">
        <v>2716</v>
      </c>
      <c r="W728" s="3" t="s">
        <v>2716</v>
      </c>
      <c r="X728" s="3" t="s">
        <v>2716</v>
      </c>
      <c r="Y728" s="3" t="s">
        <v>2716</v>
      </c>
      <c r="Z728" s="3" t="s">
        <v>2716</v>
      </c>
      <c r="AA728" s="3" t="s">
        <v>2716</v>
      </c>
      <c r="AB728" s="3" t="s">
        <v>2716</v>
      </c>
      <c r="AC728" s="3" t="s">
        <v>2716</v>
      </c>
      <c r="AD728" s="3" t="s">
        <v>2716</v>
      </c>
      <c r="AE728" s="3" t="s">
        <v>98</v>
      </c>
      <c r="AF728" s="18">
        <v>45296</v>
      </c>
      <c r="AG728" s="3" t="s">
        <v>2187</v>
      </c>
      <c r="AH728" s="3" t="s">
        <v>2188</v>
      </c>
    </row>
    <row r="729" spans="1:34" ht="25.5" x14ac:dyDescent="0.25">
      <c r="A729" s="3" t="s">
        <v>2717</v>
      </c>
      <c r="B729" s="3" t="s">
        <v>82</v>
      </c>
      <c r="C729" s="3" t="s">
        <v>2184</v>
      </c>
      <c r="D729" s="3" t="s">
        <v>2185</v>
      </c>
      <c r="E729" s="3" t="s">
        <v>85</v>
      </c>
      <c r="F729" s="3" t="s">
        <v>86</v>
      </c>
      <c r="G729" s="3" t="s">
        <v>102</v>
      </c>
      <c r="H729" s="3" t="s">
        <v>103</v>
      </c>
      <c r="I729" s="3" t="s">
        <v>293</v>
      </c>
      <c r="J729" s="3" t="s">
        <v>2045</v>
      </c>
      <c r="K729" s="3" t="s">
        <v>2046</v>
      </c>
      <c r="L729" s="3" t="s">
        <v>513</v>
      </c>
      <c r="M729" s="3" t="s">
        <v>117</v>
      </c>
      <c r="N729" s="3" t="s">
        <v>2414</v>
      </c>
      <c r="O729" s="3" t="s">
        <v>95</v>
      </c>
      <c r="P729" s="3" t="s">
        <v>2415</v>
      </c>
      <c r="Q729" s="3" t="s">
        <v>95</v>
      </c>
      <c r="R729" s="3" t="s">
        <v>2718</v>
      </c>
      <c r="S729" s="3" t="s">
        <v>2718</v>
      </c>
      <c r="T729" s="3" t="s">
        <v>2718</v>
      </c>
      <c r="U729" s="3" t="s">
        <v>2718</v>
      </c>
      <c r="V729" s="3" t="s">
        <v>2718</v>
      </c>
      <c r="W729" s="3" t="s">
        <v>2718</v>
      </c>
      <c r="X729" s="3" t="s">
        <v>2718</v>
      </c>
      <c r="Y729" s="3" t="s">
        <v>2718</v>
      </c>
      <c r="Z729" s="3" t="s">
        <v>2718</v>
      </c>
      <c r="AA729" s="3" t="s">
        <v>2718</v>
      </c>
      <c r="AB729" s="3" t="s">
        <v>2718</v>
      </c>
      <c r="AC729" s="3" t="s">
        <v>2718</v>
      </c>
      <c r="AD729" s="3" t="s">
        <v>2718</v>
      </c>
      <c r="AE729" s="3" t="s">
        <v>98</v>
      </c>
      <c r="AF729" s="18">
        <v>45296</v>
      </c>
      <c r="AG729" s="3" t="s">
        <v>2187</v>
      </c>
      <c r="AH729" s="3" t="s">
        <v>2188</v>
      </c>
    </row>
    <row r="730" spans="1:34" ht="25.5" x14ac:dyDescent="0.25">
      <c r="A730" s="3" t="s">
        <v>2719</v>
      </c>
      <c r="B730" s="3" t="s">
        <v>82</v>
      </c>
      <c r="C730" s="3" t="s">
        <v>2184</v>
      </c>
      <c r="D730" s="3" t="s">
        <v>2185</v>
      </c>
      <c r="E730" s="3" t="s">
        <v>85</v>
      </c>
      <c r="F730" s="3" t="s">
        <v>86</v>
      </c>
      <c r="G730" s="3" t="s">
        <v>102</v>
      </c>
      <c r="H730" s="3" t="s">
        <v>103</v>
      </c>
      <c r="I730" s="3" t="s">
        <v>89</v>
      </c>
      <c r="J730" s="3" t="s">
        <v>1975</v>
      </c>
      <c r="K730" s="3" t="s">
        <v>1976</v>
      </c>
      <c r="L730" s="3" t="s">
        <v>470</v>
      </c>
      <c r="M730" s="3" t="s">
        <v>117</v>
      </c>
      <c r="N730" s="3" t="s">
        <v>2470</v>
      </c>
      <c r="O730" s="3" t="s">
        <v>95</v>
      </c>
      <c r="P730" s="3" t="s">
        <v>2471</v>
      </c>
      <c r="Q730" s="3" t="s">
        <v>95</v>
      </c>
      <c r="R730" s="3" t="s">
        <v>2720</v>
      </c>
      <c r="S730" s="3" t="s">
        <v>2720</v>
      </c>
      <c r="T730" s="3" t="s">
        <v>2720</v>
      </c>
      <c r="U730" s="3" t="s">
        <v>2720</v>
      </c>
      <c r="V730" s="3" t="s">
        <v>2720</v>
      </c>
      <c r="W730" s="3" t="s">
        <v>2720</v>
      </c>
      <c r="X730" s="3" t="s">
        <v>2720</v>
      </c>
      <c r="Y730" s="3" t="s">
        <v>2720</v>
      </c>
      <c r="Z730" s="3" t="s">
        <v>2720</v>
      </c>
      <c r="AA730" s="3" t="s">
        <v>2720</v>
      </c>
      <c r="AB730" s="3" t="s">
        <v>2720</v>
      </c>
      <c r="AC730" s="3" t="s">
        <v>2720</v>
      </c>
      <c r="AD730" s="3" t="s">
        <v>2720</v>
      </c>
      <c r="AE730" s="3" t="s">
        <v>98</v>
      </c>
      <c r="AF730" s="18">
        <v>45296</v>
      </c>
      <c r="AG730" s="3" t="s">
        <v>2187</v>
      </c>
      <c r="AH730" s="3" t="s">
        <v>2188</v>
      </c>
    </row>
    <row r="731" spans="1:34" ht="25.5" x14ac:dyDescent="0.25">
      <c r="A731" s="3" t="s">
        <v>2721</v>
      </c>
      <c r="B731" s="3" t="s">
        <v>82</v>
      </c>
      <c r="C731" s="3" t="s">
        <v>2184</v>
      </c>
      <c r="D731" s="3" t="s">
        <v>2185</v>
      </c>
      <c r="E731" s="3" t="s">
        <v>85</v>
      </c>
      <c r="F731" s="3" t="s">
        <v>86</v>
      </c>
      <c r="G731" s="3" t="s">
        <v>102</v>
      </c>
      <c r="H731" s="3" t="s">
        <v>103</v>
      </c>
      <c r="I731" s="3" t="s">
        <v>2229</v>
      </c>
      <c r="J731" s="3" t="s">
        <v>1979</v>
      </c>
      <c r="K731" s="3" t="s">
        <v>417</v>
      </c>
      <c r="L731" s="3" t="s">
        <v>1980</v>
      </c>
      <c r="M731" s="3" t="s">
        <v>93</v>
      </c>
      <c r="N731" s="3" t="s">
        <v>2429</v>
      </c>
      <c r="O731" s="3" t="s">
        <v>95</v>
      </c>
      <c r="P731" s="3" t="s">
        <v>2430</v>
      </c>
      <c r="Q731" s="3" t="s">
        <v>95</v>
      </c>
      <c r="R731" s="3" t="s">
        <v>2722</v>
      </c>
      <c r="S731" s="3" t="s">
        <v>2722</v>
      </c>
      <c r="T731" s="3" t="s">
        <v>2722</v>
      </c>
      <c r="U731" s="3" t="s">
        <v>2722</v>
      </c>
      <c r="V731" s="3" t="s">
        <v>2722</v>
      </c>
      <c r="W731" s="3" t="s">
        <v>2722</v>
      </c>
      <c r="X731" s="3" t="s">
        <v>2722</v>
      </c>
      <c r="Y731" s="3" t="s">
        <v>2722</v>
      </c>
      <c r="Z731" s="3" t="s">
        <v>2722</v>
      </c>
      <c r="AA731" s="3" t="s">
        <v>2722</v>
      </c>
      <c r="AB731" s="3" t="s">
        <v>2722</v>
      </c>
      <c r="AC731" s="3" t="s">
        <v>2722</v>
      </c>
      <c r="AD731" s="3" t="s">
        <v>2722</v>
      </c>
      <c r="AE731" s="3" t="s">
        <v>98</v>
      </c>
      <c r="AF731" s="18">
        <v>45296</v>
      </c>
      <c r="AG731" s="3" t="s">
        <v>2187</v>
      </c>
      <c r="AH731" s="3" t="s">
        <v>2188</v>
      </c>
    </row>
    <row r="732" spans="1:34" ht="25.5" x14ac:dyDescent="0.25">
      <c r="A732" s="3" t="s">
        <v>2723</v>
      </c>
      <c r="B732" s="3" t="s">
        <v>82</v>
      </c>
      <c r="C732" s="3" t="s">
        <v>2184</v>
      </c>
      <c r="D732" s="3" t="s">
        <v>2185</v>
      </c>
      <c r="E732" s="3" t="s">
        <v>85</v>
      </c>
      <c r="F732" s="3" t="s">
        <v>86</v>
      </c>
      <c r="G732" s="3" t="s">
        <v>102</v>
      </c>
      <c r="H732" s="3" t="s">
        <v>103</v>
      </c>
      <c r="I732" s="3" t="s">
        <v>2229</v>
      </c>
      <c r="J732" s="3" t="s">
        <v>1988</v>
      </c>
      <c r="K732" s="3" t="s">
        <v>417</v>
      </c>
      <c r="L732" s="3" t="s">
        <v>418</v>
      </c>
      <c r="M732" s="3" t="s">
        <v>93</v>
      </c>
      <c r="N732" s="3" t="s">
        <v>2414</v>
      </c>
      <c r="O732" s="3" t="s">
        <v>95</v>
      </c>
      <c r="P732" s="3" t="s">
        <v>2415</v>
      </c>
      <c r="Q732" s="3" t="s">
        <v>95</v>
      </c>
      <c r="R732" s="3" t="s">
        <v>2724</v>
      </c>
      <c r="S732" s="3" t="s">
        <v>2724</v>
      </c>
      <c r="T732" s="3" t="s">
        <v>2724</v>
      </c>
      <c r="U732" s="3" t="s">
        <v>2724</v>
      </c>
      <c r="V732" s="3" t="s">
        <v>2724</v>
      </c>
      <c r="W732" s="3" t="s">
        <v>2724</v>
      </c>
      <c r="X732" s="3" t="s">
        <v>2724</v>
      </c>
      <c r="Y732" s="3" t="s">
        <v>2724</v>
      </c>
      <c r="Z732" s="3" t="s">
        <v>2724</v>
      </c>
      <c r="AA732" s="3" t="s">
        <v>2724</v>
      </c>
      <c r="AB732" s="3" t="s">
        <v>2724</v>
      </c>
      <c r="AC732" s="3" t="s">
        <v>2724</v>
      </c>
      <c r="AD732" s="3" t="s">
        <v>2724</v>
      </c>
      <c r="AE732" s="3" t="s">
        <v>98</v>
      </c>
      <c r="AF732" s="18">
        <v>45296</v>
      </c>
      <c r="AG732" s="3" t="s">
        <v>2187</v>
      </c>
      <c r="AH732" s="3" t="s">
        <v>2188</v>
      </c>
    </row>
    <row r="733" spans="1:34" ht="25.5" x14ac:dyDescent="0.25">
      <c r="A733" s="3" t="s">
        <v>2725</v>
      </c>
      <c r="B733" s="3" t="s">
        <v>82</v>
      </c>
      <c r="C733" s="3" t="s">
        <v>2184</v>
      </c>
      <c r="D733" s="3" t="s">
        <v>2185</v>
      </c>
      <c r="E733" s="3" t="s">
        <v>85</v>
      </c>
      <c r="F733" s="3" t="s">
        <v>86</v>
      </c>
      <c r="G733" s="3" t="s">
        <v>102</v>
      </c>
      <c r="H733" s="3" t="s">
        <v>103</v>
      </c>
      <c r="I733" s="3" t="s">
        <v>2229</v>
      </c>
      <c r="J733" s="3" t="s">
        <v>1817</v>
      </c>
      <c r="K733" s="3" t="s">
        <v>1897</v>
      </c>
      <c r="L733" s="3" t="s">
        <v>639</v>
      </c>
      <c r="M733" s="3" t="s">
        <v>93</v>
      </c>
      <c r="N733" s="3" t="s">
        <v>2414</v>
      </c>
      <c r="O733" s="3" t="s">
        <v>95</v>
      </c>
      <c r="P733" s="3" t="s">
        <v>2415</v>
      </c>
      <c r="Q733" s="3" t="s">
        <v>95</v>
      </c>
      <c r="R733" s="3" t="s">
        <v>2726</v>
      </c>
      <c r="S733" s="3" t="s">
        <v>2726</v>
      </c>
      <c r="T733" s="3" t="s">
        <v>2726</v>
      </c>
      <c r="U733" s="3" t="s">
        <v>2726</v>
      </c>
      <c r="V733" s="3" t="s">
        <v>2726</v>
      </c>
      <c r="W733" s="3" t="s">
        <v>2726</v>
      </c>
      <c r="X733" s="3" t="s">
        <v>2726</v>
      </c>
      <c r="Y733" s="3" t="s">
        <v>2726</v>
      </c>
      <c r="Z733" s="3" t="s">
        <v>2726</v>
      </c>
      <c r="AA733" s="3" t="s">
        <v>2726</v>
      </c>
      <c r="AB733" s="3" t="s">
        <v>2726</v>
      </c>
      <c r="AC733" s="3" t="s">
        <v>2726</v>
      </c>
      <c r="AD733" s="3" t="s">
        <v>2726</v>
      </c>
      <c r="AE733" s="3" t="s">
        <v>98</v>
      </c>
      <c r="AF733" s="18">
        <v>45296</v>
      </c>
      <c r="AG733" s="3" t="s">
        <v>2187</v>
      </c>
      <c r="AH733" s="3" t="s">
        <v>2188</v>
      </c>
    </row>
    <row r="734" spans="1:34" ht="25.5" x14ac:dyDescent="0.25">
      <c r="A734" s="3" t="s">
        <v>2727</v>
      </c>
      <c r="B734" s="3" t="s">
        <v>82</v>
      </c>
      <c r="C734" s="3" t="s">
        <v>2184</v>
      </c>
      <c r="D734" s="3" t="s">
        <v>2185</v>
      </c>
      <c r="E734" s="3" t="s">
        <v>85</v>
      </c>
      <c r="F734" s="3" t="s">
        <v>86</v>
      </c>
      <c r="G734" s="3" t="s">
        <v>102</v>
      </c>
      <c r="H734" s="3" t="s">
        <v>103</v>
      </c>
      <c r="I734" s="3" t="s">
        <v>2229</v>
      </c>
      <c r="J734" s="3" t="s">
        <v>1901</v>
      </c>
      <c r="K734" s="3" t="s">
        <v>647</v>
      </c>
      <c r="L734" s="3" t="s">
        <v>1902</v>
      </c>
      <c r="M734" s="3" t="s">
        <v>117</v>
      </c>
      <c r="N734" s="3" t="s">
        <v>2418</v>
      </c>
      <c r="O734" s="3" t="s">
        <v>95</v>
      </c>
      <c r="P734" s="3" t="s">
        <v>2419</v>
      </c>
      <c r="Q734" s="3" t="s">
        <v>95</v>
      </c>
      <c r="R734" s="3" t="s">
        <v>2728</v>
      </c>
      <c r="S734" s="3" t="s">
        <v>2728</v>
      </c>
      <c r="T734" s="3" t="s">
        <v>2728</v>
      </c>
      <c r="U734" s="3" t="s">
        <v>2728</v>
      </c>
      <c r="V734" s="3" t="s">
        <v>2728</v>
      </c>
      <c r="W734" s="3" t="s">
        <v>2728</v>
      </c>
      <c r="X734" s="3" t="s">
        <v>2728</v>
      </c>
      <c r="Y734" s="3" t="s">
        <v>2728</v>
      </c>
      <c r="Z734" s="3" t="s">
        <v>2728</v>
      </c>
      <c r="AA734" s="3" t="s">
        <v>2728</v>
      </c>
      <c r="AB734" s="3" t="s">
        <v>2728</v>
      </c>
      <c r="AC734" s="3" t="s">
        <v>2728</v>
      </c>
      <c r="AD734" s="3" t="s">
        <v>2728</v>
      </c>
      <c r="AE734" s="3" t="s">
        <v>98</v>
      </c>
      <c r="AF734" s="18">
        <v>45296</v>
      </c>
      <c r="AG734" s="3" t="s">
        <v>2187</v>
      </c>
      <c r="AH734" s="3" t="s">
        <v>2188</v>
      </c>
    </row>
    <row r="735" spans="1:34" ht="25.5" x14ac:dyDescent="0.25">
      <c r="A735" s="3" t="s">
        <v>2729</v>
      </c>
      <c r="B735" s="3" t="s">
        <v>82</v>
      </c>
      <c r="C735" s="3" t="s">
        <v>2184</v>
      </c>
      <c r="D735" s="3" t="s">
        <v>2185</v>
      </c>
      <c r="E735" s="3" t="s">
        <v>85</v>
      </c>
      <c r="F735" s="3" t="s">
        <v>86</v>
      </c>
      <c r="G735" s="3" t="s">
        <v>102</v>
      </c>
      <c r="H735" s="3" t="s">
        <v>103</v>
      </c>
      <c r="I735" s="3" t="s">
        <v>342</v>
      </c>
      <c r="J735" s="3" t="s">
        <v>1905</v>
      </c>
      <c r="K735" s="3" t="s">
        <v>746</v>
      </c>
      <c r="L735" s="3" t="s">
        <v>646</v>
      </c>
      <c r="M735" s="3" t="s">
        <v>117</v>
      </c>
      <c r="N735" s="3" t="s">
        <v>2425</v>
      </c>
      <c r="O735" s="3" t="s">
        <v>95</v>
      </c>
      <c r="P735" s="3" t="s">
        <v>2426</v>
      </c>
      <c r="Q735" s="3" t="s">
        <v>95</v>
      </c>
      <c r="R735" s="3" t="s">
        <v>2730</v>
      </c>
      <c r="S735" s="3" t="s">
        <v>2730</v>
      </c>
      <c r="T735" s="3" t="s">
        <v>2730</v>
      </c>
      <c r="U735" s="3" t="s">
        <v>2730</v>
      </c>
      <c r="V735" s="3" t="s">
        <v>2730</v>
      </c>
      <c r="W735" s="3" t="s">
        <v>2730</v>
      </c>
      <c r="X735" s="3" t="s">
        <v>2730</v>
      </c>
      <c r="Y735" s="3" t="s">
        <v>2730</v>
      </c>
      <c r="Z735" s="3" t="s">
        <v>2730</v>
      </c>
      <c r="AA735" s="3" t="s">
        <v>2730</v>
      </c>
      <c r="AB735" s="3" t="s">
        <v>2730</v>
      </c>
      <c r="AC735" s="3" t="s">
        <v>2730</v>
      </c>
      <c r="AD735" s="3" t="s">
        <v>2730</v>
      </c>
      <c r="AE735" s="3" t="s">
        <v>98</v>
      </c>
      <c r="AF735" s="18">
        <v>45296</v>
      </c>
      <c r="AG735" s="3" t="s">
        <v>2187</v>
      </c>
      <c r="AH735" s="3" t="s">
        <v>2188</v>
      </c>
    </row>
    <row r="736" spans="1:34" ht="25.5" x14ac:dyDescent="0.25">
      <c r="A736" s="3" t="s">
        <v>2731</v>
      </c>
      <c r="B736" s="3" t="s">
        <v>82</v>
      </c>
      <c r="C736" s="3" t="s">
        <v>2184</v>
      </c>
      <c r="D736" s="3" t="s">
        <v>2185</v>
      </c>
      <c r="E736" s="3" t="s">
        <v>85</v>
      </c>
      <c r="F736" s="3" t="s">
        <v>86</v>
      </c>
      <c r="G736" s="3" t="s">
        <v>87</v>
      </c>
      <c r="H736" s="3" t="s">
        <v>88</v>
      </c>
      <c r="I736" s="3" t="s">
        <v>488</v>
      </c>
      <c r="J736" s="3" t="s">
        <v>1908</v>
      </c>
      <c r="K736" s="3" t="s">
        <v>746</v>
      </c>
      <c r="L736" s="3" t="s">
        <v>646</v>
      </c>
      <c r="M736" s="3" t="s">
        <v>117</v>
      </c>
      <c r="N736" s="3" t="s">
        <v>2414</v>
      </c>
      <c r="O736" s="3" t="s">
        <v>95</v>
      </c>
      <c r="P736" s="3" t="s">
        <v>2415</v>
      </c>
      <c r="Q736" s="3" t="s">
        <v>95</v>
      </c>
      <c r="R736" s="3" t="s">
        <v>2732</v>
      </c>
      <c r="S736" s="3" t="s">
        <v>2732</v>
      </c>
      <c r="T736" s="3" t="s">
        <v>2732</v>
      </c>
      <c r="U736" s="3" t="s">
        <v>2732</v>
      </c>
      <c r="V736" s="3" t="s">
        <v>2732</v>
      </c>
      <c r="W736" s="3" t="s">
        <v>2732</v>
      </c>
      <c r="X736" s="3" t="s">
        <v>2732</v>
      </c>
      <c r="Y736" s="3" t="s">
        <v>2732</v>
      </c>
      <c r="Z736" s="3" t="s">
        <v>2732</v>
      </c>
      <c r="AA736" s="3" t="s">
        <v>2732</v>
      </c>
      <c r="AB736" s="3" t="s">
        <v>2732</v>
      </c>
      <c r="AC736" s="3" t="s">
        <v>2732</v>
      </c>
      <c r="AD736" s="3" t="s">
        <v>2732</v>
      </c>
      <c r="AE736" s="3" t="s">
        <v>98</v>
      </c>
      <c r="AF736" s="18">
        <v>45296</v>
      </c>
      <c r="AG736" s="3" t="s">
        <v>2187</v>
      </c>
      <c r="AH736" s="3" t="s">
        <v>2188</v>
      </c>
    </row>
    <row r="737" spans="1:34" ht="25.5" x14ac:dyDescent="0.25">
      <c r="A737" s="3" t="s">
        <v>2733</v>
      </c>
      <c r="B737" s="3" t="s">
        <v>82</v>
      </c>
      <c r="C737" s="3" t="s">
        <v>2184</v>
      </c>
      <c r="D737" s="3" t="s">
        <v>2185</v>
      </c>
      <c r="E737" s="3" t="s">
        <v>85</v>
      </c>
      <c r="F737" s="3" t="s">
        <v>86</v>
      </c>
      <c r="G737" s="3" t="s">
        <v>102</v>
      </c>
      <c r="H737" s="3" t="s">
        <v>103</v>
      </c>
      <c r="I737" s="3" t="s">
        <v>89</v>
      </c>
      <c r="J737" s="3" t="s">
        <v>1371</v>
      </c>
      <c r="K737" s="3" t="s">
        <v>296</v>
      </c>
      <c r="L737" s="3" t="s">
        <v>983</v>
      </c>
      <c r="M737" s="3" t="s">
        <v>93</v>
      </c>
      <c r="N737" s="3" t="s">
        <v>2429</v>
      </c>
      <c r="O737" s="3" t="s">
        <v>95</v>
      </c>
      <c r="P737" s="3" t="s">
        <v>2430</v>
      </c>
      <c r="Q737" s="3" t="s">
        <v>95</v>
      </c>
      <c r="R737" s="3" t="s">
        <v>2734</v>
      </c>
      <c r="S737" s="3" t="s">
        <v>2734</v>
      </c>
      <c r="T737" s="3" t="s">
        <v>2734</v>
      </c>
      <c r="U737" s="3" t="s">
        <v>2734</v>
      </c>
      <c r="V737" s="3" t="s">
        <v>2734</v>
      </c>
      <c r="W737" s="3" t="s">
        <v>2734</v>
      </c>
      <c r="X737" s="3" t="s">
        <v>2734</v>
      </c>
      <c r="Y737" s="3" t="s">
        <v>2734</v>
      </c>
      <c r="Z737" s="3" t="s">
        <v>2734</v>
      </c>
      <c r="AA737" s="3" t="s">
        <v>2734</v>
      </c>
      <c r="AB737" s="3" t="s">
        <v>2734</v>
      </c>
      <c r="AC737" s="3" t="s">
        <v>2734</v>
      </c>
      <c r="AD737" s="3" t="s">
        <v>2734</v>
      </c>
      <c r="AE737" s="3" t="s">
        <v>98</v>
      </c>
      <c r="AF737" s="18">
        <v>45296</v>
      </c>
      <c r="AG737" s="3" t="s">
        <v>2187</v>
      </c>
      <c r="AH737" s="3" t="s">
        <v>2188</v>
      </c>
    </row>
    <row r="738" spans="1:34" ht="25.5" x14ac:dyDescent="0.25">
      <c r="A738" s="3" t="s">
        <v>2735</v>
      </c>
      <c r="B738" s="3" t="s">
        <v>82</v>
      </c>
      <c r="C738" s="3" t="s">
        <v>2184</v>
      </c>
      <c r="D738" s="3" t="s">
        <v>2185</v>
      </c>
      <c r="E738" s="3" t="s">
        <v>85</v>
      </c>
      <c r="F738" s="3" t="s">
        <v>86</v>
      </c>
      <c r="G738" s="3" t="s">
        <v>604</v>
      </c>
      <c r="H738" s="3" t="s">
        <v>605</v>
      </c>
      <c r="I738" s="3" t="s">
        <v>2229</v>
      </c>
      <c r="J738" s="3" t="s">
        <v>2736</v>
      </c>
      <c r="K738" s="3" t="s">
        <v>2131</v>
      </c>
      <c r="L738" s="3" t="s">
        <v>2737</v>
      </c>
      <c r="M738" s="3" t="s">
        <v>93</v>
      </c>
      <c r="N738" s="3" t="s">
        <v>2425</v>
      </c>
      <c r="O738" s="3" t="s">
        <v>95</v>
      </c>
      <c r="P738" s="3" t="s">
        <v>2426</v>
      </c>
      <c r="Q738" s="3" t="s">
        <v>95</v>
      </c>
      <c r="R738" s="3" t="s">
        <v>2738</v>
      </c>
      <c r="S738" s="3" t="s">
        <v>2738</v>
      </c>
      <c r="T738" s="3" t="s">
        <v>2738</v>
      </c>
      <c r="U738" s="3" t="s">
        <v>2738</v>
      </c>
      <c r="V738" s="3" t="s">
        <v>2738</v>
      </c>
      <c r="W738" s="3" t="s">
        <v>2738</v>
      </c>
      <c r="X738" s="3" t="s">
        <v>2738</v>
      </c>
      <c r="Y738" s="3" t="s">
        <v>2738</v>
      </c>
      <c r="Z738" s="3" t="s">
        <v>2738</v>
      </c>
      <c r="AA738" s="3" t="s">
        <v>2738</v>
      </c>
      <c r="AB738" s="3" t="s">
        <v>2738</v>
      </c>
      <c r="AC738" s="3" t="s">
        <v>2738</v>
      </c>
      <c r="AD738" s="3" t="s">
        <v>2738</v>
      </c>
      <c r="AE738" s="3" t="s">
        <v>98</v>
      </c>
      <c r="AF738" s="18">
        <v>45296</v>
      </c>
      <c r="AG738" s="3" t="s">
        <v>2187</v>
      </c>
      <c r="AH738" s="3" t="s">
        <v>2188</v>
      </c>
    </row>
    <row r="739" spans="1:34" ht="25.5" x14ac:dyDescent="0.25">
      <c r="A739" s="3" t="s">
        <v>2739</v>
      </c>
      <c r="B739" s="3" t="s">
        <v>82</v>
      </c>
      <c r="C739" s="3" t="s">
        <v>2184</v>
      </c>
      <c r="D739" s="3" t="s">
        <v>2185</v>
      </c>
      <c r="E739" s="3" t="s">
        <v>85</v>
      </c>
      <c r="F739" s="3" t="s">
        <v>86</v>
      </c>
      <c r="G739" s="3" t="s">
        <v>87</v>
      </c>
      <c r="H739" s="3" t="s">
        <v>88</v>
      </c>
      <c r="I739" s="3" t="s">
        <v>330</v>
      </c>
      <c r="J739" s="3" t="s">
        <v>1813</v>
      </c>
      <c r="K739" s="3" t="s">
        <v>1814</v>
      </c>
      <c r="L739" s="3" t="s">
        <v>1114</v>
      </c>
      <c r="M739" s="3" t="s">
        <v>93</v>
      </c>
      <c r="N739" s="3" t="s">
        <v>2429</v>
      </c>
      <c r="O739" s="3" t="s">
        <v>95</v>
      </c>
      <c r="P739" s="3" t="s">
        <v>2430</v>
      </c>
      <c r="Q739" s="3" t="s">
        <v>95</v>
      </c>
      <c r="R739" s="3" t="s">
        <v>2740</v>
      </c>
      <c r="S739" s="3" t="s">
        <v>2740</v>
      </c>
      <c r="T739" s="3" t="s">
        <v>2740</v>
      </c>
      <c r="U739" s="3" t="s">
        <v>2740</v>
      </c>
      <c r="V739" s="3" t="s">
        <v>2740</v>
      </c>
      <c r="W739" s="3" t="s">
        <v>2740</v>
      </c>
      <c r="X739" s="3" t="s">
        <v>2740</v>
      </c>
      <c r="Y739" s="3" t="s">
        <v>2740</v>
      </c>
      <c r="Z739" s="3" t="s">
        <v>2740</v>
      </c>
      <c r="AA739" s="3" t="s">
        <v>2740</v>
      </c>
      <c r="AB739" s="3" t="s">
        <v>2740</v>
      </c>
      <c r="AC739" s="3" t="s">
        <v>2740</v>
      </c>
      <c r="AD739" s="3" t="s">
        <v>2740</v>
      </c>
      <c r="AE739" s="3" t="s">
        <v>98</v>
      </c>
      <c r="AF739" s="18">
        <v>45296</v>
      </c>
      <c r="AG739" s="3" t="s">
        <v>2187</v>
      </c>
      <c r="AH739" s="3" t="s">
        <v>2188</v>
      </c>
    </row>
    <row r="740" spans="1:34" ht="25.5" x14ac:dyDescent="0.25">
      <c r="A740" s="3" t="s">
        <v>2741</v>
      </c>
      <c r="B740" s="3" t="s">
        <v>82</v>
      </c>
      <c r="C740" s="3" t="s">
        <v>2184</v>
      </c>
      <c r="D740" s="3" t="s">
        <v>2185</v>
      </c>
      <c r="E740" s="3" t="s">
        <v>85</v>
      </c>
      <c r="F740" s="3" t="s">
        <v>86</v>
      </c>
      <c r="G740" s="3" t="s">
        <v>87</v>
      </c>
      <c r="H740" s="3" t="s">
        <v>88</v>
      </c>
      <c r="I740" s="3" t="s">
        <v>2229</v>
      </c>
      <c r="J740" s="3" t="s">
        <v>1817</v>
      </c>
      <c r="K740" s="3" t="s">
        <v>1415</v>
      </c>
      <c r="L740" s="3" t="s">
        <v>710</v>
      </c>
      <c r="M740" s="3" t="s">
        <v>93</v>
      </c>
      <c r="N740" s="3" t="s">
        <v>2425</v>
      </c>
      <c r="O740" s="3" t="s">
        <v>95</v>
      </c>
      <c r="P740" s="3" t="s">
        <v>2426</v>
      </c>
      <c r="Q740" s="3" t="s">
        <v>95</v>
      </c>
      <c r="R740" s="3" t="s">
        <v>2742</v>
      </c>
      <c r="S740" s="3" t="s">
        <v>2742</v>
      </c>
      <c r="T740" s="3" t="s">
        <v>2742</v>
      </c>
      <c r="U740" s="3" t="s">
        <v>2742</v>
      </c>
      <c r="V740" s="3" t="s">
        <v>2742</v>
      </c>
      <c r="W740" s="3" t="s">
        <v>2742</v>
      </c>
      <c r="X740" s="3" t="s">
        <v>2742</v>
      </c>
      <c r="Y740" s="3" t="s">
        <v>2742</v>
      </c>
      <c r="Z740" s="3" t="s">
        <v>2742</v>
      </c>
      <c r="AA740" s="3" t="s">
        <v>2742</v>
      </c>
      <c r="AB740" s="3" t="s">
        <v>2742</v>
      </c>
      <c r="AC740" s="3" t="s">
        <v>2742</v>
      </c>
      <c r="AD740" s="3" t="s">
        <v>2742</v>
      </c>
      <c r="AE740" s="3" t="s">
        <v>98</v>
      </c>
      <c r="AF740" s="18">
        <v>45296</v>
      </c>
      <c r="AG740" s="3" t="s">
        <v>2187</v>
      </c>
      <c r="AH740" s="3" t="s">
        <v>2188</v>
      </c>
    </row>
    <row r="741" spans="1:34" ht="25.5" x14ac:dyDescent="0.25">
      <c r="A741" s="3" t="s">
        <v>2743</v>
      </c>
      <c r="B741" s="3" t="s">
        <v>82</v>
      </c>
      <c r="C741" s="3" t="s">
        <v>2184</v>
      </c>
      <c r="D741" s="3" t="s">
        <v>2185</v>
      </c>
      <c r="E741" s="3" t="s">
        <v>85</v>
      </c>
      <c r="F741" s="3" t="s">
        <v>86</v>
      </c>
      <c r="G741" s="3" t="s">
        <v>102</v>
      </c>
      <c r="H741" s="3" t="s">
        <v>103</v>
      </c>
      <c r="I741" s="3" t="s">
        <v>89</v>
      </c>
      <c r="J741" s="3" t="s">
        <v>363</v>
      </c>
      <c r="K741" s="3" t="s">
        <v>555</v>
      </c>
      <c r="L741" s="3" t="s">
        <v>560</v>
      </c>
      <c r="M741" s="3" t="s">
        <v>117</v>
      </c>
      <c r="N741" s="3" t="s">
        <v>2414</v>
      </c>
      <c r="O741" s="3" t="s">
        <v>95</v>
      </c>
      <c r="P741" s="3" t="s">
        <v>2415</v>
      </c>
      <c r="Q741" s="3" t="s">
        <v>95</v>
      </c>
      <c r="R741" s="3" t="s">
        <v>2744</v>
      </c>
      <c r="S741" s="3" t="s">
        <v>2744</v>
      </c>
      <c r="T741" s="3" t="s">
        <v>2744</v>
      </c>
      <c r="U741" s="3" t="s">
        <v>2744</v>
      </c>
      <c r="V741" s="3" t="s">
        <v>2744</v>
      </c>
      <c r="W741" s="3" t="s">
        <v>2744</v>
      </c>
      <c r="X741" s="3" t="s">
        <v>2744</v>
      </c>
      <c r="Y741" s="3" t="s">
        <v>2744</v>
      </c>
      <c r="Z741" s="3" t="s">
        <v>2744</v>
      </c>
      <c r="AA741" s="3" t="s">
        <v>2744</v>
      </c>
      <c r="AB741" s="3" t="s">
        <v>2744</v>
      </c>
      <c r="AC741" s="3" t="s">
        <v>2744</v>
      </c>
      <c r="AD741" s="3" t="s">
        <v>2744</v>
      </c>
      <c r="AE741" s="3" t="s">
        <v>98</v>
      </c>
      <c r="AF741" s="18">
        <v>45296</v>
      </c>
      <c r="AG741" s="3" t="s">
        <v>2187</v>
      </c>
      <c r="AH741" s="3" t="s">
        <v>2188</v>
      </c>
    </row>
    <row r="742" spans="1:34" ht="25.5" x14ac:dyDescent="0.25">
      <c r="A742" s="3" t="s">
        <v>2745</v>
      </c>
      <c r="B742" s="3" t="s">
        <v>82</v>
      </c>
      <c r="C742" s="3" t="s">
        <v>2184</v>
      </c>
      <c r="D742" s="3" t="s">
        <v>2185</v>
      </c>
      <c r="E742" s="3" t="s">
        <v>85</v>
      </c>
      <c r="F742" s="3" t="s">
        <v>86</v>
      </c>
      <c r="G742" s="3" t="s">
        <v>102</v>
      </c>
      <c r="H742" s="3" t="s">
        <v>103</v>
      </c>
      <c r="I742" s="3" t="s">
        <v>342</v>
      </c>
      <c r="J742" s="3" t="s">
        <v>1110</v>
      </c>
      <c r="K742" s="3" t="s">
        <v>1215</v>
      </c>
      <c r="L742" s="3" t="s">
        <v>1822</v>
      </c>
      <c r="M742" s="3" t="s">
        <v>117</v>
      </c>
      <c r="N742" s="3" t="s">
        <v>2470</v>
      </c>
      <c r="O742" s="3" t="s">
        <v>95</v>
      </c>
      <c r="P742" s="3" t="s">
        <v>2471</v>
      </c>
      <c r="Q742" s="3" t="s">
        <v>95</v>
      </c>
      <c r="R742" s="3" t="s">
        <v>2746</v>
      </c>
      <c r="S742" s="3" t="s">
        <v>2746</v>
      </c>
      <c r="T742" s="3" t="s">
        <v>2746</v>
      </c>
      <c r="U742" s="3" t="s">
        <v>2746</v>
      </c>
      <c r="V742" s="3" t="s">
        <v>2746</v>
      </c>
      <c r="W742" s="3" t="s">
        <v>2746</v>
      </c>
      <c r="X742" s="3" t="s">
        <v>2746</v>
      </c>
      <c r="Y742" s="3" t="s">
        <v>2746</v>
      </c>
      <c r="Z742" s="3" t="s">
        <v>2746</v>
      </c>
      <c r="AA742" s="3" t="s">
        <v>2746</v>
      </c>
      <c r="AB742" s="3" t="s">
        <v>2746</v>
      </c>
      <c r="AC742" s="3" t="s">
        <v>2746</v>
      </c>
      <c r="AD742" s="3" t="s">
        <v>2746</v>
      </c>
      <c r="AE742" s="3" t="s">
        <v>98</v>
      </c>
      <c r="AF742" s="18">
        <v>45296</v>
      </c>
      <c r="AG742" s="3" t="s">
        <v>2187</v>
      </c>
      <c r="AH742" s="3" t="s">
        <v>2188</v>
      </c>
    </row>
    <row r="743" spans="1:34" ht="25.5" x14ac:dyDescent="0.25">
      <c r="A743" s="3" t="s">
        <v>2747</v>
      </c>
      <c r="B743" s="3" t="s">
        <v>82</v>
      </c>
      <c r="C743" s="3" t="s">
        <v>2184</v>
      </c>
      <c r="D743" s="3" t="s">
        <v>2185</v>
      </c>
      <c r="E743" s="3" t="s">
        <v>85</v>
      </c>
      <c r="F743" s="3" t="s">
        <v>86</v>
      </c>
      <c r="G743" s="3" t="s">
        <v>87</v>
      </c>
      <c r="H743" s="3" t="s">
        <v>88</v>
      </c>
      <c r="I743" s="3" t="s">
        <v>89</v>
      </c>
      <c r="J743" s="3" t="s">
        <v>1714</v>
      </c>
      <c r="K743" s="3" t="s">
        <v>345</v>
      </c>
      <c r="L743" s="3" t="s">
        <v>188</v>
      </c>
      <c r="M743" s="3" t="s">
        <v>117</v>
      </c>
      <c r="N743" s="3" t="s">
        <v>2474</v>
      </c>
      <c r="O743" s="3" t="s">
        <v>95</v>
      </c>
      <c r="P743" s="3" t="s">
        <v>2475</v>
      </c>
      <c r="Q743" s="3" t="s">
        <v>95</v>
      </c>
      <c r="R743" s="3" t="s">
        <v>2748</v>
      </c>
      <c r="S743" s="3" t="s">
        <v>2748</v>
      </c>
      <c r="T743" s="3" t="s">
        <v>2748</v>
      </c>
      <c r="U743" s="3" t="s">
        <v>2748</v>
      </c>
      <c r="V743" s="3" t="s">
        <v>2748</v>
      </c>
      <c r="W743" s="3" t="s">
        <v>2748</v>
      </c>
      <c r="X743" s="3" t="s">
        <v>2748</v>
      </c>
      <c r="Y743" s="3" t="s">
        <v>2748</v>
      </c>
      <c r="Z743" s="3" t="s">
        <v>2748</v>
      </c>
      <c r="AA743" s="3" t="s">
        <v>2748</v>
      </c>
      <c r="AB743" s="3" t="s">
        <v>2748</v>
      </c>
      <c r="AC743" s="3" t="s">
        <v>2748</v>
      </c>
      <c r="AD743" s="3" t="s">
        <v>2748</v>
      </c>
      <c r="AE743" s="3" t="s">
        <v>98</v>
      </c>
      <c r="AF743" s="18">
        <v>45296</v>
      </c>
      <c r="AG743" s="3" t="s">
        <v>2187</v>
      </c>
      <c r="AH743" s="3" t="s">
        <v>2188</v>
      </c>
    </row>
    <row r="744" spans="1:34" ht="25.5" x14ac:dyDescent="0.25">
      <c r="A744" s="3" t="s">
        <v>2749</v>
      </c>
      <c r="B744" s="3" t="s">
        <v>82</v>
      </c>
      <c r="C744" s="3" t="s">
        <v>2184</v>
      </c>
      <c r="D744" s="3" t="s">
        <v>2185</v>
      </c>
      <c r="E744" s="3" t="s">
        <v>85</v>
      </c>
      <c r="F744" s="3" t="s">
        <v>86</v>
      </c>
      <c r="G744" s="3" t="s">
        <v>102</v>
      </c>
      <c r="H744" s="3" t="s">
        <v>103</v>
      </c>
      <c r="I744" s="3" t="s">
        <v>330</v>
      </c>
      <c r="J744" s="3" t="s">
        <v>1719</v>
      </c>
      <c r="K744" s="3" t="s">
        <v>1720</v>
      </c>
      <c r="L744" s="3" t="s">
        <v>1721</v>
      </c>
      <c r="M744" s="3" t="s">
        <v>117</v>
      </c>
      <c r="N744" s="3" t="s">
        <v>2439</v>
      </c>
      <c r="O744" s="3" t="s">
        <v>95</v>
      </c>
      <c r="P744" s="3" t="s">
        <v>2440</v>
      </c>
      <c r="Q744" s="3" t="s">
        <v>95</v>
      </c>
      <c r="R744" s="3" t="s">
        <v>2750</v>
      </c>
      <c r="S744" s="3" t="s">
        <v>2750</v>
      </c>
      <c r="T744" s="3" t="s">
        <v>2750</v>
      </c>
      <c r="U744" s="3" t="s">
        <v>2750</v>
      </c>
      <c r="V744" s="3" t="s">
        <v>2750</v>
      </c>
      <c r="W744" s="3" t="s">
        <v>2750</v>
      </c>
      <c r="X744" s="3" t="s">
        <v>2750</v>
      </c>
      <c r="Y744" s="3" t="s">
        <v>2750</v>
      </c>
      <c r="Z744" s="3" t="s">
        <v>2750</v>
      </c>
      <c r="AA744" s="3" t="s">
        <v>2750</v>
      </c>
      <c r="AB744" s="3" t="s">
        <v>2750</v>
      </c>
      <c r="AC744" s="3" t="s">
        <v>2750</v>
      </c>
      <c r="AD744" s="3" t="s">
        <v>2750</v>
      </c>
      <c r="AE744" s="3" t="s">
        <v>98</v>
      </c>
      <c r="AF744" s="18">
        <v>45296</v>
      </c>
      <c r="AG744" s="3" t="s">
        <v>2187</v>
      </c>
      <c r="AH744" s="3" t="s">
        <v>2188</v>
      </c>
    </row>
    <row r="745" spans="1:34" ht="25.5" x14ac:dyDescent="0.25">
      <c r="A745" s="3" t="s">
        <v>2751</v>
      </c>
      <c r="B745" s="3" t="s">
        <v>82</v>
      </c>
      <c r="C745" s="3" t="s">
        <v>2184</v>
      </c>
      <c r="D745" s="3" t="s">
        <v>2185</v>
      </c>
      <c r="E745" s="3" t="s">
        <v>85</v>
      </c>
      <c r="F745" s="3" t="s">
        <v>86</v>
      </c>
      <c r="G745" s="3" t="s">
        <v>102</v>
      </c>
      <c r="H745" s="3" t="s">
        <v>103</v>
      </c>
      <c r="I745" s="3" t="s">
        <v>488</v>
      </c>
      <c r="J745" s="3" t="s">
        <v>1724</v>
      </c>
      <c r="K745" s="3" t="s">
        <v>1725</v>
      </c>
      <c r="L745" s="3" t="s">
        <v>188</v>
      </c>
      <c r="M745" s="3" t="s">
        <v>93</v>
      </c>
      <c r="N745" s="3" t="s">
        <v>2439</v>
      </c>
      <c r="O745" s="3" t="s">
        <v>95</v>
      </c>
      <c r="P745" s="3" t="s">
        <v>2440</v>
      </c>
      <c r="Q745" s="3" t="s">
        <v>95</v>
      </c>
      <c r="R745" s="3" t="s">
        <v>2752</v>
      </c>
      <c r="S745" s="3" t="s">
        <v>2752</v>
      </c>
      <c r="T745" s="3" t="s">
        <v>2752</v>
      </c>
      <c r="U745" s="3" t="s">
        <v>2752</v>
      </c>
      <c r="V745" s="3" t="s">
        <v>2752</v>
      </c>
      <c r="W745" s="3" t="s">
        <v>2752</v>
      </c>
      <c r="X745" s="3" t="s">
        <v>2752</v>
      </c>
      <c r="Y745" s="3" t="s">
        <v>2752</v>
      </c>
      <c r="Z745" s="3" t="s">
        <v>2752</v>
      </c>
      <c r="AA745" s="3" t="s">
        <v>2752</v>
      </c>
      <c r="AB745" s="3" t="s">
        <v>2752</v>
      </c>
      <c r="AC745" s="3" t="s">
        <v>2752</v>
      </c>
      <c r="AD745" s="3" t="s">
        <v>2752</v>
      </c>
      <c r="AE745" s="3" t="s">
        <v>98</v>
      </c>
      <c r="AF745" s="18">
        <v>45296</v>
      </c>
      <c r="AG745" s="3" t="s">
        <v>2187</v>
      </c>
      <c r="AH745" s="3" t="s">
        <v>2188</v>
      </c>
    </row>
    <row r="746" spans="1:34" ht="25.5" x14ac:dyDescent="0.25">
      <c r="A746" s="3" t="s">
        <v>2753</v>
      </c>
      <c r="B746" s="3" t="s">
        <v>82</v>
      </c>
      <c r="C746" s="3" t="s">
        <v>2184</v>
      </c>
      <c r="D746" s="3" t="s">
        <v>2185</v>
      </c>
      <c r="E746" s="3" t="s">
        <v>85</v>
      </c>
      <c r="F746" s="3" t="s">
        <v>86</v>
      </c>
      <c r="G746" s="3" t="s">
        <v>87</v>
      </c>
      <c r="H746" s="3" t="s">
        <v>88</v>
      </c>
      <c r="I746" s="3" t="s">
        <v>342</v>
      </c>
      <c r="J746" s="3" t="s">
        <v>540</v>
      </c>
      <c r="K746" s="3" t="s">
        <v>877</v>
      </c>
      <c r="L746" s="3" t="s">
        <v>682</v>
      </c>
      <c r="M746" s="3" t="s">
        <v>117</v>
      </c>
      <c r="N746" s="3" t="s">
        <v>2414</v>
      </c>
      <c r="O746" s="3" t="s">
        <v>95</v>
      </c>
      <c r="P746" s="3" t="s">
        <v>2415</v>
      </c>
      <c r="Q746" s="3" t="s">
        <v>95</v>
      </c>
      <c r="R746" s="3" t="s">
        <v>2754</v>
      </c>
      <c r="S746" s="3" t="s">
        <v>2754</v>
      </c>
      <c r="T746" s="3" t="s">
        <v>2754</v>
      </c>
      <c r="U746" s="3" t="s">
        <v>2754</v>
      </c>
      <c r="V746" s="3" t="s">
        <v>2754</v>
      </c>
      <c r="W746" s="3" t="s">
        <v>2754</v>
      </c>
      <c r="X746" s="3" t="s">
        <v>2754</v>
      </c>
      <c r="Y746" s="3" t="s">
        <v>2754</v>
      </c>
      <c r="Z746" s="3" t="s">
        <v>2754</v>
      </c>
      <c r="AA746" s="3" t="s">
        <v>2754</v>
      </c>
      <c r="AB746" s="3" t="s">
        <v>2754</v>
      </c>
      <c r="AC746" s="3" t="s">
        <v>2754</v>
      </c>
      <c r="AD746" s="3" t="s">
        <v>2754</v>
      </c>
      <c r="AE746" s="3" t="s">
        <v>98</v>
      </c>
      <c r="AF746" s="18">
        <v>45296</v>
      </c>
      <c r="AG746" s="3" t="s">
        <v>2187</v>
      </c>
      <c r="AH746" s="3" t="s">
        <v>2188</v>
      </c>
    </row>
    <row r="747" spans="1:34" ht="25.5" x14ac:dyDescent="0.25">
      <c r="A747" s="3" t="s">
        <v>2755</v>
      </c>
      <c r="B747" s="3" t="s">
        <v>82</v>
      </c>
      <c r="C747" s="3" t="s">
        <v>2184</v>
      </c>
      <c r="D747" s="3" t="s">
        <v>2185</v>
      </c>
      <c r="E747" s="3" t="s">
        <v>85</v>
      </c>
      <c r="F747" s="3" t="s">
        <v>86</v>
      </c>
      <c r="G747" s="3" t="s">
        <v>87</v>
      </c>
      <c r="H747" s="3" t="s">
        <v>88</v>
      </c>
      <c r="I747" s="3" t="s">
        <v>500</v>
      </c>
      <c r="J747" s="3" t="s">
        <v>1730</v>
      </c>
      <c r="K747" s="3" t="s">
        <v>902</v>
      </c>
      <c r="L747" s="3" t="s">
        <v>296</v>
      </c>
      <c r="M747" s="3" t="s">
        <v>93</v>
      </c>
      <c r="N747" s="3" t="s">
        <v>2429</v>
      </c>
      <c r="O747" s="3" t="s">
        <v>95</v>
      </c>
      <c r="P747" s="3" t="s">
        <v>2430</v>
      </c>
      <c r="Q747" s="3" t="s">
        <v>95</v>
      </c>
      <c r="R747" s="3" t="s">
        <v>2756</v>
      </c>
      <c r="S747" s="3" t="s">
        <v>2756</v>
      </c>
      <c r="T747" s="3" t="s">
        <v>2756</v>
      </c>
      <c r="U747" s="3" t="s">
        <v>2756</v>
      </c>
      <c r="V747" s="3" t="s">
        <v>2756</v>
      </c>
      <c r="W747" s="3" t="s">
        <v>2756</v>
      </c>
      <c r="X747" s="3" t="s">
        <v>2756</v>
      </c>
      <c r="Y747" s="3" t="s">
        <v>2756</v>
      </c>
      <c r="Z747" s="3" t="s">
        <v>2756</v>
      </c>
      <c r="AA747" s="3" t="s">
        <v>2756</v>
      </c>
      <c r="AB747" s="3" t="s">
        <v>2756</v>
      </c>
      <c r="AC747" s="3" t="s">
        <v>2756</v>
      </c>
      <c r="AD747" s="3" t="s">
        <v>2756</v>
      </c>
      <c r="AE747" s="3" t="s">
        <v>98</v>
      </c>
      <c r="AF747" s="18">
        <v>45296</v>
      </c>
      <c r="AG747" s="3" t="s">
        <v>2187</v>
      </c>
      <c r="AH747" s="3" t="s">
        <v>2188</v>
      </c>
    </row>
    <row r="748" spans="1:34" ht="25.5" x14ac:dyDescent="0.25">
      <c r="A748" s="3" t="s">
        <v>2757</v>
      </c>
      <c r="B748" s="3" t="s">
        <v>82</v>
      </c>
      <c r="C748" s="3" t="s">
        <v>2184</v>
      </c>
      <c r="D748" s="3" t="s">
        <v>2185</v>
      </c>
      <c r="E748" s="3" t="s">
        <v>85</v>
      </c>
      <c r="F748" s="3" t="s">
        <v>86</v>
      </c>
      <c r="G748" s="3" t="s">
        <v>102</v>
      </c>
      <c r="H748" s="3" t="s">
        <v>103</v>
      </c>
      <c r="I748" s="3" t="s">
        <v>2229</v>
      </c>
      <c r="J748" s="3" t="s">
        <v>1636</v>
      </c>
      <c r="K748" s="3" t="s">
        <v>902</v>
      </c>
      <c r="L748" s="3" t="s">
        <v>368</v>
      </c>
      <c r="M748" s="3" t="s">
        <v>93</v>
      </c>
      <c r="N748" s="3" t="s">
        <v>2414</v>
      </c>
      <c r="O748" s="3" t="s">
        <v>95</v>
      </c>
      <c r="P748" s="3" t="s">
        <v>2415</v>
      </c>
      <c r="Q748" s="3" t="s">
        <v>95</v>
      </c>
      <c r="R748" s="3" t="s">
        <v>2758</v>
      </c>
      <c r="S748" s="3" t="s">
        <v>2758</v>
      </c>
      <c r="T748" s="3" t="s">
        <v>2758</v>
      </c>
      <c r="U748" s="3" t="s">
        <v>2758</v>
      </c>
      <c r="V748" s="3" t="s">
        <v>2758</v>
      </c>
      <c r="W748" s="3" t="s">
        <v>2758</v>
      </c>
      <c r="X748" s="3" t="s">
        <v>2758</v>
      </c>
      <c r="Y748" s="3" t="s">
        <v>2758</v>
      </c>
      <c r="Z748" s="3" t="s">
        <v>2758</v>
      </c>
      <c r="AA748" s="3" t="s">
        <v>2758</v>
      </c>
      <c r="AB748" s="3" t="s">
        <v>2758</v>
      </c>
      <c r="AC748" s="3" t="s">
        <v>2758</v>
      </c>
      <c r="AD748" s="3" t="s">
        <v>2758</v>
      </c>
      <c r="AE748" s="3" t="s">
        <v>98</v>
      </c>
      <c r="AF748" s="18">
        <v>45296</v>
      </c>
      <c r="AG748" s="3" t="s">
        <v>2187</v>
      </c>
      <c r="AH748" s="3" t="s">
        <v>2188</v>
      </c>
    </row>
    <row r="749" spans="1:34" ht="25.5" x14ac:dyDescent="0.25">
      <c r="A749" s="3" t="s">
        <v>2759</v>
      </c>
      <c r="B749" s="3" t="s">
        <v>82</v>
      </c>
      <c r="C749" s="3" t="s">
        <v>2184</v>
      </c>
      <c r="D749" s="3" t="s">
        <v>2185</v>
      </c>
      <c r="E749" s="3" t="s">
        <v>85</v>
      </c>
      <c r="F749" s="3" t="s">
        <v>86</v>
      </c>
      <c r="G749" s="3" t="s">
        <v>102</v>
      </c>
      <c r="H749" s="3" t="s">
        <v>103</v>
      </c>
      <c r="I749" s="3" t="s">
        <v>2229</v>
      </c>
      <c r="J749" s="3" t="s">
        <v>795</v>
      </c>
      <c r="K749" s="3" t="s">
        <v>796</v>
      </c>
      <c r="L749" s="3" t="s">
        <v>666</v>
      </c>
      <c r="M749" s="3" t="s">
        <v>93</v>
      </c>
      <c r="N749" s="3" t="s">
        <v>2439</v>
      </c>
      <c r="O749" s="3" t="s">
        <v>95</v>
      </c>
      <c r="P749" s="3" t="s">
        <v>2440</v>
      </c>
      <c r="Q749" s="3" t="s">
        <v>95</v>
      </c>
      <c r="R749" s="3" t="s">
        <v>2760</v>
      </c>
      <c r="S749" s="3" t="s">
        <v>2760</v>
      </c>
      <c r="T749" s="3" t="s">
        <v>2760</v>
      </c>
      <c r="U749" s="3" t="s">
        <v>2760</v>
      </c>
      <c r="V749" s="3" t="s">
        <v>2760</v>
      </c>
      <c r="W749" s="3" t="s">
        <v>2760</v>
      </c>
      <c r="X749" s="3" t="s">
        <v>2760</v>
      </c>
      <c r="Y749" s="3" t="s">
        <v>2760</v>
      </c>
      <c r="Z749" s="3" t="s">
        <v>2760</v>
      </c>
      <c r="AA749" s="3" t="s">
        <v>2760</v>
      </c>
      <c r="AB749" s="3" t="s">
        <v>2760</v>
      </c>
      <c r="AC749" s="3" t="s">
        <v>2760</v>
      </c>
      <c r="AD749" s="3" t="s">
        <v>2760</v>
      </c>
      <c r="AE749" s="3" t="s">
        <v>98</v>
      </c>
      <c r="AF749" s="18">
        <v>45296</v>
      </c>
      <c r="AG749" s="3" t="s">
        <v>2187</v>
      </c>
      <c r="AH749" s="3" t="s">
        <v>2188</v>
      </c>
    </row>
    <row r="750" spans="1:34" ht="25.5" x14ac:dyDescent="0.25">
      <c r="A750" s="3" t="s">
        <v>2761</v>
      </c>
      <c r="B750" s="3" t="s">
        <v>82</v>
      </c>
      <c r="C750" s="3" t="s">
        <v>2184</v>
      </c>
      <c r="D750" s="3" t="s">
        <v>2185</v>
      </c>
      <c r="E750" s="3" t="s">
        <v>85</v>
      </c>
      <c r="F750" s="3" t="s">
        <v>86</v>
      </c>
      <c r="G750" s="3" t="s">
        <v>102</v>
      </c>
      <c r="H750" s="3" t="s">
        <v>103</v>
      </c>
      <c r="I750" s="3" t="s">
        <v>2229</v>
      </c>
      <c r="J750" s="3" t="s">
        <v>800</v>
      </c>
      <c r="K750" s="3" t="s">
        <v>801</v>
      </c>
      <c r="L750" s="3" t="s">
        <v>802</v>
      </c>
      <c r="M750" s="3" t="s">
        <v>93</v>
      </c>
      <c r="N750" s="3" t="s">
        <v>2414</v>
      </c>
      <c r="O750" s="3" t="s">
        <v>95</v>
      </c>
      <c r="P750" s="3" t="s">
        <v>2415</v>
      </c>
      <c r="Q750" s="3" t="s">
        <v>95</v>
      </c>
      <c r="R750" s="3" t="s">
        <v>2762</v>
      </c>
      <c r="S750" s="3" t="s">
        <v>2762</v>
      </c>
      <c r="T750" s="3" t="s">
        <v>2762</v>
      </c>
      <c r="U750" s="3" t="s">
        <v>2762</v>
      </c>
      <c r="V750" s="3" t="s">
        <v>2762</v>
      </c>
      <c r="W750" s="3" t="s">
        <v>2762</v>
      </c>
      <c r="X750" s="3" t="s">
        <v>2762</v>
      </c>
      <c r="Y750" s="3" t="s">
        <v>2762</v>
      </c>
      <c r="Z750" s="3" t="s">
        <v>2762</v>
      </c>
      <c r="AA750" s="3" t="s">
        <v>2762</v>
      </c>
      <c r="AB750" s="3" t="s">
        <v>2762</v>
      </c>
      <c r="AC750" s="3" t="s">
        <v>2762</v>
      </c>
      <c r="AD750" s="3" t="s">
        <v>2762</v>
      </c>
      <c r="AE750" s="3" t="s">
        <v>98</v>
      </c>
      <c r="AF750" s="18">
        <v>45296</v>
      </c>
      <c r="AG750" s="3" t="s">
        <v>2187</v>
      </c>
      <c r="AH750" s="3" t="s">
        <v>2188</v>
      </c>
    </row>
    <row r="751" spans="1:34" ht="25.5" x14ac:dyDescent="0.25">
      <c r="A751" s="3" t="s">
        <v>2763</v>
      </c>
      <c r="B751" s="3" t="s">
        <v>82</v>
      </c>
      <c r="C751" s="3" t="s">
        <v>2184</v>
      </c>
      <c r="D751" s="3" t="s">
        <v>2185</v>
      </c>
      <c r="E751" s="3" t="s">
        <v>85</v>
      </c>
      <c r="F751" s="3" t="s">
        <v>86</v>
      </c>
      <c r="G751" s="3" t="s">
        <v>102</v>
      </c>
      <c r="H751" s="3" t="s">
        <v>103</v>
      </c>
      <c r="I751" s="3" t="s">
        <v>376</v>
      </c>
      <c r="J751" s="3" t="s">
        <v>806</v>
      </c>
      <c r="K751" s="3" t="s">
        <v>780</v>
      </c>
      <c r="L751" s="3" t="s">
        <v>490</v>
      </c>
      <c r="M751" s="3" t="s">
        <v>93</v>
      </c>
      <c r="N751" s="3" t="s">
        <v>2414</v>
      </c>
      <c r="O751" s="3" t="s">
        <v>95</v>
      </c>
      <c r="P751" s="3" t="s">
        <v>2415</v>
      </c>
      <c r="Q751" s="3" t="s">
        <v>95</v>
      </c>
      <c r="R751" s="3" t="s">
        <v>2764</v>
      </c>
      <c r="S751" s="3" t="s">
        <v>2764</v>
      </c>
      <c r="T751" s="3" t="s">
        <v>2764</v>
      </c>
      <c r="U751" s="3" t="s">
        <v>2764</v>
      </c>
      <c r="V751" s="3" t="s">
        <v>2764</v>
      </c>
      <c r="W751" s="3" t="s">
        <v>2764</v>
      </c>
      <c r="X751" s="3" t="s">
        <v>2764</v>
      </c>
      <c r="Y751" s="3" t="s">
        <v>2764</v>
      </c>
      <c r="Z751" s="3" t="s">
        <v>2764</v>
      </c>
      <c r="AA751" s="3" t="s">
        <v>2764</v>
      </c>
      <c r="AB751" s="3" t="s">
        <v>2764</v>
      </c>
      <c r="AC751" s="3" t="s">
        <v>2764</v>
      </c>
      <c r="AD751" s="3" t="s">
        <v>2764</v>
      </c>
      <c r="AE751" s="3" t="s">
        <v>98</v>
      </c>
      <c r="AF751" s="18">
        <v>45296</v>
      </c>
      <c r="AG751" s="3" t="s">
        <v>2187</v>
      </c>
      <c r="AH751" s="3" t="s">
        <v>2188</v>
      </c>
    </row>
    <row r="752" spans="1:34" ht="25.5" x14ac:dyDescent="0.25">
      <c r="A752" s="3" t="s">
        <v>2765</v>
      </c>
      <c r="B752" s="3" t="s">
        <v>82</v>
      </c>
      <c r="C752" s="3" t="s">
        <v>2184</v>
      </c>
      <c r="D752" s="3" t="s">
        <v>2185</v>
      </c>
      <c r="E752" s="3" t="s">
        <v>85</v>
      </c>
      <c r="F752" s="3" t="s">
        <v>86</v>
      </c>
      <c r="G752" s="3" t="s">
        <v>102</v>
      </c>
      <c r="H752" s="3" t="s">
        <v>103</v>
      </c>
      <c r="I752" s="3" t="s">
        <v>2229</v>
      </c>
      <c r="J752" s="3" t="s">
        <v>810</v>
      </c>
      <c r="K752" s="3" t="s">
        <v>811</v>
      </c>
      <c r="L752" s="3" t="s">
        <v>332</v>
      </c>
      <c r="M752" s="3" t="s">
        <v>93</v>
      </c>
      <c r="N752" s="3" t="s">
        <v>2429</v>
      </c>
      <c r="O752" s="3" t="s">
        <v>95</v>
      </c>
      <c r="P752" s="3" t="s">
        <v>2430</v>
      </c>
      <c r="Q752" s="3" t="s">
        <v>95</v>
      </c>
      <c r="R752" s="3" t="s">
        <v>2766</v>
      </c>
      <c r="S752" s="3" t="s">
        <v>2766</v>
      </c>
      <c r="T752" s="3" t="s">
        <v>2766</v>
      </c>
      <c r="U752" s="3" t="s">
        <v>2766</v>
      </c>
      <c r="V752" s="3" t="s">
        <v>2766</v>
      </c>
      <c r="W752" s="3" t="s">
        <v>2766</v>
      </c>
      <c r="X752" s="3" t="s">
        <v>2766</v>
      </c>
      <c r="Y752" s="3" t="s">
        <v>2766</v>
      </c>
      <c r="Z752" s="3" t="s">
        <v>2766</v>
      </c>
      <c r="AA752" s="3" t="s">
        <v>2766</v>
      </c>
      <c r="AB752" s="3" t="s">
        <v>2766</v>
      </c>
      <c r="AC752" s="3" t="s">
        <v>2766</v>
      </c>
      <c r="AD752" s="3" t="s">
        <v>2766</v>
      </c>
      <c r="AE752" s="3" t="s">
        <v>98</v>
      </c>
      <c r="AF752" s="18">
        <v>45296</v>
      </c>
      <c r="AG752" s="3" t="s">
        <v>2187</v>
      </c>
      <c r="AH752" s="3" t="s">
        <v>2188</v>
      </c>
    </row>
    <row r="753" spans="1:34" ht="25.5" x14ac:dyDescent="0.25">
      <c r="A753" s="3" t="s">
        <v>2767</v>
      </c>
      <c r="B753" s="3" t="s">
        <v>82</v>
      </c>
      <c r="C753" s="3" t="s">
        <v>2184</v>
      </c>
      <c r="D753" s="3" t="s">
        <v>2185</v>
      </c>
      <c r="E753" s="3" t="s">
        <v>85</v>
      </c>
      <c r="F753" s="3" t="s">
        <v>86</v>
      </c>
      <c r="G753" s="3" t="s">
        <v>102</v>
      </c>
      <c r="H753" s="3" t="s">
        <v>103</v>
      </c>
      <c r="I753" s="3" t="s">
        <v>2229</v>
      </c>
      <c r="J753" s="3" t="s">
        <v>595</v>
      </c>
      <c r="K753" s="3" t="s">
        <v>92</v>
      </c>
      <c r="L753" s="3" t="s">
        <v>490</v>
      </c>
      <c r="M753" s="3" t="s">
        <v>117</v>
      </c>
      <c r="N753" s="3" t="s">
        <v>2474</v>
      </c>
      <c r="O753" s="3" t="s">
        <v>95</v>
      </c>
      <c r="P753" s="3" t="s">
        <v>2475</v>
      </c>
      <c r="Q753" s="3" t="s">
        <v>95</v>
      </c>
      <c r="R753" s="3" t="s">
        <v>2768</v>
      </c>
      <c r="S753" s="3" t="s">
        <v>2768</v>
      </c>
      <c r="T753" s="3" t="s">
        <v>2768</v>
      </c>
      <c r="U753" s="3" t="s">
        <v>2768</v>
      </c>
      <c r="V753" s="3" t="s">
        <v>2768</v>
      </c>
      <c r="W753" s="3" t="s">
        <v>2768</v>
      </c>
      <c r="X753" s="3" t="s">
        <v>2768</v>
      </c>
      <c r="Y753" s="3" t="s">
        <v>2768</v>
      </c>
      <c r="Z753" s="3" t="s">
        <v>2768</v>
      </c>
      <c r="AA753" s="3" t="s">
        <v>2768</v>
      </c>
      <c r="AB753" s="3" t="s">
        <v>2768</v>
      </c>
      <c r="AC753" s="3" t="s">
        <v>2768</v>
      </c>
      <c r="AD753" s="3" t="s">
        <v>2768</v>
      </c>
      <c r="AE753" s="3" t="s">
        <v>98</v>
      </c>
      <c r="AF753" s="18">
        <v>45296</v>
      </c>
      <c r="AG753" s="3" t="s">
        <v>2187</v>
      </c>
      <c r="AH753" s="3" t="s">
        <v>2188</v>
      </c>
    </row>
    <row r="754" spans="1:34" ht="25.5" x14ac:dyDescent="0.25">
      <c r="A754" s="3" t="s">
        <v>2769</v>
      </c>
      <c r="B754" s="3" t="s">
        <v>82</v>
      </c>
      <c r="C754" s="3" t="s">
        <v>2184</v>
      </c>
      <c r="D754" s="3" t="s">
        <v>2185</v>
      </c>
      <c r="E754" s="3" t="s">
        <v>85</v>
      </c>
      <c r="F754" s="3" t="s">
        <v>86</v>
      </c>
      <c r="G754" s="3" t="s">
        <v>102</v>
      </c>
      <c r="H754" s="3" t="s">
        <v>103</v>
      </c>
      <c r="I754" s="3" t="s">
        <v>342</v>
      </c>
      <c r="J754" s="3" t="s">
        <v>599</v>
      </c>
      <c r="K754" s="3" t="s">
        <v>92</v>
      </c>
      <c r="L754" s="3" t="s">
        <v>490</v>
      </c>
      <c r="M754" s="3" t="s">
        <v>117</v>
      </c>
      <c r="N754" s="3" t="s">
        <v>2425</v>
      </c>
      <c r="O754" s="3" t="s">
        <v>95</v>
      </c>
      <c r="P754" s="3" t="s">
        <v>2426</v>
      </c>
      <c r="Q754" s="3" t="s">
        <v>95</v>
      </c>
      <c r="R754" s="3" t="s">
        <v>2770</v>
      </c>
      <c r="S754" s="3" t="s">
        <v>2770</v>
      </c>
      <c r="T754" s="3" t="s">
        <v>2770</v>
      </c>
      <c r="U754" s="3" t="s">
        <v>2770</v>
      </c>
      <c r="V754" s="3" t="s">
        <v>2770</v>
      </c>
      <c r="W754" s="3" t="s">
        <v>2770</v>
      </c>
      <c r="X754" s="3" t="s">
        <v>2770</v>
      </c>
      <c r="Y754" s="3" t="s">
        <v>2770</v>
      </c>
      <c r="Z754" s="3" t="s">
        <v>2770</v>
      </c>
      <c r="AA754" s="3" t="s">
        <v>2770</v>
      </c>
      <c r="AB754" s="3" t="s">
        <v>2770</v>
      </c>
      <c r="AC754" s="3" t="s">
        <v>2770</v>
      </c>
      <c r="AD754" s="3" t="s">
        <v>2770</v>
      </c>
      <c r="AE754" s="3" t="s">
        <v>98</v>
      </c>
      <c r="AF754" s="18">
        <v>45296</v>
      </c>
      <c r="AG754" s="3" t="s">
        <v>2187</v>
      </c>
      <c r="AH754" s="3" t="s">
        <v>2188</v>
      </c>
    </row>
    <row r="755" spans="1:34" ht="25.5" x14ac:dyDescent="0.25">
      <c r="A755" s="3" t="s">
        <v>2771</v>
      </c>
      <c r="B755" s="3" t="s">
        <v>82</v>
      </c>
      <c r="C755" s="3" t="s">
        <v>2184</v>
      </c>
      <c r="D755" s="3" t="s">
        <v>2185</v>
      </c>
      <c r="E755" s="3" t="s">
        <v>85</v>
      </c>
      <c r="F755" s="3" t="s">
        <v>86</v>
      </c>
      <c r="G755" s="3" t="s">
        <v>604</v>
      </c>
      <c r="H755" s="3" t="s">
        <v>605</v>
      </c>
      <c r="I755" s="3" t="s">
        <v>342</v>
      </c>
      <c r="J755" s="3" t="s">
        <v>606</v>
      </c>
      <c r="K755" s="3" t="s">
        <v>92</v>
      </c>
      <c r="L755" s="3" t="s">
        <v>490</v>
      </c>
      <c r="M755" s="3" t="s">
        <v>93</v>
      </c>
      <c r="N755" s="3" t="s">
        <v>2429</v>
      </c>
      <c r="O755" s="3" t="s">
        <v>95</v>
      </c>
      <c r="P755" s="3" t="s">
        <v>2430</v>
      </c>
      <c r="Q755" s="3" t="s">
        <v>95</v>
      </c>
      <c r="R755" s="3" t="s">
        <v>2772</v>
      </c>
      <c r="S755" s="3" t="s">
        <v>2772</v>
      </c>
      <c r="T755" s="3" t="s">
        <v>2772</v>
      </c>
      <c r="U755" s="3" t="s">
        <v>2772</v>
      </c>
      <c r="V755" s="3" t="s">
        <v>2772</v>
      </c>
      <c r="W755" s="3" t="s">
        <v>2772</v>
      </c>
      <c r="X755" s="3" t="s">
        <v>2772</v>
      </c>
      <c r="Y755" s="3" t="s">
        <v>2772</v>
      </c>
      <c r="Z755" s="3" t="s">
        <v>2772</v>
      </c>
      <c r="AA755" s="3" t="s">
        <v>2772</v>
      </c>
      <c r="AB755" s="3" t="s">
        <v>2772</v>
      </c>
      <c r="AC755" s="3" t="s">
        <v>2772</v>
      </c>
      <c r="AD755" s="3" t="s">
        <v>2772</v>
      </c>
      <c r="AE755" s="3" t="s">
        <v>98</v>
      </c>
      <c r="AF755" s="18">
        <v>45296</v>
      </c>
      <c r="AG755" s="3" t="s">
        <v>2187</v>
      </c>
      <c r="AH755" s="3" t="s">
        <v>2188</v>
      </c>
    </row>
    <row r="756" spans="1:34" ht="25.5" x14ac:dyDescent="0.25">
      <c r="A756" s="3" t="s">
        <v>2773</v>
      </c>
      <c r="B756" s="3" t="s">
        <v>82</v>
      </c>
      <c r="C756" s="3" t="s">
        <v>2184</v>
      </c>
      <c r="D756" s="3" t="s">
        <v>2185</v>
      </c>
      <c r="E756" s="3" t="s">
        <v>85</v>
      </c>
      <c r="F756" s="3" t="s">
        <v>86</v>
      </c>
      <c r="G756" s="3" t="s">
        <v>102</v>
      </c>
      <c r="H756" s="3" t="s">
        <v>103</v>
      </c>
      <c r="I756" s="3" t="s">
        <v>2229</v>
      </c>
      <c r="J756" s="3" t="s">
        <v>611</v>
      </c>
      <c r="K756" s="3" t="s">
        <v>92</v>
      </c>
      <c r="L756" s="3" t="s">
        <v>612</v>
      </c>
      <c r="M756" s="3" t="s">
        <v>93</v>
      </c>
      <c r="N756" s="3" t="s">
        <v>2418</v>
      </c>
      <c r="O756" s="3" t="s">
        <v>95</v>
      </c>
      <c r="P756" s="3" t="s">
        <v>2419</v>
      </c>
      <c r="Q756" s="3" t="s">
        <v>95</v>
      </c>
      <c r="R756" s="3" t="s">
        <v>2774</v>
      </c>
      <c r="S756" s="3" t="s">
        <v>2774</v>
      </c>
      <c r="T756" s="3" t="s">
        <v>2774</v>
      </c>
      <c r="U756" s="3" t="s">
        <v>2774</v>
      </c>
      <c r="V756" s="3" t="s">
        <v>2774</v>
      </c>
      <c r="W756" s="3" t="s">
        <v>2774</v>
      </c>
      <c r="X756" s="3" t="s">
        <v>2774</v>
      </c>
      <c r="Y756" s="3" t="s">
        <v>2774</v>
      </c>
      <c r="Z756" s="3" t="s">
        <v>2774</v>
      </c>
      <c r="AA756" s="3" t="s">
        <v>2774</v>
      </c>
      <c r="AB756" s="3" t="s">
        <v>2774</v>
      </c>
      <c r="AC756" s="3" t="s">
        <v>2774</v>
      </c>
      <c r="AD756" s="3" t="s">
        <v>2774</v>
      </c>
      <c r="AE756" s="3" t="s">
        <v>98</v>
      </c>
      <c r="AF756" s="18">
        <v>45296</v>
      </c>
      <c r="AG756" s="3" t="s">
        <v>2187</v>
      </c>
      <c r="AH756" s="3" t="s">
        <v>2188</v>
      </c>
    </row>
    <row r="757" spans="1:34" ht="25.5" x14ac:dyDescent="0.25">
      <c r="A757" s="3" t="s">
        <v>2775</v>
      </c>
      <c r="B757" s="3" t="s">
        <v>82</v>
      </c>
      <c r="C757" s="3" t="s">
        <v>2184</v>
      </c>
      <c r="D757" s="3" t="s">
        <v>2185</v>
      </c>
      <c r="E757" s="3" t="s">
        <v>85</v>
      </c>
      <c r="F757" s="3" t="s">
        <v>86</v>
      </c>
      <c r="G757" s="3" t="s">
        <v>102</v>
      </c>
      <c r="H757" s="3" t="s">
        <v>103</v>
      </c>
      <c r="I757" s="3" t="s">
        <v>500</v>
      </c>
      <c r="J757" s="3" t="s">
        <v>377</v>
      </c>
      <c r="K757" s="3" t="s">
        <v>378</v>
      </c>
      <c r="L757" s="3" t="s">
        <v>364</v>
      </c>
      <c r="M757" s="3" t="s">
        <v>117</v>
      </c>
      <c r="N757" s="3" t="s">
        <v>2439</v>
      </c>
      <c r="O757" s="3" t="s">
        <v>95</v>
      </c>
      <c r="P757" s="3" t="s">
        <v>2440</v>
      </c>
      <c r="Q757" s="3" t="s">
        <v>95</v>
      </c>
      <c r="R757" s="3" t="s">
        <v>2776</v>
      </c>
      <c r="S757" s="3" t="s">
        <v>2776</v>
      </c>
      <c r="T757" s="3" t="s">
        <v>2776</v>
      </c>
      <c r="U757" s="3" t="s">
        <v>2776</v>
      </c>
      <c r="V757" s="3" t="s">
        <v>2776</v>
      </c>
      <c r="W757" s="3" t="s">
        <v>2776</v>
      </c>
      <c r="X757" s="3" t="s">
        <v>2776</v>
      </c>
      <c r="Y757" s="3" t="s">
        <v>2776</v>
      </c>
      <c r="Z757" s="3" t="s">
        <v>2776</v>
      </c>
      <c r="AA757" s="3" t="s">
        <v>2776</v>
      </c>
      <c r="AB757" s="3" t="s">
        <v>2776</v>
      </c>
      <c r="AC757" s="3" t="s">
        <v>2776</v>
      </c>
      <c r="AD757" s="3" t="s">
        <v>2776</v>
      </c>
      <c r="AE757" s="3" t="s">
        <v>98</v>
      </c>
      <c r="AF757" s="18">
        <v>45296</v>
      </c>
      <c r="AG757" s="3" t="s">
        <v>2187</v>
      </c>
      <c r="AH757" s="3" t="s">
        <v>2188</v>
      </c>
    </row>
    <row r="758" spans="1:34" ht="25.5" x14ac:dyDescent="0.25">
      <c r="A758" s="3" t="s">
        <v>2777</v>
      </c>
      <c r="B758" s="3" t="s">
        <v>82</v>
      </c>
      <c r="C758" s="3" t="s">
        <v>2184</v>
      </c>
      <c r="D758" s="3" t="s">
        <v>2185</v>
      </c>
      <c r="E758" s="3" t="s">
        <v>85</v>
      </c>
      <c r="F758" s="3" t="s">
        <v>86</v>
      </c>
      <c r="G758" s="3" t="s">
        <v>381</v>
      </c>
      <c r="H758" s="3" t="s">
        <v>382</v>
      </c>
      <c r="I758" s="3" t="s">
        <v>376</v>
      </c>
      <c r="J758" s="3" t="s">
        <v>383</v>
      </c>
      <c r="K758" s="3" t="s">
        <v>384</v>
      </c>
      <c r="L758" s="3" t="s">
        <v>385</v>
      </c>
      <c r="M758" s="3" t="s">
        <v>117</v>
      </c>
      <c r="N758" s="3" t="s">
        <v>2439</v>
      </c>
      <c r="O758" s="3" t="s">
        <v>95</v>
      </c>
      <c r="P758" s="3" t="s">
        <v>2440</v>
      </c>
      <c r="Q758" s="3" t="s">
        <v>95</v>
      </c>
      <c r="R758" s="3" t="s">
        <v>2778</v>
      </c>
      <c r="S758" s="3" t="s">
        <v>2778</v>
      </c>
      <c r="T758" s="3" t="s">
        <v>2778</v>
      </c>
      <c r="U758" s="3" t="s">
        <v>2778</v>
      </c>
      <c r="V758" s="3" t="s">
        <v>2778</v>
      </c>
      <c r="W758" s="3" t="s">
        <v>2778</v>
      </c>
      <c r="X758" s="3" t="s">
        <v>2778</v>
      </c>
      <c r="Y758" s="3" t="s">
        <v>2778</v>
      </c>
      <c r="Z758" s="3" t="s">
        <v>2778</v>
      </c>
      <c r="AA758" s="3" t="s">
        <v>2778</v>
      </c>
      <c r="AB758" s="3" t="s">
        <v>2778</v>
      </c>
      <c r="AC758" s="3" t="s">
        <v>2778</v>
      </c>
      <c r="AD758" s="3" t="s">
        <v>2778</v>
      </c>
      <c r="AE758" s="3" t="s">
        <v>98</v>
      </c>
      <c r="AF758" s="18">
        <v>45296</v>
      </c>
      <c r="AG758" s="3" t="s">
        <v>2187</v>
      </c>
      <c r="AH758" s="3" t="s">
        <v>2188</v>
      </c>
    </row>
    <row r="759" spans="1:34" ht="25.5" x14ac:dyDescent="0.25">
      <c r="A759" s="3" t="s">
        <v>2779</v>
      </c>
      <c r="B759" s="3" t="s">
        <v>82</v>
      </c>
      <c r="C759" s="3" t="s">
        <v>2184</v>
      </c>
      <c r="D759" s="3" t="s">
        <v>2185</v>
      </c>
      <c r="E759" s="3" t="s">
        <v>85</v>
      </c>
      <c r="F759" s="3" t="s">
        <v>86</v>
      </c>
      <c r="G759" s="3" t="s">
        <v>102</v>
      </c>
      <c r="H759" s="3" t="s">
        <v>103</v>
      </c>
      <c r="I759" s="3" t="s">
        <v>2229</v>
      </c>
      <c r="J759" s="3" t="s">
        <v>390</v>
      </c>
      <c r="K759" s="3" t="s">
        <v>391</v>
      </c>
      <c r="L759" s="3" t="s">
        <v>220</v>
      </c>
      <c r="M759" s="3" t="s">
        <v>93</v>
      </c>
      <c r="N759" s="3" t="s">
        <v>2414</v>
      </c>
      <c r="O759" s="3" t="s">
        <v>95</v>
      </c>
      <c r="P759" s="3" t="s">
        <v>2415</v>
      </c>
      <c r="Q759" s="3" t="s">
        <v>95</v>
      </c>
      <c r="R759" s="3" t="s">
        <v>2780</v>
      </c>
      <c r="S759" s="3" t="s">
        <v>2780</v>
      </c>
      <c r="T759" s="3" t="s">
        <v>2780</v>
      </c>
      <c r="U759" s="3" t="s">
        <v>2780</v>
      </c>
      <c r="V759" s="3" t="s">
        <v>2780</v>
      </c>
      <c r="W759" s="3" t="s">
        <v>2780</v>
      </c>
      <c r="X759" s="3" t="s">
        <v>2780</v>
      </c>
      <c r="Y759" s="3" t="s">
        <v>2780</v>
      </c>
      <c r="Z759" s="3" t="s">
        <v>2780</v>
      </c>
      <c r="AA759" s="3" t="s">
        <v>2780</v>
      </c>
      <c r="AB759" s="3" t="s">
        <v>2780</v>
      </c>
      <c r="AC759" s="3" t="s">
        <v>2780</v>
      </c>
      <c r="AD759" s="3" t="s">
        <v>2780</v>
      </c>
      <c r="AE759" s="3" t="s">
        <v>98</v>
      </c>
      <c r="AF759" s="18">
        <v>45296</v>
      </c>
      <c r="AG759" s="3" t="s">
        <v>2187</v>
      </c>
      <c r="AH759" s="3" t="s">
        <v>2188</v>
      </c>
    </row>
    <row r="760" spans="1:34" ht="25.5" x14ac:dyDescent="0.25">
      <c r="A760" s="3" t="s">
        <v>2781</v>
      </c>
      <c r="B760" s="3" t="s">
        <v>82</v>
      </c>
      <c r="C760" s="3" t="s">
        <v>2184</v>
      </c>
      <c r="D760" s="3" t="s">
        <v>2185</v>
      </c>
      <c r="E760" s="3" t="s">
        <v>85</v>
      </c>
      <c r="F760" s="3" t="s">
        <v>86</v>
      </c>
      <c r="G760" s="3" t="s">
        <v>102</v>
      </c>
      <c r="H760" s="3" t="s">
        <v>103</v>
      </c>
      <c r="I760" s="3" t="s">
        <v>2229</v>
      </c>
      <c r="J760" s="3" t="s">
        <v>2782</v>
      </c>
      <c r="K760" s="3" t="s">
        <v>447</v>
      </c>
      <c r="L760" s="3" t="s">
        <v>2783</v>
      </c>
      <c r="M760" s="3" t="s">
        <v>117</v>
      </c>
      <c r="N760" s="3" t="s">
        <v>2414</v>
      </c>
      <c r="O760" s="3" t="s">
        <v>95</v>
      </c>
      <c r="P760" s="3" t="s">
        <v>2415</v>
      </c>
      <c r="Q760" s="3" t="s">
        <v>95</v>
      </c>
      <c r="R760" s="3" t="s">
        <v>2784</v>
      </c>
      <c r="S760" s="3" t="s">
        <v>2784</v>
      </c>
      <c r="T760" s="3" t="s">
        <v>2784</v>
      </c>
      <c r="U760" s="3" t="s">
        <v>2784</v>
      </c>
      <c r="V760" s="3" t="s">
        <v>2784</v>
      </c>
      <c r="W760" s="3" t="s">
        <v>2784</v>
      </c>
      <c r="X760" s="3" t="s">
        <v>2784</v>
      </c>
      <c r="Y760" s="3" t="s">
        <v>2784</v>
      </c>
      <c r="Z760" s="3" t="s">
        <v>2784</v>
      </c>
      <c r="AA760" s="3" t="s">
        <v>2784</v>
      </c>
      <c r="AB760" s="3" t="s">
        <v>2784</v>
      </c>
      <c r="AC760" s="3" t="s">
        <v>2784</v>
      </c>
      <c r="AD760" s="3" t="s">
        <v>2784</v>
      </c>
      <c r="AE760" s="3" t="s">
        <v>98</v>
      </c>
      <c r="AF760" s="18">
        <v>45296</v>
      </c>
      <c r="AG760" s="3" t="s">
        <v>2187</v>
      </c>
      <c r="AH760" s="3" t="s">
        <v>2188</v>
      </c>
    </row>
    <row r="761" spans="1:34" ht="25.5" x14ac:dyDescent="0.25">
      <c r="A761" s="3" t="s">
        <v>2785</v>
      </c>
      <c r="B761" s="3" t="s">
        <v>82</v>
      </c>
      <c r="C761" s="3" t="s">
        <v>2184</v>
      </c>
      <c r="D761" s="3" t="s">
        <v>2185</v>
      </c>
      <c r="E761" s="3" t="s">
        <v>85</v>
      </c>
      <c r="F761" s="3" t="s">
        <v>86</v>
      </c>
      <c r="G761" s="3" t="s">
        <v>87</v>
      </c>
      <c r="H761" s="3" t="s">
        <v>88</v>
      </c>
      <c r="I761" s="3" t="s">
        <v>395</v>
      </c>
      <c r="J761" s="3" t="s">
        <v>90</v>
      </c>
      <c r="K761" s="3" t="s">
        <v>91</v>
      </c>
      <c r="L761" s="3" t="s">
        <v>92</v>
      </c>
      <c r="M761" s="3" t="s">
        <v>93</v>
      </c>
      <c r="N761" s="3" t="s">
        <v>2425</v>
      </c>
      <c r="O761" s="3" t="s">
        <v>95</v>
      </c>
      <c r="P761" s="3" t="s">
        <v>2426</v>
      </c>
      <c r="Q761" s="3" t="s">
        <v>95</v>
      </c>
      <c r="R761" s="3" t="s">
        <v>2786</v>
      </c>
      <c r="S761" s="3" t="s">
        <v>2786</v>
      </c>
      <c r="T761" s="3" t="s">
        <v>2786</v>
      </c>
      <c r="U761" s="3" t="s">
        <v>2786</v>
      </c>
      <c r="V761" s="3" t="s">
        <v>2786</v>
      </c>
      <c r="W761" s="3" t="s">
        <v>2786</v>
      </c>
      <c r="X761" s="3" t="s">
        <v>2786</v>
      </c>
      <c r="Y761" s="3" t="s">
        <v>2786</v>
      </c>
      <c r="Z761" s="3" t="s">
        <v>2786</v>
      </c>
      <c r="AA761" s="3" t="s">
        <v>2786</v>
      </c>
      <c r="AB761" s="3" t="s">
        <v>2786</v>
      </c>
      <c r="AC761" s="3" t="s">
        <v>2786</v>
      </c>
      <c r="AD761" s="3" t="s">
        <v>2786</v>
      </c>
      <c r="AE761" s="3" t="s">
        <v>98</v>
      </c>
      <c r="AF761" s="18">
        <v>45296</v>
      </c>
      <c r="AG761" s="3" t="s">
        <v>2187</v>
      </c>
      <c r="AH761" s="3" t="s">
        <v>2188</v>
      </c>
    </row>
    <row r="762" spans="1:34" ht="25.5" x14ac:dyDescent="0.25">
      <c r="A762" s="3" t="s">
        <v>2787</v>
      </c>
      <c r="B762" s="3" t="s">
        <v>82</v>
      </c>
      <c r="C762" s="3" t="s">
        <v>2184</v>
      </c>
      <c r="D762" s="3" t="s">
        <v>2185</v>
      </c>
      <c r="E762" s="3" t="s">
        <v>85</v>
      </c>
      <c r="F762" s="3" t="s">
        <v>86</v>
      </c>
      <c r="G762" s="3" t="s">
        <v>102</v>
      </c>
      <c r="H762" s="3" t="s">
        <v>103</v>
      </c>
      <c r="I762" s="3" t="s">
        <v>89</v>
      </c>
      <c r="J762" s="3" t="s">
        <v>105</v>
      </c>
      <c r="K762" s="3" t="s">
        <v>91</v>
      </c>
      <c r="L762" s="3" t="s">
        <v>92</v>
      </c>
      <c r="M762" s="3" t="s">
        <v>93</v>
      </c>
      <c r="N762" s="3" t="s">
        <v>2433</v>
      </c>
      <c r="O762" s="3" t="s">
        <v>95</v>
      </c>
      <c r="P762" s="3" t="s">
        <v>2434</v>
      </c>
      <c r="Q762" s="3" t="s">
        <v>95</v>
      </c>
      <c r="R762" s="3" t="s">
        <v>2788</v>
      </c>
      <c r="S762" s="3" t="s">
        <v>2788</v>
      </c>
      <c r="T762" s="3" t="s">
        <v>2788</v>
      </c>
      <c r="U762" s="3" t="s">
        <v>2788</v>
      </c>
      <c r="V762" s="3" t="s">
        <v>2788</v>
      </c>
      <c r="W762" s="3" t="s">
        <v>2788</v>
      </c>
      <c r="X762" s="3" t="s">
        <v>2788</v>
      </c>
      <c r="Y762" s="3" t="s">
        <v>2788</v>
      </c>
      <c r="Z762" s="3" t="s">
        <v>2788</v>
      </c>
      <c r="AA762" s="3" t="s">
        <v>2788</v>
      </c>
      <c r="AB762" s="3" t="s">
        <v>2788</v>
      </c>
      <c r="AC762" s="3" t="s">
        <v>2788</v>
      </c>
      <c r="AD762" s="3" t="s">
        <v>2788</v>
      </c>
      <c r="AE762" s="3" t="s">
        <v>98</v>
      </c>
      <c r="AF762" s="18">
        <v>45296</v>
      </c>
      <c r="AG762" s="3" t="s">
        <v>2187</v>
      </c>
      <c r="AH762" s="3" t="s">
        <v>2188</v>
      </c>
    </row>
    <row r="763" spans="1:34" ht="25.5" x14ac:dyDescent="0.25">
      <c r="A763" s="3" t="s">
        <v>2789</v>
      </c>
      <c r="B763" s="3" t="s">
        <v>82</v>
      </c>
      <c r="C763" s="3" t="s">
        <v>2184</v>
      </c>
      <c r="D763" s="3" t="s">
        <v>2185</v>
      </c>
      <c r="E763" s="3" t="s">
        <v>85</v>
      </c>
      <c r="F763" s="3" t="s">
        <v>110</v>
      </c>
      <c r="G763" s="3" t="s">
        <v>111</v>
      </c>
      <c r="H763" s="3" t="s">
        <v>112</v>
      </c>
      <c r="I763" s="3" t="s">
        <v>2229</v>
      </c>
      <c r="J763" s="3" t="s">
        <v>114</v>
      </c>
      <c r="K763" s="3" t="s">
        <v>115</v>
      </c>
      <c r="L763" s="3" t="s">
        <v>116</v>
      </c>
      <c r="M763" s="3" t="s">
        <v>117</v>
      </c>
      <c r="N763" s="3" t="s">
        <v>2790</v>
      </c>
      <c r="O763" s="3" t="s">
        <v>95</v>
      </c>
      <c r="P763" s="3" t="s">
        <v>2791</v>
      </c>
      <c r="Q763" s="3" t="s">
        <v>95</v>
      </c>
      <c r="R763" s="3" t="s">
        <v>2792</v>
      </c>
      <c r="S763" s="3" t="s">
        <v>2792</v>
      </c>
      <c r="T763" s="3" t="s">
        <v>2792</v>
      </c>
      <c r="U763" s="3" t="s">
        <v>2792</v>
      </c>
      <c r="V763" s="3" t="s">
        <v>2792</v>
      </c>
      <c r="W763" s="3" t="s">
        <v>2792</v>
      </c>
      <c r="X763" s="3" t="s">
        <v>2792</v>
      </c>
      <c r="Y763" s="3" t="s">
        <v>2792</v>
      </c>
      <c r="Z763" s="3" t="s">
        <v>2792</v>
      </c>
      <c r="AA763" s="3" t="s">
        <v>2792</v>
      </c>
      <c r="AB763" s="3" t="s">
        <v>2792</v>
      </c>
      <c r="AC763" s="3" t="s">
        <v>2792</v>
      </c>
      <c r="AD763" s="3" t="s">
        <v>2792</v>
      </c>
      <c r="AE763" s="3" t="s">
        <v>98</v>
      </c>
      <c r="AF763" s="18">
        <v>45296</v>
      </c>
      <c r="AG763" s="3" t="s">
        <v>2187</v>
      </c>
      <c r="AH763" s="3" t="s">
        <v>2188</v>
      </c>
    </row>
    <row r="764" spans="1:34" ht="25.5" x14ac:dyDescent="0.25">
      <c r="A764" s="3" t="s">
        <v>2793</v>
      </c>
      <c r="B764" s="3" t="s">
        <v>82</v>
      </c>
      <c r="C764" s="3" t="s">
        <v>2184</v>
      </c>
      <c r="D764" s="3" t="s">
        <v>2185</v>
      </c>
      <c r="E764" s="3" t="s">
        <v>85</v>
      </c>
      <c r="F764" s="3" t="s">
        <v>86</v>
      </c>
      <c r="G764" s="3" t="s">
        <v>102</v>
      </c>
      <c r="H764" s="3" t="s">
        <v>103</v>
      </c>
      <c r="I764" s="3" t="s">
        <v>2229</v>
      </c>
      <c r="J764" s="3" t="s">
        <v>122</v>
      </c>
      <c r="K764" s="3" t="s">
        <v>123</v>
      </c>
      <c r="L764" s="3" t="s">
        <v>124</v>
      </c>
      <c r="M764" s="3" t="s">
        <v>93</v>
      </c>
      <c r="N764" s="3" t="s">
        <v>2439</v>
      </c>
      <c r="O764" s="3" t="s">
        <v>95</v>
      </c>
      <c r="P764" s="3" t="s">
        <v>2440</v>
      </c>
      <c r="Q764" s="3" t="s">
        <v>95</v>
      </c>
      <c r="R764" s="3" t="s">
        <v>2794</v>
      </c>
      <c r="S764" s="3" t="s">
        <v>2794</v>
      </c>
      <c r="T764" s="3" t="s">
        <v>2794</v>
      </c>
      <c r="U764" s="3" t="s">
        <v>2794</v>
      </c>
      <c r="V764" s="3" t="s">
        <v>2794</v>
      </c>
      <c r="W764" s="3" t="s">
        <v>2794</v>
      </c>
      <c r="X764" s="3" t="s">
        <v>2794</v>
      </c>
      <c r="Y764" s="3" t="s">
        <v>2794</v>
      </c>
      <c r="Z764" s="3" t="s">
        <v>2794</v>
      </c>
      <c r="AA764" s="3" t="s">
        <v>2794</v>
      </c>
      <c r="AB764" s="3" t="s">
        <v>2794</v>
      </c>
      <c r="AC764" s="3" t="s">
        <v>2794</v>
      </c>
      <c r="AD764" s="3" t="s">
        <v>2794</v>
      </c>
      <c r="AE764" s="3" t="s">
        <v>98</v>
      </c>
      <c r="AF764" s="18">
        <v>45296</v>
      </c>
      <c r="AG764" s="3" t="s">
        <v>2187</v>
      </c>
      <c r="AH764" s="3" t="s">
        <v>2188</v>
      </c>
    </row>
    <row r="765" spans="1:34" ht="25.5" x14ac:dyDescent="0.25">
      <c r="A765" s="3" t="s">
        <v>2795</v>
      </c>
      <c r="B765" s="3" t="s">
        <v>82</v>
      </c>
      <c r="C765" s="3" t="s">
        <v>2184</v>
      </c>
      <c r="D765" s="3" t="s">
        <v>2185</v>
      </c>
      <c r="E765" s="3" t="s">
        <v>85</v>
      </c>
      <c r="F765" s="3" t="s">
        <v>86</v>
      </c>
      <c r="G765" s="3" t="s">
        <v>87</v>
      </c>
      <c r="H765" s="3" t="s">
        <v>88</v>
      </c>
      <c r="I765" s="3" t="s">
        <v>89</v>
      </c>
      <c r="J765" s="3" t="s">
        <v>1405</v>
      </c>
      <c r="K765" s="3" t="s">
        <v>1406</v>
      </c>
      <c r="L765" s="3" t="s">
        <v>1407</v>
      </c>
      <c r="M765" s="3" t="s">
        <v>93</v>
      </c>
      <c r="N765" s="3" t="s">
        <v>2414</v>
      </c>
      <c r="O765" s="3" t="s">
        <v>95</v>
      </c>
      <c r="P765" s="3" t="s">
        <v>2415</v>
      </c>
      <c r="Q765" s="3" t="s">
        <v>95</v>
      </c>
      <c r="R765" s="3" t="s">
        <v>2796</v>
      </c>
      <c r="S765" s="3" t="s">
        <v>2796</v>
      </c>
      <c r="T765" s="3" t="s">
        <v>2796</v>
      </c>
      <c r="U765" s="3" t="s">
        <v>2796</v>
      </c>
      <c r="V765" s="3" t="s">
        <v>2796</v>
      </c>
      <c r="W765" s="3" t="s">
        <v>2796</v>
      </c>
      <c r="X765" s="3" t="s">
        <v>2796</v>
      </c>
      <c r="Y765" s="3" t="s">
        <v>2796</v>
      </c>
      <c r="Z765" s="3" t="s">
        <v>2796</v>
      </c>
      <c r="AA765" s="3" t="s">
        <v>2796</v>
      </c>
      <c r="AB765" s="3" t="s">
        <v>2796</v>
      </c>
      <c r="AC765" s="3" t="s">
        <v>2796</v>
      </c>
      <c r="AD765" s="3" t="s">
        <v>2796</v>
      </c>
      <c r="AE765" s="3" t="s">
        <v>98</v>
      </c>
      <c r="AF765" s="18">
        <v>45296</v>
      </c>
      <c r="AG765" s="3" t="s">
        <v>2187</v>
      </c>
      <c r="AH765" s="3" t="s">
        <v>2188</v>
      </c>
    </row>
    <row r="766" spans="1:34" ht="25.5" x14ac:dyDescent="0.25">
      <c r="A766" s="3" t="s">
        <v>2797</v>
      </c>
      <c r="B766" s="3" t="s">
        <v>82</v>
      </c>
      <c r="C766" s="3" t="s">
        <v>2184</v>
      </c>
      <c r="D766" s="3" t="s">
        <v>2185</v>
      </c>
      <c r="E766" s="3" t="s">
        <v>85</v>
      </c>
      <c r="F766" s="3" t="s">
        <v>86</v>
      </c>
      <c r="G766" s="3" t="s">
        <v>1151</v>
      </c>
      <c r="H766" s="3" t="s">
        <v>1152</v>
      </c>
      <c r="I766" s="3" t="s">
        <v>488</v>
      </c>
      <c r="J766" s="3" t="s">
        <v>1321</v>
      </c>
      <c r="K766" s="3" t="s">
        <v>1322</v>
      </c>
      <c r="L766" s="3" t="s">
        <v>638</v>
      </c>
      <c r="M766" s="3" t="s">
        <v>93</v>
      </c>
      <c r="N766" s="3" t="s">
        <v>2414</v>
      </c>
      <c r="O766" s="3" t="s">
        <v>95</v>
      </c>
      <c r="P766" s="3" t="s">
        <v>2415</v>
      </c>
      <c r="Q766" s="3" t="s">
        <v>95</v>
      </c>
      <c r="R766" s="3" t="s">
        <v>2798</v>
      </c>
      <c r="S766" s="3" t="s">
        <v>2798</v>
      </c>
      <c r="T766" s="3" t="s">
        <v>2798</v>
      </c>
      <c r="U766" s="3" t="s">
        <v>2798</v>
      </c>
      <c r="V766" s="3" t="s">
        <v>2798</v>
      </c>
      <c r="W766" s="3" t="s">
        <v>2798</v>
      </c>
      <c r="X766" s="3" t="s">
        <v>2798</v>
      </c>
      <c r="Y766" s="3" t="s">
        <v>2798</v>
      </c>
      <c r="Z766" s="3" t="s">
        <v>2798</v>
      </c>
      <c r="AA766" s="3" t="s">
        <v>2798</v>
      </c>
      <c r="AB766" s="3" t="s">
        <v>2798</v>
      </c>
      <c r="AC766" s="3" t="s">
        <v>2798</v>
      </c>
      <c r="AD766" s="3" t="s">
        <v>2798</v>
      </c>
      <c r="AE766" s="3" t="s">
        <v>98</v>
      </c>
      <c r="AF766" s="18">
        <v>45296</v>
      </c>
      <c r="AG766" s="3" t="s">
        <v>2187</v>
      </c>
      <c r="AH766" s="3" t="s">
        <v>2188</v>
      </c>
    </row>
    <row r="767" spans="1:34" ht="25.5" x14ac:dyDescent="0.25">
      <c r="A767" s="3" t="s">
        <v>2799</v>
      </c>
      <c r="B767" s="3" t="s">
        <v>82</v>
      </c>
      <c r="C767" s="3" t="s">
        <v>2184</v>
      </c>
      <c r="D767" s="3" t="s">
        <v>2185</v>
      </c>
      <c r="E767" s="3" t="s">
        <v>85</v>
      </c>
      <c r="F767" s="3" t="s">
        <v>564</v>
      </c>
      <c r="G767" s="3" t="s">
        <v>565</v>
      </c>
      <c r="H767" s="3" t="s">
        <v>112</v>
      </c>
      <c r="I767" s="3" t="s">
        <v>330</v>
      </c>
      <c r="J767" s="3" t="s">
        <v>1325</v>
      </c>
      <c r="K767" s="3" t="s">
        <v>1322</v>
      </c>
      <c r="L767" s="3" t="s">
        <v>638</v>
      </c>
      <c r="M767" s="3" t="s">
        <v>93</v>
      </c>
      <c r="N767" s="3" t="s">
        <v>2714</v>
      </c>
      <c r="O767" s="3" t="s">
        <v>95</v>
      </c>
      <c r="P767" s="3" t="s">
        <v>2800</v>
      </c>
      <c r="Q767" s="3" t="s">
        <v>95</v>
      </c>
      <c r="R767" s="3" t="s">
        <v>2801</v>
      </c>
      <c r="S767" s="3" t="s">
        <v>2801</v>
      </c>
      <c r="T767" s="3" t="s">
        <v>2801</v>
      </c>
      <c r="U767" s="3" t="s">
        <v>2801</v>
      </c>
      <c r="V767" s="3" t="s">
        <v>2801</v>
      </c>
      <c r="W767" s="3" t="s">
        <v>2801</v>
      </c>
      <c r="X767" s="3" t="s">
        <v>2801</v>
      </c>
      <c r="Y767" s="3" t="s">
        <v>2801</v>
      </c>
      <c r="Z767" s="3" t="s">
        <v>2801</v>
      </c>
      <c r="AA767" s="3" t="s">
        <v>2801</v>
      </c>
      <c r="AB767" s="3" t="s">
        <v>2801</v>
      </c>
      <c r="AC767" s="3" t="s">
        <v>2801</v>
      </c>
      <c r="AD767" s="3" t="s">
        <v>2801</v>
      </c>
      <c r="AE767" s="3" t="s">
        <v>98</v>
      </c>
      <c r="AF767" s="18">
        <v>45296</v>
      </c>
      <c r="AG767" s="3" t="s">
        <v>2187</v>
      </c>
      <c r="AH767" s="3" t="s">
        <v>2188</v>
      </c>
    </row>
    <row r="768" spans="1:34" ht="25.5" x14ac:dyDescent="0.25">
      <c r="A768" s="3" t="s">
        <v>2802</v>
      </c>
      <c r="B768" s="3" t="s">
        <v>82</v>
      </c>
      <c r="C768" s="3" t="s">
        <v>2184</v>
      </c>
      <c r="D768" s="3" t="s">
        <v>2185</v>
      </c>
      <c r="E768" s="3" t="s">
        <v>85</v>
      </c>
      <c r="F768" s="3" t="s">
        <v>86</v>
      </c>
      <c r="G768" s="3" t="s">
        <v>604</v>
      </c>
      <c r="H768" s="3" t="s">
        <v>605</v>
      </c>
      <c r="I768" s="3" t="s">
        <v>330</v>
      </c>
      <c r="J768" s="3" t="s">
        <v>1330</v>
      </c>
      <c r="K768" s="3" t="s">
        <v>1216</v>
      </c>
      <c r="L768" s="3" t="s">
        <v>1331</v>
      </c>
      <c r="M768" s="3" t="s">
        <v>117</v>
      </c>
      <c r="N768" s="3" t="s">
        <v>2470</v>
      </c>
      <c r="O768" s="3" t="s">
        <v>95</v>
      </c>
      <c r="P768" s="3" t="s">
        <v>2471</v>
      </c>
      <c r="Q768" s="3" t="s">
        <v>95</v>
      </c>
      <c r="R768" s="3" t="s">
        <v>2803</v>
      </c>
      <c r="S768" s="3" t="s">
        <v>2803</v>
      </c>
      <c r="T768" s="3" t="s">
        <v>2803</v>
      </c>
      <c r="U768" s="3" t="s">
        <v>2803</v>
      </c>
      <c r="V768" s="3" t="s">
        <v>2803</v>
      </c>
      <c r="W768" s="3" t="s">
        <v>2803</v>
      </c>
      <c r="X768" s="3" t="s">
        <v>2803</v>
      </c>
      <c r="Y768" s="3" t="s">
        <v>2803</v>
      </c>
      <c r="Z768" s="3" t="s">
        <v>2803</v>
      </c>
      <c r="AA768" s="3" t="s">
        <v>2803</v>
      </c>
      <c r="AB768" s="3" t="s">
        <v>2803</v>
      </c>
      <c r="AC768" s="3" t="s">
        <v>2803</v>
      </c>
      <c r="AD768" s="3" t="s">
        <v>2803</v>
      </c>
      <c r="AE768" s="3" t="s">
        <v>98</v>
      </c>
      <c r="AF768" s="18">
        <v>45296</v>
      </c>
      <c r="AG768" s="3" t="s">
        <v>2187</v>
      </c>
      <c r="AH768" s="3" t="s">
        <v>2188</v>
      </c>
    </row>
    <row r="769" spans="1:34" ht="25.5" x14ac:dyDescent="0.25">
      <c r="A769" s="3" t="s">
        <v>2804</v>
      </c>
      <c r="B769" s="3" t="s">
        <v>82</v>
      </c>
      <c r="C769" s="3" t="s">
        <v>2184</v>
      </c>
      <c r="D769" s="3" t="s">
        <v>2185</v>
      </c>
      <c r="E769" s="3" t="s">
        <v>85</v>
      </c>
      <c r="F769" s="3" t="s">
        <v>86</v>
      </c>
      <c r="G769" s="3" t="s">
        <v>604</v>
      </c>
      <c r="H769" s="3" t="s">
        <v>605</v>
      </c>
      <c r="I769" s="3" t="s">
        <v>778</v>
      </c>
      <c r="J769" s="3" t="s">
        <v>1334</v>
      </c>
      <c r="K769" s="3" t="s">
        <v>1335</v>
      </c>
      <c r="L769" s="3" t="s">
        <v>1215</v>
      </c>
      <c r="M769" s="3" t="s">
        <v>117</v>
      </c>
      <c r="N769" s="3" t="s">
        <v>2418</v>
      </c>
      <c r="O769" s="3" t="s">
        <v>95</v>
      </c>
      <c r="P769" s="3" t="s">
        <v>2419</v>
      </c>
      <c r="Q769" s="3" t="s">
        <v>95</v>
      </c>
      <c r="R769" s="3" t="s">
        <v>2805</v>
      </c>
      <c r="S769" s="3" t="s">
        <v>2805</v>
      </c>
      <c r="T769" s="3" t="s">
        <v>2805</v>
      </c>
      <c r="U769" s="3" t="s">
        <v>2805</v>
      </c>
      <c r="V769" s="3" t="s">
        <v>2805</v>
      </c>
      <c r="W769" s="3" t="s">
        <v>2805</v>
      </c>
      <c r="X769" s="3" t="s">
        <v>2805</v>
      </c>
      <c r="Y769" s="3" t="s">
        <v>2805</v>
      </c>
      <c r="Z769" s="3" t="s">
        <v>2805</v>
      </c>
      <c r="AA769" s="3" t="s">
        <v>2805</v>
      </c>
      <c r="AB769" s="3" t="s">
        <v>2805</v>
      </c>
      <c r="AC769" s="3" t="s">
        <v>2805</v>
      </c>
      <c r="AD769" s="3" t="s">
        <v>2805</v>
      </c>
      <c r="AE769" s="3" t="s">
        <v>98</v>
      </c>
      <c r="AF769" s="18">
        <v>45296</v>
      </c>
      <c r="AG769" s="3" t="s">
        <v>2187</v>
      </c>
      <c r="AH769" s="3" t="s">
        <v>2188</v>
      </c>
    </row>
    <row r="770" spans="1:34" ht="25.5" x14ac:dyDescent="0.25">
      <c r="A770" s="3" t="s">
        <v>2806</v>
      </c>
      <c r="B770" s="3" t="s">
        <v>82</v>
      </c>
      <c r="C770" s="3" t="s">
        <v>2184</v>
      </c>
      <c r="D770" s="3" t="s">
        <v>2185</v>
      </c>
      <c r="E770" s="3" t="s">
        <v>85</v>
      </c>
      <c r="F770" s="3" t="s">
        <v>86</v>
      </c>
      <c r="G770" s="3" t="s">
        <v>102</v>
      </c>
      <c r="H770" s="3" t="s">
        <v>103</v>
      </c>
      <c r="I770" s="3" t="s">
        <v>778</v>
      </c>
      <c r="J770" s="3" t="s">
        <v>1338</v>
      </c>
      <c r="K770" s="3" t="s">
        <v>1335</v>
      </c>
      <c r="L770" s="3" t="s">
        <v>1339</v>
      </c>
      <c r="M770" s="3" t="s">
        <v>93</v>
      </c>
      <c r="N770" s="3" t="s">
        <v>2414</v>
      </c>
      <c r="O770" s="3" t="s">
        <v>95</v>
      </c>
      <c r="P770" s="3" t="s">
        <v>2807</v>
      </c>
      <c r="Q770" s="3" t="s">
        <v>95</v>
      </c>
      <c r="R770" s="3" t="s">
        <v>2808</v>
      </c>
      <c r="S770" s="3" t="s">
        <v>2808</v>
      </c>
      <c r="T770" s="3" t="s">
        <v>2808</v>
      </c>
      <c r="U770" s="3" t="s">
        <v>2808</v>
      </c>
      <c r="V770" s="3" t="s">
        <v>2808</v>
      </c>
      <c r="W770" s="3" t="s">
        <v>2808</v>
      </c>
      <c r="X770" s="3" t="s">
        <v>2808</v>
      </c>
      <c r="Y770" s="3" t="s">
        <v>2808</v>
      </c>
      <c r="Z770" s="3" t="s">
        <v>2808</v>
      </c>
      <c r="AA770" s="3" t="s">
        <v>2808</v>
      </c>
      <c r="AB770" s="3" t="s">
        <v>2808</v>
      </c>
      <c r="AC770" s="3" t="s">
        <v>2808</v>
      </c>
      <c r="AD770" s="3" t="s">
        <v>2808</v>
      </c>
      <c r="AE770" s="3" t="s">
        <v>98</v>
      </c>
      <c r="AF770" s="18">
        <v>45296</v>
      </c>
      <c r="AG770" s="3" t="s">
        <v>2187</v>
      </c>
      <c r="AH770" s="3" t="s">
        <v>2188</v>
      </c>
    </row>
    <row r="771" spans="1:34" ht="25.5" x14ac:dyDescent="0.25">
      <c r="A771" s="3" t="s">
        <v>2809</v>
      </c>
      <c r="B771" s="3" t="s">
        <v>82</v>
      </c>
      <c r="C771" s="3" t="s">
        <v>2184</v>
      </c>
      <c r="D771" s="3" t="s">
        <v>2185</v>
      </c>
      <c r="E771" s="3" t="s">
        <v>85</v>
      </c>
      <c r="F771" s="3" t="s">
        <v>86</v>
      </c>
      <c r="G771" s="3" t="s">
        <v>604</v>
      </c>
      <c r="H771" s="3" t="s">
        <v>605</v>
      </c>
      <c r="I771" s="3" t="s">
        <v>274</v>
      </c>
      <c r="J771" s="3" t="s">
        <v>1250</v>
      </c>
      <c r="K771" s="3" t="s">
        <v>136</v>
      </c>
      <c r="L771" s="3" t="s">
        <v>92</v>
      </c>
      <c r="M771" s="3" t="s">
        <v>93</v>
      </c>
      <c r="N771" s="3" t="s">
        <v>2414</v>
      </c>
      <c r="O771" s="3" t="s">
        <v>95</v>
      </c>
      <c r="P771" s="3" t="s">
        <v>2415</v>
      </c>
      <c r="Q771" s="3" t="s">
        <v>95</v>
      </c>
      <c r="R771" s="3" t="s">
        <v>2810</v>
      </c>
      <c r="S771" s="3" t="s">
        <v>2810</v>
      </c>
      <c r="T771" s="3" t="s">
        <v>2810</v>
      </c>
      <c r="U771" s="3" t="s">
        <v>2810</v>
      </c>
      <c r="V771" s="3" t="s">
        <v>2810</v>
      </c>
      <c r="W771" s="3" t="s">
        <v>2810</v>
      </c>
      <c r="X771" s="3" t="s">
        <v>2810</v>
      </c>
      <c r="Y771" s="3" t="s">
        <v>2810</v>
      </c>
      <c r="Z771" s="3" t="s">
        <v>2810</v>
      </c>
      <c r="AA771" s="3" t="s">
        <v>2810</v>
      </c>
      <c r="AB771" s="3" t="s">
        <v>2810</v>
      </c>
      <c r="AC771" s="3" t="s">
        <v>2810</v>
      </c>
      <c r="AD771" s="3" t="s">
        <v>2810</v>
      </c>
      <c r="AE771" s="3" t="s">
        <v>98</v>
      </c>
      <c r="AF771" s="18">
        <v>45296</v>
      </c>
      <c r="AG771" s="3" t="s">
        <v>2187</v>
      </c>
      <c r="AH771" s="3" t="s">
        <v>2188</v>
      </c>
    </row>
    <row r="772" spans="1:34" ht="25.5" x14ac:dyDescent="0.25">
      <c r="A772" s="3" t="s">
        <v>2811</v>
      </c>
      <c r="B772" s="3" t="s">
        <v>82</v>
      </c>
      <c r="C772" s="3" t="s">
        <v>2184</v>
      </c>
      <c r="D772" s="3" t="s">
        <v>2185</v>
      </c>
      <c r="E772" s="3" t="s">
        <v>85</v>
      </c>
      <c r="F772" s="3" t="s">
        <v>86</v>
      </c>
      <c r="G772" s="3" t="s">
        <v>102</v>
      </c>
      <c r="H772" s="3" t="s">
        <v>103</v>
      </c>
      <c r="I772" s="3" t="s">
        <v>89</v>
      </c>
      <c r="J772" s="3" t="s">
        <v>1253</v>
      </c>
      <c r="K772" s="3" t="s">
        <v>1254</v>
      </c>
      <c r="L772" s="3" t="s">
        <v>423</v>
      </c>
      <c r="M772" s="3" t="s">
        <v>93</v>
      </c>
      <c r="N772" s="3" t="s">
        <v>2425</v>
      </c>
      <c r="O772" s="3" t="s">
        <v>95</v>
      </c>
      <c r="P772" s="3" t="s">
        <v>2426</v>
      </c>
      <c r="Q772" s="3" t="s">
        <v>95</v>
      </c>
      <c r="R772" s="3" t="s">
        <v>2812</v>
      </c>
      <c r="S772" s="3" t="s">
        <v>2812</v>
      </c>
      <c r="T772" s="3" t="s">
        <v>2812</v>
      </c>
      <c r="U772" s="3" t="s">
        <v>2812</v>
      </c>
      <c r="V772" s="3" t="s">
        <v>2812</v>
      </c>
      <c r="W772" s="3" t="s">
        <v>2812</v>
      </c>
      <c r="X772" s="3" t="s">
        <v>2812</v>
      </c>
      <c r="Y772" s="3" t="s">
        <v>2812</v>
      </c>
      <c r="Z772" s="3" t="s">
        <v>2812</v>
      </c>
      <c r="AA772" s="3" t="s">
        <v>2812</v>
      </c>
      <c r="AB772" s="3" t="s">
        <v>2812</v>
      </c>
      <c r="AC772" s="3" t="s">
        <v>2812</v>
      </c>
      <c r="AD772" s="3" t="s">
        <v>2812</v>
      </c>
      <c r="AE772" s="3" t="s">
        <v>98</v>
      </c>
      <c r="AF772" s="18">
        <v>45296</v>
      </c>
      <c r="AG772" s="3" t="s">
        <v>2187</v>
      </c>
      <c r="AH772" s="3" t="s">
        <v>2188</v>
      </c>
    </row>
    <row r="773" spans="1:34" ht="25.5" x14ac:dyDescent="0.25">
      <c r="A773" s="3" t="s">
        <v>2813</v>
      </c>
      <c r="B773" s="3" t="s">
        <v>82</v>
      </c>
      <c r="C773" s="3" t="s">
        <v>2184</v>
      </c>
      <c r="D773" s="3" t="s">
        <v>2185</v>
      </c>
      <c r="E773" s="3" t="s">
        <v>85</v>
      </c>
      <c r="F773" s="3" t="s">
        <v>86</v>
      </c>
      <c r="G773" s="3" t="s">
        <v>102</v>
      </c>
      <c r="H773" s="3" t="s">
        <v>103</v>
      </c>
      <c r="I773" s="3" t="s">
        <v>330</v>
      </c>
      <c r="J773" s="3" t="s">
        <v>1247</v>
      </c>
      <c r="K773" s="3" t="s">
        <v>1257</v>
      </c>
      <c r="L773" s="3" t="s">
        <v>639</v>
      </c>
      <c r="M773" s="3" t="s">
        <v>93</v>
      </c>
      <c r="N773" s="3" t="s">
        <v>2474</v>
      </c>
      <c r="O773" s="3" t="s">
        <v>95</v>
      </c>
      <c r="P773" s="3" t="s">
        <v>2475</v>
      </c>
      <c r="Q773" s="3" t="s">
        <v>95</v>
      </c>
      <c r="R773" s="3" t="s">
        <v>2814</v>
      </c>
      <c r="S773" s="3" t="s">
        <v>2814</v>
      </c>
      <c r="T773" s="3" t="s">
        <v>2814</v>
      </c>
      <c r="U773" s="3" t="s">
        <v>2814</v>
      </c>
      <c r="V773" s="3" t="s">
        <v>2814</v>
      </c>
      <c r="W773" s="3" t="s">
        <v>2814</v>
      </c>
      <c r="X773" s="3" t="s">
        <v>2814</v>
      </c>
      <c r="Y773" s="3" t="s">
        <v>2814</v>
      </c>
      <c r="Z773" s="3" t="s">
        <v>2814</v>
      </c>
      <c r="AA773" s="3" t="s">
        <v>2814</v>
      </c>
      <c r="AB773" s="3" t="s">
        <v>2814</v>
      </c>
      <c r="AC773" s="3" t="s">
        <v>2814</v>
      </c>
      <c r="AD773" s="3" t="s">
        <v>2814</v>
      </c>
      <c r="AE773" s="3" t="s">
        <v>98</v>
      </c>
      <c r="AF773" s="18">
        <v>45296</v>
      </c>
      <c r="AG773" s="3" t="s">
        <v>2187</v>
      </c>
      <c r="AH773" s="3" t="s">
        <v>2188</v>
      </c>
    </row>
    <row r="774" spans="1:34" ht="25.5" x14ac:dyDescent="0.25">
      <c r="A774" s="3" t="s">
        <v>2815</v>
      </c>
      <c r="B774" s="3" t="s">
        <v>82</v>
      </c>
      <c r="C774" s="3" t="s">
        <v>2184</v>
      </c>
      <c r="D774" s="3" t="s">
        <v>2185</v>
      </c>
      <c r="E774" s="3" t="s">
        <v>85</v>
      </c>
      <c r="F774" s="3" t="s">
        <v>86</v>
      </c>
      <c r="G774" s="3" t="s">
        <v>102</v>
      </c>
      <c r="H774" s="3" t="s">
        <v>103</v>
      </c>
      <c r="I774" s="3" t="s">
        <v>2229</v>
      </c>
      <c r="J774" s="3" t="s">
        <v>1260</v>
      </c>
      <c r="K774" s="3" t="s">
        <v>1261</v>
      </c>
      <c r="L774" s="3" t="s">
        <v>174</v>
      </c>
      <c r="M774" s="3" t="s">
        <v>93</v>
      </c>
      <c r="N774" s="3" t="s">
        <v>2429</v>
      </c>
      <c r="O774" s="3" t="s">
        <v>95</v>
      </c>
      <c r="P774" s="3" t="s">
        <v>2430</v>
      </c>
      <c r="Q774" s="3" t="s">
        <v>95</v>
      </c>
      <c r="R774" s="3" t="s">
        <v>2816</v>
      </c>
      <c r="S774" s="3" t="s">
        <v>2816</v>
      </c>
      <c r="T774" s="3" t="s">
        <v>2816</v>
      </c>
      <c r="U774" s="3" t="s">
        <v>2816</v>
      </c>
      <c r="V774" s="3" t="s">
        <v>2816</v>
      </c>
      <c r="W774" s="3" t="s">
        <v>2816</v>
      </c>
      <c r="X774" s="3" t="s">
        <v>2816</v>
      </c>
      <c r="Y774" s="3" t="s">
        <v>2816</v>
      </c>
      <c r="Z774" s="3" t="s">
        <v>2816</v>
      </c>
      <c r="AA774" s="3" t="s">
        <v>2816</v>
      </c>
      <c r="AB774" s="3" t="s">
        <v>2816</v>
      </c>
      <c r="AC774" s="3" t="s">
        <v>2816</v>
      </c>
      <c r="AD774" s="3" t="s">
        <v>2816</v>
      </c>
      <c r="AE774" s="3" t="s">
        <v>98</v>
      </c>
      <c r="AF774" s="18">
        <v>45296</v>
      </c>
      <c r="AG774" s="3" t="s">
        <v>2187</v>
      </c>
      <c r="AH774" s="3" t="s">
        <v>2188</v>
      </c>
    </row>
    <row r="775" spans="1:34" ht="25.5" x14ac:dyDescent="0.25">
      <c r="A775" s="3" t="s">
        <v>2817</v>
      </c>
      <c r="B775" s="3" t="s">
        <v>82</v>
      </c>
      <c r="C775" s="3" t="s">
        <v>2184</v>
      </c>
      <c r="D775" s="3" t="s">
        <v>2185</v>
      </c>
      <c r="E775" s="3" t="s">
        <v>85</v>
      </c>
      <c r="F775" s="3" t="s">
        <v>86</v>
      </c>
      <c r="G775" s="3" t="s">
        <v>102</v>
      </c>
      <c r="H775" s="3" t="s">
        <v>103</v>
      </c>
      <c r="I775" s="3" t="s">
        <v>395</v>
      </c>
      <c r="J775" s="3" t="s">
        <v>1264</v>
      </c>
      <c r="K775" s="3" t="s">
        <v>1265</v>
      </c>
      <c r="L775" s="3" t="s">
        <v>470</v>
      </c>
      <c r="M775" s="3" t="s">
        <v>93</v>
      </c>
      <c r="N775" s="3" t="s">
        <v>2418</v>
      </c>
      <c r="O775" s="3" t="s">
        <v>95</v>
      </c>
      <c r="P775" s="3" t="s">
        <v>2419</v>
      </c>
      <c r="Q775" s="3" t="s">
        <v>95</v>
      </c>
      <c r="R775" s="3" t="s">
        <v>2818</v>
      </c>
      <c r="S775" s="3" t="s">
        <v>2818</v>
      </c>
      <c r="T775" s="3" t="s">
        <v>2818</v>
      </c>
      <c r="U775" s="3" t="s">
        <v>2818</v>
      </c>
      <c r="V775" s="3" t="s">
        <v>2818</v>
      </c>
      <c r="W775" s="3" t="s">
        <v>2818</v>
      </c>
      <c r="X775" s="3" t="s">
        <v>2818</v>
      </c>
      <c r="Y775" s="3" t="s">
        <v>2818</v>
      </c>
      <c r="Z775" s="3" t="s">
        <v>2818</v>
      </c>
      <c r="AA775" s="3" t="s">
        <v>2818</v>
      </c>
      <c r="AB775" s="3" t="s">
        <v>2818</v>
      </c>
      <c r="AC775" s="3" t="s">
        <v>2818</v>
      </c>
      <c r="AD775" s="3" t="s">
        <v>2818</v>
      </c>
      <c r="AE775" s="3" t="s">
        <v>98</v>
      </c>
      <c r="AF775" s="18">
        <v>45296</v>
      </c>
      <c r="AG775" s="3" t="s">
        <v>2187</v>
      </c>
      <c r="AH775" s="3" t="s">
        <v>2188</v>
      </c>
    </row>
    <row r="776" spans="1:34" ht="25.5" x14ac:dyDescent="0.25">
      <c r="A776" s="3" t="s">
        <v>2819</v>
      </c>
      <c r="B776" s="3" t="s">
        <v>82</v>
      </c>
      <c r="C776" s="3" t="s">
        <v>2184</v>
      </c>
      <c r="D776" s="3" t="s">
        <v>2185</v>
      </c>
      <c r="E776" s="3" t="s">
        <v>85</v>
      </c>
      <c r="F776" s="3" t="s">
        <v>86</v>
      </c>
      <c r="G776" s="3" t="s">
        <v>102</v>
      </c>
      <c r="H776" s="3" t="s">
        <v>103</v>
      </c>
      <c r="I776" s="3" t="s">
        <v>89</v>
      </c>
      <c r="J776" s="3" t="s">
        <v>1166</v>
      </c>
      <c r="K776" s="3" t="s">
        <v>187</v>
      </c>
      <c r="L776" s="3" t="s">
        <v>1167</v>
      </c>
      <c r="M776" s="3" t="s">
        <v>117</v>
      </c>
      <c r="N776" s="3" t="s">
        <v>2474</v>
      </c>
      <c r="O776" s="3" t="s">
        <v>95</v>
      </c>
      <c r="P776" s="3" t="s">
        <v>2500</v>
      </c>
      <c r="Q776" s="3" t="s">
        <v>95</v>
      </c>
      <c r="R776" s="3" t="s">
        <v>2820</v>
      </c>
      <c r="S776" s="3" t="s">
        <v>2820</v>
      </c>
      <c r="T776" s="3" t="s">
        <v>2820</v>
      </c>
      <c r="U776" s="3" t="s">
        <v>2820</v>
      </c>
      <c r="V776" s="3" t="s">
        <v>2820</v>
      </c>
      <c r="W776" s="3" t="s">
        <v>2820</v>
      </c>
      <c r="X776" s="3" t="s">
        <v>2820</v>
      </c>
      <c r="Y776" s="3" t="s">
        <v>2820</v>
      </c>
      <c r="Z776" s="3" t="s">
        <v>2820</v>
      </c>
      <c r="AA776" s="3" t="s">
        <v>2820</v>
      </c>
      <c r="AB776" s="3" t="s">
        <v>2820</v>
      </c>
      <c r="AC776" s="3" t="s">
        <v>2820</v>
      </c>
      <c r="AD776" s="3" t="s">
        <v>2820</v>
      </c>
      <c r="AE776" s="3" t="s">
        <v>98</v>
      </c>
      <c r="AF776" s="18">
        <v>45296</v>
      </c>
      <c r="AG776" s="3" t="s">
        <v>2187</v>
      </c>
      <c r="AH776" s="3" t="s">
        <v>2188</v>
      </c>
    </row>
    <row r="777" spans="1:34" ht="25.5" x14ac:dyDescent="0.25">
      <c r="A777" s="3" t="s">
        <v>2821</v>
      </c>
      <c r="B777" s="3" t="s">
        <v>82</v>
      </c>
      <c r="C777" s="3" t="s">
        <v>2184</v>
      </c>
      <c r="D777" s="3" t="s">
        <v>2185</v>
      </c>
      <c r="E777" s="3" t="s">
        <v>85</v>
      </c>
      <c r="F777" s="3" t="s">
        <v>86</v>
      </c>
      <c r="G777" s="3" t="s">
        <v>87</v>
      </c>
      <c r="H777" s="3" t="s">
        <v>88</v>
      </c>
      <c r="I777" s="3" t="s">
        <v>2229</v>
      </c>
      <c r="J777" s="3" t="s">
        <v>1170</v>
      </c>
      <c r="K777" s="3" t="s">
        <v>187</v>
      </c>
      <c r="L777" s="3" t="s">
        <v>92</v>
      </c>
      <c r="M777" s="3" t="s">
        <v>117</v>
      </c>
      <c r="N777" s="3" t="s">
        <v>2425</v>
      </c>
      <c r="O777" s="3" t="s">
        <v>95</v>
      </c>
      <c r="P777" s="3" t="s">
        <v>2822</v>
      </c>
      <c r="Q777" s="3" t="s">
        <v>95</v>
      </c>
      <c r="R777" s="3" t="s">
        <v>2823</v>
      </c>
      <c r="S777" s="3" t="s">
        <v>2823</v>
      </c>
      <c r="T777" s="3" t="s">
        <v>2823</v>
      </c>
      <c r="U777" s="3" t="s">
        <v>2823</v>
      </c>
      <c r="V777" s="3" t="s">
        <v>2823</v>
      </c>
      <c r="W777" s="3" t="s">
        <v>2823</v>
      </c>
      <c r="X777" s="3" t="s">
        <v>2823</v>
      </c>
      <c r="Y777" s="3" t="s">
        <v>2823</v>
      </c>
      <c r="Z777" s="3" t="s">
        <v>2823</v>
      </c>
      <c r="AA777" s="3" t="s">
        <v>2823</v>
      </c>
      <c r="AB777" s="3" t="s">
        <v>2823</v>
      </c>
      <c r="AC777" s="3" t="s">
        <v>2823</v>
      </c>
      <c r="AD777" s="3" t="s">
        <v>2823</v>
      </c>
      <c r="AE777" s="3" t="s">
        <v>98</v>
      </c>
      <c r="AF777" s="18">
        <v>45296</v>
      </c>
      <c r="AG777" s="3" t="s">
        <v>2187</v>
      </c>
      <c r="AH777" s="3" t="s">
        <v>2188</v>
      </c>
    </row>
    <row r="778" spans="1:34" ht="25.5" x14ac:dyDescent="0.25">
      <c r="A778" s="3" t="s">
        <v>2824</v>
      </c>
      <c r="B778" s="3" t="s">
        <v>82</v>
      </c>
      <c r="C778" s="3" t="s">
        <v>2184</v>
      </c>
      <c r="D778" s="3" t="s">
        <v>2185</v>
      </c>
      <c r="E778" s="3" t="s">
        <v>85</v>
      </c>
      <c r="F778" s="3" t="s">
        <v>86</v>
      </c>
      <c r="G778" s="3" t="s">
        <v>102</v>
      </c>
      <c r="H778" s="3" t="s">
        <v>103</v>
      </c>
      <c r="I778" s="3" t="s">
        <v>89</v>
      </c>
      <c r="J778" s="3" t="s">
        <v>1175</v>
      </c>
      <c r="K778" s="3" t="s">
        <v>187</v>
      </c>
      <c r="L778" s="3" t="s">
        <v>1176</v>
      </c>
      <c r="M778" s="3" t="s">
        <v>117</v>
      </c>
      <c r="N778" s="3" t="s">
        <v>2825</v>
      </c>
      <c r="O778" s="3" t="s">
        <v>95</v>
      </c>
      <c r="P778" s="3" t="s">
        <v>2826</v>
      </c>
      <c r="Q778" s="3" t="s">
        <v>95</v>
      </c>
      <c r="R778" s="3" t="s">
        <v>2827</v>
      </c>
      <c r="S778" s="3" t="s">
        <v>2827</v>
      </c>
      <c r="T778" s="3" t="s">
        <v>2827</v>
      </c>
      <c r="U778" s="3" t="s">
        <v>2827</v>
      </c>
      <c r="V778" s="3" t="s">
        <v>2827</v>
      </c>
      <c r="W778" s="3" t="s">
        <v>2827</v>
      </c>
      <c r="X778" s="3" t="s">
        <v>2827</v>
      </c>
      <c r="Y778" s="3" t="s">
        <v>2827</v>
      </c>
      <c r="Z778" s="3" t="s">
        <v>2827</v>
      </c>
      <c r="AA778" s="3" t="s">
        <v>2827</v>
      </c>
      <c r="AB778" s="3" t="s">
        <v>2827</v>
      </c>
      <c r="AC778" s="3" t="s">
        <v>2827</v>
      </c>
      <c r="AD778" s="3" t="s">
        <v>2827</v>
      </c>
      <c r="AE778" s="3" t="s">
        <v>98</v>
      </c>
      <c r="AF778" s="18">
        <v>45296</v>
      </c>
      <c r="AG778" s="3" t="s">
        <v>2187</v>
      </c>
      <c r="AH778" s="3" t="s">
        <v>2188</v>
      </c>
    </row>
    <row r="779" spans="1:34" ht="25.5" x14ac:dyDescent="0.25">
      <c r="A779" s="3" t="s">
        <v>2828</v>
      </c>
      <c r="B779" s="3" t="s">
        <v>82</v>
      </c>
      <c r="C779" s="3" t="s">
        <v>2184</v>
      </c>
      <c r="D779" s="3" t="s">
        <v>2185</v>
      </c>
      <c r="E779" s="3" t="s">
        <v>85</v>
      </c>
      <c r="F779" s="3" t="s">
        <v>86</v>
      </c>
      <c r="G779" s="3" t="s">
        <v>102</v>
      </c>
      <c r="H779" s="3" t="s">
        <v>103</v>
      </c>
      <c r="I779" s="3" t="s">
        <v>342</v>
      </c>
      <c r="J779" s="3" t="s">
        <v>1181</v>
      </c>
      <c r="K779" s="3" t="s">
        <v>187</v>
      </c>
      <c r="L779" s="3" t="s">
        <v>470</v>
      </c>
      <c r="M779" s="3" t="s">
        <v>117</v>
      </c>
      <c r="N779" s="3" t="s">
        <v>2414</v>
      </c>
      <c r="O779" s="3" t="s">
        <v>95</v>
      </c>
      <c r="P779" s="3" t="s">
        <v>2415</v>
      </c>
      <c r="Q779" s="3" t="s">
        <v>95</v>
      </c>
      <c r="R779" s="3" t="s">
        <v>2829</v>
      </c>
      <c r="S779" s="3" t="s">
        <v>2829</v>
      </c>
      <c r="T779" s="3" t="s">
        <v>2829</v>
      </c>
      <c r="U779" s="3" t="s">
        <v>2829</v>
      </c>
      <c r="V779" s="3" t="s">
        <v>2829</v>
      </c>
      <c r="W779" s="3" t="s">
        <v>2829</v>
      </c>
      <c r="X779" s="3" t="s">
        <v>2829</v>
      </c>
      <c r="Y779" s="3" t="s">
        <v>2829</v>
      </c>
      <c r="Z779" s="3" t="s">
        <v>2829</v>
      </c>
      <c r="AA779" s="3" t="s">
        <v>2829</v>
      </c>
      <c r="AB779" s="3" t="s">
        <v>2829</v>
      </c>
      <c r="AC779" s="3" t="s">
        <v>2829</v>
      </c>
      <c r="AD779" s="3" t="s">
        <v>2829</v>
      </c>
      <c r="AE779" s="3" t="s">
        <v>98</v>
      </c>
      <c r="AF779" s="18">
        <v>45296</v>
      </c>
      <c r="AG779" s="3" t="s">
        <v>2187</v>
      </c>
      <c r="AH779" s="3" t="s">
        <v>2188</v>
      </c>
    </row>
    <row r="780" spans="1:34" ht="25.5" x14ac:dyDescent="0.25">
      <c r="A780" s="3" t="s">
        <v>2830</v>
      </c>
      <c r="B780" s="3" t="s">
        <v>82</v>
      </c>
      <c r="C780" s="3" t="s">
        <v>2184</v>
      </c>
      <c r="D780" s="3" t="s">
        <v>2185</v>
      </c>
      <c r="E780" s="3" t="s">
        <v>85</v>
      </c>
      <c r="F780" s="3" t="s">
        <v>86</v>
      </c>
      <c r="G780" s="3" t="s">
        <v>102</v>
      </c>
      <c r="H780" s="3" t="s">
        <v>103</v>
      </c>
      <c r="I780" s="3" t="s">
        <v>2229</v>
      </c>
      <c r="J780" s="3" t="s">
        <v>1184</v>
      </c>
      <c r="K780" s="3" t="s">
        <v>187</v>
      </c>
      <c r="L780" s="3" t="s">
        <v>638</v>
      </c>
      <c r="M780" s="3" t="s">
        <v>93</v>
      </c>
      <c r="N780" s="3" t="s">
        <v>2474</v>
      </c>
      <c r="O780" s="3" t="s">
        <v>95</v>
      </c>
      <c r="P780" s="3" t="s">
        <v>2500</v>
      </c>
      <c r="Q780" s="3" t="s">
        <v>95</v>
      </c>
      <c r="R780" s="3" t="s">
        <v>2831</v>
      </c>
      <c r="S780" s="3" t="s">
        <v>2831</v>
      </c>
      <c r="T780" s="3" t="s">
        <v>2831</v>
      </c>
      <c r="U780" s="3" t="s">
        <v>2831</v>
      </c>
      <c r="V780" s="3" t="s">
        <v>2831</v>
      </c>
      <c r="W780" s="3" t="s">
        <v>2831</v>
      </c>
      <c r="X780" s="3" t="s">
        <v>2831</v>
      </c>
      <c r="Y780" s="3" t="s">
        <v>2831</v>
      </c>
      <c r="Z780" s="3" t="s">
        <v>2831</v>
      </c>
      <c r="AA780" s="3" t="s">
        <v>2831</v>
      </c>
      <c r="AB780" s="3" t="s">
        <v>2831</v>
      </c>
      <c r="AC780" s="3" t="s">
        <v>2831</v>
      </c>
      <c r="AD780" s="3" t="s">
        <v>2831</v>
      </c>
      <c r="AE780" s="3" t="s">
        <v>98</v>
      </c>
      <c r="AF780" s="18">
        <v>45296</v>
      </c>
      <c r="AG780" s="3" t="s">
        <v>2187</v>
      </c>
      <c r="AH780" s="3" t="s">
        <v>2188</v>
      </c>
    </row>
    <row r="781" spans="1:34" ht="25.5" x14ac:dyDescent="0.25">
      <c r="A781" s="3" t="s">
        <v>2832</v>
      </c>
      <c r="B781" s="3" t="s">
        <v>82</v>
      </c>
      <c r="C781" s="3" t="s">
        <v>2184</v>
      </c>
      <c r="D781" s="3" t="s">
        <v>2185</v>
      </c>
      <c r="E781" s="3" t="s">
        <v>85</v>
      </c>
      <c r="F781" s="3" t="s">
        <v>86</v>
      </c>
      <c r="G781" s="3" t="s">
        <v>87</v>
      </c>
      <c r="H781" s="3" t="s">
        <v>88</v>
      </c>
      <c r="I781" s="3" t="s">
        <v>2229</v>
      </c>
      <c r="J781" s="3" t="s">
        <v>1079</v>
      </c>
      <c r="K781" s="3" t="s">
        <v>364</v>
      </c>
      <c r="L781" s="3" t="s">
        <v>1002</v>
      </c>
      <c r="M781" s="3" t="s">
        <v>117</v>
      </c>
      <c r="N781" s="3" t="s">
        <v>2418</v>
      </c>
      <c r="O781" s="3" t="s">
        <v>95</v>
      </c>
      <c r="P781" s="3" t="s">
        <v>2419</v>
      </c>
      <c r="Q781" s="3" t="s">
        <v>95</v>
      </c>
      <c r="R781" s="3" t="s">
        <v>2833</v>
      </c>
      <c r="S781" s="3" t="s">
        <v>2833</v>
      </c>
      <c r="T781" s="3" t="s">
        <v>2833</v>
      </c>
      <c r="U781" s="3" t="s">
        <v>2833</v>
      </c>
      <c r="V781" s="3" t="s">
        <v>2833</v>
      </c>
      <c r="W781" s="3" t="s">
        <v>2833</v>
      </c>
      <c r="X781" s="3" t="s">
        <v>2833</v>
      </c>
      <c r="Y781" s="3" t="s">
        <v>2833</v>
      </c>
      <c r="Z781" s="3" t="s">
        <v>2833</v>
      </c>
      <c r="AA781" s="3" t="s">
        <v>2833</v>
      </c>
      <c r="AB781" s="3" t="s">
        <v>2833</v>
      </c>
      <c r="AC781" s="3" t="s">
        <v>2833</v>
      </c>
      <c r="AD781" s="3" t="s">
        <v>2833</v>
      </c>
      <c r="AE781" s="3" t="s">
        <v>98</v>
      </c>
      <c r="AF781" s="18">
        <v>45296</v>
      </c>
      <c r="AG781" s="3" t="s">
        <v>2187</v>
      </c>
      <c r="AH781" s="3" t="s">
        <v>2188</v>
      </c>
    </row>
    <row r="782" spans="1:34" ht="25.5" x14ac:dyDescent="0.25">
      <c r="A782" s="3" t="s">
        <v>2834</v>
      </c>
      <c r="B782" s="3" t="s">
        <v>82</v>
      </c>
      <c r="C782" s="3" t="s">
        <v>2184</v>
      </c>
      <c r="D782" s="3" t="s">
        <v>2185</v>
      </c>
      <c r="E782" s="3" t="s">
        <v>85</v>
      </c>
      <c r="F782" s="3" t="s">
        <v>86</v>
      </c>
      <c r="G782" s="3" t="s">
        <v>102</v>
      </c>
      <c r="H782" s="3" t="s">
        <v>103</v>
      </c>
      <c r="I782" s="3" t="s">
        <v>2229</v>
      </c>
      <c r="J782" s="3" t="s">
        <v>1083</v>
      </c>
      <c r="K782" s="3" t="s">
        <v>364</v>
      </c>
      <c r="L782" s="3" t="s">
        <v>1084</v>
      </c>
      <c r="M782" s="3" t="s">
        <v>93</v>
      </c>
      <c r="N782" s="3" t="s">
        <v>2414</v>
      </c>
      <c r="O782" s="3" t="s">
        <v>95</v>
      </c>
      <c r="P782" s="3" t="s">
        <v>2415</v>
      </c>
      <c r="Q782" s="3" t="s">
        <v>95</v>
      </c>
      <c r="R782" s="3" t="s">
        <v>2835</v>
      </c>
      <c r="S782" s="3" t="s">
        <v>2835</v>
      </c>
      <c r="T782" s="3" t="s">
        <v>2835</v>
      </c>
      <c r="U782" s="3" t="s">
        <v>2835</v>
      </c>
      <c r="V782" s="3" t="s">
        <v>2835</v>
      </c>
      <c r="W782" s="3" t="s">
        <v>2835</v>
      </c>
      <c r="X782" s="3" t="s">
        <v>2835</v>
      </c>
      <c r="Y782" s="3" t="s">
        <v>2835</v>
      </c>
      <c r="Z782" s="3" t="s">
        <v>2835</v>
      </c>
      <c r="AA782" s="3" t="s">
        <v>2835</v>
      </c>
      <c r="AB782" s="3" t="s">
        <v>2835</v>
      </c>
      <c r="AC782" s="3" t="s">
        <v>2835</v>
      </c>
      <c r="AD782" s="3" t="s">
        <v>2835</v>
      </c>
      <c r="AE782" s="3" t="s">
        <v>98</v>
      </c>
      <c r="AF782" s="18">
        <v>45296</v>
      </c>
      <c r="AG782" s="3" t="s">
        <v>2187</v>
      </c>
      <c r="AH782" s="3" t="s">
        <v>2188</v>
      </c>
    </row>
    <row r="783" spans="1:34" ht="25.5" x14ac:dyDescent="0.25">
      <c r="A783" s="3" t="s">
        <v>2836</v>
      </c>
      <c r="B783" s="3" t="s">
        <v>82</v>
      </c>
      <c r="C783" s="3" t="s">
        <v>2184</v>
      </c>
      <c r="D783" s="3" t="s">
        <v>2185</v>
      </c>
      <c r="E783" s="3" t="s">
        <v>85</v>
      </c>
      <c r="F783" s="3" t="s">
        <v>86</v>
      </c>
      <c r="G783" s="3" t="s">
        <v>102</v>
      </c>
      <c r="H783" s="3" t="s">
        <v>103</v>
      </c>
      <c r="I783" s="3" t="s">
        <v>376</v>
      </c>
      <c r="J783" s="3" t="s">
        <v>1087</v>
      </c>
      <c r="K783" s="3" t="s">
        <v>364</v>
      </c>
      <c r="L783" s="3" t="s">
        <v>1088</v>
      </c>
      <c r="M783" s="3" t="s">
        <v>93</v>
      </c>
      <c r="N783" s="3" t="s">
        <v>2474</v>
      </c>
      <c r="O783" s="3" t="s">
        <v>95</v>
      </c>
      <c r="P783" s="3" t="s">
        <v>2500</v>
      </c>
      <c r="Q783" s="3" t="s">
        <v>95</v>
      </c>
      <c r="R783" s="3" t="s">
        <v>2837</v>
      </c>
      <c r="S783" s="3" t="s">
        <v>2837</v>
      </c>
      <c r="T783" s="3" t="s">
        <v>2837</v>
      </c>
      <c r="U783" s="3" t="s">
        <v>2837</v>
      </c>
      <c r="V783" s="3" t="s">
        <v>2837</v>
      </c>
      <c r="W783" s="3" t="s">
        <v>2837</v>
      </c>
      <c r="X783" s="3" t="s">
        <v>2837</v>
      </c>
      <c r="Y783" s="3" t="s">
        <v>2837</v>
      </c>
      <c r="Z783" s="3" t="s">
        <v>2837</v>
      </c>
      <c r="AA783" s="3" t="s">
        <v>2837</v>
      </c>
      <c r="AB783" s="3" t="s">
        <v>2837</v>
      </c>
      <c r="AC783" s="3" t="s">
        <v>2837</v>
      </c>
      <c r="AD783" s="3" t="s">
        <v>2837</v>
      </c>
      <c r="AE783" s="3" t="s">
        <v>98</v>
      </c>
      <c r="AF783" s="18">
        <v>45296</v>
      </c>
      <c r="AG783" s="3" t="s">
        <v>2187</v>
      </c>
      <c r="AH783" s="3" t="s">
        <v>2188</v>
      </c>
    </row>
    <row r="784" spans="1:34" ht="25.5" x14ac:dyDescent="0.25">
      <c r="A784" s="3" t="s">
        <v>2838</v>
      </c>
      <c r="B784" s="3" t="s">
        <v>82</v>
      </c>
      <c r="C784" s="3" t="s">
        <v>2184</v>
      </c>
      <c r="D784" s="3" t="s">
        <v>2185</v>
      </c>
      <c r="E784" s="3" t="s">
        <v>85</v>
      </c>
      <c r="F784" s="3" t="s">
        <v>86</v>
      </c>
      <c r="G784" s="3" t="s">
        <v>102</v>
      </c>
      <c r="H784" s="3" t="s">
        <v>103</v>
      </c>
      <c r="I784" s="3" t="s">
        <v>2229</v>
      </c>
      <c r="J784" s="3" t="s">
        <v>1091</v>
      </c>
      <c r="K784" s="3" t="s">
        <v>364</v>
      </c>
      <c r="L784" s="3" t="s">
        <v>1088</v>
      </c>
      <c r="M784" s="3" t="s">
        <v>117</v>
      </c>
      <c r="N784" s="3" t="s">
        <v>2474</v>
      </c>
      <c r="O784" s="3" t="s">
        <v>95</v>
      </c>
      <c r="P784" s="3" t="s">
        <v>2500</v>
      </c>
      <c r="Q784" s="3" t="s">
        <v>95</v>
      </c>
      <c r="R784" s="3" t="s">
        <v>2839</v>
      </c>
      <c r="S784" s="3" t="s">
        <v>2839</v>
      </c>
      <c r="T784" s="3" t="s">
        <v>2839</v>
      </c>
      <c r="U784" s="3" t="s">
        <v>2839</v>
      </c>
      <c r="V784" s="3" t="s">
        <v>2839</v>
      </c>
      <c r="W784" s="3" t="s">
        <v>2839</v>
      </c>
      <c r="X784" s="3" t="s">
        <v>2839</v>
      </c>
      <c r="Y784" s="3" t="s">
        <v>2839</v>
      </c>
      <c r="Z784" s="3" t="s">
        <v>2839</v>
      </c>
      <c r="AA784" s="3" t="s">
        <v>2839</v>
      </c>
      <c r="AB784" s="3" t="s">
        <v>2839</v>
      </c>
      <c r="AC784" s="3" t="s">
        <v>2839</v>
      </c>
      <c r="AD784" s="3" t="s">
        <v>2839</v>
      </c>
      <c r="AE784" s="3" t="s">
        <v>98</v>
      </c>
      <c r="AF784" s="18">
        <v>45296</v>
      </c>
      <c r="AG784" s="3" t="s">
        <v>2187</v>
      </c>
      <c r="AH784" s="3" t="s">
        <v>2188</v>
      </c>
    </row>
    <row r="785" spans="1:34" ht="25.5" x14ac:dyDescent="0.25">
      <c r="A785" s="3" t="s">
        <v>2840</v>
      </c>
      <c r="B785" s="3" t="s">
        <v>82</v>
      </c>
      <c r="C785" s="3" t="s">
        <v>2184</v>
      </c>
      <c r="D785" s="3" t="s">
        <v>2185</v>
      </c>
      <c r="E785" s="3" t="s">
        <v>85</v>
      </c>
      <c r="F785" s="3" t="s">
        <v>86</v>
      </c>
      <c r="G785" s="3" t="s">
        <v>87</v>
      </c>
      <c r="H785" s="3" t="s">
        <v>88</v>
      </c>
      <c r="I785" s="3" t="s">
        <v>2229</v>
      </c>
      <c r="J785" s="3" t="s">
        <v>982</v>
      </c>
      <c r="K785" s="3" t="s">
        <v>983</v>
      </c>
      <c r="L785" s="3" t="s">
        <v>704</v>
      </c>
      <c r="M785" s="3" t="s">
        <v>117</v>
      </c>
      <c r="N785" s="3" t="s">
        <v>2418</v>
      </c>
      <c r="O785" s="3" t="s">
        <v>95</v>
      </c>
      <c r="P785" s="3" t="s">
        <v>2419</v>
      </c>
      <c r="Q785" s="3" t="s">
        <v>95</v>
      </c>
      <c r="R785" s="3" t="s">
        <v>2841</v>
      </c>
      <c r="S785" s="3" t="s">
        <v>2841</v>
      </c>
      <c r="T785" s="3" t="s">
        <v>2841</v>
      </c>
      <c r="U785" s="3" t="s">
        <v>2841</v>
      </c>
      <c r="V785" s="3" t="s">
        <v>2841</v>
      </c>
      <c r="W785" s="3" t="s">
        <v>2841</v>
      </c>
      <c r="X785" s="3" t="s">
        <v>2841</v>
      </c>
      <c r="Y785" s="3" t="s">
        <v>2841</v>
      </c>
      <c r="Z785" s="3" t="s">
        <v>2841</v>
      </c>
      <c r="AA785" s="3" t="s">
        <v>2841</v>
      </c>
      <c r="AB785" s="3" t="s">
        <v>2841</v>
      </c>
      <c r="AC785" s="3" t="s">
        <v>2841</v>
      </c>
      <c r="AD785" s="3" t="s">
        <v>2841</v>
      </c>
      <c r="AE785" s="3" t="s">
        <v>98</v>
      </c>
      <c r="AF785" s="18">
        <v>45296</v>
      </c>
      <c r="AG785" s="3" t="s">
        <v>2187</v>
      </c>
      <c r="AH785" s="3" t="s">
        <v>2188</v>
      </c>
    </row>
    <row r="786" spans="1:34" ht="25.5" x14ac:dyDescent="0.25">
      <c r="A786" s="3" t="s">
        <v>2842</v>
      </c>
      <c r="B786" s="3" t="s">
        <v>82</v>
      </c>
      <c r="C786" s="3" t="s">
        <v>2184</v>
      </c>
      <c r="D786" s="3" t="s">
        <v>2185</v>
      </c>
      <c r="E786" s="3" t="s">
        <v>85</v>
      </c>
      <c r="F786" s="3" t="s">
        <v>86</v>
      </c>
      <c r="G786" s="3" t="s">
        <v>102</v>
      </c>
      <c r="H786" s="3" t="s">
        <v>103</v>
      </c>
      <c r="I786" s="3" t="s">
        <v>342</v>
      </c>
      <c r="J786" s="3" t="s">
        <v>986</v>
      </c>
      <c r="K786" s="3" t="s">
        <v>983</v>
      </c>
      <c r="L786" s="3" t="s">
        <v>423</v>
      </c>
      <c r="M786" s="3" t="s">
        <v>93</v>
      </c>
      <c r="N786" s="3" t="s">
        <v>2474</v>
      </c>
      <c r="O786" s="3" t="s">
        <v>95</v>
      </c>
      <c r="P786" s="3" t="s">
        <v>2500</v>
      </c>
      <c r="Q786" s="3" t="s">
        <v>95</v>
      </c>
      <c r="R786" s="3" t="s">
        <v>2843</v>
      </c>
      <c r="S786" s="3" t="s">
        <v>2843</v>
      </c>
      <c r="T786" s="3" t="s">
        <v>2843</v>
      </c>
      <c r="U786" s="3" t="s">
        <v>2843</v>
      </c>
      <c r="V786" s="3" t="s">
        <v>2843</v>
      </c>
      <c r="W786" s="3" t="s">
        <v>2843</v>
      </c>
      <c r="X786" s="3" t="s">
        <v>2843</v>
      </c>
      <c r="Y786" s="3" t="s">
        <v>2843</v>
      </c>
      <c r="Z786" s="3" t="s">
        <v>2843</v>
      </c>
      <c r="AA786" s="3" t="s">
        <v>2843</v>
      </c>
      <c r="AB786" s="3" t="s">
        <v>2843</v>
      </c>
      <c r="AC786" s="3" t="s">
        <v>2843</v>
      </c>
      <c r="AD786" s="3" t="s">
        <v>2843</v>
      </c>
      <c r="AE786" s="3" t="s">
        <v>98</v>
      </c>
      <c r="AF786" s="18">
        <v>45296</v>
      </c>
      <c r="AG786" s="3" t="s">
        <v>2187</v>
      </c>
      <c r="AH786" s="3" t="s">
        <v>2188</v>
      </c>
    </row>
    <row r="787" spans="1:34" ht="25.5" x14ac:dyDescent="0.25">
      <c r="A787" s="3" t="s">
        <v>2844</v>
      </c>
      <c r="B787" s="3" t="s">
        <v>82</v>
      </c>
      <c r="C787" s="3" t="s">
        <v>2184</v>
      </c>
      <c r="D787" s="3" t="s">
        <v>2185</v>
      </c>
      <c r="E787" s="3" t="s">
        <v>85</v>
      </c>
      <c r="F787" s="3" t="s">
        <v>86</v>
      </c>
      <c r="G787" s="3" t="s">
        <v>102</v>
      </c>
      <c r="H787" s="3" t="s">
        <v>103</v>
      </c>
      <c r="I787" s="3" t="s">
        <v>2229</v>
      </c>
      <c r="J787" s="3" t="s">
        <v>992</v>
      </c>
      <c r="K787" s="3" t="s">
        <v>993</v>
      </c>
      <c r="L787" s="3" t="s">
        <v>555</v>
      </c>
      <c r="M787" s="3" t="s">
        <v>93</v>
      </c>
      <c r="N787" s="3" t="s">
        <v>2414</v>
      </c>
      <c r="O787" s="3" t="s">
        <v>95</v>
      </c>
      <c r="P787" s="3" t="s">
        <v>2415</v>
      </c>
      <c r="Q787" s="3" t="s">
        <v>95</v>
      </c>
      <c r="R787" s="3" t="s">
        <v>2845</v>
      </c>
      <c r="S787" s="3" t="s">
        <v>2845</v>
      </c>
      <c r="T787" s="3" t="s">
        <v>2845</v>
      </c>
      <c r="U787" s="3" t="s">
        <v>2845</v>
      </c>
      <c r="V787" s="3" t="s">
        <v>2845</v>
      </c>
      <c r="W787" s="3" t="s">
        <v>2845</v>
      </c>
      <c r="X787" s="3" t="s">
        <v>2845</v>
      </c>
      <c r="Y787" s="3" t="s">
        <v>2845</v>
      </c>
      <c r="Z787" s="3" t="s">
        <v>2845</v>
      </c>
      <c r="AA787" s="3" t="s">
        <v>2845</v>
      </c>
      <c r="AB787" s="3" t="s">
        <v>2845</v>
      </c>
      <c r="AC787" s="3" t="s">
        <v>2845</v>
      </c>
      <c r="AD787" s="3" t="s">
        <v>2845</v>
      </c>
      <c r="AE787" s="3" t="s">
        <v>98</v>
      </c>
      <c r="AF787" s="18">
        <v>45296</v>
      </c>
      <c r="AG787" s="3" t="s">
        <v>2187</v>
      </c>
      <c r="AH787" s="3" t="s">
        <v>2188</v>
      </c>
    </row>
    <row r="788" spans="1:34" ht="25.5" x14ac:dyDescent="0.25">
      <c r="A788" s="3" t="s">
        <v>2846</v>
      </c>
      <c r="B788" s="3" t="s">
        <v>82</v>
      </c>
      <c r="C788" s="3" t="s">
        <v>2184</v>
      </c>
      <c r="D788" s="3" t="s">
        <v>2185</v>
      </c>
      <c r="E788" s="3" t="s">
        <v>85</v>
      </c>
      <c r="F788" s="3" t="s">
        <v>86</v>
      </c>
      <c r="G788" s="3" t="s">
        <v>102</v>
      </c>
      <c r="H788" s="3" t="s">
        <v>103</v>
      </c>
      <c r="I788" s="3" t="s">
        <v>778</v>
      </c>
      <c r="J788" s="3" t="s">
        <v>998</v>
      </c>
      <c r="K788" s="3" t="s">
        <v>993</v>
      </c>
      <c r="L788" s="3" t="s">
        <v>682</v>
      </c>
      <c r="M788" s="3" t="s">
        <v>93</v>
      </c>
      <c r="N788" s="3" t="s">
        <v>2418</v>
      </c>
      <c r="O788" s="3" t="s">
        <v>95</v>
      </c>
      <c r="P788" s="3" t="s">
        <v>2419</v>
      </c>
      <c r="Q788" s="3" t="s">
        <v>95</v>
      </c>
      <c r="R788" s="3" t="s">
        <v>2847</v>
      </c>
      <c r="S788" s="3" t="s">
        <v>2847</v>
      </c>
      <c r="T788" s="3" t="s">
        <v>2847</v>
      </c>
      <c r="U788" s="3" t="s">
        <v>2847</v>
      </c>
      <c r="V788" s="3" t="s">
        <v>2847</v>
      </c>
      <c r="W788" s="3" t="s">
        <v>2847</v>
      </c>
      <c r="X788" s="3" t="s">
        <v>2847</v>
      </c>
      <c r="Y788" s="3" t="s">
        <v>2847</v>
      </c>
      <c r="Z788" s="3" t="s">
        <v>2847</v>
      </c>
      <c r="AA788" s="3" t="s">
        <v>2847</v>
      </c>
      <c r="AB788" s="3" t="s">
        <v>2847</v>
      </c>
      <c r="AC788" s="3" t="s">
        <v>2847</v>
      </c>
      <c r="AD788" s="3" t="s">
        <v>2847</v>
      </c>
      <c r="AE788" s="3" t="s">
        <v>98</v>
      </c>
      <c r="AF788" s="18">
        <v>45296</v>
      </c>
      <c r="AG788" s="3" t="s">
        <v>2187</v>
      </c>
      <c r="AH788" s="3" t="s">
        <v>2188</v>
      </c>
    </row>
    <row r="789" spans="1:34" ht="25.5" x14ac:dyDescent="0.25">
      <c r="A789" s="3" t="s">
        <v>2848</v>
      </c>
      <c r="B789" s="3" t="s">
        <v>82</v>
      </c>
      <c r="C789" s="3" t="s">
        <v>2184</v>
      </c>
      <c r="D789" s="3" t="s">
        <v>2185</v>
      </c>
      <c r="E789" s="3" t="s">
        <v>85</v>
      </c>
      <c r="F789" s="3" t="s">
        <v>86</v>
      </c>
      <c r="G789" s="3" t="s">
        <v>87</v>
      </c>
      <c r="H789" s="3" t="s">
        <v>88</v>
      </c>
      <c r="I789" s="3" t="s">
        <v>500</v>
      </c>
      <c r="J789" s="3" t="s">
        <v>1001</v>
      </c>
      <c r="K789" s="3" t="s">
        <v>188</v>
      </c>
      <c r="L789" s="3" t="s">
        <v>1002</v>
      </c>
      <c r="M789" s="3" t="s">
        <v>93</v>
      </c>
      <c r="N789" s="3" t="s">
        <v>2414</v>
      </c>
      <c r="O789" s="3" t="s">
        <v>95</v>
      </c>
      <c r="P789" s="3" t="s">
        <v>2415</v>
      </c>
      <c r="Q789" s="3" t="s">
        <v>95</v>
      </c>
      <c r="R789" s="3" t="s">
        <v>2849</v>
      </c>
      <c r="S789" s="3" t="s">
        <v>2849</v>
      </c>
      <c r="T789" s="3" t="s">
        <v>2849</v>
      </c>
      <c r="U789" s="3" t="s">
        <v>2849</v>
      </c>
      <c r="V789" s="3" t="s">
        <v>2849</v>
      </c>
      <c r="W789" s="3" t="s">
        <v>2849</v>
      </c>
      <c r="X789" s="3" t="s">
        <v>2849</v>
      </c>
      <c r="Y789" s="3" t="s">
        <v>2849</v>
      </c>
      <c r="Z789" s="3" t="s">
        <v>2849</v>
      </c>
      <c r="AA789" s="3" t="s">
        <v>2849</v>
      </c>
      <c r="AB789" s="3" t="s">
        <v>2849</v>
      </c>
      <c r="AC789" s="3" t="s">
        <v>2849</v>
      </c>
      <c r="AD789" s="3" t="s">
        <v>2849</v>
      </c>
      <c r="AE789" s="3" t="s">
        <v>98</v>
      </c>
      <c r="AF789" s="18">
        <v>45296</v>
      </c>
      <c r="AG789" s="3" t="s">
        <v>2187</v>
      </c>
      <c r="AH789" s="3" t="s">
        <v>2188</v>
      </c>
    </row>
    <row r="790" spans="1:34" ht="25.5" x14ac:dyDescent="0.25">
      <c r="A790" s="3" t="s">
        <v>2850</v>
      </c>
      <c r="B790" s="3" t="s">
        <v>82</v>
      </c>
      <c r="C790" s="3" t="s">
        <v>2184</v>
      </c>
      <c r="D790" s="3" t="s">
        <v>2185</v>
      </c>
      <c r="E790" s="3" t="s">
        <v>85</v>
      </c>
      <c r="F790" s="3" t="s">
        <v>86</v>
      </c>
      <c r="G790" s="3" t="s">
        <v>102</v>
      </c>
      <c r="H790" s="3" t="s">
        <v>103</v>
      </c>
      <c r="I790" s="3" t="s">
        <v>506</v>
      </c>
      <c r="J790" s="3" t="s">
        <v>779</v>
      </c>
      <c r="K790" s="3" t="s">
        <v>188</v>
      </c>
      <c r="L790" s="3" t="s">
        <v>780</v>
      </c>
      <c r="M790" s="3" t="s">
        <v>93</v>
      </c>
      <c r="N790" s="3" t="s">
        <v>2439</v>
      </c>
      <c r="O790" s="3" t="s">
        <v>95</v>
      </c>
      <c r="P790" s="3" t="s">
        <v>2440</v>
      </c>
      <c r="Q790" s="3" t="s">
        <v>95</v>
      </c>
      <c r="R790" s="3" t="s">
        <v>2851</v>
      </c>
      <c r="S790" s="3" t="s">
        <v>2851</v>
      </c>
      <c r="T790" s="3" t="s">
        <v>2851</v>
      </c>
      <c r="U790" s="3" t="s">
        <v>2851</v>
      </c>
      <c r="V790" s="3" t="s">
        <v>2851</v>
      </c>
      <c r="W790" s="3" t="s">
        <v>2851</v>
      </c>
      <c r="X790" s="3" t="s">
        <v>2851</v>
      </c>
      <c r="Y790" s="3" t="s">
        <v>2851</v>
      </c>
      <c r="Z790" s="3" t="s">
        <v>2851</v>
      </c>
      <c r="AA790" s="3" t="s">
        <v>2851</v>
      </c>
      <c r="AB790" s="3" t="s">
        <v>2851</v>
      </c>
      <c r="AC790" s="3" t="s">
        <v>2851</v>
      </c>
      <c r="AD790" s="3" t="s">
        <v>2851</v>
      </c>
      <c r="AE790" s="3" t="s">
        <v>98</v>
      </c>
      <c r="AF790" s="18">
        <v>45296</v>
      </c>
      <c r="AG790" s="3" t="s">
        <v>2187</v>
      </c>
      <c r="AH790" s="3" t="s">
        <v>2188</v>
      </c>
    </row>
    <row r="791" spans="1:34" ht="25.5" x14ac:dyDescent="0.25">
      <c r="A791" s="3" t="s">
        <v>2852</v>
      </c>
      <c r="B791" s="3" t="s">
        <v>82</v>
      </c>
      <c r="C791" s="3" t="s">
        <v>2184</v>
      </c>
      <c r="D791" s="3" t="s">
        <v>2185</v>
      </c>
      <c r="E791" s="3" t="s">
        <v>85</v>
      </c>
      <c r="F791" s="3" t="s">
        <v>86</v>
      </c>
      <c r="G791" s="3" t="s">
        <v>102</v>
      </c>
      <c r="H791" s="3" t="s">
        <v>103</v>
      </c>
      <c r="I791" s="3" t="s">
        <v>778</v>
      </c>
      <c r="J791" s="3" t="s">
        <v>784</v>
      </c>
      <c r="K791" s="3" t="s">
        <v>188</v>
      </c>
      <c r="L791" s="3" t="s">
        <v>187</v>
      </c>
      <c r="M791" s="3" t="s">
        <v>93</v>
      </c>
      <c r="N791" s="3" t="s">
        <v>2418</v>
      </c>
      <c r="O791" s="3" t="s">
        <v>95</v>
      </c>
      <c r="P791" s="3" t="s">
        <v>2419</v>
      </c>
      <c r="Q791" s="3" t="s">
        <v>95</v>
      </c>
      <c r="R791" s="3" t="s">
        <v>2853</v>
      </c>
      <c r="S791" s="3" t="s">
        <v>2853</v>
      </c>
      <c r="T791" s="3" t="s">
        <v>2853</v>
      </c>
      <c r="U791" s="3" t="s">
        <v>2853</v>
      </c>
      <c r="V791" s="3" t="s">
        <v>2853</v>
      </c>
      <c r="W791" s="3" t="s">
        <v>2853</v>
      </c>
      <c r="X791" s="3" t="s">
        <v>2853</v>
      </c>
      <c r="Y791" s="3" t="s">
        <v>2853</v>
      </c>
      <c r="Z791" s="3" t="s">
        <v>2853</v>
      </c>
      <c r="AA791" s="3" t="s">
        <v>2853</v>
      </c>
      <c r="AB791" s="3" t="s">
        <v>2853</v>
      </c>
      <c r="AC791" s="3" t="s">
        <v>2853</v>
      </c>
      <c r="AD791" s="3" t="s">
        <v>2853</v>
      </c>
      <c r="AE791" s="3" t="s">
        <v>98</v>
      </c>
      <c r="AF791" s="18">
        <v>45296</v>
      </c>
      <c r="AG791" s="3" t="s">
        <v>2187</v>
      </c>
      <c r="AH791" s="3" t="s">
        <v>2188</v>
      </c>
    </row>
    <row r="792" spans="1:34" ht="25.5" x14ac:dyDescent="0.25">
      <c r="A792" s="3" t="s">
        <v>2854</v>
      </c>
      <c r="B792" s="3" t="s">
        <v>82</v>
      </c>
      <c r="C792" s="3" t="s">
        <v>2184</v>
      </c>
      <c r="D792" s="3" t="s">
        <v>2185</v>
      </c>
      <c r="E792" s="3" t="s">
        <v>85</v>
      </c>
      <c r="F792" s="3" t="s">
        <v>86</v>
      </c>
      <c r="G792" s="3" t="s">
        <v>102</v>
      </c>
      <c r="H792" s="3" t="s">
        <v>103</v>
      </c>
      <c r="I792" s="3" t="s">
        <v>2229</v>
      </c>
      <c r="J792" s="3" t="s">
        <v>788</v>
      </c>
      <c r="K792" s="3" t="s">
        <v>188</v>
      </c>
      <c r="L792" s="3" t="s">
        <v>187</v>
      </c>
      <c r="M792" s="3" t="s">
        <v>93</v>
      </c>
      <c r="N792" s="3" t="s">
        <v>2474</v>
      </c>
      <c r="O792" s="3" t="s">
        <v>95</v>
      </c>
      <c r="P792" s="3" t="s">
        <v>2475</v>
      </c>
      <c r="Q792" s="3" t="s">
        <v>95</v>
      </c>
      <c r="R792" s="3" t="s">
        <v>2855</v>
      </c>
      <c r="S792" s="3" t="s">
        <v>2855</v>
      </c>
      <c r="T792" s="3" t="s">
        <v>2855</v>
      </c>
      <c r="U792" s="3" t="s">
        <v>2855</v>
      </c>
      <c r="V792" s="3" t="s">
        <v>2855</v>
      </c>
      <c r="W792" s="3" t="s">
        <v>2855</v>
      </c>
      <c r="X792" s="3" t="s">
        <v>2855</v>
      </c>
      <c r="Y792" s="3" t="s">
        <v>2855</v>
      </c>
      <c r="Z792" s="3" t="s">
        <v>2855</v>
      </c>
      <c r="AA792" s="3" t="s">
        <v>2855</v>
      </c>
      <c r="AB792" s="3" t="s">
        <v>2855</v>
      </c>
      <c r="AC792" s="3" t="s">
        <v>2855</v>
      </c>
      <c r="AD792" s="3" t="s">
        <v>2855</v>
      </c>
      <c r="AE792" s="3" t="s">
        <v>98</v>
      </c>
      <c r="AF792" s="18">
        <v>45296</v>
      </c>
      <c r="AG792" s="3" t="s">
        <v>2187</v>
      </c>
      <c r="AH792" s="3" t="s">
        <v>2188</v>
      </c>
    </row>
    <row r="793" spans="1:34" ht="25.5" x14ac:dyDescent="0.25">
      <c r="A793" s="3" t="s">
        <v>2856</v>
      </c>
      <c r="B793" s="3" t="s">
        <v>82</v>
      </c>
      <c r="C793" s="3" t="s">
        <v>2184</v>
      </c>
      <c r="D793" s="3" t="s">
        <v>2185</v>
      </c>
      <c r="E793" s="3" t="s">
        <v>85</v>
      </c>
      <c r="F793" s="3" t="s">
        <v>86</v>
      </c>
      <c r="G793" s="3" t="s">
        <v>102</v>
      </c>
      <c r="H793" s="3" t="s">
        <v>103</v>
      </c>
      <c r="I793" s="3" t="s">
        <v>506</v>
      </c>
      <c r="J793" s="3" t="s">
        <v>791</v>
      </c>
      <c r="K793" s="3" t="s">
        <v>188</v>
      </c>
      <c r="L793" s="3" t="s">
        <v>188</v>
      </c>
      <c r="M793" s="3" t="s">
        <v>93</v>
      </c>
      <c r="N793" s="3" t="s">
        <v>2414</v>
      </c>
      <c r="O793" s="3" t="s">
        <v>95</v>
      </c>
      <c r="P793" s="3" t="s">
        <v>2415</v>
      </c>
      <c r="Q793" s="3" t="s">
        <v>95</v>
      </c>
      <c r="R793" s="3" t="s">
        <v>2857</v>
      </c>
      <c r="S793" s="3" t="s">
        <v>2857</v>
      </c>
      <c r="T793" s="3" t="s">
        <v>2857</v>
      </c>
      <c r="U793" s="3" t="s">
        <v>2857</v>
      </c>
      <c r="V793" s="3" t="s">
        <v>2857</v>
      </c>
      <c r="W793" s="3" t="s">
        <v>2857</v>
      </c>
      <c r="X793" s="3" t="s">
        <v>2857</v>
      </c>
      <c r="Y793" s="3" t="s">
        <v>2857</v>
      </c>
      <c r="Z793" s="3" t="s">
        <v>2857</v>
      </c>
      <c r="AA793" s="3" t="s">
        <v>2857</v>
      </c>
      <c r="AB793" s="3" t="s">
        <v>2857</v>
      </c>
      <c r="AC793" s="3" t="s">
        <v>2857</v>
      </c>
      <c r="AD793" s="3" t="s">
        <v>2857</v>
      </c>
      <c r="AE793" s="3" t="s">
        <v>98</v>
      </c>
      <c r="AF793" s="18">
        <v>45296</v>
      </c>
      <c r="AG793" s="3" t="s">
        <v>2187</v>
      </c>
      <c r="AH793" s="3" t="s">
        <v>2188</v>
      </c>
    </row>
    <row r="794" spans="1:34" ht="25.5" x14ac:dyDescent="0.25">
      <c r="A794" s="3" t="s">
        <v>2858</v>
      </c>
      <c r="B794" s="3" t="s">
        <v>82</v>
      </c>
      <c r="C794" s="3" t="s">
        <v>2184</v>
      </c>
      <c r="D794" s="3" t="s">
        <v>2185</v>
      </c>
      <c r="E794" s="3" t="s">
        <v>85</v>
      </c>
      <c r="F794" s="3" t="s">
        <v>86</v>
      </c>
      <c r="G794" s="3" t="s">
        <v>102</v>
      </c>
      <c r="H794" s="3" t="s">
        <v>103</v>
      </c>
      <c r="I794" s="3" t="s">
        <v>2229</v>
      </c>
      <c r="J794" s="3" t="s">
        <v>576</v>
      </c>
      <c r="K794" s="3" t="s">
        <v>188</v>
      </c>
      <c r="L794" s="3" t="s">
        <v>496</v>
      </c>
      <c r="M794" s="3" t="s">
        <v>117</v>
      </c>
      <c r="N794" s="3" t="s">
        <v>2474</v>
      </c>
      <c r="O794" s="3" t="s">
        <v>95</v>
      </c>
      <c r="P794" s="3" t="s">
        <v>2500</v>
      </c>
      <c r="Q794" s="3" t="s">
        <v>95</v>
      </c>
      <c r="R794" s="3" t="s">
        <v>2859</v>
      </c>
      <c r="S794" s="3" t="s">
        <v>2859</v>
      </c>
      <c r="T794" s="3" t="s">
        <v>2859</v>
      </c>
      <c r="U794" s="3" t="s">
        <v>2859</v>
      </c>
      <c r="V794" s="3" t="s">
        <v>2859</v>
      </c>
      <c r="W794" s="3" t="s">
        <v>2859</v>
      </c>
      <c r="X794" s="3" t="s">
        <v>2859</v>
      </c>
      <c r="Y794" s="3" t="s">
        <v>2859</v>
      </c>
      <c r="Z794" s="3" t="s">
        <v>2859</v>
      </c>
      <c r="AA794" s="3" t="s">
        <v>2859</v>
      </c>
      <c r="AB794" s="3" t="s">
        <v>2859</v>
      </c>
      <c r="AC794" s="3" t="s">
        <v>2859</v>
      </c>
      <c r="AD794" s="3" t="s">
        <v>2859</v>
      </c>
      <c r="AE794" s="3" t="s">
        <v>98</v>
      </c>
      <c r="AF794" s="18">
        <v>45296</v>
      </c>
      <c r="AG794" s="3" t="s">
        <v>2187</v>
      </c>
      <c r="AH794" s="3" t="s">
        <v>2188</v>
      </c>
    </row>
    <row r="795" spans="1:34" ht="25.5" x14ac:dyDescent="0.25">
      <c r="A795" s="3" t="s">
        <v>2860</v>
      </c>
      <c r="B795" s="3" t="s">
        <v>82</v>
      </c>
      <c r="C795" s="3" t="s">
        <v>2184</v>
      </c>
      <c r="D795" s="3" t="s">
        <v>2185</v>
      </c>
      <c r="E795" s="3" t="s">
        <v>85</v>
      </c>
      <c r="F795" s="3" t="s">
        <v>86</v>
      </c>
      <c r="G795" s="3" t="s">
        <v>102</v>
      </c>
      <c r="H795" s="3" t="s">
        <v>103</v>
      </c>
      <c r="I795" s="3" t="s">
        <v>89</v>
      </c>
      <c r="J795" s="3" t="s">
        <v>580</v>
      </c>
      <c r="K795" s="3" t="s">
        <v>188</v>
      </c>
      <c r="L795" s="3" t="s">
        <v>502</v>
      </c>
      <c r="M795" s="3" t="s">
        <v>117</v>
      </c>
      <c r="N795" s="3" t="s">
        <v>2474</v>
      </c>
      <c r="O795" s="3" t="s">
        <v>95</v>
      </c>
      <c r="P795" s="3" t="s">
        <v>2500</v>
      </c>
      <c r="Q795" s="3" t="s">
        <v>95</v>
      </c>
      <c r="R795" s="3" t="s">
        <v>2861</v>
      </c>
      <c r="S795" s="3" t="s">
        <v>2861</v>
      </c>
      <c r="T795" s="3" t="s">
        <v>2861</v>
      </c>
      <c r="U795" s="3" t="s">
        <v>2861</v>
      </c>
      <c r="V795" s="3" t="s">
        <v>2861</v>
      </c>
      <c r="W795" s="3" t="s">
        <v>2861</v>
      </c>
      <c r="X795" s="3" t="s">
        <v>2861</v>
      </c>
      <c r="Y795" s="3" t="s">
        <v>2861</v>
      </c>
      <c r="Z795" s="3" t="s">
        <v>2861</v>
      </c>
      <c r="AA795" s="3" t="s">
        <v>2861</v>
      </c>
      <c r="AB795" s="3" t="s">
        <v>2861</v>
      </c>
      <c r="AC795" s="3" t="s">
        <v>2861</v>
      </c>
      <c r="AD795" s="3" t="s">
        <v>2861</v>
      </c>
      <c r="AE795" s="3" t="s">
        <v>98</v>
      </c>
      <c r="AF795" s="18">
        <v>45296</v>
      </c>
      <c r="AG795" s="3" t="s">
        <v>2187</v>
      </c>
      <c r="AH795" s="3" t="s">
        <v>2188</v>
      </c>
    </row>
    <row r="796" spans="1:34" ht="25.5" x14ac:dyDescent="0.25">
      <c r="A796" s="3" t="s">
        <v>2862</v>
      </c>
      <c r="B796" s="3" t="s">
        <v>82</v>
      </c>
      <c r="C796" s="3" t="s">
        <v>2184</v>
      </c>
      <c r="D796" s="3" t="s">
        <v>2185</v>
      </c>
      <c r="E796" s="3" t="s">
        <v>85</v>
      </c>
      <c r="F796" s="3" t="s">
        <v>86</v>
      </c>
      <c r="G796" s="3" t="s">
        <v>102</v>
      </c>
      <c r="H796" s="3" t="s">
        <v>103</v>
      </c>
      <c r="I796" s="3" t="s">
        <v>2229</v>
      </c>
      <c r="J796" s="3" t="s">
        <v>590</v>
      </c>
      <c r="K796" s="3" t="s">
        <v>188</v>
      </c>
      <c r="L796" s="3" t="s">
        <v>591</v>
      </c>
      <c r="M796" s="3" t="s">
        <v>117</v>
      </c>
      <c r="N796" s="3" t="s">
        <v>2418</v>
      </c>
      <c r="O796" s="3" t="s">
        <v>95</v>
      </c>
      <c r="P796" s="3" t="s">
        <v>2419</v>
      </c>
      <c r="Q796" s="3" t="s">
        <v>95</v>
      </c>
      <c r="R796" s="3" t="s">
        <v>2863</v>
      </c>
      <c r="S796" s="3" t="s">
        <v>2863</v>
      </c>
      <c r="T796" s="3" t="s">
        <v>2863</v>
      </c>
      <c r="U796" s="3" t="s">
        <v>2863</v>
      </c>
      <c r="V796" s="3" t="s">
        <v>2863</v>
      </c>
      <c r="W796" s="3" t="s">
        <v>2863</v>
      </c>
      <c r="X796" s="3" t="s">
        <v>2863</v>
      </c>
      <c r="Y796" s="3" t="s">
        <v>2863</v>
      </c>
      <c r="Z796" s="3" t="s">
        <v>2863</v>
      </c>
      <c r="AA796" s="3" t="s">
        <v>2863</v>
      </c>
      <c r="AB796" s="3" t="s">
        <v>2863</v>
      </c>
      <c r="AC796" s="3" t="s">
        <v>2863</v>
      </c>
      <c r="AD796" s="3" t="s">
        <v>2863</v>
      </c>
      <c r="AE796" s="3" t="s">
        <v>98</v>
      </c>
      <c r="AF796" s="18">
        <v>45296</v>
      </c>
      <c r="AG796" s="3" t="s">
        <v>2187</v>
      </c>
      <c r="AH796" s="3" t="s">
        <v>2188</v>
      </c>
    </row>
    <row r="797" spans="1:34" ht="25.5" x14ac:dyDescent="0.25">
      <c r="A797" s="3" t="s">
        <v>2864</v>
      </c>
      <c r="B797" s="3" t="s">
        <v>82</v>
      </c>
      <c r="C797" s="3" t="s">
        <v>2184</v>
      </c>
      <c r="D797" s="3" t="s">
        <v>2185</v>
      </c>
      <c r="E797" s="3" t="s">
        <v>85</v>
      </c>
      <c r="F797" s="3" t="s">
        <v>86</v>
      </c>
      <c r="G797" s="3" t="s">
        <v>102</v>
      </c>
      <c r="H797" s="3" t="s">
        <v>103</v>
      </c>
      <c r="I797" s="3" t="s">
        <v>500</v>
      </c>
      <c r="J797" s="3" t="s">
        <v>356</v>
      </c>
      <c r="K797" s="3" t="s">
        <v>357</v>
      </c>
      <c r="L797" s="3" t="s">
        <v>358</v>
      </c>
      <c r="M797" s="3" t="s">
        <v>93</v>
      </c>
      <c r="N797" s="3" t="s">
        <v>2414</v>
      </c>
      <c r="O797" s="3" t="s">
        <v>95</v>
      </c>
      <c r="P797" s="3" t="s">
        <v>2415</v>
      </c>
      <c r="Q797" s="3" t="s">
        <v>95</v>
      </c>
      <c r="R797" s="3" t="s">
        <v>2865</v>
      </c>
      <c r="S797" s="3" t="s">
        <v>2865</v>
      </c>
      <c r="T797" s="3" t="s">
        <v>2865</v>
      </c>
      <c r="U797" s="3" t="s">
        <v>2865</v>
      </c>
      <c r="V797" s="3" t="s">
        <v>2865</v>
      </c>
      <c r="W797" s="3" t="s">
        <v>2865</v>
      </c>
      <c r="X797" s="3" t="s">
        <v>2865</v>
      </c>
      <c r="Y797" s="3" t="s">
        <v>2865</v>
      </c>
      <c r="Z797" s="3" t="s">
        <v>2865</v>
      </c>
      <c r="AA797" s="3" t="s">
        <v>2865</v>
      </c>
      <c r="AB797" s="3" t="s">
        <v>2865</v>
      </c>
      <c r="AC797" s="3" t="s">
        <v>2865</v>
      </c>
      <c r="AD797" s="3" t="s">
        <v>2865</v>
      </c>
      <c r="AE797" s="3" t="s">
        <v>98</v>
      </c>
      <c r="AF797" s="18">
        <v>45296</v>
      </c>
      <c r="AG797" s="3" t="s">
        <v>2187</v>
      </c>
      <c r="AH797" s="3" t="s">
        <v>2188</v>
      </c>
    </row>
    <row r="798" spans="1:34" ht="25.5" x14ac:dyDescent="0.25">
      <c r="A798" s="3" t="s">
        <v>2866</v>
      </c>
      <c r="B798" s="3" t="s">
        <v>82</v>
      </c>
      <c r="C798" s="3" t="s">
        <v>2184</v>
      </c>
      <c r="D798" s="3" t="s">
        <v>2185</v>
      </c>
      <c r="E798" s="3" t="s">
        <v>85</v>
      </c>
      <c r="F798" s="3" t="s">
        <v>86</v>
      </c>
      <c r="G798" s="3" t="s">
        <v>102</v>
      </c>
      <c r="H798" s="3" t="s">
        <v>103</v>
      </c>
      <c r="I798" s="3" t="s">
        <v>2229</v>
      </c>
      <c r="J798" s="3" t="s">
        <v>362</v>
      </c>
      <c r="K798" s="3" t="s">
        <v>363</v>
      </c>
      <c r="L798" s="3" t="s">
        <v>364</v>
      </c>
      <c r="M798" s="3" t="s">
        <v>93</v>
      </c>
      <c r="N798" s="3" t="s">
        <v>2439</v>
      </c>
      <c r="O798" s="3" t="s">
        <v>95</v>
      </c>
      <c r="P798" s="3" t="s">
        <v>2440</v>
      </c>
      <c r="Q798" s="3" t="s">
        <v>95</v>
      </c>
      <c r="R798" s="3" t="s">
        <v>2867</v>
      </c>
      <c r="S798" s="3" t="s">
        <v>2867</v>
      </c>
      <c r="T798" s="3" t="s">
        <v>2867</v>
      </c>
      <c r="U798" s="3" t="s">
        <v>2867</v>
      </c>
      <c r="V798" s="3" t="s">
        <v>2867</v>
      </c>
      <c r="W798" s="3" t="s">
        <v>2867</v>
      </c>
      <c r="X798" s="3" t="s">
        <v>2867</v>
      </c>
      <c r="Y798" s="3" t="s">
        <v>2867</v>
      </c>
      <c r="Z798" s="3" t="s">
        <v>2867</v>
      </c>
      <c r="AA798" s="3" t="s">
        <v>2867</v>
      </c>
      <c r="AB798" s="3" t="s">
        <v>2867</v>
      </c>
      <c r="AC798" s="3" t="s">
        <v>2867</v>
      </c>
      <c r="AD798" s="3" t="s">
        <v>2867</v>
      </c>
      <c r="AE798" s="3" t="s">
        <v>98</v>
      </c>
      <c r="AF798" s="18">
        <v>45296</v>
      </c>
      <c r="AG798" s="3" t="s">
        <v>2187</v>
      </c>
      <c r="AH798" s="3" t="s">
        <v>2188</v>
      </c>
    </row>
    <row r="799" spans="1:34" ht="25.5" x14ac:dyDescent="0.25">
      <c r="A799" s="3" t="s">
        <v>2868</v>
      </c>
      <c r="B799" s="3" t="s">
        <v>82</v>
      </c>
      <c r="C799" s="3" t="s">
        <v>2184</v>
      </c>
      <c r="D799" s="3" t="s">
        <v>2185</v>
      </c>
      <c r="E799" s="3" t="s">
        <v>85</v>
      </c>
      <c r="F799" s="3" t="s">
        <v>86</v>
      </c>
      <c r="G799" s="3" t="s">
        <v>87</v>
      </c>
      <c r="H799" s="3" t="s">
        <v>88</v>
      </c>
      <c r="I799" s="3" t="s">
        <v>2229</v>
      </c>
      <c r="J799" s="3" t="s">
        <v>367</v>
      </c>
      <c r="K799" s="3" t="s">
        <v>368</v>
      </c>
      <c r="L799" s="3" t="s">
        <v>243</v>
      </c>
      <c r="M799" s="3" t="s">
        <v>93</v>
      </c>
      <c r="N799" s="3" t="s">
        <v>2425</v>
      </c>
      <c r="O799" s="3" t="s">
        <v>95</v>
      </c>
      <c r="P799" s="3" t="s">
        <v>2426</v>
      </c>
      <c r="Q799" s="3" t="s">
        <v>95</v>
      </c>
      <c r="R799" s="3" t="s">
        <v>2869</v>
      </c>
      <c r="S799" s="3" t="s">
        <v>2869</v>
      </c>
      <c r="T799" s="3" t="s">
        <v>2869</v>
      </c>
      <c r="U799" s="3" t="s">
        <v>2869</v>
      </c>
      <c r="V799" s="3" t="s">
        <v>2869</v>
      </c>
      <c r="W799" s="3" t="s">
        <v>2869</v>
      </c>
      <c r="X799" s="3" t="s">
        <v>2869</v>
      </c>
      <c r="Y799" s="3" t="s">
        <v>2869</v>
      </c>
      <c r="Z799" s="3" t="s">
        <v>2869</v>
      </c>
      <c r="AA799" s="3" t="s">
        <v>2869</v>
      </c>
      <c r="AB799" s="3" t="s">
        <v>2869</v>
      </c>
      <c r="AC799" s="3" t="s">
        <v>2869</v>
      </c>
      <c r="AD799" s="3" t="s">
        <v>2869</v>
      </c>
      <c r="AE799" s="3" t="s">
        <v>98</v>
      </c>
      <c r="AF799" s="18">
        <v>45296</v>
      </c>
      <c r="AG799" s="3" t="s">
        <v>2187</v>
      </c>
      <c r="AH799" s="3" t="s">
        <v>2188</v>
      </c>
    </row>
    <row r="800" spans="1:34" ht="25.5" x14ac:dyDescent="0.25">
      <c r="A800" s="3" t="s">
        <v>2870</v>
      </c>
      <c r="B800" s="3" t="s">
        <v>82</v>
      </c>
      <c r="C800" s="3" t="s">
        <v>2184</v>
      </c>
      <c r="D800" s="3" t="s">
        <v>2185</v>
      </c>
      <c r="E800" s="3" t="s">
        <v>85</v>
      </c>
      <c r="F800" s="3" t="s">
        <v>86</v>
      </c>
      <c r="G800" s="3" t="s">
        <v>102</v>
      </c>
      <c r="H800" s="3" t="s">
        <v>103</v>
      </c>
      <c r="I800" s="3" t="s">
        <v>2229</v>
      </c>
      <c r="J800" s="3" t="s">
        <v>372</v>
      </c>
      <c r="K800" s="3" t="s">
        <v>368</v>
      </c>
      <c r="L800" s="3" t="s">
        <v>227</v>
      </c>
      <c r="M800" s="3" t="s">
        <v>93</v>
      </c>
      <c r="N800" s="3" t="s">
        <v>2414</v>
      </c>
      <c r="O800" s="3" t="s">
        <v>95</v>
      </c>
      <c r="P800" s="3" t="s">
        <v>2415</v>
      </c>
      <c r="Q800" s="3" t="s">
        <v>95</v>
      </c>
      <c r="R800" s="3" t="s">
        <v>2871</v>
      </c>
      <c r="S800" s="3" t="s">
        <v>2871</v>
      </c>
      <c r="T800" s="3" t="s">
        <v>2871</v>
      </c>
      <c r="U800" s="3" t="s">
        <v>2871</v>
      </c>
      <c r="V800" s="3" t="s">
        <v>2871</v>
      </c>
      <c r="W800" s="3" t="s">
        <v>2871</v>
      </c>
      <c r="X800" s="3" t="s">
        <v>2871</v>
      </c>
      <c r="Y800" s="3" t="s">
        <v>2871</v>
      </c>
      <c r="Z800" s="3" t="s">
        <v>2871</v>
      </c>
      <c r="AA800" s="3" t="s">
        <v>2871</v>
      </c>
      <c r="AB800" s="3" t="s">
        <v>2871</v>
      </c>
      <c r="AC800" s="3" t="s">
        <v>2871</v>
      </c>
      <c r="AD800" s="3" t="s">
        <v>2871</v>
      </c>
      <c r="AE800" s="3" t="s">
        <v>98</v>
      </c>
      <c r="AF800" s="18">
        <v>45296</v>
      </c>
      <c r="AG800" s="3" t="s">
        <v>2187</v>
      </c>
      <c r="AH800" s="3" t="s">
        <v>2188</v>
      </c>
    </row>
    <row r="801" spans="1:34" ht="25.5" x14ac:dyDescent="0.25">
      <c r="A801" s="3" t="s">
        <v>2872</v>
      </c>
      <c r="B801" s="3" t="s">
        <v>82</v>
      </c>
      <c r="C801" s="3" t="s">
        <v>2184</v>
      </c>
      <c r="D801" s="3" t="s">
        <v>2185</v>
      </c>
      <c r="E801" s="3" t="s">
        <v>85</v>
      </c>
      <c r="F801" s="3" t="s">
        <v>86</v>
      </c>
      <c r="G801" s="3" t="s">
        <v>102</v>
      </c>
      <c r="H801" s="3" t="s">
        <v>103</v>
      </c>
      <c r="I801" s="3" t="s">
        <v>89</v>
      </c>
      <c r="J801" s="3" t="s">
        <v>1960</v>
      </c>
      <c r="K801" s="3" t="s">
        <v>199</v>
      </c>
      <c r="L801" s="3" t="s">
        <v>211</v>
      </c>
      <c r="M801" s="3" t="s">
        <v>93</v>
      </c>
      <c r="N801" s="3" t="s">
        <v>2433</v>
      </c>
      <c r="O801" s="3" t="s">
        <v>95</v>
      </c>
      <c r="P801" s="3" t="s">
        <v>2434</v>
      </c>
      <c r="Q801" s="3" t="s">
        <v>95</v>
      </c>
      <c r="R801" s="3" t="s">
        <v>2873</v>
      </c>
      <c r="S801" s="3" t="s">
        <v>2873</v>
      </c>
      <c r="T801" s="3" t="s">
        <v>2873</v>
      </c>
      <c r="U801" s="3" t="s">
        <v>2873</v>
      </c>
      <c r="V801" s="3" t="s">
        <v>2873</v>
      </c>
      <c r="W801" s="3" t="s">
        <v>2873</v>
      </c>
      <c r="X801" s="3" t="s">
        <v>2873</v>
      </c>
      <c r="Y801" s="3" t="s">
        <v>2873</v>
      </c>
      <c r="Z801" s="3" t="s">
        <v>2873</v>
      </c>
      <c r="AA801" s="3" t="s">
        <v>2873</v>
      </c>
      <c r="AB801" s="3" t="s">
        <v>2873</v>
      </c>
      <c r="AC801" s="3" t="s">
        <v>2873</v>
      </c>
      <c r="AD801" s="3" t="s">
        <v>2873</v>
      </c>
      <c r="AE801" s="3" t="s">
        <v>98</v>
      </c>
      <c r="AF801" s="18">
        <v>45296</v>
      </c>
      <c r="AG801" s="3" t="s">
        <v>2187</v>
      </c>
      <c r="AH801" s="3" t="s">
        <v>2188</v>
      </c>
    </row>
    <row r="802" spans="1:34" ht="25.5" x14ac:dyDescent="0.25">
      <c r="A802" s="3" t="s">
        <v>2874</v>
      </c>
      <c r="B802" s="3" t="s">
        <v>82</v>
      </c>
      <c r="C802" s="3" t="s">
        <v>2184</v>
      </c>
      <c r="D802" s="3" t="s">
        <v>2185</v>
      </c>
      <c r="E802" s="3" t="s">
        <v>85</v>
      </c>
      <c r="F802" s="3" t="s">
        <v>86</v>
      </c>
      <c r="G802" s="3" t="s">
        <v>102</v>
      </c>
      <c r="H802" s="3" t="s">
        <v>103</v>
      </c>
      <c r="I802" s="3" t="s">
        <v>488</v>
      </c>
      <c r="J802" s="3" t="s">
        <v>1963</v>
      </c>
      <c r="K802" s="3" t="s">
        <v>1964</v>
      </c>
      <c r="L802" s="3" t="s">
        <v>1965</v>
      </c>
      <c r="M802" s="3" t="s">
        <v>117</v>
      </c>
      <c r="N802" s="3" t="s">
        <v>2429</v>
      </c>
      <c r="O802" s="3" t="s">
        <v>95</v>
      </c>
      <c r="P802" s="3" t="s">
        <v>2430</v>
      </c>
      <c r="Q802" s="3" t="s">
        <v>95</v>
      </c>
      <c r="R802" s="3" t="s">
        <v>2875</v>
      </c>
      <c r="S802" s="3" t="s">
        <v>2875</v>
      </c>
      <c r="T802" s="3" t="s">
        <v>2875</v>
      </c>
      <c r="U802" s="3" t="s">
        <v>2875</v>
      </c>
      <c r="V802" s="3" t="s">
        <v>2875</v>
      </c>
      <c r="W802" s="3" t="s">
        <v>2875</v>
      </c>
      <c r="X802" s="3" t="s">
        <v>2875</v>
      </c>
      <c r="Y802" s="3" t="s">
        <v>2875</v>
      </c>
      <c r="Z802" s="3" t="s">
        <v>2875</v>
      </c>
      <c r="AA802" s="3" t="s">
        <v>2875</v>
      </c>
      <c r="AB802" s="3" t="s">
        <v>2875</v>
      </c>
      <c r="AC802" s="3" t="s">
        <v>2875</v>
      </c>
      <c r="AD802" s="3" t="s">
        <v>2875</v>
      </c>
      <c r="AE802" s="3" t="s">
        <v>98</v>
      </c>
      <c r="AF802" s="18">
        <v>45296</v>
      </c>
      <c r="AG802" s="3" t="s">
        <v>2187</v>
      </c>
      <c r="AH802" s="3" t="s">
        <v>2188</v>
      </c>
    </row>
    <row r="803" spans="1:34" ht="25.5" x14ac:dyDescent="0.25">
      <c r="A803" s="3" t="s">
        <v>2876</v>
      </c>
      <c r="B803" s="3" t="s">
        <v>82</v>
      </c>
      <c r="C803" s="3" t="s">
        <v>2184</v>
      </c>
      <c r="D803" s="3" t="s">
        <v>2185</v>
      </c>
      <c r="E803" s="3" t="s">
        <v>85</v>
      </c>
      <c r="F803" s="3" t="s">
        <v>86</v>
      </c>
      <c r="G803" s="3" t="s">
        <v>102</v>
      </c>
      <c r="H803" s="3" t="s">
        <v>103</v>
      </c>
      <c r="I803" s="3" t="s">
        <v>2229</v>
      </c>
      <c r="J803" s="3" t="s">
        <v>1968</v>
      </c>
      <c r="K803" s="3" t="s">
        <v>1964</v>
      </c>
      <c r="L803" s="3" t="s">
        <v>1765</v>
      </c>
      <c r="M803" s="3" t="s">
        <v>117</v>
      </c>
      <c r="N803" s="3" t="s">
        <v>2414</v>
      </c>
      <c r="O803" s="3" t="s">
        <v>95</v>
      </c>
      <c r="P803" s="3" t="s">
        <v>2415</v>
      </c>
      <c r="Q803" s="3" t="s">
        <v>95</v>
      </c>
      <c r="R803" s="3" t="s">
        <v>2877</v>
      </c>
      <c r="S803" s="3" t="s">
        <v>2877</v>
      </c>
      <c r="T803" s="3" t="s">
        <v>2877</v>
      </c>
      <c r="U803" s="3" t="s">
        <v>2877</v>
      </c>
      <c r="V803" s="3" t="s">
        <v>2877</v>
      </c>
      <c r="W803" s="3" t="s">
        <v>2877</v>
      </c>
      <c r="X803" s="3" t="s">
        <v>2877</v>
      </c>
      <c r="Y803" s="3" t="s">
        <v>2877</v>
      </c>
      <c r="Z803" s="3" t="s">
        <v>2877</v>
      </c>
      <c r="AA803" s="3" t="s">
        <v>2877</v>
      </c>
      <c r="AB803" s="3" t="s">
        <v>2877</v>
      </c>
      <c r="AC803" s="3" t="s">
        <v>2877</v>
      </c>
      <c r="AD803" s="3" t="s">
        <v>2877</v>
      </c>
      <c r="AE803" s="3" t="s">
        <v>98</v>
      </c>
      <c r="AF803" s="18">
        <v>45296</v>
      </c>
      <c r="AG803" s="3" t="s">
        <v>2187</v>
      </c>
      <c r="AH803" s="3" t="s">
        <v>2188</v>
      </c>
    </row>
    <row r="804" spans="1:34" ht="25.5" x14ac:dyDescent="0.25">
      <c r="A804" s="3" t="s">
        <v>2878</v>
      </c>
      <c r="B804" s="3" t="s">
        <v>82</v>
      </c>
      <c r="C804" s="3" t="s">
        <v>2184</v>
      </c>
      <c r="D804" s="3" t="s">
        <v>2185</v>
      </c>
      <c r="E804" s="3" t="s">
        <v>85</v>
      </c>
      <c r="F804" s="3" t="s">
        <v>86</v>
      </c>
      <c r="G804" s="3" t="s">
        <v>87</v>
      </c>
      <c r="H804" s="3" t="s">
        <v>88</v>
      </c>
      <c r="I804" s="3" t="s">
        <v>2229</v>
      </c>
      <c r="J804" s="3" t="s">
        <v>1880</v>
      </c>
      <c r="K804" s="3" t="s">
        <v>1881</v>
      </c>
      <c r="L804" s="3" t="s">
        <v>873</v>
      </c>
      <c r="M804" s="3" t="s">
        <v>93</v>
      </c>
      <c r="N804" s="3" t="s">
        <v>2425</v>
      </c>
      <c r="O804" s="3" t="s">
        <v>95</v>
      </c>
      <c r="P804" s="3" t="s">
        <v>2426</v>
      </c>
      <c r="Q804" s="3" t="s">
        <v>95</v>
      </c>
      <c r="R804" s="3" t="s">
        <v>2879</v>
      </c>
      <c r="S804" s="3" t="s">
        <v>2879</v>
      </c>
      <c r="T804" s="3" t="s">
        <v>2879</v>
      </c>
      <c r="U804" s="3" t="s">
        <v>2879</v>
      </c>
      <c r="V804" s="3" t="s">
        <v>2879</v>
      </c>
      <c r="W804" s="3" t="s">
        <v>2879</v>
      </c>
      <c r="X804" s="3" t="s">
        <v>2879</v>
      </c>
      <c r="Y804" s="3" t="s">
        <v>2879</v>
      </c>
      <c r="Z804" s="3" t="s">
        <v>2879</v>
      </c>
      <c r="AA804" s="3" t="s">
        <v>2879</v>
      </c>
      <c r="AB804" s="3" t="s">
        <v>2879</v>
      </c>
      <c r="AC804" s="3" t="s">
        <v>2879</v>
      </c>
      <c r="AD804" s="3" t="s">
        <v>2879</v>
      </c>
      <c r="AE804" s="3" t="s">
        <v>98</v>
      </c>
      <c r="AF804" s="18">
        <v>45296</v>
      </c>
      <c r="AG804" s="3" t="s">
        <v>2187</v>
      </c>
      <c r="AH804" s="3" t="s">
        <v>2188</v>
      </c>
    </row>
    <row r="805" spans="1:34" ht="25.5" x14ac:dyDescent="0.25">
      <c r="A805" s="3" t="s">
        <v>2880</v>
      </c>
      <c r="B805" s="3" t="s">
        <v>82</v>
      </c>
      <c r="C805" s="3" t="s">
        <v>2184</v>
      </c>
      <c r="D805" s="3" t="s">
        <v>2185</v>
      </c>
      <c r="E805" s="3" t="s">
        <v>85</v>
      </c>
      <c r="F805" s="3" t="s">
        <v>86</v>
      </c>
      <c r="G805" s="3" t="s">
        <v>87</v>
      </c>
      <c r="H805" s="3" t="s">
        <v>88</v>
      </c>
      <c r="I805" s="3" t="s">
        <v>89</v>
      </c>
      <c r="J805" s="3" t="s">
        <v>1884</v>
      </c>
      <c r="K805" s="3" t="s">
        <v>470</v>
      </c>
      <c r="L805" s="3" t="s">
        <v>1885</v>
      </c>
      <c r="M805" s="3" t="s">
        <v>93</v>
      </c>
      <c r="N805" s="3" t="s">
        <v>2470</v>
      </c>
      <c r="O805" s="3" t="s">
        <v>95</v>
      </c>
      <c r="P805" s="3" t="s">
        <v>2471</v>
      </c>
      <c r="Q805" s="3" t="s">
        <v>95</v>
      </c>
      <c r="R805" s="3" t="s">
        <v>2881</v>
      </c>
      <c r="S805" s="3" t="s">
        <v>2881</v>
      </c>
      <c r="T805" s="3" t="s">
        <v>2881</v>
      </c>
      <c r="U805" s="3" t="s">
        <v>2881</v>
      </c>
      <c r="V805" s="3" t="s">
        <v>2881</v>
      </c>
      <c r="W805" s="3" t="s">
        <v>2881</v>
      </c>
      <c r="X805" s="3" t="s">
        <v>2881</v>
      </c>
      <c r="Y805" s="3" t="s">
        <v>2881</v>
      </c>
      <c r="Z805" s="3" t="s">
        <v>2881</v>
      </c>
      <c r="AA805" s="3" t="s">
        <v>2881</v>
      </c>
      <c r="AB805" s="3" t="s">
        <v>2881</v>
      </c>
      <c r="AC805" s="3" t="s">
        <v>2881</v>
      </c>
      <c r="AD805" s="3" t="s">
        <v>2881</v>
      </c>
      <c r="AE805" s="3" t="s">
        <v>98</v>
      </c>
      <c r="AF805" s="18">
        <v>45296</v>
      </c>
      <c r="AG805" s="3" t="s">
        <v>2187</v>
      </c>
      <c r="AH805" s="3" t="s">
        <v>2188</v>
      </c>
    </row>
    <row r="806" spans="1:34" ht="25.5" x14ac:dyDescent="0.25">
      <c r="A806" s="3" t="s">
        <v>2882</v>
      </c>
      <c r="B806" s="3" t="s">
        <v>82</v>
      </c>
      <c r="C806" s="3" t="s">
        <v>2184</v>
      </c>
      <c r="D806" s="3" t="s">
        <v>2185</v>
      </c>
      <c r="E806" s="3" t="s">
        <v>85</v>
      </c>
      <c r="F806" s="3" t="s">
        <v>86</v>
      </c>
      <c r="G806" s="3" t="s">
        <v>102</v>
      </c>
      <c r="H806" s="3" t="s">
        <v>103</v>
      </c>
      <c r="I806" s="3" t="s">
        <v>2229</v>
      </c>
      <c r="J806" s="3" t="s">
        <v>1888</v>
      </c>
      <c r="K806" s="3" t="s">
        <v>470</v>
      </c>
      <c r="L806" s="3" t="s">
        <v>666</v>
      </c>
      <c r="M806" s="3" t="s">
        <v>93</v>
      </c>
      <c r="N806" s="3" t="s">
        <v>2474</v>
      </c>
      <c r="O806" s="3" t="s">
        <v>95</v>
      </c>
      <c r="P806" s="3" t="s">
        <v>2475</v>
      </c>
      <c r="Q806" s="3" t="s">
        <v>95</v>
      </c>
      <c r="R806" s="3" t="s">
        <v>2883</v>
      </c>
      <c r="S806" s="3" t="s">
        <v>2883</v>
      </c>
      <c r="T806" s="3" t="s">
        <v>2883</v>
      </c>
      <c r="U806" s="3" t="s">
        <v>2883</v>
      </c>
      <c r="V806" s="3" t="s">
        <v>2883</v>
      </c>
      <c r="W806" s="3" t="s">
        <v>2883</v>
      </c>
      <c r="X806" s="3" t="s">
        <v>2883</v>
      </c>
      <c r="Y806" s="3" t="s">
        <v>2883</v>
      </c>
      <c r="Z806" s="3" t="s">
        <v>2883</v>
      </c>
      <c r="AA806" s="3" t="s">
        <v>2883</v>
      </c>
      <c r="AB806" s="3" t="s">
        <v>2883</v>
      </c>
      <c r="AC806" s="3" t="s">
        <v>2883</v>
      </c>
      <c r="AD806" s="3" t="s">
        <v>2883</v>
      </c>
      <c r="AE806" s="3" t="s">
        <v>98</v>
      </c>
      <c r="AF806" s="18">
        <v>45296</v>
      </c>
      <c r="AG806" s="3" t="s">
        <v>2187</v>
      </c>
      <c r="AH806" s="3" t="s">
        <v>2188</v>
      </c>
    </row>
    <row r="807" spans="1:34" ht="25.5" x14ac:dyDescent="0.25">
      <c r="A807" s="3" t="s">
        <v>2884</v>
      </c>
      <c r="B807" s="3" t="s">
        <v>82</v>
      </c>
      <c r="C807" s="3" t="s">
        <v>2184</v>
      </c>
      <c r="D807" s="3" t="s">
        <v>2185</v>
      </c>
      <c r="E807" s="3" t="s">
        <v>85</v>
      </c>
      <c r="F807" s="3" t="s">
        <v>86</v>
      </c>
      <c r="G807" s="3" t="s">
        <v>102</v>
      </c>
      <c r="H807" s="3" t="s">
        <v>103</v>
      </c>
      <c r="I807" s="3" t="s">
        <v>2229</v>
      </c>
      <c r="J807" s="3" t="s">
        <v>1891</v>
      </c>
      <c r="K807" s="3" t="s">
        <v>470</v>
      </c>
      <c r="L807" s="3" t="s">
        <v>123</v>
      </c>
      <c r="M807" s="3" t="s">
        <v>93</v>
      </c>
      <c r="N807" s="3" t="s">
        <v>2418</v>
      </c>
      <c r="O807" s="3" t="s">
        <v>95</v>
      </c>
      <c r="P807" s="3" t="s">
        <v>2419</v>
      </c>
      <c r="Q807" s="3" t="s">
        <v>95</v>
      </c>
      <c r="R807" s="3" t="s">
        <v>2885</v>
      </c>
      <c r="S807" s="3" t="s">
        <v>2885</v>
      </c>
      <c r="T807" s="3" t="s">
        <v>2885</v>
      </c>
      <c r="U807" s="3" t="s">
        <v>2885</v>
      </c>
      <c r="V807" s="3" t="s">
        <v>2885</v>
      </c>
      <c r="W807" s="3" t="s">
        <v>2885</v>
      </c>
      <c r="X807" s="3" t="s">
        <v>2885</v>
      </c>
      <c r="Y807" s="3" t="s">
        <v>2885</v>
      </c>
      <c r="Z807" s="3" t="s">
        <v>2885</v>
      </c>
      <c r="AA807" s="3" t="s">
        <v>2885</v>
      </c>
      <c r="AB807" s="3" t="s">
        <v>2885</v>
      </c>
      <c r="AC807" s="3" t="s">
        <v>2885</v>
      </c>
      <c r="AD807" s="3" t="s">
        <v>2885</v>
      </c>
      <c r="AE807" s="3" t="s">
        <v>98</v>
      </c>
      <c r="AF807" s="18">
        <v>45296</v>
      </c>
      <c r="AG807" s="3" t="s">
        <v>2187</v>
      </c>
      <c r="AH807" s="3" t="s">
        <v>2188</v>
      </c>
    </row>
    <row r="808" spans="1:34" ht="25.5" x14ac:dyDescent="0.25">
      <c r="A808" s="3" t="s">
        <v>2886</v>
      </c>
      <c r="B808" s="3" t="s">
        <v>82</v>
      </c>
      <c r="C808" s="3" t="s">
        <v>2184</v>
      </c>
      <c r="D808" s="3" t="s">
        <v>2185</v>
      </c>
      <c r="E808" s="3" t="s">
        <v>85</v>
      </c>
      <c r="F808" s="3" t="s">
        <v>86</v>
      </c>
      <c r="G808" s="3" t="s">
        <v>102</v>
      </c>
      <c r="H808" s="3" t="s">
        <v>103</v>
      </c>
      <c r="I808" s="3" t="s">
        <v>2229</v>
      </c>
      <c r="J808" s="3" t="s">
        <v>1894</v>
      </c>
      <c r="K808" s="3" t="s">
        <v>470</v>
      </c>
      <c r="L808" s="3" t="s">
        <v>161</v>
      </c>
      <c r="M808" s="3" t="s">
        <v>93</v>
      </c>
      <c r="N808" s="3" t="s">
        <v>2418</v>
      </c>
      <c r="O808" s="3" t="s">
        <v>95</v>
      </c>
      <c r="P808" s="3" t="s">
        <v>2419</v>
      </c>
      <c r="Q808" s="3" t="s">
        <v>95</v>
      </c>
      <c r="R808" s="3" t="s">
        <v>2887</v>
      </c>
      <c r="S808" s="3" t="s">
        <v>2887</v>
      </c>
      <c r="T808" s="3" t="s">
        <v>2887</v>
      </c>
      <c r="U808" s="3" t="s">
        <v>2887</v>
      </c>
      <c r="V808" s="3" t="s">
        <v>2887</v>
      </c>
      <c r="W808" s="3" t="s">
        <v>2887</v>
      </c>
      <c r="X808" s="3" t="s">
        <v>2887</v>
      </c>
      <c r="Y808" s="3" t="s">
        <v>2887</v>
      </c>
      <c r="Z808" s="3" t="s">
        <v>2887</v>
      </c>
      <c r="AA808" s="3" t="s">
        <v>2887</v>
      </c>
      <c r="AB808" s="3" t="s">
        <v>2887</v>
      </c>
      <c r="AC808" s="3" t="s">
        <v>2887</v>
      </c>
      <c r="AD808" s="3" t="s">
        <v>2887</v>
      </c>
      <c r="AE808" s="3" t="s">
        <v>98</v>
      </c>
      <c r="AF808" s="18">
        <v>45296</v>
      </c>
      <c r="AG808" s="3" t="s">
        <v>2187</v>
      </c>
      <c r="AH808" s="3" t="s">
        <v>2188</v>
      </c>
    </row>
    <row r="809" spans="1:34" ht="25.5" x14ac:dyDescent="0.25">
      <c r="A809" s="3" t="s">
        <v>2888</v>
      </c>
      <c r="B809" s="3" t="s">
        <v>82</v>
      </c>
      <c r="C809" s="3" t="s">
        <v>2184</v>
      </c>
      <c r="D809" s="3" t="s">
        <v>2185</v>
      </c>
      <c r="E809" s="3" t="s">
        <v>85</v>
      </c>
      <c r="F809" s="3" t="s">
        <v>86</v>
      </c>
      <c r="G809" s="3" t="s">
        <v>102</v>
      </c>
      <c r="H809" s="3" t="s">
        <v>103</v>
      </c>
      <c r="I809" s="3" t="s">
        <v>342</v>
      </c>
      <c r="J809" s="3" t="s">
        <v>1793</v>
      </c>
      <c r="K809" s="3" t="s">
        <v>470</v>
      </c>
      <c r="L809" s="3" t="s">
        <v>268</v>
      </c>
      <c r="M809" s="3" t="s">
        <v>93</v>
      </c>
      <c r="N809" s="3" t="s">
        <v>2414</v>
      </c>
      <c r="O809" s="3" t="s">
        <v>95</v>
      </c>
      <c r="P809" s="3" t="s">
        <v>2415</v>
      </c>
      <c r="Q809" s="3" t="s">
        <v>95</v>
      </c>
      <c r="R809" s="3" t="s">
        <v>2889</v>
      </c>
      <c r="S809" s="3" t="s">
        <v>2889</v>
      </c>
      <c r="T809" s="3" t="s">
        <v>2889</v>
      </c>
      <c r="U809" s="3" t="s">
        <v>2889</v>
      </c>
      <c r="V809" s="3" t="s">
        <v>2889</v>
      </c>
      <c r="W809" s="3" t="s">
        <v>2889</v>
      </c>
      <c r="X809" s="3" t="s">
        <v>2889</v>
      </c>
      <c r="Y809" s="3" t="s">
        <v>2889</v>
      </c>
      <c r="Z809" s="3" t="s">
        <v>2889</v>
      </c>
      <c r="AA809" s="3" t="s">
        <v>2889</v>
      </c>
      <c r="AB809" s="3" t="s">
        <v>2889</v>
      </c>
      <c r="AC809" s="3" t="s">
        <v>2889</v>
      </c>
      <c r="AD809" s="3" t="s">
        <v>2889</v>
      </c>
      <c r="AE809" s="3" t="s">
        <v>98</v>
      </c>
      <c r="AF809" s="18">
        <v>45296</v>
      </c>
      <c r="AG809" s="3" t="s">
        <v>2187</v>
      </c>
      <c r="AH809" s="3" t="s">
        <v>2188</v>
      </c>
    </row>
    <row r="810" spans="1:34" ht="25.5" x14ac:dyDescent="0.25">
      <c r="A810" s="3" t="s">
        <v>2890</v>
      </c>
      <c r="B810" s="3" t="s">
        <v>82</v>
      </c>
      <c r="C810" s="3" t="s">
        <v>2184</v>
      </c>
      <c r="D810" s="3" t="s">
        <v>2185</v>
      </c>
      <c r="E810" s="3" t="s">
        <v>85</v>
      </c>
      <c r="F810" s="3" t="s">
        <v>86</v>
      </c>
      <c r="G810" s="3" t="s">
        <v>102</v>
      </c>
      <c r="H810" s="3" t="s">
        <v>103</v>
      </c>
      <c r="I810" s="3" t="s">
        <v>2229</v>
      </c>
      <c r="J810" s="3" t="s">
        <v>1247</v>
      </c>
      <c r="K810" s="3" t="s">
        <v>1798</v>
      </c>
      <c r="L810" s="3" t="s">
        <v>470</v>
      </c>
      <c r="M810" s="3" t="s">
        <v>93</v>
      </c>
      <c r="N810" s="3" t="s">
        <v>2671</v>
      </c>
      <c r="O810" s="3" t="s">
        <v>95</v>
      </c>
      <c r="P810" s="3" t="s">
        <v>2672</v>
      </c>
      <c r="Q810" s="3" t="s">
        <v>95</v>
      </c>
      <c r="R810" s="3" t="s">
        <v>2891</v>
      </c>
      <c r="S810" s="3" t="s">
        <v>2891</v>
      </c>
      <c r="T810" s="3" t="s">
        <v>2891</v>
      </c>
      <c r="U810" s="3" t="s">
        <v>2891</v>
      </c>
      <c r="V810" s="3" t="s">
        <v>2891</v>
      </c>
      <c r="W810" s="3" t="s">
        <v>2891</v>
      </c>
      <c r="X810" s="3" t="s">
        <v>2891</v>
      </c>
      <c r="Y810" s="3" t="s">
        <v>2891</v>
      </c>
      <c r="Z810" s="3" t="s">
        <v>2891</v>
      </c>
      <c r="AA810" s="3" t="s">
        <v>2891</v>
      </c>
      <c r="AB810" s="3" t="s">
        <v>2891</v>
      </c>
      <c r="AC810" s="3" t="s">
        <v>2891</v>
      </c>
      <c r="AD810" s="3" t="s">
        <v>2891</v>
      </c>
      <c r="AE810" s="3" t="s">
        <v>98</v>
      </c>
      <c r="AF810" s="18">
        <v>45296</v>
      </c>
      <c r="AG810" s="3" t="s">
        <v>2187</v>
      </c>
      <c r="AH810" s="3" t="s">
        <v>2188</v>
      </c>
    </row>
    <row r="811" spans="1:34" ht="25.5" x14ac:dyDescent="0.25">
      <c r="A811" s="3" t="s">
        <v>2892</v>
      </c>
      <c r="B811" s="3" t="s">
        <v>82</v>
      </c>
      <c r="C811" s="3" t="s">
        <v>2184</v>
      </c>
      <c r="D811" s="3" t="s">
        <v>2185</v>
      </c>
      <c r="E811" s="3" t="s">
        <v>85</v>
      </c>
      <c r="F811" s="3" t="s">
        <v>564</v>
      </c>
      <c r="G811" s="3" t="s">
        <v>565</v>
      </c>
      <c r="H811" s="3" t="s">
        <v>112</v>
      </c>
      <c r="I811" s="3" t="s">
        <v>89</v>
      </c>
      <c r="J811" s="3" t="s">
        <v>1801</v>
      </c>
      <c r="K811" s="3" t="s">
        <v>1798</v>
      </c>
      <c r="L811" s="3" t="s">
        <v>1663</v>
      </c>
      <c r="M811" s="3" t="s">
        <v>93</v>
      </c>
      <c r="N811" s="3" t="s">
        <v>2714</v>
      </c>
      <c r="O811" s="3" t="s">
        <v>95</v>
      </c>
      <c r="P811" s="3" t="s">
        <v>2800</v>
      </c>
      <c r="Q811" s="3" t="s">
        <v>95</v>
      </c>
      <c r="R811" s="3" t="s">
        <v>2893</v>
      </c>
      <c r="S811" s="3" t="s">
        <v>2893</v>
      </c>
      <c r="T811" s="3" t="s">
        <v>2893</v>
      </c>
      <c r="U811" s="3" t="s">
        <v>2893</v>
      </c>
      <c r="V811" s="3" t="s">
        <v>2893</v>
      </c>
      <c r="W811" s="3" t="s">
        <v>2893</v>
      </c>
      <c r="X811" s="3" t="s">
        <v>2893</v>
      </c>
      <c r="Y811" s="3" t="s">
        <v>2893</v>
      </c>
      <c r="Z811" s="3" t="s">
        <v>2893</v>
      </c>
      <c r="AA811" s="3" t="s">
        <v>2893</v>
      </c>
      <c r="AB811" s="3" t="s">
        <v>2893</v>
      </c>
      <c r="AC811" s="3" t="s">
        <v>2893</v>
      </c>
      <c r="AD811" s="3" t="s">
        <v>2893</v>
      </c>
      <c r="AE811" s="3" t="s">
        <v>98</v>
      </c>
      <c r="AF811" s="18">
        <v>45296</v>
      </c>
      <c r="AG811" s="3" t="s">
        <v>2187</v>
      </c>
      <c r="AH811" s="3" t="s">
        <v>2188</v>
      </c>
    </row>
    <row r="812" spans="1:34" ht="25.5" x14ac:dyDescent="0.25">
      <c r="A812" s="3" t="s">
        <v>2894</v>
      </c>
      <c r="B812" s="3" t="s">
        <v>82</v>
      </c>
      <c r="C812" s="3" t="s">
        <v>2184</v>
      </c>
      <c r="D812" s="3" t="s">
        <v>2185</v>
      </c>
      <c r="E812" s="3" t="s">
        <v>85</v>
      </c>
      <c r="F812" s="3" t="s">
        <v>86</v>
      </c>
      <c r="G812" s="3" t="s">
        <v>87</v>
      </c>
      <c r="H812" s="3" t="s">
        <v>88</v>
      </c>
      <c r="I812" s="3" t="s">
        <v>527</v>
      </c>
      <c r="J812" s="3" t="s">
        <v>572</v>
      </c>
      <c r="K812" s="3" t="s">
        <v>573</v>
      </c>
      <c r="L812" s="3" t="s">
        <v>470</v>
      </c>
      <c r="M812" s="3" t="s">
        <v>93</v>
      </c>
      <c r="N812" s="3" t="s">
        <v>2414</v>
      </c>
      <c r="O812" s="3" t="s">
        <v>95</v>
      </c>
      <c r="P812" s="3" t="s">
        <v>2415</v>
      </c>
      <c r="Q812" s="3" t="s">
        <v>95</v>
      </c>
      <c r="R812" s="3" t="s">
        <v>2895</v>
      </c>
      <c r="S812" s="3" t="s">
        <v>2895</v>
      </c>
      <c r="T812" s="3" t="s">
        <v>2895</v>
      </c>
      <c r="U812" s="3" t="s">
        <v>2895</v>
      </c>
      <c r="V812" s="3" t="s">
        <v>2895</v>
      </c>
      <c r="W812" s="3" t="s">
        <v>2895</v>
      </c>
      <c r="X812" s="3" t="s">
        <v>2895</v>
      </c>
      <c r="Y812" s="3" t="s">
        <v>2895</v>
      </c>
      <c r="Z812" s="3" t="s">
        <v>2895</v>
      </c>
      <c r="AA812" s="3" t="s">
        <v>2895</v>
      </c>
      <c r="AB812" s="3" t="s">
        <v>2895</v>
      </c>
      <c r="AC812" s="3" t="s">
        <v>2895</v>
      </c>
      <c r="AD812" s="3" t="s">
        <v>2895</v>
      </c>
      <c r="AE812" s="3" t="s">
        <v>98</v>
      </c>
      <c r="AF812" s="18">
        <v>45296</v>
      </c>
      <c r="AG812" s="3" t="s">
        <v>2187</v>
      </c>
      <c r="AH812" s="3" t="s">
        <v>2188</v>
      </c>
    </row>
    <row r="813" spans="1:34" ht="25.5" x14ac:dyDescent="0.25">
      <c r="A813" s="3" t="s">
        <v>2896</v>
      </c>
      <c r="B813" s="3" t="s">
        <v>82</v>
      </c>
      <c r="C813" s="3" t="s">
        <v>2184</v>
      </c>
      <c r="D813" s="3" t="s">
        <v>2185</v>
      </c>
      <c r="E813" s="3" t="s">
        <v>156</v>
      </c>
      <c r="F813" s="3" t="s">
        <v>11</v>
      </c>
      <c r="G813" s="3" t="s">
        <v>166</v>
      </c>
      <c r="H813" s="3" t="s">
        <v>112</v>
      </c>
      <c r="I813" s="3" t="s">
        <v>2229</v>
      </c>
      <c r="J813" s="3" t="s">
        <v>205</v>
      </c>
      <c r="K813" s="3" t="s">
        <v>188</v>
      </c>
      <c r="L813" s="3" t="s">
        <v>181</v>
      </c>
      <c r="M813" s="3" t="s">
        <v>93</v>
      </c>
      <c r="N813" s="3" t="s">
        <v>2614</v>
      </c>
      <c r="O813" s="3" t="s">
        <v>95</v>
      </c>
      <c r="P813" s="3" t="s">
        <v>2615</v>
      </c>
      <c r="Q813" s="3" t="s">
        <v>95</v>
      </c>
      <c r="R813" s="3" t="s">
        <v>2897</v>
      </c>
      <c r="S813" s="3" t="s">
        <v>2897</v>
      </c>
      <c r="T813" s="3" t="s">
        <v>2897</v>
      </c>
      <c r="U813" s="3" t="s">
        <v>2897</v>
      </c>
      <c r="V813" s="3" t="s">
        <v>2897</v>
      </c>
      <c r="W813" s="3" t="s">
        <v>2897</v>
      </c>
      <c r="X813" s="3" t="s">
        <v>2897</v>
      </c>
      <c r="Y813" s="3" t="s">
        <v>2897</v>
      </c>
      <c r="Z813" s="3" t="s">
        <v>2897</v>
      </c>
      <c r="AA813" s="3" t="s">
        <v>2897</v>
      </c>
      <c r="AB813" s="3" t="s">
        <v>2897</v>
      </c>
      <c r="AC813" s="3" t="s">
        <v>2897</v>
      </c>
      <c r="AD813" s="3" t="s">
        <v>2897</v>
      </c>
      <c r="AE813" s="3" t="s">
        <v>98</v>
      </c>
      <c r="AF813" s="18">
        <v>45296</v>
      </c>
      <c r="AG813" s="3" t="s">
        <v>2187</v>
      </c>
      <c r="AH813" s="3" t="s">
        <v>2188</v>
      </c>
    </row>
    <row r="814" spans="1:34" ht="25.5" x14ac:dyDescent="0.25">
      <c r="A814" s="3" t="s">
        <v>2898</v>
      </c>
      <c r="B814" s="3" t="s">
        <v>82</v>
      </c>
      <c r="C814" s="3" t="s">
        <v>2184</v>
      </c>
      <c r="D814" s="3" t="s">
        <v>2185</v>
      </c>
      <c r="E814" s="3" t="s">
        <v>156</v>
      </c>
      <c r="F814" s="3" t="s">
        <v>11</v>
      </c>
      <c r="G814" s="3" t="s">
        <v>166</v>
      </c>
      <c r="H814" s="3" t="s">
        <v>112</v>
      </c>
      <c r="I814" s="3" t="s">
        <v>2229</v>
      </c>
      <c r="J814" s="3" t="s">
        <v>1645</v>
      </c>
      <c r="K814" s="3" t="s">
        <v>188</v>
      </c>
      <c r="L814" s="3" t="s">
        <v>545</v>
      </c>
      <c r="M814" s="3" t="s">
        <v>93</v>
      </c>
      <c r="N814" s="3" t="s">
        <v>2614</v>
      </c>
      <c r="O814" s="3" t="s">
        <v>95</v>
      </c>
      <c r="P814" s="3" t="s">
        <v>2615</v>
      </c>
      <c r="Q814" s="3" t="s">
        <v>95</v>
      </c>
      <c r="R814" s="3" t="s">
        <v>2899</v>
      </c>
      <c r="S814" s="3" t="s">
        <v>2899</v>
      </c>
      <c r="T814" s="3" t="s">
        <v>2899</v>
      </c>
      <c r="U814" s="3" t="s">
        <v>2899</v>
      </c>
      <c r="V814" s="3" t="s">
        <v>2899</v>
      </c>
      <c r="W814" s="3" t="s">
        <v>2899</v>
      </c>
      <c r="X814" s="3" t="s">
        <v>2899</v>
      </c>
      <c r="Y814" s="3" t="s">
        <v>2899</v>
      </c>
      <c r="Z814" s="3" t="s">
        <v>2899</v>
      </c>
      <c r="AA814" s="3" t="s">
        <v>2899</v>
      </c>
      <c r="AB814" s="3" t="s">
        <v>2899</v>
      </c>
      <c r="AC814" s="3" t="s">
        <v>2899</v>
      </c>
      <c r="AD814" s="3" t="s">
        <v>2899</v>
      </c>
      <c r="AE814" s="3" t="s">
        <v>98</v>
      </c>
      <c r="AF814" s="18">
        <v>45296</v>
      </c>
      <c r="AG814" s="3" t="s">
        <v>2187</v>
      </c>
      <c r="AH814" s="3" t="s">
        <v>2188</v>
      </c>
    </row>
    <row r="815" spans="1:34" ht="25.5" x14ac:dyDescent="0.25">
      <c r="A815" s="3" t="s">
        <v>2900</v>
      </c>
      <c r="B815" s="3" t="s">
        <v>82</v>
      </c>
      <c r="C815" s="3" t="s">
        <v>2184</v>
      </c>
      <c r="D815" s="3" t="s">
        <v>2185</v>
      </c>
      <c r="E815" s="3" t="s">
        <v>156</v>
      </c>
      <c r="F815" s="3" t="s">
        <v>642</v>
      </c>
      <c r="G815" s="3" t="s">
        <v>644</v>
      </c>
      <c r="H815" s="3" t="s">
        <v>643</v>
      </c>
      <c r="I815" s="3" t="s">
        <v>2229</v>
      </c>
      <c r="J815" s="3" t="s">
        <v>1756</v>
      </c>
      <c r="K815" s="3" t="s">
        <v>1757</v>
      </c>
      <c r="L815" s="3" t="s">
        <v>1758</v>
      </c>
      <c r="M815" s="3" t="s">
        <v>117</v>
      </c>
      <c r="N815" s="3" t="s">
        <v>2653</v>
      </c>
      <c r="O815" s="3" t="s">
        <v>95</v>
      </c>
      <c r="P815" s="3" t="s">
        <v>2654</v>
      </c>
      <c r="Q815" s="3" t="s">
        <v>95</v>
      </c>
      <c r="R815" s="3" t="s">
        <v>2901</v>
      </c>
      <c r="S815" s="3" t="s">
        <v>2901</v>
      </c>
      <c r="T815" s="3" t="s">
        <v>2901</v>
      </c>
      <c r="U815" s="3" t="s">
        <v>2901</v>
      </c>
      <c r="V815" s="3" t="s">
        <v>2901</v>
      </c>
      <c r="W815" s="3" t="s">
        <v>2901</v>
      </c>
      <c r="X815" s="3" t="s">
        <v>2901</v>
      </c>
      <c r="Y815" s="3" t="s">
        <v>2901</v>
      </c>
      <c r="Z815" s="3" t="s">
        <v>2901</v>
      </c>
      <c r="AA815" s="3" t="s">
        <v>2901</v>
      </c>
      <c r="AB815" s="3" t="s">
        <v>2901</v>
      </c>
      <c r="AC815" s="3" t="s">
        <v>2901</v>
      </c>
      <c r="AD815" s="3" t="s">
        <v>2901</v>
      </c>
      <c r="AE815" s="3" t="s">
        <v>98</v>
      </c>
      <c r="AF815" s="18">
        <v>45296</v>
      </c>
      <c r="AG815" s="3" t="s">
        <v>2187</v>
      </c>
      <c r="AH815" s="3" t="s">
        <v>2188</v>
      </c>
    </row>
    <row r="816" spans="1:34" ht="25.5" x14ac:dyDescent="0.25">
      <c r="A816" s="3" t="s">
        <v>2902</v>
      </c>
      <c r="B816" s="3" t="s">
        <v>82</v>
      </c>
      <c r="C816" s="3" t="s">
        <v>2184</v>
      </c>
      <c r="D816" s="3" t="s">
        <v>2185</v>
      </c>
      <c r="E816" s="3" t="s">
        <v>156</v>
      </c>
      <c r="F816" s="3" t="s">
        <v>11</v>
      </c>
      <c r="G816" s="3" t="s">
        <v>166</v>
      </c>
      <c r="H816" s="3" t="s">
        <v>112</v>
      </c>
      <c r="I816" s="3" t="s">
        <v>89</v>
      </c>
      <c r="J816" s="3" t="s">
        <v>198</v>
      </c>
      <c r="K816" s="3" t="s">
        <v>188</v>
      </c>
      <c r="L816" s="3" t="s">
        <v>199</v>
      </c>
      <c r="M816" s="3" t="s">
        <v>117</v>
      </c>
      <c r="N816" s="3" t="s">
        <v>2665</v>
      </c>
      <c r="O816" s="3" t="s">
        <v>95</v>
      </c>
      <c r="P816" s="3" t="s">
        <v>2666</v>
      </c>
      <c r="Q816" s="3" t="s">
        <v>95</v>
      </c>
      <c r="R816" s="3" t="s">
        <v>2903</v>
      </c>
      <c r="S816" s="3" t="s">
        <v>2903</v>
      </c>
      <c r="T816" s="3" t="s">
        <v>2903</v>
      </c>
      <c r="U816" s="3" t="s">
        <v>2903</v>
      </c>
      <c r="V816" s="3" t="s">
        <v>2903</v>
      </c>
      <c r="W816" s="3" t="s">
        <v>2903</v>
      </c>
      <c r="X816" s="3" t="s">
        <v>2903</v>
      </c>
      <c r="Y816" s="3" t="s">
        <v>2903</v>
      </c>
      <c r="Z816" s="3" t="s">
        <v>2903</v>
      </c>
      <c r="AA816" s="3" t="s">
        <v>2903</v>
      </c>
      <c r="AB816" s="3" t="s">
        <v>2903</v>
      </c>
      <c r="AC816" s="3" t="s">
        <v>2903</v>
      </c>
      <c r="AD816" s="3" t="s">
        <v>2903</v>
      </c>
      <c r="AE816" s="3" t="s">
        <v>98</v>
      </c>
      <c r="AF816" s="18">
        <v>45296</v>
      </c>
      <c r="AG816" s="3" t="s">
        <v>2187</v>
      </c>
      <c r="AH816" s="3" t="s">
        <v>2188</v>
      </c>
    </row>
    <row r="817" spans="1:34" ht="25.5" x14ac:dyDescent="0.25">
      <c r="A817" s="3" t="s">
        <v>2904</v>
      </c>
      <c r="B817" s="3" t="s">
        <v>82</v>
      </c>
      <c r="C817" s="3" t="s">
        <v>2184</v>
      </c>
      <c r="D817" s="3" t="s">
        <v>2185</v>
      </c>
      <c r="E817" s="3" t="s">
        <v>156</v>
      </c>
      <c r="F817" s="3" t="s">
        <v>11</v>
      </c>
      <c r="G817" s="3" t="s">
        <v>166</v>
      </c>
      <c r="H817" s="3" t="s">
        <v>112</v>
      </c>
      <c r="I817" s="3" t="s">
        <v>2229</v>
      </c>
      <c r="J817" s="3" t="s">
        <v>1645</v>
      </c>
      <c r="K817" s="3" t="s">
        <v>470</v>
      </c>
      <c r="L817" s="3" t="s">
        <v>188</v>
      </c>
      <c r="M817" s="3" t="s">
        <v>93</v>
      </c>
      <c r="N817" s="3" t="s">
        <v>2614</v>
      </c>
      <c r="O817" s="3" t="s">
        <v>95</v>
      </c>
      <c r="P817" s="3" t="s">
        <v>2615</v>
      </c>
      <c r="Q817" s="3" t="s">
        <v>95</v>
      </c>
      <c r="R817" s="3" t="s">
        <v>2905</v>
      </c>
      <c r="S817" s="3" t="s">
        <v>2905</v>
      </c>
      <c r="T817" s="3" t="s">
        <v>2905</v>
      </c>
      <c r="U817" s="3" t="s">
        <v>2905</v>
      </c>
      <c r="V817" s="3" t="s">
        <v>2905</v>
      </c>
      <c r="W817" s="3" t="s">
        <v>2905</v>
      </c>
      <c r="X817" s="3" t="s">
        <v>2905</v>
      </c>
      <c r="Y817" s="3" t="s">
        <v>2905</v>
      </c>
      <c r="Z817" s="3" t="s">
        <v>2905</v>
      </c>
      <c r="AA817" s="3" t="s">
        <v>2905</v>
      </c>
      <c r="AB817" s="3" t="s">
        <v>2905</v>
      </c>
      <c r="AC817" s="3" t="s">
        <v>2905</v>
      </c>
      <c r="AD817" s="3" t="s">
        <v>2905</v>
      </c>
      <c r="AE817" s="3" t="s">
        <v>98</v>
      </c>
      <c r="AF817" s="18">
        <v>45296</v>
      </c>
      <c r="AG817" s="3" t="s">
        <v>2187</v>
      </c>
      <c r="AH817" s="3" t="s">
        <v>2188</v>
      </c>
    </row>
    <row r="818" spans="1:34" ht="25.5" x14ac:dyDescent="0.25">
      <c r="A818" s="3" t="s">
        <v>2906</v>
      </c>
      <c r="B818" s="3" t="s">
        <v>82</v>
      </c>
      <c r="C818" s="3" t="s">
        <v>2184</v>
      </c>
      <c r="D818" s="3" t="s">
        <v>2185</v>
      </c>
      <c r="E818" s="3" t="s">
        <v>156</v>
      </c>
      <c r="F818" s="3" t="s">
        <v>11</v>
      </c>
      <c r="G818" s="3" t="s">
        <v>166</v>
      </c>
      <c r="H818" s="3" t="s">
        <v>112</v>
      </c>
      <c r="I818" s="3" t="s">
        <v>2269</v>
      </c>
      <c r="J818" s="3" t="s">
        <v>1648</v>
      </c>
      <c r="K818" s="3" t="s">
        <v>470</v>
      </c>
      <c r="L818" s="3" t="s">
        <v>188</v>
      </c>
      <c r="M818" s="3" t="s">
        <v>93</v>
      </c>
      <c r="N818" s="3" t="s">
        <v>2614</v>
      </c>
      <c r="O818" s="3" t="s">
        <v>95</v>
      </c>
      <c r="P818" s="3" t="s">
        <v>2615</v>
      </c>
      <c r="Q818" s="3" t="s">
        <v>95</v>
      </c>
      <c r="R818" s="3" t="s">
        <v>2907</v>
      </c>
      <c r="S818" s="3" t="s">
        <v>2907</v>
      </c>
      <c r="T818" s="3" t="s">
        <v>2907</v>
      </c>
      <c r="U818" s="3" t="s">
        <v>2907</v>
      </c>
      <c r="V818" s="3" t="s">
        <v>2907</v>
      </c>
      <c r="W818" s="3" t="s">
        <v>2907</v>
      </c>
      <c r="X818" s="3" t="s">
        <v>2907</v>
      </c>
      <c r="Y818" s="3" t="s">
        <v>2907</v>
      </c>
      <c r="Z818" s="3" t="s">
        <v>2907</v>
      </c>
      <c r="AA818" s="3" t="s">
        <v>2907</v>
      </c>
      <c r="AB818" s="3" t="s">
        <v>2907</v>
      </c>
      <c r="AC818" s="3" t="s">
        <v>2907</v>
      </c>
      <c r="AD818" s="3" t="s">
        <v>2907</v>
      </c>
      <c r="AE818" s="3" t="s">
        <v>98</v>
      </c>
      <c r="AF818" s="18">
        <v>45296</v>
      </c>
      <c r="AG818" s="3" t="s">
        <v>2187</v>
      </c>
      <c r="AH818" s="3" t="s">
        <v>2188</v>
      </c>
    </row>
    <row r="819" spans="1:34" ht="25.5" x14ac:dyDescent="0.25">
      <c r="A819" s="3" t="s">
        <v>2908</v>
      </c>
      <c r="B819" s="3" t="s">
        <v>82</v>
      </c>
      <c r="C819" s="3" t="s">
        <v>2184</v>
      </c>
      <c r="D819" s="3" t="s">
        <v>2185</v>
      </c>
      <c r="E819" s="3" t="s">
        <v>156</v>
      </c>
      <c r="F819" s="3" t="s">
        <v>10</v>
      </c>
      <c r="G819" s="3" t="s">
        <v>1651</v>
      </c>
      <c r="H819" s="3" t="s">
        <v>1652</v>
      </c>
      <c r="I819" s="3" t="s">
        <v>89</v>
      </c>
      <c r="J819" s="3" t="s">
        <v>1653</v>
      </c>
      <c r="K819" s="3" t="s">
        <v>470</v>
      </c>
      <c r="L819" s="3" t="s">
        <v>470</v>
      </c>
      <c r="M819" s="3" t="s">
        <v>93</v>
      </c>
      <c r="N819" s="3" t="s">
        <v>2909</v>
      </c>
      <c r="O819" s="3" t="s">
        <v>95</v>
      </c>
      <c r="P819" s="3" t="s">
        <v>2910</v>
      </c>
      <c r="Q819" s="3" t="s">
        <v>95</v>
      </c>
      <c r="R819" s="3" t="s">
        <v>2911</v>
      </c>
      <c r="S819" s="3" t="s">
        <v>2911</v>
      </c>
      <c r="T819" s="3" t="s">
        <v>2911</v>
      </c>
      <c r="U819" s="3" t="s">
        <v>2911</v>
      </c>
      <c r="V819" s="3" t="s">
        <v>2911</v>
      </c>
      <c r="W819" s="3" t="s">
        <v>2911</v>
      </c>
      <c r="X819" s="3" t="s">
        <v>2911</v>
      </c>
      <c r="Y819" s="3" t="s">
        <v>2911</v>
      </c>
      <c r="Z819" s="3" t="s">
        <v>2911</v>
      </c>
      <c r="AA819" s="3" t="s">
        <v>2911</v>
      </c>
      <c r="AB819" s="3" t="s">
        <v>2911</v>
      </c>
      <c r="AC819" s="3" t="s">
        <v>2911</v>
      </c>
      <c r="AD819" s="3" t="s">
        <v>2911</v>
      </c>
      <c r="AE819" s="3" t="s">
        <v>98</v>
      </c>
      <c r="AF819" s="18">
        <v>45296</v>
      </c>
      <c r="AG819" s="3" t="s">
        <v>2187</v>
      </c>
      <c r="AH819" s="3" t="s">
        <v>2188</v>
      </c>
    </row>
    <row r="820" spans="1:34" ht="25.5" x14ac:dyDescent="0.25">
      <c r="A820" s="3" t="s">
        <v>2912</v>
      </c>
      <c r="B820" s="3" t="s">
        <v>82</v>
      </c>
      <c r="C820" s="3" t="s">
        <v>2184</v>
      </c>
      <c r="D820" s="3" t="s">
        <v>2185</v>
      </c>
      <c r="E820" s="3" t="s">
        <v>156</v>
      </c>
      <c r="F820" s="3" t="s">
        <v>11</v>
      </c>
      <c r="G820" s="3" t="s">
        <v>166</v>
      </c>
      <c r="H820" s="3" t="s">
        <v>112</v>
      </c>
      <c r="I820" s="3" t="s">
        <v>89</v>
      </c>
      <c r="J820" s="3" t="s">
        <v>1761</v>
      </c>
      <c r="K820" s="3" t="s">
        <v>470</v>
      </c>
      <c r="L820" s="3" t="s">
        <v>555</v>
      </c>
      <c r="M820" s="3" t="s">
        <v>117</v>
      </c>
      <c r="N820" s="3" t="s">
        <v>2614</v>
      </c>
      <c r="O820" s="3" t="s">
        <v>95</v>
      </c>
      <c r="P820" s="3" t="s">
        <v>2615</v>
      </c>
      <c r="Q820" s="3" t="s">
        <v>95</v>
      </c>
      <c r="R820" s="3" t="s">
        <v>2913</v>
      </c>
      <c r="S820" s="3" t="s">
        <v>2913</v>
      </c>
      <c r="T820" s="3" t="s">
        <v>2913</v>
      </c>
      <c r="U820" s="3" t="s">
        <v>2913</v>
      </c>
      <c r="V820" s="3" t="s">
        <v>2913</v>
      </c>
      <c r="W820" s="3" t="s">
        <v>2913</v>
      </c>
      <c r="X820" s="3" t="s">
        <v>2913</v>
      </c>
      <c r="Y820" s="3" t="s">
        <v>2913</v>
      </c>
      <c r="Z820" s="3" t="s">
        <v>2913</v>
      </c>
      <c r="AA820" s="3" t="s">
        <v>2913</v>
      </c>
      <c r="AB820" s="3" t="s">
        <v>2913</v>
      </c>
      <c r="AC820" s="3" t="s">
        <v>2913</v>
      </c>
      <c r="AD820" s="3" t="s">
        <v>2913</v>
      </c>
      <c r="AE820" s="3" t="s">
        <v>98</v>
      </c>
      <c r="AF820" s="18">
        <v>45296</v>
      </c>
      <c r="AG820" s="3" t="s">
        <v>2187</v>
      </c>
      <c r="AH820" s="3" t="s">
        <v>2188</v>
      </c>
    </row>
    <row r="821" spans="1:34" ht="25.5" x14ac:dyDescent="0.25">
      <c r="A821" s="3" t="s">
        <v>2914</v>
      </c>
      <c r="B821" s="3" t="s">
        <v>82</v>
      </c>
      <c r="C821" s="3" t="s">
        <v>2184</v>
      </c>
      <c r="D821" s="3" t="s">
        <v>2185</v>
      </c>
      <c r="E821" s="3" t="s">
        <v>156</v>
      </c>
      <c r="F821" s="3" t="s">
        <v>11</v>
      </c>
      <c r="G821" s="3" t="s">
        <v>166</v>
      </c>
      <c r="H821" s="3" t="s">
        <v>112</v>
      </c>
      <c r="I821" s="3" t="s">
        <v>2229</v>
      </c>
      <c r="J821" s="3" t="s">
        <v>1658</v>
      </c>
      <c r="K821" s="3" t="s">
        <v>470</v>
      </c>
      <c r="L821" s="3" t="s">
        <v>1659</v>
      </c>
      <c r="M821" s="3" t="s">
        <v>117</v>
      </c>
      <c r="N821" s="3" t="s">
        <v>2225</v>
      </c>
      <c r="O821" s="3" t="s">
        <v>95</v>
      </c>
      <c r="P821" s="3" t="s">
        <v>2915</v>
      </c>
      <c r="Q821" s="3" t="s">
        <v>95</v>
      </c>
      <c r="R821" s="3" t="s">
        <v>2916</v>
      </c>
      <c r="S821" s="3" t="s">
        <v>2916</v>
      </c>
      <c r="T821" s="3" t="s">
        <v>2916</v>
      </c>
      <c r="U821" s="3" t="s">
        <v>2916</v>
      </c>
      <c r="V821" s="3" t="s">
        <v>2916</v>
      </c>
      <c r="W821" s="3" t="s">
        <v>2916</v>
      </c>
      <c r="X821" s="3" t="s">
        <v>2916</v>
      </c>
      <c r="Y821" s="3" t="s">
        <v>2916</v>
      </c>
      <c r="Z821" s="3" t="s">
        <v>2916</v>
      </c>
      <c r="AA821" s="3" t="s">
        <v>2916</v>
      </c>
      <c r="AB821" s="3" t="s">
        <v>2916</v>
      </c>
      <c r="AC821" s="3" t="s">
        <v>2916</v>
      </c>
      <c r="AD821" s="3" t="s">
        <v>2916</v>
      </c>
      <c r="AE821" s="3" t="s">
        <v>98</v>
      </c>
      <c r="AF821" s="18">
        <v>45296</v>
      </c>
      <c r="AG821" s="3" t="s">
        <v>2187</v>
      </c>
      <c r="AH821" s="3" t="s">
        <v>2188</v>
      </c>
    </row>
    <row r="822" spans="1:34" ht="25.5" x14ac:dyDescent="0.25">
      <c r="A822" s="3" t="s">
        <v>2917</v>
      </c>
      <c r="B822" s="3" t="s">
        <v>82</v>
      </c>
      <c r="C822" s="3" t="s">
        <v>2184</v>
      </c>
      <c r="D822" s="3" t="s">
        <v>2185</v>
      </c>
      <c r="E822" s="3" t="s">
        <v>156</v>
      </c>
      <c r="F822" s="3" t="s">
        <v>12</v>
      </c>
      <c r="G822" s="3" t="s">
        <v>157</v>
      </c>
      <c r="H822" s="3" t="s">
        <v>88</v>
      </c>
      <c r="I822" s="3" t="s">
        <v>89</v>
      </c>
      <c r="J822" s="3" t="s">
        <v>1662</v>
      </c>
      <c r="K822" s="3" t="s">
        <v>1663</v>
      </c>
      <c r="L822" s="3" t="s">
        <v>181</v>
      </c>
      <c r="M822" s="3" t="s">
        <v>117</v>
      </c>
      <c r="N822" s="3" t="s">
        <v>2661</v>
      </c>
      <c r="O822" s="3" t="s">
        <v>95</v>
      </c>
      <c r="P822" s="3" t="s">
        <v>2662</v>
      </c>
      <c r="Q822" s="3" t="s">
        <v>95</v>
      </c>
      <c r="R822" s="3" t="s">
        <v>2918</v>
      </c>
      <c r="S822" s="3" t="s">
        <v>2918</v>
      </c>
      <c r="T822" s="3" t="s">
        <v>2918</v>
      </c>
      <c r="U822" s="3" t="s">
        <v>2918</v>
      </c>
      <c r="V822" s="3" t="s">
        <v>2918</v>
      </c>
      <c r="W822" s="3" t="s">
        <v>2918</v>
      </c>
      <c r="X822" s="3" t="s">
        <v>2918</v>
      </c>
      <c r="Y822" s="3" t="s">
        <v>2918</v>
      </c>
      <c r="Z822" s="3" t="s">
        <v>2918</v>
      </c>
      <c r="AA822" s="3" t="s">
        <v>2918</v>
      </c>
      <c r="AB822" s="3" t="s">
        <v>2918</v>
      </c>
      <c r="AC822" s="3" t="s">
        <v>2918</v>
      </c>
      <c r="AD822" s="3" t="s">
        <v>2918</v>
      </c>
      <c r="AE822" s="3" t="s">
        <v>98</v>
      </c>
      <c r="AF822" s="18">
        <v>45296</v>
      </c>
      <c r="AG822" s="3" t="s">
        <v>2187</v>
      </c>
      <c r="AH822" s="3" t="s">
        <v>2188</v>
      </c>
    </row>
    <row r="823" spans="1:34" ht="25.5" x14ac:dyDescent="0.25">
      <c r="A823" s="3" t="s">
        <v>2919</v>
      </c>
      <c r="B823" s="3" t="s">
        <v>82</v>
      </c>
      <c r="C823" s="3" t="s">
        <v>2184</v>
      </c>
      <c r="D823" s="3" t="s">
        <v>2185</v>
      </c>
      <c r="E823" s="3" t="s">
        <v>156</v>
      </c>
      <c r="F823" s="3" t="s">
        <v>12</v>
      </c>
      <c r="G823" s="3" t="s">
        <v>157</v>
      </c>
      <c r="H823" s="3" t="s">
        <v>88</v>
      </c>
      <c r="I823" s="3" t="s">
        <v>293</v>
      </c>
      <c r="J823" s="3" t="s">
        <v>1486</v>
      </c>
      <c r="K823" s="3" t="s">
        <v>560</v>
      </c>
      <c r="L823" s="3" t="s">
        <v>187</v>
      </c>
      <c r="M823" s="3" t="s">
        <v>117</v>
      </c>
      <c r="N823" s="3" t="s">
        <v>2661</v>
      </c>
      <c r="O823" s="3" t="s">
        <v>95</v>
      </c>
      <c r="P823" s="3" t="s">
        <v>2662</v>
      </c>
      <c r="Q823" s="3" t="s">
        <v>95</v>
      </c>
      <c r="R823" s="3" t="s">
        <v>2920</v>
      </c>
      <c r="S823" s="3" t="s">
        <v>2920</v>
      </c>
      <c r="T823" s="3" t="s">
        <v>2920</v>
      </c>
      <c r="U823" s="3" t="s">
        <v>2920</v>
      </c>
      <c r="V823" s="3" t="s">
        <v>2920</v>
      </c>
      <c r="W823" s="3" t="s">
        <v>2920</v>
      </c>
      <c r="X823" s="3" t="s">
        <v>2920</v>
      </c>
      <c r="Y823" s="3" t="s">
        <v>2920</v>
      </c>
      <c r="Z823" s="3" t="s">
        <v>2920</v>
      </c>
      <c r="AA823" s="3" t="s">
        <v>2920</v>
      </c>
      <c r="AB823" s="3" t="s">
        <v>2920</v>
      </c>
      <c r="AC823" s="3" t="s">
        <v>2920</v>
      </c>
      <c r="AD823" s="3" t="s">
        <v>2920</v>
      </c>
      <c r="AE823" s="3" t="s">
        <v>98</v>
      </c>
      <c r="AF823" s="18">
        <v>45296</v>
      </c>
      <c r="AG823" s="3" t="s">
        <v>2187</v>
      </c>
      <c r="AH823" s="3" t="s">
        <v>2188</v>
      </c>
    </row>
    <row r="824" spans="1:34" ht="25.5" x14ac:dyDescent="0.25">
      <c r="A824" s="3" t="s">
        <v>2921</v>
      </c>
      <c r="B824" s="3" t="s">
        <v>82</v>
      </c>
      <c r="C824" s="3" t="s">
        <v>2184</v>
      </c>
      <c r="D824" s="3" t="s">
        <v>2185</v>
      </c>
      <c r="E824" s="3" t="s">
        <v>156</v>
      </c>
      <c r="F824" s="3" t="s">
        <v>11</v>
      </c>
      <c r="G824" s="3" t="s">
        <v>166</v>
      </c>
      <c r="H824" s="3" t="s">
        <v>112</v>
      </c>
      <c r="I824" s="3" t="s">
        <v>2229</v>
      </c>
      <c r="J824" s="3" t="s">
        <v>1489</v>
      </c>
      <c r="K824" s="3" t="s">
        <v>1490</v>
      </c>
      <c r="L824" s="3" t="s">
        <v>357</v>
      </c>
      <c r="M824" s="3" t="s">
        <v>93</v>
      </c>
      <c r="N824" s="3" t="s">
        <v>2614</v>
      </c>
      <c r="O824" s="3" t="s">
        <v>95</v>
      </c>
      <c r="P824" s="3" t="s">
        <v>2615</v>
      </c>
      <c r="Q824" s="3" t="s">
        <v>95</v>
      </c>
      <c r="R824" s="3" t="s">
        <v>2922</v>
      </c>
      <c r="S824" s="3" t="s">
        <v>2922</v>
      </c>
      <c r="T824" s="3" t="s">
        <v>2922</v>
      </c>
      <c r="U824" s="3" t="s">
        <v>2922</v>
      </c>
      <c r="V824" s="3" t="s">
        <v>2922</v>
      </c>
      <c r="W824" s="3" t="s">
        <v>2922</v>
      </c>
      <c r="X824" s="3" t="s">
        <v>2922</v>
      </c>
      <c r="Y824" s="3" t="s">
        <v>2922</v>
      </c>
      <c r="Z824" s="3" t="s">
        <v>2922</v>
      </c>
      <c r="AA824" s="3" t="s">
        <v>2922</v>
      </c>
      <c r="AB824" s="3" t="s">
        <v>2922</v>
      </c>
      <c r="AC824" s="3" t="s">
        <v>2922</v>
      </c>
      <c r="AD824" s="3" t="s">
        <v>2922</v>
      </c>
      <c r="AE824" s="3" t="s">
        <v>98</v>
      </c>
      <c r="AF824" s="18">
        <v>45296</v>
      </c>
      <c r="AG824" s="3" t="s">
        <v>2187</v>
      </c>
      <c r="AH824" s="3" t="s">
        <v>2188</v>
      </c>
    </row>
    <row r="825" spans="1:34" ht="25.5" x14ac:dyDescent="0.25">
      <c r="A825" s="3" t="s">
        <v>2923</v>
      </c>
      <c r="B825" s="3" t="s">
        <v>82</v>
      </c>
      <c r="C825" s="3" t="s">
        <v>2184</v>
      </c>
      <c r="D825" s="3" t="s">
        <v>2185</v>
      </c>
      <c r="E825" s="3" t="s">
        <v>156</v>
      </c>
      <c r="F825" s="3" t="s">
        <v>662</v>
      </c>
      <c r="G825" s="3" t="s">
        <v>664</v>
      </c>
      <c r="H825" s="3" t="s">
        <v>663</v>
      </c>
      <c r="I825" s="3" t="s">
        <v>98</v>
      </c>
      <c r="J825" s="3" t="s">
        <v>1493</v>
      </c>
      <c r="K825" s="3" t="s">
        <v>1494</v>
      </c>
      <c r="L825" s="3" t="s">
        <v>1495</v>
      </c>
      <c r="M825" s="3" t="s">
        <v>117</v>
      </c>
      <c r="N825" s="3" t="s">
        <v>2647</v>
      </c>
      <c r="O825" s="3" t="s">
        <v>95</v>
      </c>
      <c r="P825" s="3" t="s">
        <v>2648</v>
      </c>
      <c r="Q825" s="3" t="s">
        <v>95</v>
      </c>
      <c r="R825" s="3" t="s">
        <v>2924</v>
      </c>
      <c r="S825" s="3" t="s">
        <v>2924</v>
      </c>
      <c r="T825" s="3" t="s">
        <v>2924</v>
      </c>
      <c r="U825" s="3" t="s">
        <v>2924</v>
      </c>
      <c r="V825" s="3" t="s">
        <v>2924</v>
      </c>
      <c r="W825" s="3" t="s">
        <v>2924</v>
      </c>
      <c r="X825" s="3" t="s">
        <v>2924</v>
      </c>
      <c r="Y825" s="3" t="s">
        <v>2924</v>
      </c>
      <c r="Z825" s="3" t="s">
        <v>2924</v>
      </c>
      <c r="AA825" s="3" t="s">
        <v>2924</v>
      </c>
      <c r="AB825" s="3" t="s">
        <v>2924</v>
      </c>
      <c r="AC825" s="3" t="s">
        <v>2924</v>
      </c>
      <c r="AD825" s="3" t="s">
        <v>2924</v>
      </c>
      <c r="AE825" s="3" t="s">
        <v>98</v>
      </c>
      <c r="AF825" s="18">
        <v>45296</v>
      </c>
      <c r="AG825" s="3" t="s">
        <v>2187</v>
      </c>
      <c r="AH825" s="3" t="s">
        <v>2188</v>
      </c>
    </row>
    <row r="826" spans="1:34" ht="25.5" x14ac:dyDescent="0.25">
      <c r="A826" s="3" t="s">
        <v>2925</v>
      </c>
      <c r="B826" s="3" t="s">
        <v>82</v>
      </c>
      <c r="C826" s="3" t="s">
        <v>2184</v>
      </c>
      <c r="D826" s="3" t="s">
        <v>2185</v>
      </c>
      <c r="E826" s="3" t="s">
        <v>156</v>
      </c>
      <c r="F826" s="3" t="s">
        <v>12</v>
      </c>
      <c r="G826" s="3" t="s">
        <v>157</v>
      </c>
      <c r="H826" s="3" t="s">
        <v>88</v>
      </c>
      <c r="I826" s="3" t="s">
        <v>98</v>
      </c>
      <c r="J826" s="3" t="s">
        <v>1565</v>
      </c>
      <c r="K826" s="3" t="s">
        <v>1566</v>
      </c>
      <c r="L826" s="3" t="s">
        <v>1567</v>
      </c>
      <c r="M826" s="3" t="s">
        <v>93</v>
      </c>
      <c r="N826" s="3" t="s">
        <v>2234</v>
      </c>
      <c r="O826" s="3" t="s">
        <v>95</v>
      </c>
      <c r="P826" s="3" t="s">
        <v>2926</v>
      </c>
      <c r="Q826" s="3" t="s">
        <v>95</v>
      </c>
      <c r="R826" s="3" t="s">
        <v>2927</v>
      </c>
      <c r="S826" s="3" t="s">
        <v>2927</v>
      </c>
      <c r="T826" s="3" t="s">
        <v>2927</v>
      </c>
      <c r="U826" s="3" t="s">
        <v>2927</v>
      </c>
      <c r="V826" s="3" t="s">
        <v>2927</v>
      </c>
      <c r="W826" s="3" t="s">
        <v>2927</v>
      </c>
      <c r="X826" s="3" t="s">
        <v>2927</v>
      </c>
      <c r="Y826" s="3" t="s">
        <v>2927</v>
      </c>
      <c r="Z826" s="3" t="s">
        <v>2927</v>
      </c>
      <c r="AA826" s="3" t="s">
        <v>2927</v>
      </c>
      <c r="AB826" s="3" t="s">
        <v>2927</v>
      </c>
      <c r="AC826" s="3" t="s">
        <v>2927</v>
      </c>
      <c r="AD826" s="3" t="s">
        <v>2927</v>
      </c>
      <c r="AE826" s="3" t="s">
        <v>98</v>
      </c>
      <c r="AF826" s="18">
        <v>45296</v>
      </c>
      <c r="AG826" s="3" t="s">
        <v>2187</v>
      </c>
      <c r="AH826" s="3" t="s">
        <v>2188</v>
      </c>
    </row>
    <row r="827" spans="1:34" ht="25.5" x14ac:dyDescent="0.25">
      <c r="A827" s="3" t="s">
        <v>2928</v>
      </c>
      <c r="B827" s="3" t="s">
        <v>82</v>
      </c>
      <c r="C827" s="3" t="s">
        <v>2184</v>
      </c>
      <c r="D827" s="3" t="s">
        <v>2185</v>
      </c>
      <c r="E827" s="3" t="s">
        <v>156</v>
      </c>
      <c r="F827" s="3" t="s">
        <v>11</v>
      </c>
      <c r="G827" s="3" t="s">
        <v>166</v>
      </c>
      <c r="H827" s="3" t="s">
        <v>112</v>
      </c>
      <c r="I827" s="3" t="s">
        <v>395</v>
      </c>
      <c r="J827" s="3" t="s">
        <v>1570</v>
      </c>
      <c r="K827" s="3" t="s">
        <v>181</v>
      </c>
      <c r="L827" s="3" t="s">
        <v>1571</v>
      </c>
      <c r="M827" s="3" t="s">
        <v>117</v>
      </c>
      <c r="N827" s="3" t="s">
        <v>2614</v>
      </c>
      <c r="O827" s="3" t="s">
        <v>95</v>
      </c>
      <c r="P827" s="3" t="s">
        <v>2615</v>
      </c>
      <c r="Q827" s="3" t="s">
        <v>95</v>
      </c>
      <c r="R827" s="3" t="s">
        <v>2929</v>
      </c>
      <c r="S827" s="3" t="s">
        <v>2929</v>
      </c>
      <c r="T827" s="3" t="s">
        <v>2929</v>
      </c>
      <c r="U827" s="3" t="s">
        <v>2929</v>
      </c>
      <c r="V827" s="3" t="s">
        <v>2929</v>
      </c>
      <c r="W827" s="3" t="s">
        <v>2929</v>
      </c>
      <c r="X827" s="3" t="s">
        <v>2929</v>
      </c>
      <c r="Y827" s="3" t="s">
        <v>2929</v>
      </c>
      <c r="Z827" s="3" t="s">
        <v>2929</v>
      </c>
      <c r="AA827" s="3" t="s">
        <v>2929</v>
      </c>
      <c r="AB827" s="3" t="s">
        <v>2929</v>
      </c>
      <c r="AC827" s="3" t="s">
        <v>2929</v>
      </c>
      <c r="AD827" s="3" t="s">
        <v>2929</v>
      </c>
      <c r="AE827" s="3" t="s">
        <v>98</v>
      </c>
      <c r="AF827" s="18">
        <v>45296</v>
      </c>
      <c r="AG827" s="3" t="s">
        <v>2187</v>
      </c>
      <c r="AH827" s="3" t="s">
        <v>2188</v>
      </c>
    </row>
    <row r="828" spans="1:34" ht="25.5" x14ac:dyDescent="0.25">
      <c r="A828" s="3" t="s">
        <v>2930</v>
      </c>
      <c r="B828" s="3" t="s">
        <v>82</v>
      </c>
      <c r="C828" s="3" t="s">
        <v>2184</v>
      </c>
      <c r="D828" s="3" t="s">
        <v>2185</v>
      </c>
      <c r="E828" s="3" t="s">
        <v>156</v>
      </c>
      <c r="F828" s="3" t="s">
        <v>12</v>
      </c>
      <c r="G828" s="3" t="s">
        <v>157</v>
      </c>
      <c r="H828" s="3" t="s">
        <v>88</v>
      </c>
      <c r="I828" s="3" t="s">
        <v>2229</v>
      </c>
      <c r="J828" s="3" t="s">
        <v>2931</v>
      </c>
      <c r="K828" s="3" t="s">
        <v>181</v>
      </c>
      <c r="L828" s="3" t="s">
        <v>502</v>
      </c>
      <c r="M828" s="3" t="s">
        <v>117</v>
      </c>
      <c r="N828" s="3" t="s">
        <v>2661</v>
      </c>
      <c r="O828" s="3" t="s">
        <v>95</v>
      </c>
      <c r="P828" s="3" t="s">
        <v>2662</v>
      </c>
      <c r="Q828" s="3" t="s">
        <v>95</v>
      </c>
      <c r="R828" s="3" t="s">
        <v>2932</v>
      </c>
      <c r="S828" s="3" t="s">
        <v>2932</v>
      </c>
      <c r="T828" s="3" t="s">
        <v>2932</v>
      </c>
      <c r="U828" s="3" t="s">
        <v>2932</v>
      </c>
      <c r="V828" s="3" t="s">
        <v>2932</v>
      </c>
      <c r="W828" s="3" t="s">
        <v>2932</v>
      </c>
      <c r="X828" s="3" t="s">
        <v>2932</v>
      </c>
      <c r="Y828" s="3" t="s">
        <v>2932</v>
      </c>
      <c r="Z828" s="3" t="s">
        <v>2932</v>
      </c>
      <c r="AA828" s="3" t="s">
        <v>2932</v>
      </c>
      <c r="AB828" s="3" t="s">
        <v>2932</v>
      </c>
      <c r="AC828" s="3" t="s">
        <v>2932</v>
      </c>
      <c r="AD828" s="3" t="s">
        <v>2932</v>
      </c>
      <c r="AE828" s="3" t="s">
        <v>98</v>
      </c>
      <c r="AF828" s="18">
        <v>45296</v>
      </c>
      <c r="AG828" s="3" t="s">
        <v>2187</v>
      </c>
      <c r="AH828" s="3" t="s">
        <v>2188</v>
      </c>
    </row>
    <row r="829" spans="1:34" ht="25.5" x14ac:dyDescent="0.25">
      <c r="A829" s="3" t="s">
        <v>2933</v>
      </c>
      <c r="B829" s="3" t="s">
        <v>82</v>
      </c>
      <c r="C829" s="3" t="s">
        <v>2184</v>
      </c>
      <c r="D829" s="3" t="s">
        <v>2185</v>
      </c>
      <c r="E829" s="3" t="s">
        <v>156</v>
      </c>
      <c r="F829" s="3" t="s">
        <v>12</v>
      </c>
      <c r="G829" s="3" t="s">
        <v>157</v>
      </c>
      <c r="H829" s="3" t="s">
        <v>88</v>
      </c>
      <c r="I829" s="3" t="s">
        <v>98</v>
      </c>
      <c r="J829" s="3" t="s">
        <v>1574</v>
      </c>
      <c r="K829" s="3" t="s">
        <v>181</v>
      </c>
      <c r="L829" s="3" t="s">
        <v>1575</v>
      </c>
      <c r="M829" s="3" t="s">
        <v>117</v>
      </c>
      <c r="N829" s="3" t="s">
        <v>2234</v>
      </c>
      <c r="O829" s="3" t="s">
        <v>95</v>
      </c>
      <c r="P829" s="3" t="s">
        <v>2926</v>
      </c>
      <c r="Q829" s="3" t="s">
        <v>95</v>
      </c>
      <c r="R829" s="3" t="s">
        <v>2934</v>
      </c>
      <c r="S829" s="3" t="s">
        <v>2934</v>
      </c>
      <c r="T829" s="3" t="s">
        <v>2934</v>
      </c>
      <c r="U829" s="3" t="s">
        <v>2934</v>
      </c>
      <c r="V829" s="3" t="s">
        <v>2934</v>
      </c>
      <c r="W829" s="3" t="s">
        <v>2934</v>
      </c>
      <c r="X829" s="3" t="s">
        <v>2934</v>
      </c>
      <c r="Y829" s="3" t="s">
        <v>2934</v>
      </c>
      <c r="Z829" s="3" t="s">
        <v>2934</v>
      </c>
      <c r="AA829" s="3" t="s">
        <v>2934</v>
      </c>
      <c r="AB829" s="3" t="s">
        <v>2934</v>
      </c>
      <c r="AC829" s="3" t="s">
        <v>2934</v>
      </c>
      <c r="AD829" s="3" t="s">
        <v>2934</v>
      </c>
      <c r="AE829" s="3" t="s">
        <v>98</v>
      </c>
      <c r="AF829" s="18">
        <v>45296</v>
      </c>
      <c r="AG829" s="3" t="s">
        <v>2187</v>
      </c>
      <c r="AH829" s="3" t="s">
        <v>2188</v>
      </c>
    </row>
    <row r="830" spans="1:34" ht="25.5" x14ac:dyDescent="0.25">
      <c r="A830" s="3" t="s">
        <v>2935</v>
      </c>
      <c r="B830" s="3" t="s">
        <v>82</v>
      </c>
      <c r="C830" s="3" t="s">
        <v>2184</v>
      </c>
      <c r="D830" s="3" t="s">
        <v>2185</v>
      </c>
      <c r="E830" s="3" t="s">
        <v>156</v>
      </c>
      <c r="F830" s="3" t="s">
        <v>642</v>
      </c>
      <c r="G830" s="3" t="s">
        <v>1583</v>
      </c>
      <c r="H830" s="3" t="s">
        <v>1584</v>
      </c>
      <c r="I830" s="3" t="s">
        <v>2229</v>
      </c>
      <c r="J830" s="3" t="s">
        <v>1585</v>
      </c>
      <c r="K830" s="3" t="s">
        <v>1445</v>
      </c>
      <c r="L830" s="3" t="s">
        <v>1586</v>
      </c>
      <c r="M830" s="3" t="s">
        <v>93</v>
      </c>
      <c r="N830" s="3" t="s">
        <v>2936</v>
      </c>
      <c r="O830" s="3" t="s">
        <v>95</v>
      </c>
      <c r="P830" s="3" t="s">
        <v>2937</v>
      </c>
      <c r="Q830" s="3" t="s">
        <v>95</v>
      </c>
      <c r="R830" s="3" t="s">
        <v>2938</v>
      </c>
      <c r="S830" s="3" t="s">
        <v>2938</v>
      </c>
      <c r="T830" s="3" t="s">
        <v>2938</v>
      </c>
      <c r="U830" s="3" t="s">
        <v>2938</v>
      </c>
      <c r="V830" s="3" t="s">
        <v>2938</v>
      </c>
      <c r="W830" s="3" t="s">
        <v>2938</v>
      </c>
      <c r="X830" s="3" t="s">
        <v>2938</v>
      </c>
      <c r="Y830" s="3" t="s">
        <v>2938</v>
      </c>
      <c r="Z830" s="3" t="s">
        <v>2938</v>
      </c>
      <c r="AA830" s="3" t="s">
        <v>2938</v>
      </c>
      <c r="AB830" s="3" t="s">
        <v>2938</v>
      </c>
      <c r="AC830" s="3" t="s">
        <v>2938</v>
      </c>
      <c r="AD830" s="3" t="s">
        <v>2938</v>
      </c>
      <c r="AE830" s="3" t="s">
        <v>98</v>
      </c>
      <c r="AF830" s="18">
        <v>45296</v>
      </c>
      <c r="AG830" s="3" t="s">
        <v>2187</v>
      </c>
      <c r="AH830" s="3" t="s">
        <v>2188</v>
      </c>
    </row>
    <row r="831" spans="1:34" ht="25.5" x14ac:dyDescent="0.25">
      <c r="A831" s="3" t="s">
        <v>2939</v>
      </c>
      <c r="B831" s="3" t="s">
        <v>82</v>
      </c>
      <c r="C831" s="3" t="s">
        <v>2184</v>
      </c>
      <c r="D831" s="3" t="s">
        <v>2185</v>
      </c>
      <c r="E831" s="3" t="s">
        <v>156</v>
      </c>
      <c r="F831" s="3" t="s">
        <v>12</v>
      </c>
      <c r="G831" s="3" t="s">
        <v>157</v>
      </c>
      <c r="H831" s="3" t="s">
        <v>88</v>
      </c>
      <c r="I831" s="3" t="s">
        <v>274</v>
      </c>
      <c r="J831" s="3" t="s">
        <v>1479</v>
      </c>
      <c r="K831" s="3" t="s">
        <v>545</v>
      </c>
      <c r="L831" s="3" t="s">
        <v>1480</v>
      </c>
      <c r="M831" s="3" t="s">
        <v>93</v>
      </c>
      <c r="N831" s="3" t="s">
        <v>2661</v>
      </c>
      <c r="O831" s="3" t="s">
        <v>95</v>
      </c>
      <c r="P831" s="3" t="s">
        <v>2662</v>
      </c>
      <c r="Q831" s="3" t="s">
        <v>95</v>
      </c>
      <c r="R831" s="3" t="s">
        <v>2940</v>
      </c>
      <c r="S831" s="3" t="s">
        <v>2940</v>
      </c>
      <c r="T831" s="3" t="s">
        <v>2940</v>
      </c>
      <c r="U831" s="3" t="s">
        <v>2940</v>
      </c>
      <c r="V831" s="3" t="s">
        <v>2940</v>
      </c>
      <c r="W831" s="3" t="s">
        <v>2940</v>
      </c>
      <c r="X831" s="3" t="s">
        <v>2940</v>
      </c>
      <c r="Y831" s="3" t="s">
        <v>2940</v>
      </c>
      <c r="Z831" s="3" t="s">
        <v>2940</v>
      </c>
      <c r="AA831" s="3" t="s">
        <v>2940</v>
      </c>
      <c r="AB831" s="3" t="s">
        <v>2940</v>
      </c>
      <c r="AC831" s="3" t="s">
        <v>2940</v>
      </c>
      <c r="AD831" s="3" t="s">
        <v>2940</v>
      </c>
      <c r="AE831" s="3" t="s">
        <v>98</v>
      </c>
      <c r="AF831" s="18">
        <v>45296</v>
      </c>
      <c r="AG831" s="3" t="s">
        <v>2187</v>
      </c>
      <c r="AH831" s="3" t="s">
        <v>2188</v>
      </c>
    </row>
    <row r="832" spans="1:34" ht="25.5" x14ac:dyDescent="0.25">
      <c r="A832" s="3" t="s">
        <v>2941</v>
      </c>
      <c r="B832" s="3" t="s">
        <v>82</v>
      </c>
      <c r="C832" s="3" t="s">
        <v>2184</v>
      </c>
      <c r="D832" s="3" t="s">
        <v>2185</v>
      </c>
      <c r="E832" s="3" t="s">
        <v>156</v>
      </c>
      <c r="F832" s="3" t="s">
        <v>11</v>
      </c>
      <c r="G832" s="3" t="s">
        <v>166</v>
      </c>
      <c r="H832" s="3" t="s">
        <v>112</v>
      </c>
      <c r="I832" s="3" t="s">
        <v>2229</v>
      </c>
      <c r="J832" s="3" t="s">
        <v>1483</v>
      </c>
      <c r="K832" s="3" t="s">
        <v>554</v>
      </c>
      <c r="L832" s="3" t="s">
        <v>1101</v>
      </c>
      <c r="M832" s="3" t="s">
        <v>117</v>
      </c>
      <c r="N832" s="3" t="s">
        <v>2614</v>
      </c>
      <c r="O832" s="3" t="s">
        <v>95</v>
      </c>
      <c r="P832" s="3" t="s">
        <v>2615</v>
      </c>
      <c r="Q832" s="3" t="s">
        <v>95</v>
      </c>
      <c r="R832" s="3" t="s">
        <v>2942</v>
      </c>
      <c r="S832" s="3" t="s">
        <v>2942</v>
      </c>
      <c r="T832" s="3" t="s">
        <v>2942</v>
      </c>
      <c r="U832" s="3" t="s">
        <v>2942</v>
      </c>
      <c r="V832" s="3" t="s">
        <v>2942</v>
      </c>
      <c r="W832" s="3" t="s">
        <v>2942</v>
      </c>
      <c r="X832" s="3" t="s">
        <v>2942</v>
      </c>
      <c r="Y832" s="3" t="s">
        <v>2942</v>
      </c>
      <c r="Z832" s="3" t="s">
        <v>2942</v>
      </c>
      <c r="AA832" s="3" t="s">
        <v>2942</v>
      </c>
      <c r="AB832" s="3" t="s">
        <v>2942</v>
      </c>
      <c r="AC832" s="3" t="s">
        <v>2942</v>
      </c>
      <c r="AD832" s="3" t="s">
        <v>2942</v>
      </c>
      <c r="AE832" s="3" t="s">
        <v>98</v>
      </c>
      <c r="AF832" s="18">
        <v>45296</v>
      </c>
      <c r="AG832" s="3" t="s">
        <v>2187</v>
      </c>
      <c r="AH832" s="3" t="s">
        <v>2188</v>
      </c>
    </row>
    <row r="833" spans="1:34" ht="25.5" x14ac:dyDescent="0.25">
      <c r="A833" s="3" t="s">
        <v>2943</v>
      </c>
      <c r="B833" s="3" t="s">
        <v>82</v>
      </c>
      <c r="C833" s="3" t="s">
        <v>2184</v>
      </c>
      <c r="D833" s="3" t="s">
        <v>2185</v>
      </c>
      <c r="E833" s="3" t="s">
        <v>156</v>
      </c>
      <c r="F833" s="3" t="s">
        <v>11</v>
      </c>
      <c r="G833" s="3" t="s">
        <v>166</v>
      </c>
      <c r="H833" s="3" t="s">
        <v>112</v>
      </c>
      <c r="I833" s="3" t="s">
        <v>2229</v>
      </c>
      <c r="J833" s="3" t="s">
        <v>1579</v>
      </c>
      <c r="K833" s="3" t="s">
        <v>1580</v>
      </c>
      <c r="L833" s="3" t="s">
        <v>296</v>
      </c>
      <c r="M833" s="3" t="s">
        <v>93</v>
      </c>
      <c r="N833" s="3" t="s">
        <v>2614</v>
      </c>
      <c r="O833" s="3" t="s">
        <v>95</v>
      </c>
      <c r="P833" s="3" t="s">
        <v>2615</v>
      </c>
      <c r="Q833" s="3" t="s">
        <v>95</v>
      </c>
      <c r="R833" s="3" t="s">
        <v>2944</v>
      </c>
      <c r="S833" s="3" t="s">
        <v>2944</v>
      </c>
      <c r="T833" s="3" t="s">
        <v>2944</v>
      </c>
      <c r="U833" s="3" t="s">
        <v>2944</v>
      </c>
      <c r="V833" s="3" t="s">
        <v>2944</v>
      </c>
      <c r="W833" s="3" t="s">
        <v>2944</v>
      </c>
      <c r="X833" s="3" t="s">
        <v>2944</v>
      </c>
      <c r="Y833" s="3" t="s">
        <v>2944</v>
      </c>
      <c r="Z833" s="3" t="s">
        <v>2944</v>
      </c>
      <c r="AA833" s="3" t="s">
        <v>2944</v>
      </c>
      <c r="AB833" s="3" t="s">
        <v>2944</v>
      </c>
      <c r="AC833" s="3" t="s">
        <v>2944</v>
      </c>
      <c r="AD833" s="3" t="s">
        <v>2944</v>
      </c>
      <c r="AE833" s="3" t="s">
        <v>98</v>
      </c>
      <c r="AF833" s="18">
        <v>45296</v>
      </c>
      <c r="AG833" s="3" t="s">
        <v>2187</v>
      </c>
      <c r="AH833" s="3" t="s">
        <v>2188</v>
      </c>
    </row>
    <row r="834" spans="1:34" ht="25.5" x14ac:dyDescent="0.25">
      <c r="A834" s="3" t="s">
        <v>2945</v>
      </c>
      <c r="B834" s="3" t="s">
        <v>82</v>
      </c>
      <c r="C834" s="3" t="s">
        <v>2184</v>
      </c>
      <c r="D834" s="3" t="s">
        <v>2185</v>
      </c>
      <c r="E834" s="3" t="s">
        <v>156</v>
      </c>
      <c r="F834" s="3" t="s">
        <v>12</v>
      </c>
      <c r="G834" s="3" t="s">
        <v>157</v>
      </c>
      <c r="H834" s="3" t="s">
        <v>88</v>
      </c>
      <c r="I834" s="3" t="s">
        <v>2946</v>
      </c>
      <c r="J834" s="3" t="s">
        <v>457</v>
      </c>
      <c r="K834" s="3" t="s">
        <v>187</v>
      </c>
      <c r="L834" s="3" t="s">
        <v>92</v>
      </c>
      <c r="M834" s="3" t="s">
        <v>117</v>
      </c>
      <c r="N834" s="3" t="s">
        <v>2637</v>
      </c>
      <c r="O834" s="3" t="s">
        <v>95</v>
      </c>
      <c r="P834" s="3" t="s">
        <v>2638</v>
      </c>
      <c r="Q834" s="3" t="s">
        <v>95</v>
      </c>
      <c r="R834" s="3" t="s">
        <v>2947</v>
      </c>
      <c r="S834" s="3" t="s">
        <v>2947</v>
      </c>
      <c r="T834" s="3" t="s">
        <v>2947</v>
      </c>
      <c r="U834" s="3" t="s">
        <v>2947</v>
      </c>
      <c r="V834" s="3" t="s">
        <v>2947</v>
      </c>
      <c r="W834" s="3" t="s">
        <v>2947</v>
      </c>
      <c r="X834" s="3" t="s">
        <v>2947</v>
      </c>
      <c r="Y834" s="3" t="s">
        <v>2947</v>
      </c>
      <c r="Z834" s="3" t="s">
        <v>2947</v>
      </c>
      <c r="AA834" s="3" t="s">
        <v>2947</v>
      </c>
      <c r="AB834" s="3" t="s">
        <v>2947</v>
      </c>
      <c r="AC834" s="3" t="s">
        <v>2947</v>
      </c>
      <c r="AD834" s="3" t="s">
        <v>2947</v>
      </c>
      <c r="AE834" s="3" t="s">
        <v>98</v>
      </c>
      <c r="AF834" s="18">
        <v>45296</v>
      </c>
      <c r="AG834" s="3" t="s">
        <v>2187</v>
      </c>
      <c r="AH834" s="3" t="s">
        <v>2188</v>
      </c>
    </row>
    <row r="835" spans="1:34" ht="25.5" x14ac:dyDescent="0.25">
      <c r="A835" s="3" t="s">
        <v>2948</v>
      </c>
      <c r="B835" s="3" t="s">
        <v>82</v>
      </c>
      <c r="C835" s="3" t="s">
        <v>2184</v>
      </c>
      <c r="D835" s="3" t="s">
        <v>2185</v>
      </c>
      <c r="E835" s="3" t="s">
        <v>156</v>
      </c>
      <c r="F835" s="3" t="s">
        <v>11</v>
      </c>
      <c r="G835" s="3" t="s">
        <v>166</v>
      </c>
      <c r="H835" s="3" t="s">
        <v>112</v>
      </c>
      <c r="I835" s="3" t="s">
        <v>2229</v>
      </c>
      <c r="J835" s="3" t="s">
        <v>461</v>
      </c>
      <c r="K835" s="3" t="s">
        <v>187</v>
      </c>
      <c r="L835" s="3" t="s">
        <v>462</v>
      </c>
      <c r="M835" s="3" t="s">
        <v>117</v>
      </c>
      <c r="N835" s="3" t="s">
        <v>2614</v>
      </c>
      <c r="O835" s="3" t="s">
        <v>95</v>
      </c>
      <c r="P835" s="3" t="s">
        <v>2615</v>
      </c>
      <c r="Q835" s="3" t="s">
        <v>95</v>
      </c>
      <c r="R835" s="3" t="s">
        <v>2949</v>
      </c>
      <c r="S835" s="3" t="s">
        <v>2949</v>
      </c>
      <c r="T835" s="3" t="s">
        <v>2949</v>
      </c>
      <c r="U835" s="3" t="s">
        <v>2949</v>
      </c>
      <c r="V835" s="3" t="s">
        <v>2949</v>
      </c>
      <c r="W835" s="3" t="s">
        <v>2949</v>
      </c>
      <c r="X835" s="3" t="s">
        <v>2949</v>
      </c>
      <c r="Y835" s="3" t="s">
        <v>2949</v>
      </c>
      <c r="Z835" s="3" t="s">
        <v>2949</v>
      </c>
      <c r="AA835" s="3" t="s">
        <v>2949</v>
      </c>
      <c r="AB835" s="3" t="s">
        <v>2949</v>
      </c>
      <c r="AC835" s="3" t="s">
        <v>2949</v>
      </c>
      <c r="AD835" s="3" t="s">
        <v>2949</v>
      </c>
      <c r="AE835" s="3" t="s">
        <v>98</v>
      </c>
      <c r="AF835" s="18">
        <v>45296</v>
      </c>
      <c r="AG835" s="3" t="s">
        <v>2187</v>
      </c>
      <c r="AH835" s="3" t="s">
        <v>2188</v>
      </c>
    </row>
    <row r="836" spans="1:34" ht="25.5" x14ac:dyDescent="0.25">
      <c r="A836" s="3" t="s">
        <v>2950</v>
      </c>
      <c r="B836" s="3" t="s">
        <v>82</v>
      </c>
      <c r="C836" s="3" t="s">
        <v>2184</v>
      </c>
      <c r="D836" s="3" t="s">
        <v>2185</v>
      </c>
      <c r="E836" s="3" t="s">
        <v>156</v>
      </c>
      <c r="F836" s="3" t="s">
        <v>11</v>
      </c>
      <c r="G836" s="3" t="s">
        <v>166</v>
      </c>
      <c r="H836" s="3" t="s">
        <v>112</v>
      </c>
      <c r="I836" s="3" t="s">
        <v>2229</v>
      </c>
      <c r="J836" s="3" t="s">
        <v>186</v>
      </c>
      <c r="K836" s="3" t="s">
        <v>187</v>
      </c>
      <c r="L836" s="3" t="s">
        <v>188</v>
      </c>
      <c r="M836" s="3" t="s">
        <v>93</v>
      </c>
      <c r="N836" s="3" t="s">
        <v>2225</v>
      </c>
      <c r="O836" s="3" t="s">
        <v>95</v>
      </c>
      <c r="P836" s="3" t="s">
        <v>2915</v>
      </c>
      <c r="Q836" s="3" t="s">
        <v>95</v>
      </c>
      <c r="R836" s="3" t="s">
        <v>2951</v>
      </c>
      <c r="S836" s="3" t="s">
        <v>2951</v>
      </c>
      <c r="T836" s="3" t="s">
        <v>2951</v>
      </c>
      <c r="U836" s="3" t="s">
        <v>2951</v>
      </c>
      <c r="V836" s="3" t="s">
        <v>2951</v>
      </c>
      <c r="W836" s="3" t="s">
        <v>2951</v>
      </c>
      <c r="X836" s="3" t="s">
        <v>2951</v>
      </c>
      <c r="Y836" s="3" t="s">
        <v>2951</v>
      </c>
      <c r="Z836" s="3" t="s">
        <v>2951</v>
      </c>
      <c r="AA836" s="3" t="s">
        <v>2951</v>
      </c>
      <c r="AB836" s="3" t="s">
        <v>2951</v>
      </c>
      <c r="AC836" s="3" t="s">
        <v>2951</v>
      </c>
      <c r="AD836" s="3" t="s">
        <v>2951</v>
      </c>
      <c r="AE836" s="3" t="s">
        <v>98</v>
      </c>
      <c r="AF836" s="18">
        <v>45296</v>
      </c>
      <c r="AG836" s="3" t="s">
        <v>2187</v>
      </c>
      <c r="AH836" s="3" t="s">
        <v>2188</v>
      </c>
    </row>
    <row r="837" spans="1:34" ht="25.5" x14ac:dyDescent="0.25">
      <c r="A837" s="3" t="s">
        <v>2952</v>
      </c>
      <c r="B837" s="3" t="s">
        <v>82</v>
      </c>
      <c r="C837" s="3" t="s">
        <v>2184</v>
      </c>
      <c r="D837" s="3" t="s">
        <v>2185</v>
      </c>
      <c r="E837" s="3" t="s">
        <v>156</v>
      </c>
      <c r="F837" s="3" t="s">
        <v>11</v>
      </c>
      <c r="G837" s="3" t="s">
        <v>166</v>
      </c>
      <c r="H837" s="3" t="s">
        <v>112</v>
      </c>
      <c r="I837" s="3" t="s">
        <v>89</v>
      </c>
      <c r="J837" s="3" t="s">
        <v>193</v>
      </c>
      <c r="K837" s="3" t="s">
        <v>187</v>
      </c>
      <c r="L837" s="3" t="s">
        <v>194</v>
      </c>
      <c r="M837" s="3" t="s">
        <v>117</v>
      </c>
      <c r="N837" s="3" t="s">
        <v>2225</v>
      </c>
      <c r="O837" s="3" t="s">
        <v>95</v>
      </c>
      <c r="P837" s="3" t="s">
        <v>2915</v>
      </c>
      <c r="Q837" s="3" t="s">
        <v>95</v>
      </c>
      <c r="R837" s="3" t="s">
        <v>2953</v>
      </c>
      <c r="S837" s="3" t="s">
        <v>2953</v>
      </c>
      <c r="T837" s="3" t="s">
        <v>2953</v>
      </c>
      <c r="U837" s="3" t="s">
        <v>2953</v>
      </c>
      <c r="V837" s="3" t="s">
        <v>2953</v>
      </c>
      <c r="W837" s="3" t="s">
        <v>2953</v>
      </c>
      <c r="X837" s="3" t="s">
        <v>2953</v>
      </c>
      <c r="Y837" s="3" t="s">
        <v>2953</v>
      </c>
      <c r="Z837" s="3" t="s">
        <v>2953</v>
      </c>
      <c r="AA837" s="3" t="s">
        <v>2953</v>
      </c>
      <c r="AB837" s="3" t="s">
        <v>2953</v>
      </c>
      <c r="AC837" s="3" t="s">
        <v>2953</v>
      </c>
      <c r="AD837" s="3" t="s">
        <v>2953</v>
      </c>
      <c r="AE837" s="3" t="s">
        <v>98</v>
      </c>
      <c r="AF837" s="18">
        <v>45296</v>
      </c>
      <c r="AG837" s="3" t="s">
        <v>2187</v>
      </c>
      <c r="AH837" s="3" t="s">
        <v>2188</v>
      </c>
    </row>
    <row r="838" spans="1:34" ht="25.5" x14ac:dyDescent="0.25">
      <c r="A838" s="3" t="s">
        <v>2954</v>
      </c>
      <c r="B838" s="3" t="s">
        <v>82</v>
      </c>
      <c r="C838" s="3" t="s">
        <v>2184</v>
      </c>
      <c r="D838" s="3" t="s">
        <v>2185</v>
      </c>
      <c r="E838" s="3" t="s">
        <v>156</v>
      </c>
      <c r="F838" s="3" t="s">
        <v>11</v>
      </c>
      <c r="G838" s="3" t="s">
        <v>166</v>
      </c>
      <c r="H838" s="3" t="s">
        <v>112</v>
      </c>
      <c r="I838" s="3" t="s">
        <v>2229</v>
      </c>
      <c r="J838" s="3" t="s">
        <v>452</v>
      </c>
      <c r="K838" s="3" t="s">
        <v>187</v>
      </c>
      <c r="L838" s="3" t="s">
        <v>453</v>
      </c>
      <c r="M838" s="3" t="s">
        <v>93</v>
      </c>
      <c r="N838" s="3" t="s">
        <v>2614</v>
      </c>
      <c r="O838" s="3" t="s">
        <v>95</v>
      </c>
      <c r="P838" s="3" t="s">
        <v>2615</v>
      </c>
      <c r="Q838" s="3" t="s">
        <v>95</v>
      </c>
      <c r="R838" s="3" t="s">
        <v>2955</v>
      </c>
      <c r="S838" s="3" t="s">
        <v>2955</v>
      </c>
      <c r="T838" s="3" t="s">
        <v>2955</v>
      </c>
      <c r="U838" s="3" t="s">
        <v>2955</v>
      </c>
      <c r="V838" s="3" t="s">
        <v>2955</v>
      </c>
      <c r="W838" s="3" t="s">
        <v>2955</v>
      </c>
      <c r="X838" s="3" t="s">
        <v>2955</v>
      </c>
      <c r="Y838" s="3" t="s">
        <v>2955</v>
      </c>
      <c r="Z838" s="3" t="s">
        <v>2955</v>
      </c>
      <c r="AA838" s="3" t="s">
        <v>2955</v>
      </c>
      <c r="AB838" s="3" t="s">
        <v>2955</v>
      </c>
      <c r="AC838" s="3" t="s">
        <v>2955</v>
      </c>
      <c r="AD838" s="3" t="s">
        <v>2955</v>
      </c>
      <c r="AE838" s="3" t="s">
        <v>98</v>
      </c>
      <c r="AF838" s="18">
        <v>45296</v>
      </c>
      <c r="AG838" s="3" t="s">
        <v>2187</v>
      </c>
      <c r="AH838" s="3" t="s">
        <v>2188</v>
      </c>
    </row>
    <row r="839" spans="1:34" ht="25.5" x14ac:dyDescent="0.25">
      <c r="A839" s="3" t="s">
        <v>2956</v>
      </c>
      <c r="B839" s="3" t="s">
        <v>82</v>
      </c>
      <c r="C839" s="3" t="s">
        <v>2184</v>
      </c>
      <c r="D839" s="3" t="s">
        <v>2185</v>
      </c>
      <c r="E839" s="3" t="s">
        <v>156</v>
      </c>
      <c r="F839" s="3" t="s">
        <v>11</v>
      </c>
      <c r="G839" s="3" t="s">
        <v>166</v>
      </c>
      <c r="H839" s="3" t="s">
        <v>112</v>
      </c>
      <c r="I839" s="3" t="s">
        <v>2229</v>
      </c>
      <c r="J839" s="3" t="s">
        <v>446</v>
      </c>
      <c r="K839" s="3" t="s">
        <v>447</v>
      </c>
      <c r="L839" s="3" t="s">
        <v>448</v>
      </c>
      <c r="M839" s="3" t="s">
        <v>93</v>
      </c>
      <c r="N839" s="3" t="s">
        <v>2614</v>
      </c>
      <c r="O839" s="3" t="s">
        <v>95</v>
      </c>
      <c r="P839" s="3" t="s">
        <v>2615</v>
      </c>
      <c r="Q839" s="3" t="s">
        <v>95</v>
      </c>
      <c r="R839" s="3" t="s">
        <v>2957</v>
      </c>
      <c r="S839" s="3" t="s">
        <v>2957</v>
      </c>
      <c r="T839" s="3" t="s">
        <v>2957</v>
      </c>
      <c r="U839" s="3" t="s">
        <v>2957</v>
      </c>
      <c r="V839" s="3" t="s">
        <v>2957</v>
      </c>
      <c r="W839" s="3" t="s">
        <v>2957</v>
      </c>
      <c r="X839" s="3" t="s">
        <v>2957</v>
      </c>
      <c r="Y839" s="3" t="s">
        <v>2957</v>
      </c>
      <c r="Z839" s="3" t="s">
        <v>2957</v>
      </c>
      <c r="AA839" s="3" t="s">
        <v>2957</v>
      </c>
      <c r="AB839" s="3" t="s">
        <v>2957</v>
      </c>
      <c r="AC839" s="3" t="s">
        <v>2957</v>
      </c>
      <c r="AD839" s="3" t="s">
        <v>2957</v>
      </c>
      <c r="AE839" s="3" t="s">
        <v>98</v>
      </c>
      <c r="AF839" s="18">
        <v>45296</v>
      </c>
      <c r="AG839" s="3" t="s">
        <v>2187</v>
      </c>
      <c r="AH839" s="3" t="s">
        <v>2188</v>
      </c>
    </row>
    <row r="840" spans="1:34" ht="25.5" x14ac:dyDescent="0.25">
      <c r="A840" s="3" t="s">
        <v>2958</v>
      </c>
      <c r="B840" s="3" t="s">
        <v>82</v>
      </c>
      <c r="C840" s="3" t="s">
        <v>2184</v>
      </c>
      <c r="D840" s="3" t="s">
        <v>2185</v>
      </c>
      <c r="E840" s="3" t="s">
        <v>156</v>
      </c>
      <c r="F840" s="3" t="s">
        <v>12</v>
      </c>
      <c r="G840" s="3" t="s">
        <v>157</v>
      </c>
      <c r="H840" s="3" t="s">
        <v>88</v>
      </c>
      <c r="I840" s="3" t="s">
        <v>2229</v>
      </c>
      <c r="J840" s="3" t="s">
        <v>1410</v>
      </c>
      <c r="K840" s="3" t="s">
        <v>1101</v>
      </c>
      <c r="L840" s="3" t="s">
        <v>1411</v>
      </c>
      <c r="M840" s="3" t="s">
        <v>117</v>
      </c>
      <c r="N840" s="3" t="s">
        <v>2661</v>
      </c>
      <c r="O840" s="3" t="s">
        <v>95</v>
      </c>
      <c r="P840" s="3" t="s">
        <v>2662</v>
      </c>
      <c r="Q840" s="3" t="s">
        <v>95</v>
      </c>
      <c r="R840" s="3" t="s">
        <v>2959</v>
      </c>
      <c r="S840" s="3" t="s">
        <v>2959</v>
      </c>
      <c r="T840" s="3" t="s">
        <v>2959</v>
      </c>
      <c r="U840" s="3" t="s">
        <v>2959</v>
      </c>
      <c r="V840" s="3" t="s">
        <v>2959</v>
      </c>
      <c r="W840" s="3" t="s">
        <v>2959</v>
      </c>
      <c r="X840" s="3" t="s">
        <v>2959</v>
      </c>
      <c r="Y840" s="3" t="s">
        <v>2959</v>
      </c>
      <c r="Z840" s="3" t="s">
        <v>2959</v>
      </c>
      <c r="AA840" s="3" t="s">
        <v>2959</v>
      </c>
      <c r="AB840" s="3" t="s">
        <v>2959</v>
      </c>
      <c r="AC840" s="3" t="s">
        <v>2959</v>
      </c>
      <c r="AD840" s="3" t="s">
        <v>2959</v>
      </c>
      <c r="AE840" s="3" t="s">
        <v>98</v>
      </c>
      <c r="AF840" s="18">
        <v>45296</v>
      </c>
      <c r="AG840" s="3" t="s">
        <v>2187</v>
      </c>
      <c r="AH840" s="3" t="s">
        <v>2188</v>
      </c>
    </row>
    <row r="841" spans="1:34" ht="25.5" x14ac:dyDescent="0.25">
      <c r="A841" s="3" t="s">
        <v>2960</v>
      </c>
      <c r="B841" s="3" t="s">
        <v>82</v>
      </c>
      <c r="C841" s="3" t="s">
        <v>2184</v>
      </c>
      <c r="D841" s="3" t="s">
        <v>2185</v>
      </c>
      <c r="E841" s="3" t="s">
        <v>129</v>
      </c>
      <c r="F841" s="3" t="s">
        <v>130</v>
      </c>
      <c r="G841" s="3" t="s">
        <v>131</v>
      </c>
      <c r="H841" s="3" t="s">
        <v>132</v>
      </c>
      <c r="I841" s="3" t="s">
        <v>133</v>
      </c>
      <c r="J841" s="3" t="s">
        <v>1008</v>
      </c>
      <c r="K841" s="3" t="s">
        <v>227</v>
      </c>
      <c r="L841" s="3" t="s">
        <v>894</v>
      </c>
      <c r="M841" s="3" t="s">
        <v>93</v>
      </c>
      <c r="N841" s="3" t="s">
        <v>137</v>
      </c>
      <c r="O841" s="3" t="s">
        <v>95</v>
      </c>
      <c r="P841" s="3" t="s">
        <v>138</v>
      </c>
      <c r="Q841" s="3" t="s">
        <v>95</v>
      </c>
      <c r="R841" s="3" t="s">
        <v>2961</v>
      </c>
      <c r="S841" s="3" t="s">
        <v>2961</v>
      </c>
      <c r="T841" s="3" t="s">
        <v>2961</v>
      </c>
      <c r="U841" s="3" t="s">
        <v>2961</v>
      </c>
      <c r="V841" s="3" t="s">
        <v>2961</v>
      </c>
      <c r="W841" s="3" t="s">
        <v>2961</v>
      </c>
      <c r="X841" s="3" t="s">
        <v>2961</v>
      </c>
      <c r="Y841" s="3" t="s">
        <v>2961</v>
      </c>
      <c r="Z841" s="3" t="s">
        <v>2961</v>
      </c>
      <c r="AA841" s="3" t="s">
        <v>2961</v>
      </c>
      <c r="AB841" s="3" t="s">
        <v>2961</v>
      </c>
      <c r="AC841" s="3" t="s">
        <v>2961</v>
      </c>
      <c r="AD841" s="3" t="s">
        <v>2961</v>
      </c>
      <c r="AE841" s="3" t="s">
        <v>98</v>
      </c>
      <c r="AF841" s="18">
        <v>45296</v>
      </c>
      <c r="AG841" s="3" t="s">
        <v>2187</v>
      </c>
      <c r="AH841" s="3" t="s">
        <v>2188</v>
      </c>
    </row>
    <row r="842" spans="1:34" ht="25.5" x14ac:dyDescent="0.25">
      <c r="A842" s="3" t="s">
        <v>2962</v>
      </c>
      <c r="B842" s="3" t="s">
        <v>82</v>
      </c>
      <c r="C842" s="3" t="s">
        <v>2184</v>
      </c>
      <c r="D842" s="3" t="s">
        <v>2185</v>
      </c>
      <c r="E842" s="3" t="s">
        <v>129</v>
      </c>
      <c r="F842" s="3" t="s">
        <v>130</v>
      </c>
      <c r="G842" s="3" t="s">
        <v>131</v>
      </c>
      <c r="H842" s="3" t="s">
        <v>132</v>
      </c>
      <c r="I842" s="3" t="s">
        <v>133</v>
      </c>
      <c r="J842" s="3" t="s">
        <v>2963</v>
      </c>
      <c r="K842" s="3" t="s">
        <v>2964</v>
      </c>
      <c r="L842" s="3" t="s">
        <v>2965</v>
      </c>
      <c r="M842" s="3" t="s">
        <v>93</v>
      </c>
      <c r="N842" s="3" t="s">
        <v>137</v>
      </c>
      <c r="O842" s="3" t="s">
        <v>95</v>
      </c>
      <c r="P842" s="3" t="s">
        <v>138</v>
      </c>
      <c r="Q842" s="3" t="s">
        <v>95</v>
      </c>
      <c r="R842" s="3" t="s">
        <v>2966</v>
      </c>
      <c r="S842" s="3" t="s">
        <v>2966</v>
      </c>
      <c r="T842" s="3" t="s">
        <v>2966</v>
      </c>
      <c r="U842" s="3" t="s">
        <v>2966</v>
      </c>
      <c r="V842" s="3" t="s">
        <v>2966</v>
      </c>
      <c r="W842" s="3" t="s">
        <v>2966</v>
      </c>
      <c r="X842" s="3" t="s">
        <v>2966</v>
      </c>
      <c r="Y842" s="3" t="s">
        <v>2966</v>
      </c>
      <c r="Z842" s="3" t="s">
        <v>2966</v>
      </c>
      <c r="AA842" s="3" t="s">
        <v>2966</v>
      </c>
      <c r="AB842" s="3" t="s">
        <v>2966</v>
      </c>
      <c r="AC842" s="3" t="s">
        <v>2966</v>
      </c>
      <c r="AD842" s="3" t="s">
        <v>2966</v>
      </c>
      <c r="AE842" s="3" t="s">
        <v>98</v>
      </c>
      <c r="AF842" s="18">
        <v>45296</v>
      </c>
      <c r="AG842" s="3" t="s">
        <v>2187</v>
      </c>
      <c r="AH842" s="3" t="s">
        <v>2188</v>
      </c>
    </row>
    <row r="843" spans="1:34" ht="25.5" x14ac:dyDescent="0.25">
      <c r="A843" s="3" t="s">
        <v>2967</v>
      </c>
      <c r="B843" s="3" t="s">
        <v>82</v>
      </c>
      <c r="C843" s="3" t="s">
        <v>2184</v>
      </c>
      <c r="D843" s="3" t="s">
        <v>2185</v>
      </c>
      <c r="E843" s="3" t="s">
        <v>129</v>
      </c>
      <c r="F843" s="3" t="s">
        <v>130</v>
      </c>
      <c r="G843" s="3" t="s">
        <v>131</v>
      </c>
      <c r="H843" s="3" t="s">
        <v>132</v>
      </c>
      <c r="I843" s="3" t="s">
        <v>133</v>
      </c>
      <c r="J843" s="3" t="s">
        <v>1999</v>
      </c>
      <c r="K843" s="3" t="s">
        <v>142</v>
      </c>
      <c r="L843" s="3" t="s">
        <v>143</v>
      </c>
      <c r="M843" s="3" t="s">
        <v>117</v>
      </c>
      <c r="N843" s="3" t="s">
        <v>137</v>
      </c>
      <c r="O843" s="3" t="s">
        <v>95</v>
      </c>
      <c r="P843" s="3" t="s">
        <v>138</v>
      </c>
      <c r="Q843" s="3" t="s">
        <v>95</v>
      </c>
      <c r="R843" s="3" t="s">
        <v>2968</v>
      </c>
      <c r="S843" s="3" t="s">
        <v>2968</v>
      </c>
      <c r="T843" s="3" t="s">
        <v>2968</v>
      </c>
      <c r="U843" s="3" t="s">
        <v>2968</v>
      </c>
      <c r="V843" s="3" t="s">
        <v>2968</v>
      </c>
      <c r="W843" s="3" t="s">
        <v>2968</v>
      </c>
      <c r="X843" s="3" t="s">
        <v>2968</v>
      </c>
      <c r="Y843" s="3" t="s">
        <v>2968</v>
      </c>
      <c r="Z843" s="3" t="s">
        <v>2968</v>
      </c>
      <c r="AA843" s="3" t="s">
        <v>2968</v>
      </c>
      <c r="AB843" s="3" t="s">
        <v>2968</v>
      </c>
      <c r="AC843" s="3" t="s">
        <v>2968</v>
      </c>
      <c r="AD843" s="3" t="s">
        <v>2968</v>
      </c>
      <c r="AE843" s="3" t="s">
        <v>98</v>
      </c>
      <c r="AF843" s="18">
        <v>45296</v>
      </c>
      <c r="AG843" s="3" t="s">
        <v>2187</v>
      </c>
      <c r="AH843" s="3" t="s">
        <v>2188</v>
      </c>
    </row>
    <row r="844" spans="1:34" ht="25.5" x14ac:dyDescent="0.25">
      <c r="A844" s="3" t="s">
        <v>2969</v>
      </c>
      <c r="B844" s="3" t="s">
        <v>82</v>
      </c>
      <c r="C844" s="3" t="s">
        <v>2184</v>
      </c>
      <c r="D844" s="3" t="s">
        <v>2185</v>
      </c>
      <c r="E844" s="3" t="s">
        <v>129</v>
      </c>
      <c r="F844" s="3" t="s">
        <v>130</v>
      </c>
      <c r="G844" s="3" t="s">
        <v>131</v>
      </c>
      <c r="H844" s="3" t="s">
        <v>132</v>
      </c>
      <c r="I844" s="3" t="s">
        <v>133</v>
      </c>
      <c r="J844" s="3" t="s">
        <v>2970</v>
      </c>
      <c r="K844" s="3" t="s">
        <v>429</v>
      </c>
      <c r="L844" s="3" t="s">
        <v>1016</v>
      </c>
      <c r="M844" s="3" t="s">
        <v>117</v>
      </c>
      <c r="N844" s="3" t="s">
        <v>137</v>
      </c>
      <c r="O844" s="3" t="s">
        <v>95</v>
      </c>
      <c r="P844" s="3" t="s">
        <v>138</v>
      </c>
      <c r="Q844" s="3" t="s">
        <v>95</v>
      </c>
      <c r="R844" s="3" t="s">
        <v>2971</v>
      </c>
      <c r="S844" s="3" t="s">
        <v>2971</v>
      </c>
      <c r="T844" s="3" t="s">
        <v>2971</v>
      </c>
      <c r="U844" s="3" t="s">
        <v>2971</v>
      </c>
      <c r="V844" s="3" t="s">
        <v>2971</v>
      </c>
      <c r="W844" s="3" t="s">
        <v>2971</v>
      </c>
      <c r="X844" s="3" t="s">
        <v>2971</v>
      </c>
      <c r="Y844" s="3" t="s">
        <v>2971</v>
      </c>
      <c r="Z844" s="3" t="s">
        <v>2971</v>
      </c>
      <c r="AA844" s="3" t="s">
        <v>2971</v>
      </c>
      <c r="AB844" s="3" t="s">
        <v>2971</v>
      </c>
      <c r="AC844" s="3" t="s">
        <v>2971</v>
      </c>
      <c r="AD844" s="3" t="s">
        <v>2971</v>
      </c>
      <c r="AE844" s="3" t="s">
        <v>98</v>
      </c>
      <c r="AF844" s="18">
        <v>45296</v>
      </c>
      <c r="AG844" s="3" t="s">
        <v>2187</v>
      </c>
      <c r="AH844" s="3" t="s">
        <v>2188</v>
      </c>
    </row>
    <row r="845" spans="1:34" ht="25.5" x14ac:dyDescent="0.25">
      <c r="A845" s="3" t="s">
        <v>2972</v>
      </c>
      <c r="B845" s="3" t="s">
        <v>82</v>
      </c>
      <c r="C845" s="3" t="s">
        <v>2184</v>
      </c>
      <c r="D845" s="3" t="s">
        <v>2185</v>
      </c>
      <c r="E845" s="3" t="s">
        <v>156</v>
      </c>
      <c r="F845" s="3" t="s">
        <v>11</v>
      </c>
      <c r="G845" s="3" t="s">
        <v>166</v>
      </c>
      <c r="H845" s="3" t="s">
        <v>112</v>
      </c>
      <c r="I845" s="3" t="s">
        <v>2229</v>
      </c>
      <c r="J845" s="3" t="s">
        <v>1414</v>
      </c>
      <c r="K845" s="3" t="s">
        <v>332</v>
      </c>
      <c r="L845" s="3" t="s">
        <v>1415</v>
      </c>
      <c r="M845" s="3" t="s">
        <v>93</v>
      </c>
      <c r="N845" s="3" t="s">
        <v>2225</v>
      </c>
      <c r="O845" s="3" t="s">
        <v>95</v>
      </c>
      <c r="P845" s="3" t="s">
        <v>2915</v>
      </c>
      <c r="Q845" s="3" t="s">
        <v>95</v>
      </c>
      <c r="R845" s="3" t="s">
        <v>2973</v>
      </c>
      <c r="S845" s="3" t="s">
        <v>2973</v>
      </c>
      <c r="T845" s="3" t="s">
        <v>2973</v>
      </c>
      <c r="U845" s="3" t="s">
        <v>2973</v>
      </c>
      <c r="V845" s="3" t="s">
        <v>2973</v>
      </c>
      <c r="W845" s="3" t="s">
        <v>2973</v>
      </c>
      <c r="X845" s="3" t="s">
        <v>2973</v>
      </c>
      <c r="Y845" s="3" t="s">
        <v>2973</v>
      </c>
      <c r="Z845" s="3" t="s">
        <v>2973</v>
      </c>
      <c r="AA845" s="3" t="s">
        <v>2973</v>
      </c>
      <c r="AB845" s="3" t="s">
        <v>2973</v>
      </c>
      <c r="AC845" s="3" t="s">
        <v>2973</v>
      </c>
      <c r="AD845" s="3" t="s">
        <v>2973</v>
      </c>
      <c r="AE845" s="3" t="s">
        <v>98</v>
      </c>
      <c r="AF845" s="18">
        <v>45296</v>
      </c>
      <c r="AG845" s="3" t="s">
        <v>2187</v>
      </c>
      <c r="AH845" s="3" t="s">
        <v>2188</v>
      </c>
    </row>
    <row r="846" spans="1:34" ht="25.5" x14ac:dyDescent="0.25">
      <c r="A846" s="3" t="s">
        <v>2974</v>
      </c>
      <c r="B846" s="3" t="s">
        <v>82</v>
      </c>
      <c r="C846" s="3" t="s">
        <v>2184</v>
      </c>
      <c r="D846" s="3" t="s">
        <v>2185</v>
      </c>
      <c r="E846" s="3" t="s">
        <v>156</v>
      </c>
      <c r="F846" s="3" t="s">
        <v>11</v>
      </c>
      <c r="G846" s="3" t="s">
        <v>166</v>
      </c>
      <c r="H846" s="3" t="s">
        <v>112</v>
      </c>
      <c r="I846" s="3" t="s">
        <v>2229</v>
      </c>
      <c r="J846" s="3" t="s">
        <v>832</v>
      </c>
      <c r="K846" s="3" t="s">
        <v>833</v>
      </c>
      <c r="L846" s="3" t="s">
        <v>834</v>
      </c>
      <c r="M846" s="3" t="s">
        <v>93</v>
      </c>
      <c r="N846" s="3" t="s">
        <v>2614</v>
      </c>
      <c r="O846" s="3" t="s">
        <v>95</v>
      </c>
      <c r="P846" s="3" t="s">
        <v>2615</v>
      </c>
      <c r="Q846" s="3" t="s">
        <v>95</v>
      </c>
      <c r="R846" s="3" t="s">
        <v>2975</v>
      </c>
      <c r="S846" s="3" t="s">
        <v>2975</v>
      </c>
      <c r="T846" s="3" t="s">
        <v>2975</v>
      </c>
      <c r="U846" s="3" t="s">
        <v>2975</v>
      </c>
      <c r="V846" s="3" t="s">
        <v>2975</v>
      </c>
      <c r="W846" s="3" t="s">
        <v>2975</v>
      </c>
      <c r="X846" s="3" t="s">
        <v>2975</v>
      </c>
      <c r="Y846" s="3" t="s">
        <v>2975</v>
      </c>
      <c r="Z846" s="3" t="s">
        <v>2975</v>
      </c>
      <c r="AA846" s="3" t="s">
        <v>2975</v>
      </c>
      <c r="AB846" s="3" t="s">
        <v>2975</v>
      </c>
      <c r="AC846" s="3" t="s">
        <v>2975</v>
      </c>
      <c r="AD846" s="3" t="s">
        <v>2975</v>
      </c>
      <c r="AE846" s="3" t="s">
        <v>98</v>
      </c>
      <c r="AF846" s="18">
        <v>45296</v>
      </c>
      <c r="AG846" s="3" t="s">
        <v>2187</v>
      </c>
      <c r="AH846" s="3" t="s">
        <v>2188</v>
      </c>
    </row>
    <row r="847" spans="1:34" ht="25.5" x14ac:dyDescent="0.25">
      <c r="A847" s="3" t="s">
        <v>2976</v>
      </c>
      <c r="B847" s="3" t="s">
        <v>82</v>
      </c>
      <c r="C847" s="3" t="s">
        <v>2184</v>
      </c>
      <c r="D847" s="3" t="s">
        <v>2185</v>
      </c>
      <c r="E847" s="3" t="s">
        <v>156</v>
      </c>
      <c r="F847" s="3" t="s">
        <v>11</v>
      </c>
      <c r="G847" s="3" t="s">
        <v>166</v>
      </c>
      <c r="H847" s="3" t="s">
        <v>112</v>
      </c>
      <c r="I847" s="3" t="s">
        <v>2229</v>
      </c>
      <c r="J847" s="3" t="s">
        <v>637</v>
      </c>
      <c r="K847" s="3" t="s">
        <v>638</v>
      </c>
      <c r="L847" s="3" t="s">
        <v>639</v>
      </c>
      <c r="M847" s="3" t="s">
        <v>93</v>
      </c>
      <c r="N847" s="3" t="s">
        <v>2665</v>
      </c>
      <c r="O847" s="3" t="s">
        <v>95</v>
      </c>
      <c r="P847" s="3" t="s">
        <v>2666</v>
      </c>
      <c r="Q847" s="3" t="s">
        <v>95</v>
      </c>
      <c r="R847" s="3" t="s">
        <v>2977</v>
      </c>
      <c r="S847" s="3" t="s">
        <v>2977</v>
      </c>
      <c r="T847" s="3" t="s">
        <v>2977</v>
      </c>
      <c r="U847" s="3" t="s">
        <v>2977</v>
      </c>
      <c r="V847" s="3" t="s">
        <v>2977</v>
      </c>
      <c r="W847" s="3" t="s">
        <v>2977</v>
      </c>
      <c r="X847" s="3" t="s">
        <v>2977</v>
      </c>
      <c r="Y847" s="3" t="s">
        <v>2977</v>
      </c>
      <c r="Z847" s="3" t="s">
        <v>2977</v>
      </c>
      <c r="AA847" s="3" t="s">
        <v>2977</v>
      </c>
      <c r="AB847" s="3" t="s">
        <v>2977</v>
      </c>
      <c r="AC847" s="3" t="s">
        <v>2977</v>
      </c>
      <c r="AD847" s="3" t="s">
        <v>2977</v>
      </c>
      <c r="AE847" s="3" t="s">
        <v>98</v>
      </c>
      <c r="AF847" s="18">
        <v>45296</v>
      </c>
      <c r="AG847" s="3" t="s">
        <v>2187</v>
      </c>
      <c r="AH847" s="3" t="s">
        <v>2188</v>
      </c>
    </row>
    <row r="848" spans="1:34" ht="25.5" x14ac:dyDescent="0.25">
      <c r="A848" s="3" t="s">
        <v>2978</v>
      </c>
      <c r="B848" s="3" t="s">
        <v>82</v>
      </c>
      <c r="C848" s="3" t="s">
        <v>2184</v>
      </c>
      <c r="D848" s="3" t="s">
        <v>2185</v>
      </c>
      <c r="E848" s="3" t="s">
        <v>156</v>
      </c>
      <c r="F848" s="3" t="s">
        <v>642</v>
      </c>
      <c r="G848" s="3" t="s">
        <v>644</v>
      </c>
      <c r="H848" s="3" t="s">
        <v>643</v>
      </c>
      <c r="I848" s="3" t="s">
        <v>2229</v>
      </c>
      <c r="J848" s="3" t="s">
        <v>645</v>
      </c>
      <c r="K848" s="3" t="s">
        <v>646</v>
      </c>
      <c r="L848" s="3" t="s">
        <v>647</v>
      </c>
      <c r="M848" s="3" t="s">
        <v>117</v>
      </c>
      <c r="N848" s="3" t="s">
        <v>2653</v>
      </c>
      <c r="O848" s="3" t="s">
        <v>95</v>
      </c>
      <c r="P848" s="3" t="s">
        <v>2654</v>
      </c>
      <c r="Q848" s="3" t="s">
        <v>95</v>
      </c>
      <c r="R848" s="3" t="s">
        <v>2979</v>
      </c>
      <c r="S848" s="3" t="s">
        <v>2979</v>
      </c>
      <c r="T848" s="3" t="s">
        <v>2979</v>
      </c>
      <c r="U848" s="3" t="s">
        <v>2979</v>
      </c>
      <c r="V848" s="3" t="s">
        <v>2979</v>
      </c>
      <c r="W848" s="3" t="s">
        <v>2979</v>
      </c>
      <c r="X848" s="3" t="s">
        <v>2979</v>
      </c>
      <c r="Y848" s="3" t="s">
        <v>2979</v>
      </c>
      <c r="Z848" s="3" t="s">
        <v>2979</v>
      </c>
      <c r="AA848" s="3" t="s">
        <v>2979</v>
      </c>
      <c r="AB848" s="3" t="s">
        <v>2979</v>
      </c>
      <c r="AC848" s="3" t="s">
        <v>2979</v>
      </c>
      <c r="AD848" s="3" t="s">
        <v>2979</v>
      </c>
      <c r="AE848" s="3" t="s">
        <v>98</v>
      </c>
      <c r="AF848" s="18">
        <v>45296</v>
      </c>
      <c r="AG848" s="3" t="s">
        <v>2187</v>
      </c>
      <c r="AH848" s="3" t="s">
        <v>2188</v>
      </c>
    </row>
    <row r="849" spans="1:34" ht="25.5" x14ac:dyDescent="0.25">
      <c r="A849" s="3" t="s">
        <v>2980</v>
      </c>
      <c r="B849" s="3" t="s">
        <v>82</v>
      </c>
      <c r="C849" s="3" t="s">
        <v>2184</v>
      </c>
      <c r="D849" s="3" t="s">
        <v>2185</v>
      </c>
      <c r="E849" s="3" t="s">
        <v>156</v>
      </c>
      <c r="F849" s="3" t="s">
        <v>11</v>
      </c>
      <c r="G849" s="3" t="s">
        <v>166</v>
      </c>
      <c r="H849" s="3" t="s">
        <v>112</v>
      </c>
      <c r="I849" s="3" t="s">
        <v>2229</v>
      </c>
      <c r="J849" s="3" t="s">
        <v>653</v>
      </c>
      <c r="K849" s="3" t="s">
        <v>646</v>
      </c>
      <c r="L849" s="3" t="s">
        <v>187</v>
      </c>
      <c r="M849" s="3" t="s">
        <v>93</v>
      </c>
      <c r="N849" s="3" t="s">
        <v>2614</v>
      </c>
      <c r="O849" s="3" t="s">
        <v>95</v>
      </c>
      <c r="P849" s="3" t="s">
        <v>2615</v>
      </c>
      <c r="Q849" s="3" t="s">
        <v>95</v>
      </c>
      <c r="R849" s="3" t="s">
        <v>2981</v>
      </c>
      <c r="S849" s="3" t="s">
        <v>2981</v>
      </c>
      <c r="T849" s="3" t="s">
        <v>2981</v>
      </c>
      <c r="U849" s="3" t="s">
        <v>2981</v>
      </c>
      <c r="V849" s="3" t="s">
        <v>2981</v>
      </c>
      <c r="W849" s="3" t="s">
        <v>2981</v>
      </c>
      <c r="X849" s="3" t="s">
        <v>2981</v>
      </c>
      <c r="Y849" s="3" t="s">
        <v>2981</v>
      </c>
      <c r="Z849" s="3" t="s">
        <v>2981</v>
      </c>
      <c r="AA849" s="3" t="s">
        <v>2981</v>
      </c>
      <c r="AB849" s="3" t="s">
        <v>2981</v>
      </c>
      <c r="AC849" s="3" t="s">
        <v>2981</v>
      </c>
      <c r="AD849" s="3" t="s">
        <v>2981</v>
      </c>
      <c r="AE849" s="3" t="s">
        <v>98</v>
      </c>
      <c r="AF849" s="18">
        <v>45296</v>
      </c>
      <c r="AG849" s="3" t="s">
        <v>2187</v>
      </c>
      <c r="AH849" s="3" t="s">
        <v>2188</v>
      </c>
    </row>
    <row r="850" spans="1:34" ht="25.5" x14ac:dyDescent="0.25">
      <c r="A850" s="3" t="s">
        <v>2982</v>
      </c>
      <c r="B850" s="3" t="s">
        <v>82</v>
      </c>
      <c r="C850" s="3" t="s">
        <v>2184</v>
      </c>
      <c r="D850" s="3" t="s">
        <v>2185</v>
      </c>
      <c r="E850" s="3" t="s">
        <v>156</v>
      </c>
      <c r="F850" s="3" t="s">
        <v>12</v>
      </c>
      <c r="G850" s="3" t="s">
        <v>157</v>
      </c>
      <c r="H850" s="3" t="s">
        <v>88</v>
      </c>
      <c r="I850" s="3" t="s">
        <v>2229</v>
      </c>
      <c r="J850" s="3" t="s">
        <v>2983</v>
      </c>
      <c r="K850" s="3" t="s">
        <v>1522</v>
      </c>
      <c r="L850" s="3" t="s">
        <v>92</v>
      </c>
      <c r="M850" s="3" t="s">
        <v>93</v>
      </c>
      <c r="N850" s="3" t="s">
        <v>2637</v>
      </c>
      <c r="O850" s="3" t="s">
        <v>95</v>
      </c>
      <c r="P850" s="3" t="s">
        <v>2638</v>
      </c>
      <c r="Q850" s="3" t="s">
        <v>95</v>
      </c>
      <c r="R850" s="3" t="s">
        <v>2984</v>
      </c>
      <c r="S850" s="3" t="s">
        <v>2984</v>
      </c>
      <c r="T850" s="3" t="s">
        <v>2984</v>
      </c>
      <c r="U850" s="3" t="s">
        <v>2984</v>
      </c>
      <c r="V850" s="3" t="s">
        <v>2984</v>
      </c>
      <c r="W850" s="3" t="s">
        <v>2984</v>
      </c>
      <c r="X850" s="3" t="s">
        <v>2984</v>
      </c>
      <c r="Y850" s="3" t="s">
        <v>2984</v>
      </c>
      <c r="Z850" s="3" t="s">
        <v>2984</v>
      </c>
      <c r="AA850" s="3" t="s">
        <v>2984</v>
      </c>
      <c r="AB850" s="3" t="s">
        <v>2984</v>
      </c>
      <c r="AC850" s="3" t="s">
        <v>2984</v>
      </c>
      <c r="AD850" s="3" t="s">
        <v>2984</v>
      </c>
      <c r="AE850" s="3" t="s">
        <v>98</v>
      </c>
      <c r="AF850" s="18">
        <v>45296</v>
      </c>
      <c r="AG850" s="3" t="s">
        <v>2187</v>
      </c>
      <c r="AH850" s="3" t="s">
        <v>2188</v>
      </c>
    </row>
    <row r="851" spans="1:34" ht="25.5" x14ac:dyDescent="0.25">
      <c r="A851" s="3" t="s">
        <v>2985</v>
      </c>
      <c r="B851" s="3" t="s">
        <v>82</v>
      </c>
      <c r="C851" s="3" t="s">
        <v>2184</v>
      </c>
      <c r="D851" s="3" t="s">
        <v>2185</v>
      </c>
      <c r="E851" s="3" t="s">
        <v>156</v>
      </c>
      <c r="F851" s="3" t="s">
        <v>12</v>
      </c>
      <c r="G851" s="3" t="s">
        <v>157</v>
      </c>
      <c r="H851" s="3" t="s">
        <v>88</v>
      </c>
      <c r="I851" s="3" t="s">
        <v>2229</v>
      </c>
      <c r="J851" s="3" t="s">
        <v>422</v>
      </c>
      <c r="K851" s="3" t="s">
        <v>423</v>
      </c>
      <c r="L851" s="3" t="s">
        <v>424</v>
      </c>
      <c r="M851" s="3" t="s">
        <v>93</v>
      </c>
      <c r="N851" s="3" t="s">
        <v>2234</v>
      </c>
      <c r="O851" s="3" t="s">
        <v>95</v>
      </c>
      <c r="P851" s="3" t="s">
        <v>2926</v>
      </c>
      <c r="Q851" s="3" t="s">
        <v>95</v>
      </c>
      <c r="R851" s="3" t="s">
        <v>2986</v>
      </c>
      <c r="S851" s="3" t="s">
        <v>2986</v>
      </c>
      <c r="T851" s="3" t="s">
        <v>2986</v>
      </c>
      <c r="U851" s="3" t="s">
        <v>2986</v>
      </c>
      <c r="V851" s="3" t="s">
        <v>2986</v>
      </c>
      <c r="W851" s="3" t="s">
        <v>2986</v>
      </c>
      <c r="X851" s="3" t="s">
        <v>2986</v>
      </c>
      <c r="Y851" s="3" t="s">
        <v>2986</v>
      </c>
      <c r="Z851" s="3" t="s">
        <v>2986</v>
      </c>
      <c r="AA851" s="3" t="s">
        <v>2986</v>
      </c>
      <c r="AB851" s="3" t="s">
        <v>2986</v>
      </c>
      <c r="AC851" s="3" t="s">
        <v>2986</v>
      </c>
      <c r="AD851" s="3" t="s">
        <v>2986</v>
      </c>
      <c r="AE851" s="3" t="s">
        <v>98</v>
      </c>
      <c r="AF851" s="18">
        <v>45296</v>
      </c>
      <c r="AG851" s="3" t="s">
        <v>2187</v>
      </c>
      <c r="AH851" s="3" t="s">
        <v>2188</v>
      </c>
    </row>
    <row r="852" spans="1:34" ht="25.5" x14ac:dyDescent="0.25">
      <c r="A852" s="3" t="s">
        <v>2987</v>
      </c>
      <c r="B852" s="3" t="s">
        <v>82</v>
      </c>
      <c r="C852" s="3" t="s">
        <v>2184</v>
      </c>
      <c r="D852" s="3" t="s">
        <v>2185</v>
      </c>
      <c r="E852" s="3" t="s">
        <v>156</v>
      </c>
      <c r="F852" s="3" t="s">
        <v>11</v>
      </c>
      <c r="G852" s="3" t="s">
        <v>166</v>
      </c>
      <c r="H852" s="3" t="s">
        <v>112</v>
      </c>
      <c r="I852" s="3" t="s">
        <v>342</v>
      </c>
      <c r="J852" s="3" t="s">
        <v>159</v>
      </c>
      <c r="K852" s="3" t="s">
        <v>1106</v>
      </c>
      <c r="L852" s="3" t="s">
        <v>1107</v>
      </c>
      <c r="M852" s="3" t="s">
        <v>117</v>
      </c>
      <c r="N852" s="3" t="s">
        <v>2614</v>
      </c>
      <c r="O852" s="3" t="s">
        <v>95</v>
      </c>
      <c r="P852" s="3" t="s">
        <v>2615</v>
      </c>
      <c r="Q852" s="3" t="s">
        <v>95</v>
      </c>
      <c r="R852" s="3" t="s">
        <v>2988</v>
      </c>
      <c r="S852" s="3" t="s">
        <v>2988</v>
      </c>
      <c r="T852" s="3" t="s">
        <v>2988</v>
      </c>
      <c r="U852" s="3" t="s">
        <v>2988</v>
      </c>
      <c r="V852" s="3" t="s">
        <v>2988</v>
      </c>
      <c r="W852" s="3" t="s">
        <v>2988</v>
      </c>
      <c r="X852" s="3" t="s">
        <v>2988</v>
      </c>
      <c r="Y852" s="3" t="s">
        <v>2988</v>
      </c>
      <c r="Z852" s="3" t="s">
        <v>2988</v>
      </c>
      <c r="AA852" s="3" t="s">
        <v>2988</v>
      </c>
      <c r="AB852" s="3" t="s">
        <v>2988</v>
      </c>
      <c r="AC852" s="3" t="s">
        <v>2988</v>
      </c>
      <c r="AD852" s="3" t="s">
        <v>2988</v>
      </c>
      <c r="AE852" s="3" t="s">
        <v>98</v>
      </c>
      <c r="AF852" s="18">
        <v>45296</v>
      </c>
      <c r="AG852" s="3" t="s">
        <v>2187</v>
      </c>
      <c r="AH852" s="3" t="s">
        <v>2188</v>
      </c>
    </row>
    <row r="853" spans="1:34" ht="25.5" x14ac:dyDescent="0.25">
      <c r="A853" s="3" t="s">
        <v>2989</v>
      </c>
      <c r="B853" s="3" t="s">
        <v>82</v>
      </c>
      <c r="C853" s="3" t="s">
        <v>2184</v>
      </c>
      <c r="D853" s="3" t="s">
        <v>2185</v>
      </c>
      <c r="E853" s="3" t="s">
        <v>129</v>
      </c>
      <c r="F853" s="3" t="s">
        <v>130</v>
      </c>
      <c r="G853" s="3" t="s">
        <v>131</v>
      </c>
      <c r="H853" s="3" t="s">
        <v>132</v>
      </c>
      <c r="I853" s="3" t="s">
        <v>133</v>
      </c>
      <c r="J853" s="3" t="s">
        <v>773</v>
      </c>
      <c r="K853" s="3" t="s">
        <v>2990</v>
      </c>
      <c r="L853" s="3" t="s">
        <v>331</v>
      </c>
      <c r="M853" s="3" t="s">
        <v>93</v>
      </c>
      <c r="N853" s="3" t="s">
        <v>137</v>
      </c>
      <c r="O853" s="3" t="s">
        <v>95</v>
      </c>
      <c r="P853" s="3" t="s">
        <v>138</v>
      </c>
      <c r="Q853" s="3" t="s">
        <v>95</v>
      </c>
      <c r="R853" s="3" t="s">
        <v>2991</v>
      </c>
      <c r="S853" s="3" t="s">
        <v>2991</v>
      </c>
      <c r="T853" s="3" t="s">
        <v>2991</v>
      </c>
      <c r="U853" s="3" t="s">
        <v>2991</v>
      </c>
      <c r="V853" s="3" t="s">
        <v>2991</v>
      </c>
      <c r="W853" s="3" t="s">
        <v>2991</v>
      </c>
      <c r="X853" s="3" t="s">
        <v>2991</v>
      </c>
      <c r="Y853" s="3" t="s">
        <v>2991</v>
      </c>
      <c r="Z853" s="3" t="s">
        <v>2991</v>
      </c>
      <c r="AA853" s="3" t="s">
        <v>2991</v>
      </c>
      <c r="AB853" s="3" t="s">
        <v>2991</v>
      </c>
      <c r="AC853" s="3" t="s">
        <v>2991</v>
      </c>
      <c r="AD853" s="3" t="s">
        <v>2991</v>
      </c>
      <c r="AE853" s="3" t="s">
        <v>98</v>
      </c>
      <c r="AF853" s="18">
        <v>45296</v>
      </c>
      <c r="AG853" s="3" t="s">
        <v>2187</v>
      </c>
      <c r="AH853" s="3" t="s">
        <v>2188</v>
      </c>
    </row>
    <row r="854" spans="1:34" ht="25.5" x14ac:dyDescent="0.25">
      <c r="A854" s="3" t="s">
        <v>2992</v>
      </c>
      <c r="B854" s="3" t="s">
        <v>82</v>
      </c>
      <c r="C854" s="3" t="s">
        <v>2184</v>
      </c>
      <c r="D854" s="3" t="s">
        <v>2185</v>
      </c>
      <c r="E854" s="3" t="s">
        <v>129</v>
      </c>
      <c r="F854" s="3" t="s">
        <v>130</v>
      </c>
      <c r="G854" s="3" t="s">
        <v>131</v>
      </c>
      <c r="H854" s="3" t="s">
        <v>132</v>
      </c>
      <c r="I854" s="3" t="s">
        <v>133</v>
      </c>
      <c r="J854" s="3" t="s">
        <v>1825</v>
      </c>
      <c r="K854" s="3" t="s">
        <v>1826</v>
      </c>
      <c r="L854" s="3" t="s">
        <v>219</v>
      </c>
      <c r="M854" s="3" t="s">
        <v>93</v>
      </c>
      <c r="N854" s="3" t="s">
        <v>137</v>
      </c>
      <c r="O854" s="3" t="s">
        <v>95</v>
      </c>
      <c r="P854" s="3" t="s">
        <v>138</v>
      </c>
      <c r="Q854" s="3" t="s">
        <v>95</v>
      </c>
      <c r="R854" s="3" t="s">
        <v>2993</v>
      </c>
      <c r="S854" s="3" t="s">
        <v>2993</v>
      </c>
      <c r="T854" s="3" t="s">
        <v>2993</v>
      </c>
      <c r="U854" s="3" t="s">
        <v>2993</v>
      </c>
      <c r="V854" s="3" t="s">
        <v>2993</v>
      </c>
      <c r="W854" s="3" t="s">
        <v>2993</v>
      </c>
      <c r="X854" s="3" t="s">
        <v>2993</v>
      </c>
      <c r="Y854" s="3" t="s">
        <v>2993</v>
      </c>
      <c r="Z854" s="3" t="s">
        <v>2993</v>
      </c>
      <c r="AA854" s="3" t="s">
        <v>2993</v>
      </c>
      <c r="AB854" s="3" t="s">
        <v>2993</v>
      </c>
      <c r="AC854" s="3" t="s">
        <v>2993</v>
      </c>
      <c r="AD854" s="3" t="s">
        <v>2993</v>
      </c>
      <c r="AE854" s="3" t="s">
        <v>98</v>
      </c>
      <c r="AF854" s="18">
        <v>45296</v>
      </c>
      <c r="AG854" s="3" t="s">
        <v>2187</v>
      </c>
      <c r="AH854" s="3" t="s">
        <v>2188</v>
      </c>
    </row>
    <row r="855" spans="1:34" ht="25.5" x14ac:dyDescent="0.25">
      <c r="A855" s="3" t="s">
        <v>2994</v>
      </c>
      <c r="B855" s="3" t="s">
        <v>82</v>
      </c>
      <c r="C855" s="3" t="s">
        <v>2184</v>
      </c>
      <c r="D855" s="3" t="s">
        <v>2185</v>
      </c>
      <c r="E855" s="3" t="s">
        <v>129</v>
      </c>
      <c r="F855" s="3" t="s">
        <v>130</v>
      </c>
      <c r="G855" s="3" t="s">
        <v>131</v>
      </c>
      <c r="H855" s="3" t="s">
        <v>132</v>
      </c>
      <c r="I855" s="3" t="s">
        <v>133</v>
      </c>
      <c r="J855" s="3" t="s">
        <v>892</v>
      </c>
      <c r="K855" s="3" t="s">
        <v>893</v>
      </c>
      <c r="L855" s="3" t="s">
        <v>894</v>
      </c>
      <c r="M855" s="3" t="s">
        <v>93</v>
      </c>
      <c r="N855" s="3" t="s">
        <v>137</v>
      </c>
      <c r="O855" s="3" t="s">
        <v>95</v>
      </c>
      <c r="P855" s="3" t="s">
        <v>138</v>
      </c>
      <c r="Q855" s="3" t="s">
        <v>95</v>
      </c>
      <c r="R855" s="3" t="s">
        <v>2995</v>
      </c>
      <c r="S855" s="3" t="s">
        <v>2995</v>
      </c>
      <c r="T855" s="3" t="s">
        <v>2995</v>
      </c>
      <c r="U855" s="3" t="s">
        <v>2995</v>
      </c>
      <c r="V855" s="3" t="s">
        <v>2995</v>
      </c>
      <c r="W855" s="3" t="s">
        <v>2995</v>
      </c>
      <c r="X855" s="3" t="s">
        <v>2995</v>
      </c>
      <c r="Y855" s="3" t="s">
        <v>2995</v>
      </c>
      <c r="Z855" s="3" t="s">
        <v>2995</v>
      </c>
      <c r="AA855" s="3" t="s">
        <v>2995</v>
      </c>
      <c r="AB855" s="3" t="s">
        <v>2995</v>
      </c>
      <c r="AC855" s="3" t="s">
        <v>2995</v>
      </c>
      <c r="AD855" s="3" t="s">
        <v>2995</v>
      </c>
      <c r="AE855" s="3" t="s">
        <v>98</v>
      </c>
      <c r="AF855" s="18">
        <v>45296</v>
      </c>
      <c r="AG855" s="3" t="s">
        <v>2187</v>
      </c>
      <c r="AH855" s="3" t="s">
        <v>2188</v>
      </c>
    </row>
    <row r="856" spans="1:34" ht="25.5" x14ac:dyDescent="0.25">
      <c r="A856" s="3" t="s">
        <v>2996</v>
      </c>
      <c r="B856" s="3" t="s">
        <v>82</v>
      </c>
      <c r="C856" s="3" t="s">
        <v>2184</v>
      </c>
      <c r="D856" s="3" t="s">
        <v>2185</v>
      </c>
      <c r="E856" s="3" t="s">
        <v>129</v>
      </c>
      <c r="F856" s="3" t="s">
        <v>130</v>
      </c>
      <c r="G856" s="3" t="s">
        <v>131</v>
      </c>
      <c r="H856" s="3" t="s">
        <v>132</v>
      </c>
      <c r="I856" s="3" t="s">
        <v>133</v>
      </c>
      <c r="J856" s="3" t="s">
        <v>2997</v>
      </c>
      <c r="K856" s="3" t="s">
        <v>194</v>
      </c>
      <c r="L856" s="3" t="s">
        <v>1261</v>
      </c>
      <c r="M856" s="3" t="s">
        <v>93</v>
      </c>
      <c r="N856" s="3" t="s">
        <v>137</v>
      </c>
      <c r="O856" s="3" t="s">
        <v>95</v>
      </c>
      <c r="P856" s="3" t="s">
        <v>138</v>
      </c>
      <c r="Q856" s="3" t="s">
        <v>95</v>
      </c>
      <c r="R856" s="3" t="s">
        <v>2998</v>
      </c>
      <c r="S856" s="3" t="s">
        <v>2998</v>
      </c>
      <c r="T856" s="3" t="s">
        <v>2998</v>
      </c>
      <c r="U856" s="3" t="s">
        <v>2998</v>
      </c>
      <c r="V856" s="3" t="s">
        <v>2998</v>
      </c>
      <c r="W856" s="3" t="s">
        <v>2998</v>
      </c>
      <c r="X856" s="3" t="s">
        <v>2998</v>
      </c>
      <c r="Y856" s="3" t="s">
        <v>2998</v>
      </c>
      <c r="Z856" s="3" t="s">
        <v>2998</v>
      </c>
      <c r="AA856" s="3" t="s">
        <v>2998</v>
      </c>
      <c r="AB856" s="3" t="s">
        <v>2998</v>
      </c>
      <c r="AC856" s="3" t="s">
        <v>2998</v>
      </c>
      <c r="AD856" s="3" t="s">
        <v>2998</v>
      </c>
      <c r="AE856" s="3" t="s">
        <v>98</v>
      </c>
      <c r="AF856" s="18">
        <v>45296</v>
      </c>
      <c r="AG856" s="3" t="s">
        <v>2187</v>
      </c>
      <c r="AH856" s="3" t="s">
        <v>2188</v>
      </c>
    </row>
    <row r="857" spans="1:34" ht="25.5" x14ac:dyDescent="0.25">
      <c r="A857" s="3" t="s">
        <v>2999</v>
      </c>
      <c r="B857" s="3" t="s">
        <v>82</v>
      </c>
      <c r="C857" s="3" t="s">
        <v>2184</v>
      </c>
      <c r="D857" s="3" t="s">
        <v>2185</v>
      </c>
      <c r="E857" s="3" t="s">
        <v>129</v>
      </c>
      <c r="F857" s="3" t="s">
        <v>130</v>
      </c>
      <c r="G857" s="3" t="s">
        <v>131</v>
      </c>
      <c r="H857" s="3" t="s">
        <v>132</v>
      </c>
      <c r="I857" s="3" t="s">
        <v>133</v>
      </c>
      <c r="J857" s="3" t="s">
        <v>3000</v>
      </c>
      <c r="K857" s="3" t="s">
        <v>1734</v>
      </c>
      <c r="L857" s="3" t="s">
        <v>1735</v>
      </c>
      <c r="M857" s="3" t="s">
        <v>117</v>
      </c>
      <c r="N857" s="3" t="s">
        <v>137</v>
      </c>
      <c r="O857" s="3" t="s">
        <v>95</v>
      </c>
      <c r="P857" s="3" t="s">
        <v>138</v>
      </c>
      <c r="Q857" s="3" t="s">
        <v>95</v>
      </c>
      <c r="R857" s="3" t="s">
        <v>3001</v>
      </c>
      <c r="S857" s="3" t="s">
        <v>3001</v>
      </c>
      <c r="T857" s="3" t="s">
        <v>3001</v>
      </c>
      <c r="U857" s="3" t="s">
        <v>3001</v>
      </c>
      <c r="V857" s="3" t="s">
        <v>3001</v>
      </c>
      <c r="W857" s="3" t="s">
        <v>3001</v>
      </c>
      <c r="X857" s="3" t="s">
        <v>3001</v>
      </c>
      <c r="Y857" s="3" t="s">
        <v>3001</v>
      </c>
      <c r="Z857" s="3" t="s">
        <v>3001</v>
      </c>
      <c r="AA857" s="3" t="s">
        <v>3001</v>
      </c>
      <c r="AB857" s="3" t="s">
        <v>3001</v>
      </c>
      <c r="AC857" s="3" t="s">
        <v>3001</v>
      </c>
      <c r="AD857" s="3" t="s">
        <v>3001</v>
      </c>
      <c r="AE857" s="3" t="s">
        <v>98</v>
      </c>
      <c r="AF857" s="18">
        <v>45296</v>
      </c>
      <c r="AG857" s="3" t="s">
        <v>2187</v>
      </c>
      <c r="AH857" s="3" t="s">
        <v>2188</v>
      </c>
    </row>
    <row r="858" spans="1:34" ht="25.5" x14ac:dyDescent="0.25">
      <c r="A858" s="3" t="s">
        <v>3002</v>
      </c>
      <c r="B858" s="3" t="s">
        <v>82</v>
      </c>
      <c r="C858" s="3" t="s">
        <v>2184</v>
      </c>
      <c r="D858" s="3" t="s">
        <v>2185</v>
      </c>
      <c r="E858" s="3" t="s">
        <v>129</v>
      </c>
      <c r="F858" s="3" t="s">
        <v>130</v>
      </c>
      <c r="G858" s="3" t="s">
        <v>131</v>
      </c>
      <c r="H858" s="3" t="s">
        <v>132</v>
      </c>
      <c r="I858" s="3" t="s">
        <v>133</v>
      </c>
      <c r="J858" s="3" t="s">
        <v>1742</v>
      </c>
      <c r="K858" s="3" t="s">
        <v>1743</v>
      </c>
      <c r="L858" s="3" t="s">
        <v>92</v>
      </c>
      <c r="M858" s="3" t="s">
        <v>93</v>
      </c>
      <c r="N858" s="3" t="s">
        <v>137</v>
      </c>
      <c r="O858" s="3" t="s">
        <v>95</v>
      </c>
      <c r="P858" s="3" t="s">
        <v>138</v>
      </c>
      <c r="Q858" s="3" t="s">
        <v>95</v>
      </c>
      <c r="R858" s="3" t="s">
        <v>3003</v>
      </c>
      <c r="S858" s="3" t="s">
        <v>3003</v>
      </c>
      <c r="T858" s="3" t="s">
        <v>3003</v>
      </c>
      <c r="U858" s="3" t="s">
        <v>3003</v>
      </c>
      <c r="V858" s="3" t="s">
        <v>3003</v>
      </c>
      <c r="W858" s="3" t="s">
        <v>3003</v>
      </c>
      <c r="X858" s="3" t="s">
        <v>3003</v>
      </c>
      <c r="Y858" s="3" t="s">
        <v>3003</v>
      </c>
      <c r="Z858" s="3" t="s">
        <v>3003</v>
      </c>
      <c r="AA858" s="3" t="s">
        <v>3003</v>
      </c>
      <c r="AB858" s="3" t="s">
        <v>3003</v>
      </c>
      <c r="AC858" s="3" t="s">
        <v>3003</v>
      </c>
      <c r="AD858" s="3" t="s">
        <v>3003</v>
      </c>
      <c r="AE858" s="3" t="s">
        <v>98</v>
      </c>
      <c r="AF858" s="18">
        <v>45296</v>
      </c>
      <c r="AG858" s="3" t="s">
        <v>2187</v>
      </c>
      <c r="AH858" s="3" t="s">
        <v>2188</v>
      </c>
    </row>
    <row r="859" spans="1:34" ht="25.5" x14ac:dyDescent="0.25">
      <c r="A859" s="3" t="s">
        <v>3004</v>
      </c>
      <c r="B859" s="3" t="s">
        <v>82</v>
      </c>
      <c r="C859" s="3" t="s">
        <v>2184</v>
      </c>
      <c r="D859" s="3" t="s">
        <v>2185</v>
      </c>
      <c r="E859" s="3" t="s">
        <v>129</v>
      </c>
      <c r="F859" s="3" t="s">
        <v>130</v>
      </c>
      <c r="G859" s="3" t="s">
        <v>131</v>
      </c>
      <c r="H859" s="3" t="s">
        <v>132</v>
      </c>
      <c r="I859" s="3" t="s">
        <v>133</v>
      </c>
      <c r="J859" s="3" t="s">
        <v>3005</v>
      </c>
      <c r="K859" s="3" t="s">
        <v>3006</v>
      </c>
      <c r="L859" s="3" t="s">
        <v>3007</v>
      </c>
      <c r="M859" s="3" t="s">
        <v>93</v>
      </c>
      <c r="N859" s="3" t="s">
        <v>137</v>
      </c>
      <c r="O859" s="3" t="s">
        <v>95</v>
      </c>
      <c r="P859" s="3" t="s">
        <v>138</v>
      </c>
      <c r="Q859" s="3" t="s">
        <v>95</v>
      </c>
      <c r="R859" s="3" t="s">
        <v>3008</v>
      </c>
      <c r="S859" s="3" t="s">
        <v>3008</v>
      </c>
      <c r="T859" s="3" t="s">
        <v>3008</v>
      </c>
      <c r="U859" s="3" t="s">
        <v>3008</v>
      </c>
      <c r="V859" s="3" t="s">
        <v>3008</v>
      </c>
      <c r="W859" s="3" t="s">
        <v>3008</v>
      </c>
      <c r="X859" s="3" t="s">
        <v>3008</v>
      </c>
      <c r="Y859" s="3" t="s">
        <v>3008</v>
      </c>
      <c r="Z859" s="3" t="s">
        <v>3008</v>
      </c>
      <c r="AA859" s="3" t="s">
        <v>3008</v>
      </c>
      <c r="AB859" s="3" t="s">
        <v>3008</v>
      </c>
      <c r="AC859" s="3" t="s">
        <v>3008</v>
      </c>
      <c r="AD859" s="3" t="s">
        <v>3008</v>
      </c>
      <c r="AE859" s="3" t="s">
        <v>98</v>
      </c>
      <c r="AF859" s="18">
        <v>45296</v>
      </c>
      <c r="AG859" s="3" t="s">
        <v>2187</v>
      </c>
      <c r="AH859" s="3" t="s">
        <v>2188</v>
      </c>
    </row>
    <row r="860" spans="1:34" ht="25.5" x14ac:dyDescent="0.25">
      <c r="A860" s="3" t="s">
        <v>3009</v>
      </c>
      <c r="B860" s="3" t="s">
        <v>82</v>
      </c>
      <c r="C860" s="3" t="s">
        <v>2184</v>
      </c>
      <c r="D860" s="3" t="s">
        <v>2185</v>
      </c>
      <c r="E860" s="3" t="s">
        <v>129</v>
      </c>
      <c r="F860" s="3" t="s">
        <v>130</v>
      </c>
      <c r="G860" s="3" t="s">
        <v>131</v>
      </c>
      <c r="H860" s="3" t="s">
        <v>132</v>
      </c>
      <c r="I860" s="3" t="s">
        <v>133</v>
      </c>
      <c r="J860" s="3" t="s">
        <v>1832</v>
      </c>
      <c r="K860" s="3" t="s">
        <v>825</v>
      </c>
      <c r="L860" s="3" t="s">
        <v>1833</v>
      </c>
      <c r="M860" s="3" t="s">
        <v>93</v>
      </c>
      <c r="N860" s="3" t="s">
        <v>137</v>
      </c>
      <c r="O860" s="3" t="s">
        <v>95</v>
      </c>
      <c r="P860" s="3" t="s">
        <v>138</v>
      </c>
      <c r="Q860" s="3" t="s">
        <v>95</v>
      </c>
      <c r="R860" s="3" t="s">
        <v>3010</v>
      </c>
      <c r="S860" s="3" t="s">
        <v>3010</v>
      </c>
      <c r="T860" s="3" t="s">
        <v>3010</v>
      </c>
      <c r="U860" s="3" t="s">
        <v>3010</v>
      </c>
      <c r="V860" s="3" t="s">
        <v>3010</v>
      </c>
      <c r="W860" s="3" t="s">
        <v>3010</v>
      </c>
      <c r="X860" s="3" t="s">
        <v>3010</v>
      </c>
      <c r="Y860" s="3" t="s">
        <v>3010</v>
      </c>
      <c r="Z860" s="3" t="s">
        <v>3010</v>
      </c>
      <c r="AA860" s="3" t="s">
        <v>3010</v>
      </c>
      <c r="AB860" s="3" t="s">
        <v>3010</v>
      </c>
      <c r="AC860" s="3" t="s">
        <v>3010</v>
      </c>
      <c r="AD860" s="3" t="s">
        <v>3010</v>
      </c>
      <c r="AE860" s="3" t="s">
        <v>98</v>
      </c>
      <c r="AF860" s="18">
        <v>45296</v>
      </c>
      <c r="AG860" s="3" t="s">
        <v>2187</v>
      </c>
      <c r="AH860" s="3" t="s">
        <v>2188</v>
      </c>
    </row>
    <row r="861" spans="1:34" ht="25.5" x14ac:dyDescent="0.25">
      <c r="A861" s="3" t="s">
        <v>3011</v>
      </c>
      <c r="B861" s="3" t="s">
        <v>82</v>
      </c>
      <c r="C861" s="3" t="s">
        <v>2184</v>
      </c>
      <c r="D861" s="3" t="s">
        <v>2185</v>
      </c>
      <c r="E861" s="3" t="s">
        <v>156</v>
      </c>
      <c r="F861" s="3" t="s">
        <v>642</v>
      </c>
      <c r="G861" s="3" t="s">
        <v>644</v>
      </c>
      <c r="H861" s="3" t="s">
        <v>643</v>
      </c>
      <c r="I861" s="3" t="s">
        <v>89</v>
      </c>
      <c r="J861" s="3" t="s">
        <v>837</v>
      </c>
      <c r="K861" s="3" t="s">
        <v>838</v>
      </c>
      <c r="L861" s="3" t="s">
        <v>839</v>
      </c>
      <c r="M861" s="3" t="s">
        <v>117</v>
      </c>
      <c r="N861" s="3" t="s">
        <v>3012</v>
      </c>
      <c r="O861" s="3" t="s">
        <v>95</v>
      </c>
      <c r="P861" s="3" t="s">
        <v>3013</v>
      </c>
      <c r="Q861" s="3" t="s">
        <v>95</v>
      </c>
      <c r="R861" s="3" t="s">
        <v>3014</v>
      </c>
      <c r="S861" s="3" t="s">
        <v>3014</v>
      </c>
      <c r="T861" s="3" t="s">
        <v>3014</v>
      </c>
      <c r="U861" s="3" t="s">
        <v>3014</v>
      </c>
      <c r="V861" s="3" t="s">
        <v>3014</v>
      </c>
      <c r="W861" s="3" t="s">
        <v>3014</v>
      </c>
      <c r="X861" s="3" t="s">
        <v>3014</v>
      </c>
      <c r="Y861" s="3" t="s">
        <v>3014</v>
      </c>
      <c r="Z861" s="3" t="s">
        <v>3014</v>
      </c>
      <c r="AA861" s="3" t="s">
        <v>3014</v>
      </c>
      <c r="AB861" s="3" t="s">
        <v>3014</v>
      </c>
      <c r="AC861" s="3" t="s">
        <v>3014</v>
      </c>
      <c r="AD861" s="3" t="s">
        <v>3014</v>
      </c>
      <c r="AE861" s="3" t="s">
        <v>98</v>
      </c>
      <c r="AF861" s="18">
        <v>45296</v>
      </c>
      <c r="AG861" s="3" t="s">
        <v>2187</v>
      </c>
      <c r="AH861" s="3" t="s">
        <v>2188</v>
      </c>
    </row>
    <row r="862" spans="1:34" ht="25.5" x14ac:dyDescent="0.25">
      <c r="A862" s="3" t="s">
        <v>3015</v>
      </c>
      <c r="B862" s="3" t="s">
        <v>82</v>
      </c>
      <c r="C862" s="3" t="s">
        <v>2184</v>
      </c>
      <c r="D862" s="3" t="s">
        <v>2185</v>
      </c>
      <c r="E862" s="3" t="s">
        <v>156</v>
      </c>
      <c r="F862" s="3" t="s">
        <v>662</v>
      </c>
      <c r="G862" s="3" t="s">
        <v>664</v>
      </c>
      <c r="H862" s="3" t="s">
        <v>663</v>
      </c>
      <c r="I862" s="3" t="s">
        <v>527</v>
      </c>
      <c r="J862" s="3" t="s">
        <v>844</v>
      </c>
      <c r="K862" s="3" t="s">
        <v>490</v>
      </c>
      <c r="L862" s="3" t="s">
        <v>845</v>
      </c>
      <c r="M862" s="3" t="s">
        <v>117</v>
      </c>
      <c r="N862" s="3" t="s">
        <v>3016</v>
      </c>
      <c r="O862" s="3" t="s">
        <v>95</v>
      </c>
      <c r="P862" s="3" t="s">
        <v>3017</v>
      </c>
      <c r="Q862" s="3" t="s">
        <v>95</v>
      </c>
      <c r="R862" s="3" t="s">
        <v>3018</v>
      </c>
      <c r="S862" s="3" t="s">
        <v>3018</v>
      </c>
      <c r="T862" s="3" t="s">
        <v>3018</v>
      </c>
      <c r="U862" s="3" t="s">
        <v>3018</v>
      </c>
      <c r="V862" s="3" t="s">
        <v>3018</v>
      </c>
      <c r="W862" s="3" t="s">
        <v>3018</v>
      </c>
      <c r="X862" s="3" t="s">
        <v>3018</v>
      </c>
      <c r="Y862" s="3" t="s">
        <v>3018</v>
      </c>
      <c r="Z862" s="3" t="s">
        <v>3018</v>
      </c>
      <c r="AA862" s="3" t="s">
        <v>3018</v>
      </c>
      <c r="AB862" s="3" t="s">
        <v>3018</v>
      </c>
      <c r="AC862" s="3" t="s">
        <v>3018</v>
      </c>
      <c r="AD862" s="3" t="s">
        <v>3018</v>
      </c>
      <c r="AE862" s="3" t="s">
        <v>98</v>
      </c>
      <c r="AF862" s="18">
        <v>45296</v>
      </c>
      <c r="AG862" s="3" t="s">
        <v>2187</v>
      </c>
      <c r="AH862" s="3" t="s">
        <v>2188</v>
      </c>
    </row>
    <row r="863" spans="1:34" ht="25.5" x14ac:dyDescent="0.25">
      <c r="A863" s="3" t="s">
        <v>3019</v>
      </c>
      <c r="B863" s="3" t="s">
        <v>82</v>
      </c>
      <c r="C863" s="3" t="s">
        <v>2184</v>
      </c>
      <c r="D863" s="3" t="s">
        <v>2185</v>
      </c>
      <c r="E863" s="3" t="s">
        <v>156</v>
      </c>
      <c r="F863" s="3" t="s">
        <v>11</v>
      </c>
      <c r="G863" s="3" t="s">
        <v>166</v>
      </c>
      <c r="H863" s="3" t="s">
        <v>112</v>
      </c>
      <c r="I863" s="3" t="s">
        <v>2229</v>
      </c>
      <c r="J863" s="3" t="s">
        <v>850</v>
      </c>
      <c r="K863" s="3" t="s">
        <v>851</v>
      </c>
      <c r="L863" s="3" t="s">
        <v>470</v>
      </c>
      <c r="M863" s="3" t="s">
        <v>117</v>
      </c>
      <c r="N863" s="3" t="s">
        <v>2665</v>
      </c>
      <c r="O863" s="3" t="s">
        <v>95</v>
      </c>
      <c r="P863" s="3" t="s">
        <v>2666</v>
      </c>
      <c r="Q863" s="3" t="s">
        <v>95</v>
      </c>
      <c r="R863" s="3" t="s">
        <v>3020</v>
      </c>
      <c r="S863" s="3" t="s">
        <v>3020</v>
      </c>
      <c r="T863" s="3" t="s">
        <v>3020</v>
      </c>
      <c r="U863" s="3" t="s">
        <v>3020</v>
      </c>
      <c r="V863" s="3" t="s">
        <v>3020</v>
      </c>
      <c r="W863" s="3" t="s">
        <v>3020</v>
      </c>
      <c r="X863" s="3" t="s">
        <v>3020</v>
      </c>
      <c r="Y863" s="3" t="s">
        <v>3020</v>
      </c>
      <c r="Z863" s="3" t="s">
        <v>3020</v>
      </c>
      <c r="AA863" s="3" t="s">
        <v>3020</v>
      </c>
      <c r="AB863" s="3" t="s">
        <v>3020</v>
      </c>
      <c r="AC863" s="3" t="s">
        <v>3020</v>
      </c>
      <c r="AD863" s="3" t="s">
        <v>3020</v>
      </c>
      <c r="AE863" s="3" t="s">
        <v>98</v>
      </c>
      <c r="AF863" s="18">
        <v>45296</v>
      </c>
      <c r="AG863" s="3" t="s">
        <v>2187</v>
      </c>
      <c r="AH863" s="3" t="s">
        <v>2188</v>
      </c>
    </row>
    <row r="864" spans="1:34" ht="25.5" x14ac:dyDescent="0.25">
      <c r="A864" s="3" t="s">
        <v>3021</v>
      </c>
      <c r="B864" s="3" t="s">
        <v>82</v>
      </c>
      <c r="C864" s="3" t="s">
        <v>2184</v>
      </c>
      <c r="D864" s="3" t="s">
        <v>2185</v>
      </c>
      <c r="E864" s="3" t="s">
        <v>156</v>
      </c>
      <c r="F864" s="3" t="s">
        <v>11</v>
      </c>
      <c r="G864" s="3" t="s">
        <v>166</v>
      </c>
      <c r="H864" s="3" t="s">
        <v>112</v>
      </c>
      <c r="I864" s="3" t="s">
        <v>506</v>
      </c>
      <c r="J864" s="3" t="s">
        <v>633</v>
      </c>
      <c r="K864" s="3" t="s">
        <v>634</v>
      </c>
      <c r="L864" s="3" t="s">
        <v>470</v>
      </c>
      <c r="M864" s="3" t="s">
        <v>93</v>
      </c>
      <c r="N864" s="3" t="s">
        <v>2614</v>
      </c>
      <c r="O864" s="3" t="s">
        <v>95</v>
      </c>
      <c r="P864" s="3" t="s">
        <v>2615</v>
      </c>
      <c r="Q864" s="3" t="s">
        <v>95</v>
      </c>
      <c r="R864" s="3" t="s">
        <v>3022</v>
      </c>
      <c r="S864" s="3" t="s">
        <v>3022</v>
      </c>
      <c r="T864" s="3" t="s">
        <v>3022</v>
      </c>
      <c r="U864" s="3" t="s">
        <v>3022</v>
      </c>
      <c r="V864" s="3" t="s">
        <v>3022</v>
      </c>
      <c r="W864" s="3" t="s">
        <v>3022</v>
      </c>
      <c r="X864" s="3" t="s">
        <v>3022</v>
      </c>
      <c r="Y864" s="3" t="s">
        <v>3022</v>
      </c>
      <c r="Z864" s="3" t="s">
        <v>3022</v>
      </c>
      <c r="AA864" s="3" t="s">
        <v>3022</v>
      </c>
      <c r="AB864" s="3" t="s">
        <v>3022</v>
      </c>
      <c r="AC864" s="3" t="s">
        <v>3022</v>
      </c>
      <c r="AD864" s="3" t="s">
        <v>3022</v>
      </c>
      <c r="AE864" s="3" t="s">
        <v>98</v>
      </c>
      <c r="AF864" s="18">
        <v>45296</v>
      </c>
      <c r="AG864" s="3" t="s">
        <v>2187</v>
      </c>
      <c r="AH864" s="3" t="s">
        <v>2188</v>
      </c>
    </row>
    <row r="865" spans="1:34" ht="25.5" x14ac:dyDescent="0.25">
      <c r="A865" s="3" t="s">
        <v>3023</v>
      </c>
      <c r="B865" s="3" t="s">
        <v>82</v>
      </c>
      <c r="C865" s="3" t="s">
        <v>2184</v>
      </c>
      <c r="D865" s="3" t="s">
        <v>2185</v>
      </c>
      <c r="E865" s="3" t="s">
        <v>156</v>
      </c>
      <c r="F865" s="3" t="s">
        <v>11</v>
      </c>
      <c r="G865" s="3" t="s">
        <v>166</v>
      </c>
      <c r="H865" s="3" t="s">
        <v>112</v>
      </c>
      <c r="I865" s="3" t="s">
        <v>89</v>
      </c>
      <c r="J865" s="3" t="s">
        <v>428</v>
      </c>
      <c r="K865" s="3" t="s">
        <v>429</v>
      </c>
      <c r="L865" s="3" t="s">
        <v>92</v>
      </c>
      <c r="M865" s="3" t="s">
        <v>93</v>
      </c>
      <c r="N865" s="3" t="s">
        <v>2614</v>
      </c>
      <c r="O865" s="3" t="s">
        <v>95</v>
      </c>
      <c r="P865" s="3" t="s">
        <v>2615</v>
      </c>
      <c r="Q865" s="3" t="s">
        <v>95</v>
      </c>
      <c r="R865" s="3" t="s">
        <v>3024</v>
      </c>
      <c r="S865" s="3" t="s">
        <v>3024</v>
      </c>
      <c r="T865" s="3" t="s">
        <v>3024</v>
      </c>
      <c r="U865" s="3" t="s">
        <v>3024</v>
      </c>
      <c r="V865" s="3" t="s">
        <v>3024</v>
      </c>
      <c r="W865" s="3" t="s">
        <v>3024</v>
      </c>
      <c r="X865" s="3" t="s">
        <v>3024</v>
      </c>
      <c r="Y865" s="3" t="s">
        <v>3024</v>
      </c>
      <c r="Z865" s="3" t="s">
        <v>3024</v>
      </c>
      <c r="AA865" s="3" t="s">
        <v>3024</v>
      </c>
      <c r="AB865" s="3" t="s">
        <v>3024</v>
      </c>
      <c r="AC865" s="3" t="s">
        <v>3024</v>
      </c>
      <c r="AD865" s="3" t="s">
        <v>3024</v>
      </c>
      <c r="AE865" s="3" t="s">
        <v>98</v>
      </c>
      <c r="AF865" s="18">
        <v>45296</v>
      </c>
      <c r="AG865" s="3" t="s">
        <v>2187</v>
      </c>
      <c r="AH865" s="3" t="s">
        <v>2188</v>
      </c>
    </row>
    <row r="866" spans="1:34" ht="25.5" x14ac:dyDescent="0.25">
      <c r="A866" s="3" t="s">
        <v>3025</v>
      </c>
      <c r="B866" s="3" t="s">
        <v>82</v>
      </c>
      <c r="C866" s="3" t="s">
        <v>2184</v>
      </c>
      <c r="D866" s="3" t="s">
        <v>2185</v>
      </c>
      <c r="E866" s="3" t="s">
        <v>156</v>
      </c>
      <c r="F866" s="3" t="s">
        <v>12</v>
      </c>
      <c r="G866" s="3" t="s">
        <v>157</v>
      </c>
      <c r="H866" s="3" t="s">
        <v>88</v>
      </c>
      <c r="I866" s="3" t="s">
        <v>89</v>
      </c>
      <c r="J866" s="3" t="s">
        <v>433</v>
      </c>
      <c r="K866" s="3" t="s">
        <v>434</v>
      </c>
      <c r="L866" s="3" t="s">
        <v>435</v>
      </c>
      <c r="M866" s="3" t="s">
        <v>117</v>
      </c>
      <c r="N866" s="3" t="s">
        <v>2661</v>
      </c>
      <c r="O866" s="3" t="s">
        <v>95</v>
      </c>
      <c r="P866" s="3" t="s">
        <v>2662</v>
      </c>
      <c r="Q866" s="3" t="s">
        <v>95</v>
      </c>
      <c r="R866" s="3" t="s">
        <v>3026</v>
      </c>
      <c r="S866" s="3" t="s">
        <v>3026</v>
      </c>
      <c r="T866" s="3" t="s">
        <v>3026</v>
      </c>
      <c r="U866" s="3" t="s">
        <v>3026</v>
      </c>
      <c r="V866" s="3" t="s">
        <v>3026</v>
      </c>
      <c r="W866" s="3" t="s">
        <v>3026</v>
      </c>
      <c r="X866" s="3" t="s">
        <v>3026</v>
      </c>
      <c r="Y866" s="3" t="s">
        <v>3026</v>
      </c>
      <c r="Z866" s="3" t="s">
        <v>3026</v>
      </c>
      <c r="AA866" s="3" t="s">
        <v>3026</v>
      </c>
      <c r="AB866" s="3" t="s">
        <v>3026</v>
      </c>
      <c r="AC866" s="3" t="s">
        <v>3026</v>
      </c>
      <c r="AD866" s="3" t="s">
        <v>3026</v>
      </c>
      <c r="AE866" s="3" t="s">
        <v>98</v>
      </c>
      <c r="AF866" s="18">
        <v>45296</v>
      </c>
      <c r="AG866" s="3" t="s">
        <v>2187</v>
      </c>
      <c r="AH866" s="3" t="s">
        <v>2188</v>
      </c>
    </row>
    <row r="867" spans="1:34" ht="25.5" x14ac:dyDescent="0.25">
      <c r="A867" s="3" t="s">
        <v>3027</v>
      </c>
      <c r="B867" s="3" t="s">
        <v>82</v>
      </c>
      <c r="C867" s="3" t="s">
        <v>2184</v>
      </c>
      <c r="D867" s="3" t="s">
        <v>2185</v>
      </c>
      <c r="E867" s="3" t="s">
        <v>156</v>
      </c>
      <c r="F867" s="3" t="s">
        <v>11</v>
      </c>
      <c r="G867" s="3" t="s">
        <v>166</v>
      </c>
      <c r="H867" s="3" t="s">
        <v>112</v>
      </c>
      <c r="I867" s="3" t="s">
        <v>2229</v>
      </c>
      <c r="J867" s="3" t="s">
        <v>440</v>
      </c>
      <c r="K867" s="3" t="s">
        <v>441</v>
      </c>
      <c r="L867" s="3" t="s">
        <v>188</v>
      </c>
      <c r="M867" s="3" t="s">
        <v>117</v>
      </c>
      <c r="N867" s="3" t="s">
        <v>2665</v>
      </c>
      <c r="O867" s="3" t="s">
        <v>95</v>
      </c>
      <c r="P867" s="3" t="s">
        <v>2666</v>
      </c>
      <c r="Q867" s="3" t="s">
        <v>95</v>
      </c>
      <c r="R867" s="3" t="s">
        <v>3028</v>
      </c>
      <c r="S867" s="3" t="s">
        <v>3028</v>
      </c>
      <c r="T867" s="3" t="s">
        <v>3028</v>
      </c>
      <c r="U867" s="3" t="s">
        <v>3028</v>
      </c>
      <c r="V867" s="3" t="s">
        <v>3028</v>
      </c>
      <c r="W867" s="3" t="s">
        <v>3028</v>
      </c>
      <c r="X867" s="3" t="s">
        <v>3028</v>
      </c>
      <c r="Y867" s="3" t="s">
        <v>3028</v>
      </c>
      <c r="Z867" s="3" t="s">
        <v>3028</v>
      </c>
      <c r="AA867" s="3" t="s">
        <v>3028</v>
      </c>
      <c r="AB867" s="3" t="s">
        <v>3028</v>
      </c>
      <c r="AC867" s="3" t="s">
        <v>3028</v>
      </c>
      <c r="AD867" s="3" t="s">
        <v>3028</v>
      </c>
      <c r="AE867" s="3" t="s">
        <v>98</v>
      </c>
      <c r="AF867" s="18">
        <v>45296</v>
      </c>
      <c r="AG867" s="3" t="s">
        <v>2187</v>
      </c>
      <c r="AH867" s="3" t="s">
        <v>2188</v>
      </c>
    </row>
    <row r="868" spans="1:34" ht="25.5" x14ac:dyDescent="0.25">
      <c r="A868" s="3" t="s">
        <v>3029</v>
      </c>
      <c r="B868" s="3" t="s">
        <v>82</v>
      </c>
      <c r="C868" s="3" t="s">
        <v>2184</v>
      </c>
      <c r="D868" s="3" t="s">
        <v>2185</v>
      </c>
      <c r="E868" s="3" t="s">
        <v>156</v>
      </c>
      <c r="F868" s="3" t="s">
        <v>12</v>
      </c>
      <c r="G868" s="3" t="s">
        <v>157</v>
      </c>
      <c r="H868" s="3" t="s">
        <v>88</v>
      </c>
      <c r="I868" s="3" t="s">
        <v>2229</v>
      </c>
      <c r="J868" s="3" t="s">
        <v>159</v>
      </c>
      <c r="K868" s="3" t="s">
        <v>160</v>
      </c>
      <c r="L868" s="3" t="s">
        <v>161</v>
      </c>
      <c r="M868" s="3" t="s">
        <v>117</v>
      </c>
      <c r="N868" s="3" t="s">
        <v>2637</v>
      </c>
      <c r="O868" s="3" t="s">
        <v>95</v>
      </c>
      <c r="P868" s="3" t="s">
        <v>2638</v>
      </c>
      <c r="Q868" s="3" t="s">
        <v>95</v>
      </c>
      <c r="R868" s="3" t="s">
        <v>3030</v>
      </c>
      <c r="S868" s="3" t="s">
        <v>3030</v>
      </c>
      <c r="T868" s="3" t="s">
        <v>3030</v>
      </c>
      <c r="U868" s="3" t="s">
        <v>3030</v>
      </c>
      <c r="V868" s="3" t="s">
        <v>3030</v>
      </c>
      <c r="W868" s="3" t="s">
        <v>3030</v>
      </c>
      <c r="X868" s="3" t="s">
        <v>3030</v>
      </c>
      <c r="Y868" s="3" t="s">
        <v>3030</v>
      </c>
      <c r="Z868" s="3" t="s">
        <v>3030</v>
      </c>
      <c r="AA868" s="3" t="s">
        <v>3030</v>
      </c>
      <c r="AB868" s="3" t="s">
        <v>3030</v>
      </c>
      <c r="AC868" s="3" t="s">
        <v>3030</v>
      </c>
      <c r="AD868" s="3" t="s">
        <v>3030</v>
      </c>
      <c r="AE868" s="3" t="s">
        <v>98</v>
      </c>
      <c r="AF868" s="18">
        <v>45296</v>
      </c>
      <c r="AG868" s="3" t="s">
        <v>2187</v>
      </c>
      <c r="AH868" s="3" t="s">
        <v>2188</v>
      </c>
    </row>
    <row r="869" spans="1:34" ht="25.5" x14ac:dyDescent="0.25">
      <c r="A869" s="3" t="s">
        <v>3031</v>
      </c>
      <c r="B869" s="3" t="s">
        <v>82</v>
      </c>
      <c r="C869" s="3" t="s">
        <v>2184</v>
      </c>
      <c r="D869" s="3" t="s">
        <v>2185</v>
      </c>
      <c r="E869" s="3" t="s">
        <v>156</v>
      </c>
      <c r="F869" s="3" t="s">
        <v>11</v>
      </c>
      <c r="G869" s="3" t="s">
        <v>166</v>
      </c>
      <c r="H869" s="3" t="s">
        <v>112</v>
      </c>
      <c r="I869" s="3" t="s">
        <v>2229</v>
      </c>
      <c r="J869" s="3" t="s">
        <v>167</v>
      </c>
      <c r="K869" s="3" t="s">
        <v>160</v>
      </c>
      <c r="L869" s="3" t="s">
        <v>161</v>
      </c>
      <c r="M869" s="3" t="s">
        <v>93</v>
      </c>
      <c r="N869" s="3" t="s">
        <v>2614</v>
      </c>
      <c r="O869" s="3" t="s">
        <v>95</v>
      </c>
      <c r="P869" s="3" t="s">
        <v>2615</v>
      </c>
      <c r="Q869" s="3" t="s">
        <v>95</v>
      </c>
      <c r="R869" s="3" t="s">
        <v>3032</v>
      </c>
      <c r="S869" s="3" t="s">
        <v>3032</v>
      </c>
      <c r="T869" s="3" t="s">
        <v>3032</v>
      </c>
      <c r="U869" s="3" t="s">
        <v>3032</v>
      </c>
      <c r="V869" s="3" t="s">
        <v>3032</v>
      </c>
      <c r="W869" s="3" t="s">
        <v>3032</v>
      </c>
      <c r="X869" s="3" t="s">
        <v>3032</v>
      </c>
      <c r="Y869" s="3" t="s">
        <v>3032</v>
      </c>
      <c r="Z869" s="3" t="s">
        <v>3032</v>
      </c>
      <c r="AA869" s="3" t="s">
        <v>3032</v>
      </c>
      <c r="AB869" s="3" t="s">
        <v>3032</v>
      </c>
      <c r="AC869" s="3" t="s">
        <v>3032</v>
      </c>
      <c r="AD869" s="3" t="s">
        <v>3032</v>
      </c>
      <c r="AE869" s="3" t="s">
        <v>98</v>
      </c>
      <c r="AF869" s="18">
        <v>45296</v>
      </c>
      <c r="AG869" s="3" t="s">
        <v>2187</v>
      </c>
      <c r="AH869" s="3" t="s">
        <v>2188</v>
      </c>
    </row>
    <row r="870" spans="1:34" ht="25.5" x14ac:dyDescent="0.25">
      <c r="A870" s="3" t="s">
        <v>3033</v>
      </c>
      <c r="B870" s="3" t="s">
        <v>82</v>
      </c>
      <c r="C870" s="3" t="s">
        <v>2184</v>
      </c>
      <c r="D870" s="3" t="s">
        <v>2185</v>
      </c>
      <c r="E870" s="3" t="s">
        <v>129</v>
      </c>
      <c r="F870" s="3" t="s">
        <v>130</v>
      </c>
      <c r="G870" s="3" t="s">
        <v>131</v>
      </c>
      <c r="H870" s="3" t="s">
        <v>132</v>
      </c>
      <c r="I870" s="3" t="s">
        <v>133</v>
      </c>
      <c r="J870" s="3" t="s">
        <v>2107</v>
      </c>
      <c r="K870" s="3" t="s">
        <v>630</v>
      </c>
      <c r="L870" s="3" t="s">
        <v>324</v>
      </c>
      <c r="M870" s="3" t="s">
        <v>93</v>
      </c>
      <c r="N870" s="3" t="s">
        <v>137</v>
      </c>
      <c r="O870" s="3" t="s">
        <v>95</v>
      </c>
      <c r="P870" s="3" t="s">
        <v>138</v>
      </c>
      <c r="Q870" s="3" t="s">
        <v>95</v>
      </c>
      <c r="R870" s="3" t="s">
        <v>3034</v>
      </c>
      <c r="S870" s="3" t="s">
        <v>3034</v>
      </c>
      <c r="T870" s="3" t="s">
        <v>3034</v>
      </c>
      <c r="U870" s="3" t="s">
        <v>3034</v>
      </c>
      <c r="V870" s="3" t="s">
        <v>3034</v>
      </c>
      <c r="W870" s="3" t="s">
        <v>3034</v>
      </c>
      <c r="X870" s="3" t="s">
        <v>3034</v>
      </c>
      <c r="Y870" s="3" t="s">
        <v>3034</v>
      </c>
      <c r="Z870" s="3" t="s">
        <v>3034</v>
      </c>
      <c r="AA870" s="3" t="s">
        <v>3034</v>
      </c>
      <c r="AB870" s="3" t="s">
        <v>3034</v>
      </c>
      <c r="AC870" s="3" t="s">
        <v>3034</v>
      </c>
      <c r="AD870" s="3" t="s">
        <v>3034</v>
      </c>
      <c r="AE870" s="3" t="s">
        <v>98</v>
      </c>
      <c r="AF870" s="18">
        <v>45296</v>
      </c>
      <c r="AG870" s="3" t="s">
        <v>2187</v>
      </c>
      <c r="AH870" s="3" t="s">
        <v>2188</v>
      </c>
    </row>
    <row r="871" spans="1:34" ht="25.5" x14ac:dyDescent="0.25">
      <c r="A871" s="3" t="s">
        <v>3035</v>
      </c>
      <c r="B871" s="3" t="s">
        <v>82</v>
      </c>
      <c r="C871" s="3" t="s">
        <v>2184</v>
      </c>
      <c r="D871" s="3" t="s">
        <v>2185</v>
      </c>
      <c r="E871" s="3" t="s">
        <v>129</v>
      </c>
      <c r="F871" s="3" t="s">
        <v>130</v>
      </c>
      <c r="G871" s="3" t="s">
        <v>131</v>
      </c>
      <c r="H871" s="3" t="s">
        <v>132</v>
      </c>
      <c r="I871" s="3" t="s">
        <v>133</v>
      </c>
      <c r="J871" s="3" t="s">
        <v>2051</v>
      </c>
      <c r="K871" s="3" t="s">
        <v>153</v>
      </c>
      <c r="L871" s="3" t="s">
        <v>2964</v>
      </c>
      <c r="M871" s="3" t="s">
        <v>93</v>
      </c>
      <c r="N871" s="3" t="s">
        <v>137</v>
      </c>
      <c r="O871" s="3" t="s">
        <v>95</v>
      </c>
      <c r="P871" s="3" t="s">
        <v>138</v>
      </c>
      <c r="Q871" s="3" t="s">
        <v>95</v>
      </c>
      <c r="R871" s="3" t="s">
        <v>3036</v>
      </c>
      <c r="S871" s="3" t="s">
        <v>3036</v>
      </c>
      <c r="T871" s="3" t="s">
        <v>3036</v>
      </c>
      <c r="U871" s="3" t="s">
        <v>3036</v>
      </c>
      <c r="V871" s="3" t="s">
        <v>3036</v>
      </c>
      <c r="W871" s="3" t="s">
        <v>3036</v>
      </c>
      <c r="X871" s="3" t="s">
        <v>3036</v>
      </c>
      <c r="Y871" s="3" t="s">
        <v>3036</v>
      </c>
      <c r="Z871" s="3" t="s">
        <v>3036</v>
      </c>
      <c r="AA871" s="3" t="s">
        <v>3036</v>
      </c>
      <c r="AB871" s="3" t="s">
        <v>3036</v>
      </c>
      <c r="AC871" s="3" t="s">
        <v>3036</v>
      </c>
      <c r="AD871" s="3" t="s">
        <v>3036</v>
      </c>
      <c r="AE871" s="3" t="s">
        <v>98</v>
      </c>
      <c r="AF871" s="18">
        <v>45296</v>
      </c>
      <c r="AG871" s="3" t="s">
        <v>2187</v>
      </c>
      <c r="AH871" s="3" t="s">
        <v>2188</v>
      </c>
    </row>
    <row r="872" spans="1:34" ht="25.5" x14ac:dyDescent="0.25">
      <c r="A872" s="3" t="s">
        <v>3037</v>
      </c>
      <c r="B872" s="3" t="s">
        <v>82</v>
      </c>
      <c r="C872" s="3" t="s">
        <v>2184</v>
      </c>
      <c r="D872" s="3" t="s">
        <v>2185</v>
      </c>
      <c r="E872" s="3" t="s">
        <v>129</v>
      </c>
      <c r="F872" s="3" t="s">
        <v>130</v>
      </c>
      <c r="G872" s="3" t="s">
        <v>131</v>
      </c>
      <c r="H872" s="3" t="s">
        <v>132</v>
      </c>
      <c r="I872" s="3" t="s">
        <v>133</v>
      </c>
      <c r="J872" s="3" t="s">
        <v>897</v>
      </c>
      <c r="K872" s="3" t="s">
        <v>898</v>
      </c>
      <c r="L872" s="3" t="s">
        <v>3038</v>
      </c>
      <c r="M872" s="3" t="s">
        <v>93</v>
      </c>
      <c r="N872" s="3" t="s">
        <v>137</v>
      </c>
      <c r="O872" s="3" t="s">
        <v>95</v>
      </c>
      <c r="P872" s="3" t="s">
        <v>138</v>
      </c>
      <c r="Q872" s="3" t="s">
        <v>95</v>
      </c>
      <c r="R872" s="3" t="s">
        <v>3039</v>
      </c>
      <c r="S872" s="3" t="s">
        <v>3039</v>
      </c>
      <c r="T872" s="3" t="s">
        <v>3039</v>
      </c>
      <c r="U872" s="3" t="s">
        <v>3039</v>
      </c>
      <c r="V872" s="3" t="s">
        <v>3039</v>
      </c>
      <c r="W872" s="3" t="s">
        <v>3039</v>
      </c>
      <c r="X872" s="3" t="s">
        <v>3039</v>
      </c>
      <c r="Y872" s="3" t="s">
        <v>3039</v>
      </c>
      <c r="Z872" s="3" t="s">
        <v>3039</v>
      </c>
      <c r="AA872" s="3" t="s">
        <v>3039</v>
      </c>
      <c r="AB872" s="3" t="s">
        <v>3039</v>
      </c>
      <c r="AC872" s="3" t="s">
        <v>3039</v>
      </c>
      <c r="AD872" s="3" t="s">
        <v>3039</v>
      </c>
      <c r="AE872" s="3" t="s">
        <v>98</v>
      </c>
      <c r="AF872" s="18">
        <v>45296</v>
      </c>
      <c r="AG872" s="3" t="s">
        <v>2187</v>
      </c>
      <c r="AH872" s="3" t="s">
        <v>2188</v>
      </c>
    </row>
    <row r="873" spans="1:34" ht="25.5" x14ac:dyDescent="0.25">
      <c r="A873" s="3" t="s">
        <v>3040</v>
      </c>
      <c r="B873" s="3" t="s">
        <v>82</v>
      </c>
      <c r="C873" s="3" t="s">
        <v>2184</v>
      </c>
      <c r="D873" s="3" t="s">
        <v>2185</v>
      </c>
      <c r="E873" s="3" t="s">
        <v>129</v>
      </c>
      <c r="F873" s="3" t="s">
        <v>130</v>
      </c>
      <c r="G873" s="3" t="s">
        <v>131</v>
      </c>
      <c r="H873" s="3" t="s">
        <v>132</v>
      </c>
      <c r="I873" s="3" t="s">
        <v>133</v>
      </c>
      <c r="J873" s="3" t="s">
        <v>2116</v>
      </c>
      <c r="K873" s="3" t="s">
        <v>825</v>
      </c>
      <c r="L873" s="3" t="s">
        <v>3041</v>
      </c>
      <c r="M873" s="3" t="s">
        <v>93</v>
      </c>
      <c r="N873" s="3" t="s">
        <v>137</v>
      </c>
      <c r="O873" s="3" t="s">
        <v>95</v>
      </c>
      <c r="P873" s="3" t="s">
        <v>138</v>
      </c>
      <c r="Q873" s="3" t="s">
        <v>95</v>
      </c>
      <c r="R873" s="3" t="s">
        <v>3042</v>
      </c>
      <c r="S873" s="3" t="s">
        <v>3042</v>
      </c>
      <c r="T873" s="3" t="s">
        <v>3042</v>
      </c>
      <c r="U873" s="3" t="s">
        <v>3042</v>
      </c>
      <c r="V873" s="3" t="s">
        <v>3042</v>
      </c>
      <c r="W873" s="3" t="s">
        <v>3042</v>
      </c>
      <c r="X873" s="3" t="s">
        <v>3042</v>
      </c>
      <c r="Y873" s="3" t="s">
        <v>3042</v>
      </c>
      <c r="Z873" s="3" t="s">
        <v>3042</v>
      </c>
      <c r="AA873" s="3" t="s">
        <v>3042</v>
      </c>
      <c r="AB873" s="3" t="s">
        <v>3042</v>
      </c>
      <c r="AC873" s="3" t="s">
        <v>3042</v>
      </c>
      <c r="AD873" s="3" t="s">
        <v>3042</v>
      </c>
      <c r="AE873" s="3" t="s">
        <v>98</v>
      </c>
      <c r="AF873" s="18">
        <v>45296</v>
      </c>
      <c r="AG873" s="3" t="s">
        <v>2187</v>
      </c>
      <c r="AH873" s="3" t="s">
        <v>2188</v>
      </c>
    </row>
    <row r="874" spans="1:34" ht="25.5" x14ac:dyDescent="0.25">
      <c r="A874" s="3" t="s">
        <v>3043</v>
      </c>
      <c r="B874" s="3" t="s">
        <v>82</v>
      </c>
      <c r="C874" s="3" t="s">
        <v>2184</v>
      </c>
      <c r="D874" s="3" t="s">
        <v>2185</v>
      </c>
      <c r="E874" s="3" t="s">
        <v>129</v>
      </c>
      <c r="F874" s="3" t="s">
        <v>130</v>
      </c>
      <c r="G874" s="3" t="s">
        <v>131</v>
      </c>
      <c r="H874" s="3" t="s">
        <v>132</v>
      </c>
      <c r="I874" s="3" t="s">
        <v>133</v>
      </c>
      <c r="J874" s="3" t="s">
        <v>2104</v>
      </c>
      <c r="K874" s="3" t="s">
        <v>3044</v>
      </c>
      <c r="L874" s="3" t="s">
        <v>2964</v>
      </c>
      <c r="M874" s="3" t="s">
        <v>93</v>
      </c>
      <c r="N874" s="3" t="s">
        <v>137</v>
      </c>
      <c r="O874" s="3" t="s">
        <v>95</v>
      </c>
      <c r="P874" s="3" t="s">
        <v>138</v>
      </c>
      <c r="Q874" s="3" t="s">
        <v>95</v>
      </c>
      <c r="R874" s="3" t="s">
        <v>3045</v>
      </c>
      <c r="S874" s="3" t="s">
        <v>3045</v>
      </c>
      <c r="T874" s="3" t="s">
        <v>3045</v>
      </c>
      <c r="U874" s="3" t="s">
        <v>3045</v>
      </c>
      <c r="V874" s="3" t="s">
        <v>3045</v>
      </c>
      <c r="W874" s="3" t="s">
        <v>3045</v>
      </c>
      <c r="X874" s="3" t="s">
        <v>3045</v>
      </c>
      <c r="Y874" s="3" t="s">
        <v>3045</v>
      </c>
      <c r="Z874" s="3" t="s">
        <v>3045</v>
      </c>
      <c r="AA874" s="3" t="s">
        <v>3045</v>
      </c>
      <c r="AB874" s="3" t="s">
        <v>3045</v>
      </c>
      <c r="AC874" s="3" t="s">
        <v>3045</v>
      </c>
      <c r="AD874" s="3" t="s">
        <v>3045</v>
      </c>
      <c r="AE874" s="3" t="s">
        <v>98</v>
      </c>
      <c r="AF874" s="18">
        <v>45296</v>
      </c>
      <c r="AG874" s="3" t="s">
        <v>2187</v>
      </c>
      <c r="AH874" s="3" t="s">
        <v>2188</v>
      </c>
    </row>
    <row r="875" spans="1:34" ht="25.5" x14ac:dyDescent="0.25">
      <c r="A875" s="3" t="s">
        <v>3046</v>
      </c>
      <c r="B875" s="3" t="s">
        <v>82</v>
      </c>
      <c r="C875" s="3" t="s">
        <v>2184</v>
      </c>
      <c r="D875" s="3" t="s">
        <v>2185</v>
      </c>
      <c r="E875" s="3" t="s">
        <v>129</v>
      </c>
      <c r="F875" s="3" t="s">
        <v>130</v>
      </c>
      <c r="G875" s="3" t="s">
        <v>131</v>
      </c>
      <c r="H875" s="3" t="s">
        <v>132</v>
      </c>
      <c r="I875" s="3" t="s">
        <v>133</v>
      </c>
      <c r="J875" s="3" t="s">
        <v>814</v>
      </c>
      <c r="K875" s="3" t="s">
        <v>815</v>
      </c>
      <c r="L875" s="3" t="s">
        <v>153</v>
      </c>
      <c r="M875" s="3" t="s">
        <v>117</v>
      </c>
      <c r="N875" s="3" t="s">
        <v>137</v>
      </c>
      <c r="O875" s="3" t="s">
        <v>95</v>
      </c>
      <c r="P875" s="3" t="s">
        <v>138</v>
      </c>
      <c r="Q875" s="3" t="s">
        <v>95</v>
      </c>
      <c r="R875" s="3" t="s">
        <v>3047</v>
      </c>
      <c r="S875" s="3" t="s">
        <v>3047</v>
      </c>
      <c r="T875" s="3" t="s">
        <v>3047</v>
      </c>
      <c r="U875" s="3" t="s">
        <v>3047</v>
      </c>
      <c r="V875" s="3" t="s">
        <v>3047</v>
      </c>
      <c r="W875" s="3" t="s">
        <v>3047</v>
      </c>
      <c r="X875" s="3" t="s">
        <v>3047</v>
      </c>
      <c r="Y875" s="3" t="s">
        <v>3047</v>
      </c>
      <c r="Z875" s="3" t="s">
        <v>3047</v>
      </c>
      <c r="AA875" s="3" t="s">
        <v>3047</v>
      </c>
      <c r="AB875" s="3" t="s">
        <v>3047</v>
      </c>
      <c r="AC875" s="3" t="s">
        <v>3047</v>
      </c>
      <c r="AD875" s="3" t="s">
        <v>3047</v>
      </c>
      <c r="AE875" s="3" t="s">
        <v>98</v>
      </c>
      <c r="AF875" s="18">
        <v>45296</v>
      </c>
      <c r="AG875" s="3" t="s">
        <v>2187</v>
      </c>
      <c r="AH875" s="3" t="s">
        <v>2188</v>
      </c>
    </row>
    <row r="876" spans="1:34" ht="25.5" x14ac:dyDescent="0.25">
      <c r="A876" s="3" t="s">
        <v>3048</v>
      </c>
      <c r="B876" s="3" t="s">
        <v>82</v>
      </c>
      <c r="C876" s="3" t="s">
        <v>2184</v>
      </c>
      <c r="D876" s="3" t="s">
        <v>2185</v>
      </c>
      <c r="E876" s="3" t="s">
        <v>129</v>
      </c>
      <c r="F876" s="3" t="s">
        <v>130</v>
      </c>
      <c r="G876" s="3" t="s">
        <v>131</v>
      </c>
      <c r="H876" s="3" t="s">
        <v>132</v>
      </c>
      <c r="I876" s="3" t="s">
        <v>133</v>
      </c>
      <c r="J876" s="3" t="s">
        <v>818</v>
      </c>
      <c r="K876" s="3" t="s">
        <v>819</v>
      </c>
      <c r="L876" s="3" t="s">
        <v>820</v>
      </c>
      <c r="M876" s="3" t="s">
        <v>93</v>
      </c>
      <c r="N876" s="3" t="s">
        <v>137</v>
      </c>
      <c r="O876" s="3" t="s">
        <v>95</v>
      </c>
      <c r="P876" s="3" t="s">
        <v>138</v>
      </c>
      <c r="Q876" s="3" t="s">
        <v>95</v>
      </c>
      <c r="R876" s="3" t="s">
        <v>3049</v>
      </c>
      <c r="S876" s="3" t="s">
        <v>3049</v>
      </c>
      <c r="T876" s="3" t="s">
        <v>3049</v>
      </c>
      <c r="U876" s="3" t="s">
        <v>3049</v>
      </c>
      <c r="V876" s="3" t="s">
        <v>3049</v>
      </c>
      <c r="W876" s="3" t="s">
        <v>3049</v>
      </c>
      <c r="X876" s="3" t="s">
        <v>3049</v>
      </c>
      <c r="Y876" s="3" t="s">
        <v>3049</v>
      </c>
      <c r="Z876" s="3" t="s">
        <v>3049</v>
      </c>
      <c r="AA876" s="3" t="s">
        <v>3049</v>
      </c>
      <c r="AB876" s="3" t="s">
        <v>3049</v>
      </c>
      <c r="AC876" s="3" t="s">
        <v>3049</v>
      </c>
      <c r="AD876" s="3" t="s">
        <v>3049</v>
      </c>
      <c r="AE876" s="3" t="s">
        <v>98</v>
      </c>
      <c r="AF876" s="18">
        <v>45296</v>
      </c>
      <c r="AG876" s="3" t="s">
        <v>2187</v>
      </c>
      <c r="AH876" s="3" t="s">
        <v>2188</v>
      </c>
    </row>
    <row r="877" spans="1:34" ht="25.5" x14ac:dyDescent="0.25">
      <c r="A877" s="3" t="s">
        <v>3050</v>
      </c>
      <c r="B877" s="3" t="s">
        <v>82</v>
      </c>
      <c r="C877" s="3" t="s">
        <v>2184</v>
      </c>
      <c r="D877" s="3" t="s">
        <v>2185</v>
      </c>
      <c r="E877" s="3" t="s">
        <v>129</v>
      </c>
      <c r="F877" s="3" t="s">
        <v>130</v>
      </c>
      <c r="G877" s="3" t="s">
        <v>131</v>
      </c>
      <c r="H877" s="3" t="s">
        <v>132</v>
      </c>
      <c r="I877" s="3" t="s">
        <v>133</v>
      </c>
      <c r="J877" s="3" t="s">
        <v>823</v>
      </c>
      <c r="K877" s="3" t="s">
        <v>824</v>
      </c>
      <c r="L877" s="3" t="s">
        <v>825</v>
      </c>
      <c r="M877" s="3" t="s">
        <v>117</v>
      </c>
      <c r="N877" s="3" t="s">
        <v>137</v>
      </c>
      <c r="O877" s="3" t="s">
        <v>95</v>
      </c>
      <c r="P877" s="3" t="s">
        <v>138</v>
      </c>
      <c r="Q877" s="3" t="s">
        <v>95</v>
      </c>
      <c r="R877" s="3" t="s">
        <v>3051</v>
      </c>
      <c r="S877" s="3" t="s">
        <v>3051</v>
      </c>
      <c r="T877" s="3" t="s">
        <v>3051</v>
      </c>
      <c r="U877" s="3" t="s">
        <v>3051</v>
      </c>
      <c r="V877" s="3" t="s">
        <v>3051</v>
      </c>
      <c r="W877" s="3" t="s">
        <v>3051</v>
      </c>
      <c r="X877" s="3" t="s">
        <v>3051</v>
      </c>
      <c r="Y877" s="3" t="s">
        <v>3051</v>
      </c>
      <c r="Z877" s="3" t="s">
        <v>3051</v>
      </c>
      <c r="AA877" s="3" t="s">
        <v>3051</v>
      </c>
      <c r="AB877" s="3" t="s">
        <v>3051</v>
      </c>
      <c r="AC877" s="3" t="s">
        <v>3051</v>
      </c>
      <c r="AD877" s="3" t="s">
        <v>3051</v>
      </c>
      <c r="AE877" s="3" t="s">
        <v>98</v>
      </c>
      <c r="AF877" s="18">
        <v>45296</v>
      </c>
      <c r="AG877" s="3" t="s">
        <v>2187</v>
      </c>
      <c r="AH877" s="3" t="s">
        <v>2188</v>
      </c>
    </row>
    <row r="878" spans="1:34" ht="25.5" x14ac:dyDescent="0.25">
      <c r="A878" s="3" t="s">
        <v>3052</v>
      </c>
      <c r="B878" s="3" t="s">
        <v>82</v>
      </c>
      <c r="C878" s="3" t="s">
        <v>2184</v>
      </c>
      <c r="D878" s="3" t="s">
        <v>2185</v>
      </c>
      <c r="E878" s="3" t="s">
        <v>156</v>
      </c>
      <c r="F878" s="3" t="s">
        <v>11</v>
      </c>
      <c r="G878" s="3" t="s">
        <v>166</v>
      </c>
      <c r="H878" s="3" t="s">
        <v>112</v>
      </c>
      <c r="I878" s="3" t="s">
        <v>2229</v>
      </c>
      <c r="J878" s="3" t="s">
        <v>173</v>
      </c>
      <c r="K878" s="3" t="s">
        <v>174</v>
      </c>
      <c r="L878" s="3" t="s">
        <v>175</v>
      </c>
      <c r="M878" s="3" t="s">
        <v>117</v>
      </c>
      <c r="N878" s="3" t="s">
        <v>2614</v>
      </c>
      <c r="O878" s="3" t="s">
        <v>95</v>
      </c>
      <c r="P878" s="3" t="s">
        <v>2615</v>
      </c>
      <c r="Q878" s="3" t="s">
        <v>95</v>
      </c>
      <c r="R878" s="3" t="s">
        <v>3053</v>
      </c>
      <c r="S878" s="3" t="s">
        <v>3053</v>
      </c>
      <c r="T878" s="3" t="s">
        <v>3053</v>
      </c>
      <c r="U878" s="3" t="s">
        <v>3053</v>
      </c>
      <c r="V878" s="3" t="s">
        <v>3053</v>
      </c>
      <c r="W878" s="3" t="s">
        <v>3053</v>
      </c>
      <c r="X878" s="3" t="s">
        <v>3053</v>
      </c>
      <c r="Y878" s="3" t="s">
        <v>3053</v>
      </c>
      <c r="Z878" s="3" t="s">
        <v>3053</v>
      </c>
      <c r="AA878" s="3" t="s">
        <v>3053</v>
      </c>
      <c r="AB878" s="3" t="s">
        <v>3053</v>
      </c>
      <c r="AC878" s="3" t="s">
        <v>3053</v>
      </c>
      <c r="AD878" s="3" t="s">
        <v>3053</v>
      </c>
      <c r="AE878" s="3" t="s">
        <v>98</v>
      </c>
      <c r="AF878" s="18">
        <v>45296</v>
      </c>
      <c r="AG878" s="3" t="s">
        <v>2187</v>
      </c>
      <c r="AH878" s="3" t="s">
        <v>2188</v>
      </c>
    </row>
    <row r="879" spans="1:34" ht="25.5" x14ac:dyDescent="0.25">
      <c r="A879" s="3" t="s">
        <v>3054</v>
      </c>
      <c r="B879" s="3" t="s">
        <v>82</v>
      </c>
      <c r="C879" s="3" t="s">
        <v>2184</v>
      </c>
      <c r="D879" s="3" t="s">
        <v>2185</v>
      </c>
      <c r="E879" s="3" t="s">
        <v>156</v>
      </c>
      <c r="F879" s="3" t="s">
        <v>11</v>
      </c>
      <c r="G879" s="3" t="s">
        <v>166</v>
      </c>
      <c r="H879" s="3" t="s">
        <v>112</v>
      </c>
      <c r="I879" s="3" t="s">
        <v>2229</v>
      </c>
      <c r="J879" s="3" t="s">
        <v>180</v>
      </c>
      <c r="K879" s="3" t="s">
        <v>174</v>
      </c>
      <c r="L879" s="3" t="s">
        <v>181</v>
      </c>
      <c r="M879" s="3" t="s">
        <v>93</v>
      </c>
      <c r="N879" s="3" t="s">
        <v>2614</v>
      </c>
      <c r="O879" s="3" t="s">
        <v>95</v>
      </c>
      <c r="P879" s="3" t="s">
        <v>2615</v>
      </c>
      <c r="Q879" s="3" t="s">
        <v>95</v>
      </c>
      <c r="R879" s="3" t="s">
        <v>3055</v>
      </c>
      <c r="S879" s="3" t="s">
        <v>3055</v>
      </c>
      <c r="T879" s="3" t="s">
        <v>3055</v>
      </c>
      <c r="U879" s="3" t="s">
        <v>3055</v>
      </c>
      <c r="V879" s="3" t="s">
        <v>3055</v>
      </c>
      <c r="W879" s="3" t="s">
        <v>3055</v>
      </c>
      <c r="X879" s="3" t="s">
        <v>3055</v>
      </c>
      <c r="Y879" s="3" t="s">
        <v>3055</v>
      </c>
      <c r="Z879" s="3" t="s">
        <v>3055</v>
      </c>
      <c r="AA879" s="3" t="s">
        <v>3055</v>
      </c>
      <c r="AB879" s="3" t="s">
        <v>3055</v>
      </c>
      <c r="AC879" s="3" t="s">
        <v>3055</v>
      </c>
      <c r="AD879" s="3" t="s">
        <v>3055</v>
      </c>
      <c r="AE879" s="3" t="s">
        <v>98</v>
      </c>
      <c r="AF879" s="18">
        <v>45296</v>
      </c>
      <c r="AG879" s="3" t="s">
        <v>2187</v>
      </c>
      <c r="AH879" s="3" t="s">
        <v>2188</v>
      </c>
    </row>
    <row r="880" spans="1:34" ht="25.5" x14ac:dyDescent="0.25">
      <c r="A880" s="3" t="s">
        <v>3056</v>
      </c>
      <c r="B880" s="3" t="s">
        <v>82</v>
      </c>
      <c r="C880" s="3" t="s">
        <v>2184</v>
      </c>
      <c r="D880" s="3" t="s">
        <v>2185</v>
      </c>
      <c r="E880" s="3" t="s">
        <v>156</v>
      </c>
      <c r="F880" s="3" t="s">
        <v>11</v>
      </c>
      <c r="G880" s="3" t="s">
        <v>166</v>
      </c>
      <c r="H880" s="3" t="s">
        <v>112</v>
      </c>
      <c r="I880" s="3" t="s">
        <v>920</v>
      </c>
      <c r="J880" s="3" t="s">
        <v>1193</v>
      </c>
      <c r="K880" s="3" t="s">
        <v>174</v>
      </c>
      <c r="L880" s="3" t="s">
        <v>429</v>
      </c>
      <c r="M880" s="3" t="s">
        <v>93</v>
      </c>
      <c r="N880" s="3" t="s">
        <v>2614</v>
      </c>
      <c r="O880" s="3" t="s">
        <v>95</v>
      </c>
      <c r="P880" s="3" t="s">
        <v>2615</v>
      </c>
      <c r="Q880" s="3" t="s">
        <v>95</v>
      </c>
      <c r="R880" s="3" t="s">
        <v>3057</v>
      </c>
      <c r="S880" s="3" t="s">
        <v>3057</v>
      </c>
      <c r="T880" s="3" t="s">
        <v>3057</v>
      </c>
      <c r="U880" s="3" t="s">
        <v>3057</v>
      </c>
      <c r="V880" s="3" t="s">
        <v>3057</v>
      </c>
      <c r="W880" s="3" t="s">
        <v>3057</v>
      </c>
      <c r="X880" s="3" t="s">
        <v>3057</v>
      </c>
      <c r="Y880" s="3" t="s">
        <v>3057</v>
      </c>
      <c r="Z880" s="3" t="s">
        <v>3057</v>
      </c>
      <c r="AA880" s="3" t="s">
        <v>3057</v>
      </c>
      <c r="AB880" s="3" t="s">
        <v>3057</v>
      </c>
      <c r="AC880" s="3" t="s">
        <v>3057</v>
      </c>
      <c r="AD880" s="3" t="s">
        <v>3057</v>
      </c>
      <c r="AE880" s="3" t="s">
        <v>98</v>
      </c>
      <c r="AF880" s="18">
        <v>45296</v>
      </c>
      <c r="AG880" s="3" t="s">
        <v>2187</v>
      </c>
      <c r="AH880" s="3" t="s">
        <v>2188</v>
      </c>
    </row>
    <row r="881" spans="1:34" ht="25.5" x14ac:dyDescent="0.25">
      <c r="A881" s="3" t="s">
        <v>3058</v>
      </c>
      <c r="B881" s="3" t="s">
        <v>82</v>
      </c>
      <c r="C881" s="3" t="s">
        <v>2184</v>
      </c>
      <c r="D881" s="3" t="s">
        <v>2185</v>
      </c>
      <c r="E881" s="3" t="s">
        <v>156</v>
      </c>
      <c r="F881" s="3" t="s">
        <v>662</v>
      </c>
      <c r="G881" s="3" t="s">
        <v>664</v>
      </c>
      <c r="H881" s="3" t="s">
        <v>663</v>
      </c>
      <c r="I881" s="3" t="s">
        <v>2229</v>
      </c>
      <c r="J881" s="3" t="s">
        <v>1094</v>
      </c>
      <c r="K881" s="3" t="s">
        <v>268</v>
      </c>
      <c r="L881" s="3" t="s">
        <v>1075</v>
      </c>
      <c r="M881" s="3" t="s">
        <v>117</v>
      </c>
      <c r="N881" s="3" t="s">
        <v>2618</v>
      </c>
      <c r="O881" s="3" t="s">
        <v>95</v>
      </c>
      <c r="P881" s="3" t="s">
        <v>2619</v>
      </c>
      <c r="Q881" s="3" t="s">
        <v>95</v>
      </c>
      <c r="R881" s="3" t="s">
        <v>3059</v>
      </c>
      <c r="S881" s="3" t="s">
        <v>3059</v>
      </c>
      <c r="T881" s="3" t="s">
        <v>3059</v>
      </c>
      <c r="U881" s="3" t="s">
        <v>3059</v>
      </c>
      <c r="V881" s="3" t="s">
        <v>3059</v>
      </c>
      <c r="W881" s="3" t="s">
        <v>3059</v>
      </c>
      <c r="X881" s="3" t="s">
        <v>3059</v>
      </c>
      <c r="Y881" s="3" t="s">
        <v>3059</v>
      </c>
      <c r="Z881" s="3" t="s">
        <v>3059</v>
      </c>
      <c r="AA881" s="3" t="s">
        <v>3059</v>
      </c>
      <c r="AB881" s="3" t="s">
        <v>3059</v>
      </c>
      <c r="AC881" s="3" t="s">
        <v>3059</v>
      </c>
      <c r="AD881" s="3" t="s">
        <v>3059</v>
      </c>
      <c r="AE881" s="3" t="s">
        <v>98</v>
      </c>
      <c r="AF881" s="18">
        <v>45296</v>
      </c>
      <c r="AG881" s="3" t="s">
        <v>2187</v>
      </c>
      <c r="AH881" s="3" t="s">
        <v>2188</v>
      </c>
    </row>
    <row r="882" spans="1:34" ht="25.5" x14ac:dyDescent="0.25">
      <c r="A882" s="3" t="s">
        <v>3060</v>
      </c>
      <c r="B882" s="3" t="s">
        <v>82</v>
      </c>
      <c r="C882" s="3" t="s">
        <v>2184</v>
      </c>
      <c r="D882" s="3" t="s">
        <v>2185</v>
      </c>
      <c r="E882" s="3" t="s">
        <v>156</v>
      </c>
      <c r="F882" s="3" t="s">
        <v>11</v>
      </c>
      <c r="G882" s="3" t="s">
        <v>166</v>
      </c>
      <c r="H882" s="3" t="s">
        <v>112</v>
      </c>
      <c r="I882" s="3" t="s">
        <v>2229</v>
      </c>
      <c r="J882" s="3" t="s">
        <v>1099</v>
      </c>
      <c r="K882" s="3" t="s">
        <v>1100</v>
      </c>
      <c r="L882" s="3" t="s">
        <v>1101</v>
      </c>
      <c r="M882" s="3" t="s">
        <v>93</v>
      </c>
      <c r="N882" s="3" t="s">
        <v>2614</v>
      </c>
      <c r="O882" s="3" t="s">
        <v>95</v>
      </c>
      <c r="P882" s="3" t="s">
        <v>2615</v>
      </c>
      <c r="Q882" s="3" t="s">
        <v>95</v>
      </c>
      <c r="R882" s="3" t="s">
        <v>3061</v>
      </c>
      <c r="S882" s="3" t="s">
        <v>3061</v>
      </c>
      <c r="T882" s="3" t="s">
        <v>3061</v>
      </c>
      <c r="U882" s="3" t="s">
        <v>3061</v>
      </c>
      <c r="V882" s="3" t="s">
        <v>3061</v>
      </c>
      <c r="W882" s="3" t="s">
        <v>3061</v>
      </c>
      <c r="X882" s="3" t="s">
        <v>3061</v>
      </c>
      <c r="Y882" s="3" t="s">
        <v>3061</v>
      </c>
      <c r="Z882" s="3" t="s">
        <v>3061</v>
      </c>
      <c r="AA882" s="3" t="s">
        <v>3061</v>
      </c>
      <c r="AB882" s="3" t="s">
        <v>3061</v>
      </c>
      <c r="AC882" s="3" t="s">
        <v>3061</v>
      </c>
      <c r="AD882" s="3" t="s">
        <v>3061</v>
      </c>
      <c r="AE882" s="3" t="s">
        <v>98</v>
      </c>
      <c r="AF882" s="18">
        <v>45296</v>
      </c>
      <c r="AG882" s="3" t="s">
        <v>2187</v>
      </c>
      <c r="AH882" s="3" t="s">
        <v>2188</v>
      </c>
    </row>
    <row r="883" spans="1:34" ht="25.5" x14ac:dyDescent="0.25">
      <c r="A883" s="3" t="s">
        <v>3062</v>
      </c>
      <c r="B883" s="3" t="s">
        <v>82</v>
      </c>
      <c r="C883" s="3" t="s">
        <v>2184</v>
      </c>
      <c r="D883" s="3" t="s">
        <v>2185</v>
      </c>
      <c r="E883" s="3" t="s">
        <v>129</v>
      </c>
      <c r="F883" s="3" t="s">
        <v>130</v>
      </c>
      <c r="G883" s="3" t="s">
        <v>131</v>
      </c>
      <c r="H883" s="3" t="s">
        <v>132</v>
      </c>
      <c r="I883" s="3" t="s">
        <v>133</v>
      </c>
      <c r="J883" s="3" t="s">
        <v>828</v>
      </c>
      <c r="K883" s="3" t="s">
        <v>325</v>
      </c>
      <c r="L883" s="3" t="s">
        <v>829</v>
      </c>
      <c r="M883" s="3" t="s">
        <v>93</v>
      </c>
      <c r="N883" s="3" t="s">
        <v>137</v>
      </c>
      <c r="O883" s="3" t="s">
        <v>95</v>
      </c>
      <c r="P883" s="3" t="s">
        <v>138</v>
      </c>
      <c r="Q883" s="3" t="s">
        <v>95</v>
      </c>
      <c r="R883" s="3" t="s">
        <v>3063</v>
      </c>
      <c r="S883" s="3" t="s">
        <v>3063</v>
      </c>
      <c r="T883" s="3" t="s">
        <v>3063</v>
      </c>
      <c r="U883" s="3" t="s">
        <v>3063</v>
      </c>
      <c r="V883" s="3" t="s">
        <v>3063</v>
      </c>
      <c r="W883" s="3" t="s">
        <v>3063</v>
      </c>
      <c r="X883" s="3" t="s">
        <v>3063</v>
      </c>
      <c r="Y883" s="3" t="s">
        <v>3063</v>
      </c>
      <c r="Z883" s="3" t="s">
        <v>3063</v>
      </c>
      <c r="AA883" s="3" t="s">
        <v>3063</v>
      </c>
      <c r="AB883" s="3" t="s">
        <v>3063</v>
      </c>
      <c r="AC883" s="3" t="s">
        <v>3063</v>
      </c>
      <c r="AD883" s="3" t="s">
        <v>3063</v>
      </c>
      <c r="AE883" s="3" t="s">
        <v>98</v>
      </c>
      <c r="AF883" s="18">
        <v>45296</v>
      </c>
      <c r="AG883" s="3" t="s">
        <v>2187</v>
      </c>
      <c r="AH883" s="3" t="s">
        <v>2188</v>
      </c>
    </row>
    <row r="884" spans="1:34" ht="25.5" x14ac:dyDescent="0.25">
      <c r="A884" s="3" t="s">
        <v>3064</v>
      </c>
      <c r="B884" s="3" t="s">
        <v>82</v>
      </c>
      <c r="C884" s="3" t="s">
        <v>2184</v>
      </c>
      <c r="D884" s="3" t="s">
        <v>2185</v>
      </c>
      <c r="E884" s="3" t="s">
        <v>129</v>
      </c>
      <c r="F884" s="3" t="s">
        <v>130</v>
      </c>
      <c r="G884" s="3" t="s">
        <v>131</v>
      </c>
      <c r="H884" s="3" t="s">
        <v>132</v>
      </c>
      <c r="I884" s="3" t="s">
        <v>133</v>
      </c>
      <c r="J884" s="3" t="s">
        <v>616</v>
      </c>
      <c r="K884" s="3" t="s">
        <v>143</v>
      </c>
      <c r="L884" s="3" t="s">
        <v>617</v>
      </c>
      <c r="M884" s="3" t="s">
        <v>93</v>
      </c>
      <c r="N884" s="3" t="s">
        <v>137</v>
      </c>
      <c r="O884" s="3" t="s">
        <v>95</v>
      </c>
      <c r="P884" s="3" t="s">
        <v>138</v>
      </c>
      <c r="Q884" s="3" t="s">
        <v>95</v>
      </c>
      <c r="R884" s="3" t="s">
        <v>3065</v>
      </c>
      <c r="S884" s="3" t="s">
        <v>3065</v>
      </c>
      <c r="T884" s="3" t="s">
        <v>3065</v>
      </c>
      <c r="U884" s="3" t="s">
        <v>3065</v>
      </c>
      <c r="V884" s="3" t="s">
        <v>3065</v>
      </c>
      <c r="W884" s="3" t="s">
        <v>3065</v>
      </c>
      <c r="X884" s="3" t="s">
        <v>3065</v>
      </c>
      <c r="Y884" s="3" t="s">
        <v>3065</v>
      </c>
      <c r="Z884" s="3" t="s">
        <v>3065</v>
      </c>
      <c r="AA884" s="3" t="s">
        <v>3065</v>
      </c>
      <c r="AB884" s="3" t="s">
        <v>3065</v>
      </c>
      <c r="AC884" s="3" t="s">
        <v>3065</v>
      </c>
      <c r="AD884" s="3" t="s">
        <v>3065</v>
      </c>
      <c r="AE884" s="3" t="s">
        <v>98</v>
      </c>
      <c r="AF884" s="18">
        <v>45296</v>
      </c>
      <c r="AG884" s="3" t="s">
        <v>2187</v>
      </c>
      <c r="AH884" s="3" t="s">
        <v>2188</v>
      </c>
    </row>
    <row r="885" spans="1:34" ht="25.5" x14ac:dyDescent="0.25">
      <c r="A885" s="3" t="s">
        <v>3066</v>
      </c>
      <c r="B885" s="3" t="s">
        <v>82</v>
      </c>
      <c r="C885" s="3" t="s">
        <v>2184</v>
      </c>
      <c r="D885" s="3" t="s">
        <v>2185</v>
      </c>
      <c r="E885" s="3" t="s">
        <v>129</v>
      </c>
      <c r="F885" s="3" t="s">
        <v>130</v>
      </c>
      <c r="G885" s="3" t="s">
        <v>131</v>
      </c>
      <c r="H885" s="3" t="s">
        <v>132</v>
      </c>
      <c r="I885" s="3" t="s">
        <v>133</v>
      </c>
      <c r="J885" s="3" t="s">
        <v>620</v>
      </c>
      <c r="K885" s="3" t="s">
        <v>153</v>
      </c>
      <c r="L885" s="3" t="s">
        <v>621</v>
      </c>
      <c r="M885" s="3" t="s">
        <v>93</v>
      </c>
      <c r="N885" s="3" t="s">
        <v>137</v>
      </c>
      <c r="O885" s="3" t="s">
        <v>95</v>
      </c>
      <c r="P885" s="3" t="s">
        <v>138</v>
      </c>
      <c r="Q885" s="3" t="s">
        <v>95</v>
      </c>
      <c r="R885" s="3" t="s">
        <v>3067</v>
      </c>
      <c r="S885" s="3" t="s">
        <v>3067</v>
      </c>
      <c r="T885" s="3" t="s">
        <v>3067</v>
      </c>
      <c r="U885" s="3" t="s">
        <v>3067</v>
      </c>
      <c r="V885" s="3" t="s">
        <v>3067</v>
      </c>
      <c r="W885" s="3" t="s">
        <v>3067</v>
      </c>
      <c r="X885" s="3" t="s">
        <v>3067</v>
      </c>
      <c r="Y885" s="3" t="s">
        <v>3067</v>
      </c>
      <c r="Z885" s="3" t="s">
        <v>3067</v>
      </c>
      <c r="AA885" s="3" t="s">
        <v>3067</v>
      </c>
      <c r="AB885" s="3" t="s">
        <v>3067</v>
      </c>
      <c r="AC885" s="3" t="s">
        <v>3067</v>
      </c>
      <c r="AD885" s="3" t="s">
        <v>3067</v>
      </c>
      <c r="AE885" s="3" t="s">
        <v>98</v>
      </c>
      <c r="AF885" s="18">
        <v>45296</v>
      </c>
      <c r="AG885" s="3" t="s">
        <v>2187</v>
      </c>
      <c r="AH885" s="3" t="s">
        <v>2188</v>
      </c>
    </row>
    <row r="886" spans="1:34" ht="25.5" x14ac:dyDescent="0.25">
      <c r="A886" s="3" t="s">
        <v>3068</v>
      </c>
      <c r="B886" s="3" t="s">
        <v>82</v>
      </c>
      <c r="C886" s="3" t="s">
        <v>2184</v>
      </c>
      <c r="D886" s="3" t="s">
        <v>2185</v>
      </c>
      <c r="E886" s="3" t="s">
        <v>129</v>
      </c>
      <c r="F886" s="3" t="s">
        <v>130</v>
      </c>
      <c r="G886" s="3" t="s">
        <v>131</v>
      </c>
      <c r="H886" s="3" t="s">
        <v>132</v>
      </c>
      <c r="I886" s="3" t="s">
        <v>133</v>
      </c>
      <c r="J886" s="3" t="s">
        <v>624</v>
      </c>
      <c r="K886" s="3" t="s">
        <v>625</v>
      </c>
      <c r="L886" s="3" t="s">
        <v>626</v>
      </c>
      <c r="M886" s="3" t="s">
        <v>117</v>
      </c>
      <c r="N886" s="3" t="s">
        <v>137</v>
      </c>
      <c r="O886" s="3" t="s">
        <v>95</v>
      </c>
      <c r="P886" s="3" t="s">
        <v>138</v>
      </c>
      <c r="Q886" s="3" t="s">
        <v>95</v>
      </c>
      <c r="R886" s="3" t="s">
        <v>3069</v>
      </c>
      <c r="S886" s="3" t="s">
        <v>3069</v>
      </c>
      <c r="T886" s="3" t="s">
        <v>3069</v>
      </c>
      <c r="U886" s="3" t="s">
        <v>3069</v>
      </c>
      <c r="V886" s="3" t="s">
        <v>3069</v>
      </c>
      <c r="W886" s="3" t="s">
        <v>3069</v>
      </c>
      <c r="X886" s="3" t="s">
        <v>3069</v>
      </c>
      <c r="Y886" s="3" t="s">
        <v>3069</v>
      </c>
      <c r="Z886" s="3" t="s">
        <v>3069</v>
      </c>
      <c r="AA886" s="3" t="s">
        <v>3069</v>
      </c>
      <c r="AB886" s="3" t="s">
        <v>3069</v>
      </c>
      <c r="AC886" s="3" t="s">
        <v>3069</v>
      </c>
      <c r="AD886" s="3" t="s">
        <v>3069</v>
      </c>
      <c r="AE886" s="3" t="s">
        <v>98</v>
      </c>
      <c r="AF886" s="18">
        <v>45296</v>
      </c>
      <c r="AG886" s="3" t="s">
        <v>2187</v>
      </c>
      <c r="AH886" s="3" t="s">
        <v>2188</v>
      </c>
    </row>
    <row r="887" spans="1:34" ht="25.5" x14ac:dyDescent="0.25">
      <c r="A887" s="3" t="s">
        <v>3070</v>
      </c>
      <c r="B887" s="3" t="s">
        <v>82</v>
      </c>
      <c r="C887" s="3" t="s">
        <v>2184</v>
      </c>
      <c r="D887" s="3" t="s">
        <v>2185</v>
      </c>
      <c r="E887" s="3" t="s">
        <v>129</v>
      </c>
      <c r="F887" s="3" t="s">
        <v>130</v>
      </c>
      <c r="G887" s="3" t="s">
        <v>131</v>
      </c>
      <c r="H887" s="3" t="s">
        <v>132</v>
      </c>
      <c r="I887" s="3" t="s">
        <v>133</v>
      </c>
      <c r="J887" s="3" t="s">
        <v>629</v>
      </c>
      <c r="K887" s="3" t="s">
        <v>630</v>
      </c>
      <c r="L887" s="3" t="s">
        <v>153</v>
      </c>
      <c r="M887" s="3" t="s">
        <v>117</v>
      </c>
      <c r="N887" s="3" t="s">
        <v>137</v>
      </c>
      <c r="O887" s="3" t="s">
        <v>95</v>
      </c>
      <c r="P887" s="3" t="s">
        <v>138</v>
      </c>
      <c r="Q887" s="3" t="s">
        <v>95</v>
      </c>
      <c r="R887" s="3" t="s">
        <v>3071</v>
      </c>
      <c r="S887" s="3" t="s">
        <v>3071</v>
      </c>
      <c r="T887" s="3" t="s">
        <v>3071</v>
      </c>
      <c r="U887" s="3" t="s">
        <v>3071</v>
      </c>
      <c r="V887" s="3" t="s">
        <v>3071</v>
      </c>
      <c r="W887" s="3" t="s">
        <v>3071</v>
      </c>
      <c r="X887" s="3" t="s">
        <v>3071</v>
      </c>
      <c r="Y887" s="3" t="s">
        <v>3071</v>
      </c>
      <c r="Z887" s="3" t="s">
        <v>3071</v>
      </c>
      <c r="AA887" s="3" t="s">
        <v>3071</v>
      </c>
      <c r="AB887" s="3" t="s">
        <v>3071</v>
      </c>
      <c r="AC887" s="3" t="s">
        <v>3071</v>
      </c>
      <c r="AD887" s="3" t="s">
        <v>3071</v>
      </c>
      <c r="AE887" s="3" t="s">
        <v>98</v>
      </c>
      <c r="AF887" s="18">
        <v>45296</v>
      </c>
      <c r="AG887" s="3" t="s">
        <v>2187</v>
      </c>
      <c r="AH887" s="3" t="s">
        <v>2188</v>
      </c>
    </row>
    <row r="888" spans="1:34" ht="25.5" x14ac:dyDescent="0.25">
      <c r="A888" s="3" t="s">
        <v>3072</v>
      </c>
      <c r="B888" s="3" t="s">
        <v>82</v>
      </c>
      <c r="C888" s="3" t="s">
        <v>2184</v>
      </c>
      <c r="D888" s="3" t="s">
        <v>2185</v>
      </c>
      <c r="E888" s="3" t="s">
        <v>129</v>
      </c>
      <c r="F888" s="3" t="s">
        <v>130</v>
      </c>
      <c r="G888" s="3" t="s">
        <v>131</v>
      </c>
      <c r="H888" s="3" t="s">
        <v>132</v>
      </c>
      <c r="I888" s="3" t="s">
        <v>133</v>
      </c>
      <c r="J888" s="3" t="s">
        <v>402</v>
      </c>
      <c r="K888" s="3" t="s">
        <v>403</v>
      </c>
      <c r="L888" s="3" t="s">
        <v>404</v>
      </c>
      <c r="M888" s="3" t="s">
        <v>93</v>
      </c>
      <c r="N888" s="3" t="s">
        <v>137</v>
      </c>
      <c r="O888" s="3" t="s">
        <v>95</v>
      </c>
      <c r="P888" s="3" t="s">
        <v>138</v>
      </c>
      <c r="Q888" s="3" t="s">
        <v>95</v>
      </c>
      <c r="R888" s="3" t="s">
        <v>3073</v>
      </c>
      <c r="S888" s="3" t="s">
        <v>3073</v>
      </c>
      <c r="T888" s="3" t="s">
        <v>3073</v>
      </c>
      <c r="U888" s="3" t="s">
        <v>3073</v>
      </c>
      <c r="V888" s="3" t="s">
        <v>3073</v>
      </c>
      <c r="W888" s="3" t="s">
        <v>3073</v>
      </c>
      <c r="X888" s="3" t="s">
        <v>3073</v>
      </c>
      <c r="Y888" s="3" t="s">
        <v>3073</v>
      </c>
      <c r="Z888" s="3" t="s">
        <v>3073</v>
      </c>
      <c r="AA888" s="3" t="s">
        <v>3073</v>
      </c>
      <c r="AB888" s="3" t="s">
        <v>3073</v>
      </c>
      <c r="AC888" s="3" t="s">
        <v>3073</v>
      </c>
      <c r="AD888" s="3" t="s">
        <v>3073</v>
      </c>
      <c r="AE888" s="3" t="s">
        <v>98</v>
      </c>
      <c r="AF888" s="18">
        <v>45296</v>
      </c>
      <c r="AG888" s="3" t="s">
        <v>2187</v>
      </c>
      <c r="AH888" s="3" t="s">
        <v>2188</v>
      </c>
    </row>
    <row r="889" spans="1:34" ht="25.5" x14ac:dyDescent="0.25">
      <c r="A889" s="3" t="s">
        <v>3074</v>
      </c>
      <c r="B889" s="3" t="s">
        <v>82</v>
      </c>
      <c r="C889" s="3" t="s">
        <v>2184</v>
      </c>
      <c r="D889" s="3" t="s">
        <v>2185</v>
      </c>
      <c r="E889" s="3" t="s">
        <v>129</v>
      </c>
      <c r="F889" s="3" t="s">
        <v>130</v>
      </c>
      <c r="G889" s="3" t="s">
        <v>131</v>
      </c>
      <c r="H889" s="3" t="s">
        <v>132</v>
      </c>
      <c r="I889" s="3" t="s">
        <v>133</v>
      </c>
      <c r="J889" s="3" t="s">
        <v>407</v>
      </c>
      <c r="K889" s="3" t="s">
        <v>408</v>
      </c>
      <c r="L889" s="3" t="s">
        <v>409</v>
      </c>
      <c r="M889" s="3" t="s">
        <v>117</v>
      </c>
      <c r="N889" s="3" t="s">
        <v>137</v>
      </c>
      <c r="O889" s="3" t="s">
        <v>95</v>
      </c>
      <c r="P889" s="3" t="s">
        <v>138</v>
      </c>
      <c r="Q889" s="3" t="s">
        <v>95</v>
      </c>
      <c r="R889" s="3" t="s">
        <v>3075</v>
      </c>
      <c r="S889" s="3" t="s">
        <v>3075</v>
      </c>
      <c r="T889" s="3" t="s">
        <v>3075</v>
      </c>
      <c r="U889" s="3" t="s">
        <v>3075</v>
      </c>
      <c r="V889" s="3" t="s">
        <v>3075</v>
      </c>
      <c r="W889" s="3" t="s">
        <v>3075</v>
      </c>
      <c r="X889" s="3" t="s">
        <v>3075</v>
      </c>
      <c r="Y889" s="3" t="s">
        <v>3075</v>
      </c>
      <c r="Z889" s="3" t="s">
        <v>3075</v>
      </c>
      <c r="AA889" s="3" t="s">
        <v>3075</v>
      </c>
      <c r="AB889" s="3" t="s">
        <v>3075</v>
      </c>
      <c r="AC889" s="3" t="s">
        <v>3075</v>
      </c>
      <c r="AD889" s="3" t="s">
        <v>3075</v>
      </c>
      <c r="AE889" s="3" t="s">
        <v>98</v>
      </c>
      <c r="AF889" s="18">
        <v>45296</v>
      </c>
      <c r="AG889" s="3" t="s">
        <v>2187</v>
      </c>
      <c r="AH889" s="3" t="s">
        <v>2188</v>
      </c>
    </row>
    <row r="890" spans="1:34" ht="25.5" x14ac:dyDescent="0.25">
      <c r="A890" s="3" t="s">
        <v>3076</v>
      </c>
      <c r="B890" s="3" t="s">
        <v>82</v>
      </c>
      <c r="C890" s="3" t="s">
        <v>2184</v>
      </c>
      <c r="D890" s="3" t="s">
        <v>2185</v>
      </c>
      <c r="E890" s="3" t="s">
        <v>129</v>
      </c>
      <c r="F890" s="3" t="s">
        <v>130</v>
      </c>
      <c r="G890" s="3" t="s">
        <v>131</v>
      </c>
      <c r="H890" s="3" t="s">
        <v>132</v>
      </c>
      <c r="I890" s="3" t="s">
        <v>133</v>
      </c>
      <c r="J890" s="3" t="s">
        <v>412</v>
      </c>
      <c r="K890" s="3" t="s">
        <v>153</v>
      </c>
      <c r="L890" s="3" t="s">
        <v>413</v>
      </c>
      <c r="M890" s="3" t="s">
        <v>117</v>
      </c>
      <c r="N890" s="3" t="s">
        <v>137</v>
      </c>
      <c r="O890" s="3" t="s">
        <v>95</v>
      </c>
      <c r="P890" s="3" t="s">
        <v>138</v>
      </c>
      <c r="Q890" s="3" t="s">
        <v>95</v>
      </c>
      <c r="R890" s="3" t="s">
        <v>3077</v>
      </c>
      <c r="S890" s="3" t="s">
        <v>3077</v>
      </c>
      <c r="T890" s="3" t="s">
        <v>3077</v>
      </c>
      <c r="U890" s="3" t="s">
        <v>3077</v>
      </c>
      <c r="V890" s="3" t="s">
        <v>3077</v>
      </c>
      <c r="W890" s="3" t="s">
        <v>3077</v>
      </c>
      <c r="X890" s="3" t="s">
        <v>3077</v>
      </c>
      <c r="Y890" s="3" t="s">
        <v>3077</v>
      </c>
      <c r="Z890" s="3" t="s">
        <v>3077</v>
      </c>
      <c r="AA890" s="3" t="s">
        <v>3077</v>
      </c>
      <c r="AB890" s="3" t="s">
        <v>3077</v>
      </c>
      <c r="AC890" s="3" t="s">
        <v>3077</v>
      </c>
      <c r="AD890" s="3" t="s">
        <v>3077</v>
      </c>
      <c r="AE890" s="3" t="s">
        <v>98</v>
      </c>
      <c r="AF890" s="18">
        <v>45296</v>
      </c>
      <c r="AG890" s="3" t="s">
        <v>2187</v>
      </c>
      <c r="AH890" s="3" t="s">
        <v>2188</v>
      </c>
    </row>
    <row r="891" spans="1:34" ht="25.5" x14ac:dyDescent="0.25">
      <c r="A891" s="3" t="s">
        <v>3078</v>
      </c>
      <c r="B891" s="3" t="s">
        <v>82</v>
      </c>
      <c r="C891" s="3" t="s">
        <v>2184</v>
      </c>
      <c r="D891" s="3" t="s">
        <v>2185</v>
      </c>
      <c r="E891" s="3" t="s">
        <v>129</v>
      </c>
      <c r="F891" s="3" t="s">
        <v>130</v>
      </c>
      <c r="G891" s="3" t="s">
        <v>131</v>
      </c>
      <c r="H891" s="3" t="s">
        <v>132</v>
      </c>
      <c r="I891" s="3" t="s">
        <v>133</v>
      </c>
      <c r="J891" s="3" t="s">
        <v>416</v>
      </c>
      <c r="K891" s="3" t="s">
        <v>417</v>
      </c>
      <c r="L891" s="3" t="s">
        <v>418</v>
      </c>
      <c r="M891" s="3" t="s">
        <v>93</v>
      </c>
      <c r="N891" s="3" t="s">
        <v>137</v>
      </c>
      <c r="O891" s="3" t="s">
        <v>95</v>
      </c>
      <c r="P891" s="3" t="s">
        <v>138</v>
      </c>
      <c r="Q891" s="3" t="s">
        <v>95</v>
      </c>
      <c r="R891" s="3" t="s">
        <v>3079</v>
      </c>
      <c r="S891" s="3" t="s">
        <v>3079</v>
      </c>
      <c r="T891" s="3" t="s">
        <v>3079</v>
      </c>
      <c r="U891" s="3" t="s">
        <v>3079</v>
      </c>
      <c r="V891" s="3" t="s">
        <v>3079</v>
      </c>
      <c r="W891" s="3" t="s">
        <v>3079</v>
      </c>
      <c r="X891" s="3" t="s">
        <v>3079</v>
      </c>
      <c r="Y891" s="3" t="s">
        <v>3079</v>
      </c>
      <c r="Z891" s="3" t="s">
        <v>3079</v>
      </c>
      <c r="AA891" s="3" t="s">
        <v>3079</v>
      </c>
      <c r="AB891" s="3" t="s">
        <v>3079</v>
      </c>
      <c r="AC891" s="3" t="s">
        <v>3079</v>
      </c>
      <c r="AD891" s="3" t="s">
        <v>3079</v>
      </c>
      <c r="AE891" s="3" t="s">
        <v>98</v>
      </c>
      <c r="AF891" s="18">
        <v>45296</v>
      </c>
      <c r="AG891" s="3" t="s">
        <v>2187</v>
      </c>
      <c r="AH891" s="3" t="s">
        <v>2188</v>
      </c>
    </row>
    <row r="892" spans="1:34" ht="25.5" x14ac:dyDescent="0.25">
      <c r="A892" s="3" t="s">
        <v>3080</v>
      </c>
      <c r="B892" s="3" t="s">
        <v>82</v>
      </c>
      <c r="C892" s="3" t="s">
        <v>2184</v>
      </c>
      <c r="D892" s="3" t="s">
        <v>2185</v>
      </c>
      <c r="E892" s="3" t="s">
        <v>129</v>
      </c>
      <c r="F892" s="3" t="s">
        <v>130</v>
      </c>
      <c r="G892" s="3" t="s">
        <v>131</v>
      </c>
      <c r="H892" s="3" t="s">
        <v>132</v>
      </c>
      <c r="I892" s="3" t="s">
        <v>133</v>
      </c>
      <c r="J892" s="3" t="s">
        <v>134</v>
      </c>
      <c r="K892" s="3" t="s">
        <v>135</v>
      </c>
      <c r="L892" s="3" t="s">
        <v>136</v>
      </c>
      <c r="M892" s="3" t="s">
        <v>93</v>
      </c>
      <c r="N892" s="3" t="s">
        <v>137</v>
      </c>
      <c r="O892" s="3" t="s">
        <v>95</v>
      </c>
      <c r="P892" s="3" t="s">
        <v>138</v>
      </c>
      <c r="Q892" s="3" t="s">
        <v>95</v>
      </c>
      <c r="R892" s="3" t="s">
        <v>3081</v>
      </c>
      <c r="S892" s="3" t="s">
        <v>3081</v>
      </c>
      <c r="T892" s="3" t="s">
        <v>3081</v>
      </c>
      <c r="U892" s="3" t="s">
        <v>3081</v>
      </c>
      <c r="V892" s="3" t="s">
        <v>3081</v>
      </c>
      <c r="W892" s="3" t="s">
        <v>3081</v>
      </c>
      <c r="X892" s="3" t="s">
        <v>3081</v>
      </c>
      <c r="Y892" s="3" t="s">
        <v>3081</v>
      </c>
      <c r="Z892" s="3" t="s">
        <v>3081</v>
      </c>
      <c r="AA892" s="3" t="s">
        <v>3081</v>
      </c>
      <c r="AB892" s="3" t="s">
        <v>3081</v>
      </c>
      <c r="AC892" s="3" t="s">
        <v>3081</v>
      </c>
      <c r="AD892" s="3" t="s">
        <v>3081</v>
      </c>
      <c r="AE892" s="3" t="s">
        <v>98</v>
      </c>
      <c r="AF892" s="18">
        <v>45296</v>
      </c>
      <c r="AG892" s="3" t="s">
        <v>2187</v>
      </c>
      <c r="AH892" s="3" t="s">
        <v>2188</v>
      </c>
    </row>
    <row r="893" spans="1:34" ht="25.5" x14ac:dyDescent="0.25">
      <c r="A893" s="3" t="s">
        <v>3082</v>
      </c>
      <c r="B893" s="3" t="s">
        <v>82</v>
      </c>
      <c r="C893" s="3" t="s">
        <v>2184</v>
      </c>
      <c r="D893" s="3" t="s">
        <v>2185</v>
      </c>
      <c r="E893" s="3" t="s">
        <v>129</v>
      </c>
      <c r="F893" s="3" t="s">
        <v>130</v>
      </c>
      <c r="G893" s="3" t="s">
        <v>131</v>
      </c>
      <c r="H893" s="3" t="s">
        <v>132</v>
      </c>
      <c r="I893" s="3" t="s">
        <v>133</v>
      </c>
      <c r="J893" s="3" t="s">
        <v>141</v>
      </c>
      <c r="K893" s="3" t="s">
        <v>142</v>
      </c>
      <c r="L893" s="3" t="s">
        <v>143</v>
      </c>
      <c r="M893" s="3" t="s">
        <v>93</v>
      </c>
      <c r="N893" s="3" t="s">
        <v>137</v>
      </c>
      <c r="O893" s="3" t="s">
        <v>95</v>
      </c>
      <c r="P893" s="3" t="s">
        <v>138</v>
      </c>
      <c r="Q893" s="3" t="s">
        <v>95</v>
      </c>
      <c r="R893" s="3" t="s">
        <v>3083</v>
      </c>
      <c r="S893" s="3" t="s">
        <v>3083</v>
      </c>
      <c r="T893" s="3" t="s">
        <v>3083</v>
      </c>
      <c r="U893" s="3" t="s">
        <v>3083</v>
      </c>
      <c r="V893" s="3" t="s">
        <v>3083</v>
      </c>
      <c r="W893" s="3" t="s">
        <v>3083</v>
      </c>
      <c r="X893" s="3" t="s">
        <v>3083</v>
      </c>
      <c r="Y893" s="3" t="s">
        <v>3083</v>
      </c>
      <c r="Z893" s="3" t="s">
        <v>3083</v>
      </c>
      <c r="AA893" s="3" t="s">
        <v>3083</v>
      </c>
      <c r="AB893" s="3" t="s">
        <v>3083</v>
      </c>
      <c r="AC893" s="3" t="s">
        <v>3083</v>
      </c>
      <c r="AD893" s="3" t="s">
        <v>3083</v>
      </c>
      <c r="AE893" s="3" t="s">
        <v>98</v>
      </c>
      <c r="AF893" s="18">
        <v>45296</v>
      </c>
      <c r="AG893" s="3" t="s">
        <v>2187</v>
      </c>
      <c r="AH893" s="3" t="s">
        <v>2188</v>
      </c>
    </row>
    <row r="894" spans="1:34" ht="25.5" x14ac:dyDescent="0.25">
      <c r="A894" s="3" t="s">
        <v>3084</v>
      </c>
      <c r="B894" s="3" t="s">
        <v>82</v>
      </c>
      <c r="C894" s="3" t="s">
        <v>2184</v>
      </c>
      <c r="D894" s="3" t="s">
        <v>2185</v>
      </c>
      <c r="E894" s="3" t="s">
        <v>129</v>
      </c>
      <c r="F894" s="3" t="s">
        <v>130</v>
      </c>
      <c r="G894" s="3" t="s">
        <v>131</v>
      </c>
      <c r="H894" s="3" t="s">
        <v>132</v>
      </c>
      <c r="I894" s="3" t="s">
        <v>133</v>
      </c>
      <c r="J894" s="3" t="s">
        <v>146</v>
      </c>
      <c r="K894" s="3" t="s">
        <v>147</v>
      </c>
      <c r="L894" s="3" t="s">
        <v>148</v>
      </c>
      <c r="M894" s="3" t="s">
        <v>117</v>
      </c>
      <c r="N894" s="3" t="s">
        <v>137</v>
      </c>
      <c r="O894" s="3" t="s">
        <v>95</v>
      </c>
      <c r="P894" s="3" t="s">
        <v>138</v>
      </c>
      <c r="Q894" s="3" t="s">
        <v>95</v>
      </c>
      <c r="R894" s="3" t="s">
        <v>3085</v>
      </c>
      <c r="S894" s="3" t="s">
        <v>3085</v>
      </c>
      <c r="T894" s="3" t="s">
        <v>3085</v>
      </c>
      <c r="U894" s="3" t="s">
        <v>3085</v>
      </c>
      <c r="V894" s="3" t="s">
        <v>3085</v>
      </c>
      <c r="W894" s="3" t="s">
        <v>3085</v>
      </c>
      <c r="X894" s="3" t="s">
        <v>3085</v>
      </c>
      <c r="Y894" s="3" t="s">
        <v>3085</v>
      </c>
      <c r="Z894" s="3" t="s">
        <v>3085</v>
      </c>
      <c r="AA894" s="3" t="s">
        <v>3085</v>
      </c>
      <c r="AB894" s="3" t="s">
        <v>3085</v>
      </c>
      <c r="AC894" s="3" t="s">
        <v>3085</v>
      </c>
      <c r="AD894" s="3" t="s">
        <v>3085</v>
      </c>
      <c r="AE894" s="3" t="s">
        <v>98</v>
      </c>
      <c r="AF894" s="18">
        <v>45296</v>
      </c>
      <c r="AG894" s="3" t="s">
        <v>2187</v>
      </c>
      <c r="AH894" s="3" t="s">
        <v>2188</v>
      </c>
    </row>
    <row r="895" spans="1:34" ht="25.5" x14ac:dyDescent="0.25">
      <c r="A895" s="3" t="s">
        <v>3086</v>
      </c>
      <c r="B895" s="3" t="s">
        <v>82</v>
      </c>
      <c r="C895" s="3" t="s">
        <v>2184</v>
      </c>
      <c r="D895" s="3" t="s">
        <v>2185</v>
      </c>
      <c r="E895" s="3" t="s">
        <v>129</v>
      </c>
      <c r="F895" s="3" t="s">
        <v>130</v>
      </c>
      <c r="G895" s="3" t="s">
        <v>131</v>
      </c>
      <c r="H895" s="3" t="s">
        <v>132</v>
      </c>
      <c r="I895" s="3" t="s">
        <v>133</v>
      </c>
      <c r="J895" s="3" t="s">
        <v>151</v>
      </c>
      <c r="K895" s="3" t="s">
        <v>152</v>
      </c>
      <c r="L895" s="3" t="s">
        <v>153</v>
      </c>
      <c r="M895" s="3" t="s">
        <v>93</v>
      </c>
      <c r="N895" s="3" t="s">
        <v>137</v>
      </c>
      <c r="O895" s="3" t="s">
        <v>95</v>
      </c>
      <c r="P895" s="3" t="s">
        <v>138</v>
      </c>
      <c r="Q895" s="3" t="s">
        <v>95</v>
      </c>
      <c r="R895" s="3" t="s">
        <v>3087</v>
      </c>
      <c r="S895" s="3" t="s">
        <v>3087</v>
      </c>
      <c r="T895" s="3" t="s">
        <v>3087</v>
      </c>
      <c r="U895" s="3" t="s">
        <v>3087</v>
      </c>
      <c r="V895" s="3" t="s">
        <v>3087</v>
      </c>
      <c r="W895" s="3" t="s">
        <v>3087</v>
      </c>
      <c r="X895" s="3" t="s">
        <v>3087</v>
      </c>
      <c r="Y895" s="3" t="s">
        <v>3087</v>
      </c>
      <c r="Z895" s="3" t="s">
        <v>3087</v>
      </c>
      <c r="AA895" s="3" t="s">
        <v>3087</v>
      </c>
      <c r="AB895" s="3" t="s">
        <v>3087</v>
      </c>
      <c r="AC895" s="3" t="s">
        <v>3087</v>
      </c>
      <c r="AD895" s="3" t="s">
        <v>3087</v>
      </c>
      <c r="AE895" s="3" t="s">
        <v>98</v>
      </c>
      <c r="AF895" s="18">
        <v>45296</v>
      </c>
      <c r="AG895" s="3" t="s">
        <v>2187</v>
      </c>
      <c r="AH895" s="3" t="s">
        <v>2188</v>
      </c>
    </row>
    <row r="896" spans="1:34" ht="25.5" x14ac:dyDescent="0.25">
      <c r="A896" s="3" t="s">
        <v>3088</v>
      </c>
      <c r="B896" s="3" t="s">
        <v>82</v>
      </c>
      <c r="C896" s="3" t="s">
        <v>2184</v>
      </c>
      <c r="D896" s="3" t="s">
        <v>2185</v>
      </c>
      <c r="E896" s="3" t="s">
        <v>129</v>
      </c>
      <c r="F896" s="3" t="s">
        <v>130</v>
      </c>
      <c r="G896" s="3" t="s">
        <v>131</v>
      </c>
      <c r="H896" s="3" t="s">
        <v>132</v>
      </c>
      <c r="I896" s="3" t="s">
        <v>133</v>
      </c>
      <c r="J896" s="3" t="s">
        <v>2113</v>
      </c>
      <c r="K896" s="3" t="s">
        <v>142</v>
      </c>
      <c r="L896" s="3" t="s">
        <v>143</v>
      </c>
      <c r="M896" s="3" t="s">
        <v>117</v>
      </c>
      <c r="N896" s="3" t="s">
        <v>137</v>
      </c>
      <c r="O896" s="3" t="s">
        <v>95</v>
      </c>
      <c r="P896" s="3" t="s">
        <v>138</v>
      </c>
      <c r="Q896" s="3" t="s">
        <v>95</v>
      </c>
      <c r="R896" s="3" t="s">
        <v>3089</v>
      </c>
      <c r="S896" s="3" t="s">
        <v>3089</v>
      </c>
      <c r="T896" s="3" t="s">
        <v>3089</v>
      </c>
      <c r="U896" s="3" t="s">
        <v>3089</v>
      </c>
      <c r="V896" s="3" t="s">
        <v>3089</v>
      </c>
      <c r="W896" s="3" t="s">
        <v>3089</v>
      </c>
      <c r="X896" s="3" t="s">
        <v>3089</v>
      </c>
      <c r="Y896" s="3" t="s">
        <v>3089</v>
      </c>
      <c r="Z896" s="3" t="s">
        <v>3089</v>
      </c>
      <c r="AA896" s="3" t="s">
        <v>3089</v>
      </c>
      <c r="AB896" s="3" t="s">
        <v>3089</v>
      </c>
      <c r="AC896" s="3" t="s">
        <v>3089</v>
      </c>
      <c r="AD896" s="3" t="s">
        <v>3089</v>
      </c>
      <c r="AE896" s="3" t="s">
        <v>98</v>
      </c>
      <c r="AF896" s="18">
        <v>45296</v>
      </c>
      <c r="AG896" s="3" t="s">
        <v>2187</v>
      </c>
      <c r="AH896" s="3" t="s">
        <v>2188</v>
      </c>
    </row>
    <row r="897" spans="1:34" ht="25.5" x14ac:dyDescent="0.25">
      <c r="A897" s="3" t="s">
        <v>3090</v>
      </c>
      <c r="B897" s="3" t="s">
        <v>82</v>
      </c>
      <c r="C897" s="3" t="s">
        <v>2184</v>
      </c>
      <c r="D897" s="3" t="s">
        <v>2185</v>
      </c>
      <c r="E897" s="3" t="s">
        <v>129</v>
      </c>
      <c r="F897" s="3" t="s">
        <v>130</v>
      </c>
      <c r="G897" s="3" t="s">
        <v>131</v>
      </c>
      <c r="H897" s="3" t="s">
        <v>132</v>
      </c>
      <c r="I897" s="3" t="s">
        <v>133</v>
      </c>
      <c r="J897" s="3" t="s">
        <v>901</v>
      </c>
      <c r="K897" s="3" t="s">
        <v>324</v>
      </c>
      <c r="L897" s="3" t="s">
        <v>902</v>
      </c>
      <c r="M897" s="3" t="s">
        <v>117</v>
      </c>
      <c r="N897" s="3" t="s">
        <v>137</v>
      </c>
      <c r="O897" s="3" t="s">
        <v>95</v>
      </c>
      <c r="P897" s="3" t="s">
        <v>138</v>
      </c>
      <c r="Q897" s="3" t="s">
        <v>95</v>
      </c>
      <c r="R897" s="3" t="s">
        <v>3091</v>
      </c>
      <c r="S897" s="3" t="s">
        <v>3091</v>
      </c>
      <c r="T897" s="3" t="s">
        <v>3091</v>
      </c>
      <c r="U897" s="3" t="s">
        <v>3091</v>
      </c>
      <c r="V897" s="3" t="s">
        <v>3091</v>
      </c>
      <c r="W897" s="3" t="s">
        <v>3091</v>
      </c>
      <c r="X897" s="3" t="s">
        <v>3091</v>
      </c>
      <c r="Y897" s="3" t="s">
        <v>3091</v>
      </c>
      <c r="Z897" s="3" t="s">
        <v>3091</v>
      </c>
      <c r="AA897" s="3" t="s">
        <v>3091</v>
      </c>
      <c r="AB897" s="3" t="s">
        <v>3091</v>
      </c>
      <c r="AC897" s="3" t="s">
        <v>3091</v>
      </c>
      <c r="AD897" s="3" t="s">
        <v>3091</v>
      </c>
      <c r="AE897" s="3" t="s">
        <v>98</v>
      </c>
      <c r="AF897" s="18">
        <v>45296</v>
      </c>
      <c r="AG897" s="3" t="s">
        <v>2187</v>
      </c>
      <c r="AH897" s="3" t="s">
        <v>2188</v>
      </c>
    </row>
    <row r="898" spans="1:34" ht="25.5" x14ac:dyDescent="0.25">
      <c r="A898" s="3" t="s">
        <v>3092</v>
      </c>
      <c r="B898" s="3" t="s">
        <v>82</v>
      </c>
      <c r="C898" s="3" t="s">
        <v>2184</v>
      </c>
      <c r="D898" s="3" t="s">
        <v>2185</v>
      </c>
      <c r="E898" s="3" t="s">
        <v>129</v>
      </c>
      <c r="F898" s="3" t="s">
        <v>130</v>
      </c>
      <c r="G898" s="3" t="s">
        <v>131</v>
      </c>
      <c r="H898" s="3" t="s">
        <v>132</v>
      </c>
      <c r="I898" s="3" t="s">
        <v>133</v>
      </c>
      <c r="J898" s="3" t="s">
        <v>905</v>
      </c>
      <c r="K898" s="3" t="s">
        <v>534</v>
      </c>
      <c r="L898" s="3" t="s">
        <v>906</v>
      </c>
      <c r="M898" s="3" t="s">
        <v>117</v>
      </c>
      <c r="N898" s="3" t="s">
        <v>137</v>
      </c>
      <c r="O898" s="3" t="s">
        <v>95</v>
      </c>
      <c r="P898" s="3" t="s">
        <v>138</v>
      </c>
      <c r="Q898" s="3" t="s">
        <v>95</v>
      </c>
      <c r="R898" s="3" t="s">
        <v>3093</v>
      </c>
      <c r="S898" s="3" t="s">
        <v>3093</v>
      </c>
      <c r="T898" s="3" t="s">
        <v>3093</v>
      </c>
      <c r="U898" s="3" t="s">
        <v>3093</v>
      </c>
      <c r="V898" s="3" t="s">
        <v>3093</v>
      </c>
      <c r="W898" s="3" t="s">
        <v>3093</v>
      </c>
      <c r="X898" s="3" t="s">
        <v>3093</v>
      </c>
      <c r="Y898" s="3" t="s">
        <v>3093</v>
      </c>
      <c r="Z898" s="3" t="s">
        <v>3093</v>
      </c>
      <c r="AA898" s="3" t="s">
        <v>3093</v>
      </c>
      <c r="AB898" s="3" t="s">
        <v>3093</v>
      </c>
      <c r="AC898" s="3" t="s">
        <v>3093</v>
      </c>
      <c r="AD898" s="3" t="s">
        <v>3093</v>
      </c>
      <c r="AE898" s="3" t="s">
        <v>98</v>
      </c>
      <c r="AF898" s="18">
        <v>45296</v>
      </c>
      <c r="AG898" s="3" t="s">
        <v>2187</v>
      </c>
      <c r="AH898" s="3" t="s">
        <v>2188</v>
      </c>
    </row>
    <row r="899" spans="1:34" ht="25.5" x14ac:dyDescent="0.25">
      <c r="A899" s="3" t="s">
        <v>3094</v>
      </c>
      <c r="B899" s="3" t="s">
        <v>82</v>
      </c>
      <c r="C899" s="3" t="s">
        <v>2184</v>
      </c>
      <c r="D899" s="3" t="s">
        <v>2185</v>
      </c>
      <c r="E899" s="3" t="s">
        <v>129</v>
      </c>
      <c r="F899" s="3" t="s">
        <v>130</v>
      </c>
      <c r="G899" s="3" t="s">
        <v>131</v>
      </c>
      <c r="H899" s="3" t="s">
        <v>132</v>
      </c>
      <c r="I899" s="3" t="s">
        <v>133</v>
      </c>
      <c r="J899" s="3" t="s">
        <v>1011</v>
      </c>
      <c r="K899" s="3" t="s">
        <v>324</v>
      </c>
      <c r="L899" s="3" t="s">
        <v>1012</v>
      </c>
      <c r="M899" s="3" t="s">
        <v>117</v>
      </c>
      <c r="N899" s="3" t="s">
        <v>137</v>
      </c>
      <c r="O899" s="3" t="s">
        <v>95</v>
      </c>
      <c r="P899" s="3" t="s">
        <v>138</v>
      </c>
      <c r="Q899" s="3" t="s">
        <v>95</v>
      </c>
      <c r="R899" s="3" t="s">
        <v>3095</v>
      </c>
      <c r="S899" s="3" t="s">
        <v>3095</v>
      </c>
      <c r="T899" s="3" t="s">
        <v>3095</v>
      </c>
      <c r="U899" s="3" t="s">
        <v>3095</v>
      </c>
      <c r="V899" s="3" t="s">
        <v>3095</v>
      </c>
      <c r="W899" s="3" t="s">
        <v>3095</v>
      </c>
      <c r="X899" s="3" t="s">
        <v>3095</v>
      </c>
      <c r="Y899" s="3" t="s">
        <v>3095</v>
      </c>
      <c r="Z899" s="3" t="s">
        <v>3095</v>
      </c>
      <c r="AA899" s="3" t="s">
        <v>3095</v>
      </c>
      <c r="AB899" s="3" t="s">
        <v>3095</v>
      </c>
      <c r="AC899" s="3" t="s">
        <v>3095</v>
      </c>
      <c r="AD899" s="3" t="s">
        <v>3095</v>
      </c>
      <c r="AE899" s="3" t="s">
        <v>98</v>
      </c>
      <c r="AF899" s="18">
        <v>45296</v>
      </c>
      <c r="AG899" s="3" t="s">
        <v>2187</v>
      </c>
      <c r="AH899" s="3" t="s">
        <v>2188</v>
      </c>
    </row>
    <row r="900" spans="1:34" ht="25.5" x14ac:dyDescent="0.25">
      <c r="A900" s="3" t="s">
        <v>3096</v>
      </c>
      <c r="B900" s="3" t="s">
        <v>82</v>
      </c>
      <c r="C900" s="3" t="s">
        <v>2184</v>
      </c>
      <c r="D900" s="3" t="s">
        <v>2185</v>
      </c>
      <c r="E900" s="3" t="s">
        <v>129</v>
      </c>
      <c r="F900" s="3" t="s">
        <v>130</v>
      </c>
      <c r="G900" s="3" t="s">
        <v>131</v>
      </c>
      <c r="H900" s="3" t="s">
        <v>132</v>
      </c>
      <c r="I900" s="3" t="s">
        <v>133</v>
      </c>
      <c r="J900" s="3" t="s">
        <v>1746</v>
      </c>
      <c r="K900" s="3" t="s">
        <v>3097</v>
      </c>
      <c r="L900" s="3" t="s">
        <v>3098</v>
      </c>
      <c r="M900" s="3" t="s">
        <v>117</v>
      </c>
      <c r="N900" s="3" t="s">
        <v>137</v>
      </c>
      <c r="O900" s="3" t="s">
        <v>95</v>
      </c>
      <c r="P900" s="3" t="s">
        <v>138</v>
      </c>
      <c r="Q900" s="3" t="s">
        <v>95</v>
      </c>
      <c r="R900" s="3" t="s">
        <v>3099</v>
      </c>
      <c r="S900" s="3" t="s">
        <v>3099</v>
      </c>
      <c r="T900" s="3" t="s">
        <v>3099</v>
      </c>
      <c r="U900" s="3" t="s">
        <v>3099</v>
      </c>
      <c r="V900" s="3" t="s">
        <v>3099</v>
      </c>
      <c r="W900" s="3" t="s">
        <v>3099</v>
      </c>
      <c r="X900" s="3" t="s">
        <v>3099</v>
      </c>
      <c r="Y900" s="3" t="s">
        <v>3099</v>
      </c>
      <c r="Z900" s="3" t="s">
        <v>3099</v>
      </c>
      <c r="AA900" s="3" t="s">
        <v>3099</v>
      </c>
      <c r="AB900" s="3" t="s">
        <v>3099</v>
      </c>
      <c r="AC900" s="3" t="s">
        <v>3099</v>
      </c>
      <c r="AD900" s="3" t="s">
        <v>3099</v>
      </c>
      <c r="AE900" s="3" t="s">
        <v>98</v>
      </c>
      <c r="AF900" s="18">
        <v>45296</v>
      </c>
      <c r="AG900" s="3" t="s">
        <v>2187</v>
      </c>
      <c r="AH900" s="3" t="s">
        <v>2188</v>
      </c>
    </row>
    <row r="901" spans="1:34" ht="25.5" x14ac:dyDescent="0.25">
      <c r="A901" s="3" t="s">
        <v>3100</v>
      </c>
      <c r="B901" s="3" t="s">
        <v>82</v>
      </c>
      <c r="C901" s="3" t="s">
        <v>2184</v>
      </c>
      <c r="D901" s="3" t="s">
        <v>2185</v>
      </c>
      <c r="E901" s="3" t="s">
        <v>129</v>
      </c>
      <c r="F901" s="3" t="s">
        <v>130</v>
      </c>
      <c r="G901" s="3" t="s">
        <v>131</v>
      </c>
      <c r="H901" s="3" t="s">
        <v>132</v>
      </c>
      <c r="I901" s="3" t="s">
        <v>133</v>
      </c>
      <c r="J901" s="3" t="s">
        <v>1914</v>
      </c>
      <c r="K901" s="3" t="s">
        <v>3101</v>
      </c>
      <c r="L901" s="3" t="s">
        <v>1916</v>
      </c>
      <c r="M901" s="3" t="s">
        <v>93</v>
      </c>
      <c r="N901" s="3" t="s">
        <v>137</v>
      </c>
      <c r="O901" s="3" t="s">
        <v>95</v>
      </c>
      <c r="P901" s="3" t="s">
        <v>138</v>
      </c>
      <c r="Q901" s="3" t="s">
        <v>95</v>
      </c>
      <c r="R901" s="3" t="s">
        <v>3102</v>
      </c>
      <c r="S901" s="3" t="s">
        <v>3102</v>
      </c>
      <c r="T901" s="3" t="s">
        <v>3102</v>
      </c>
      <c r="U901" s="3" t="s">
        <v>3102</v>
      </c>
      <c r="V901" s="3" t="s">
        <v>3102</v>
      </c>
      <c r="W901" s="3" t="s">
        <v>3102</v>
      </c>
      <c r="X901" s="3" t="s">
        <v>3102</v>
      </c>
      <c r="Y901" s="3" t="s">
        <v>3102</v>
      </c>
      <c r="Z901" s="3" t="s">
        <v>3102</v>
      </c>
      <c r="AA901" s="3" t="s">
        <v>3102</v>
      </c>
      <c r="AB901" s="3" t="s">
        <v>3102</v>
      </c>
      <c r="AC901" s="3" t="s">
        <v>3102</v>
      </c>
      <c r="AD901" s="3" t="s">
        <v>3102</v>
      </c>
      <c r="AE901" s="3" t="s">
        <v>98</v>
      </c>
      <c r="AF901" s="18">
        <v>45296</v>
      </c>
      <c r="AG901" s="3" t="s">
        <v>2187</v>
      </c>
      <c r="AH901" s="3" t="s">
        <v>2188</v>
      </c>
    </row>
    <row r="902" spans="1:34" ht="25.5" x14ac:dyDescent="0.25">
      <c r="A902" s="3" t="s">
        <v>3103</v>
      </c>
      <c r="B902" s="3" t="s">
        <v>82</v>
      </c>
      <c r="C902" s="3" t="s">
        <v>2184</v>
      </c>
      <c r="D902" s="3" t="s">
        <v>2185</v>
      </c>
      <c r="E902" s="3" t="s">
        <v>129</v>
      </c>
      <c r="F902" s="3" t="s">
        <v>130</v>
      </c>
      <c r="G902" s="3" t="s">
        <v>131</v>
      </c>
      <c r="H902" s="3" t="s">
        <v>132</v>
      </c>
      <c r="I902" s="3" t="s">
        <v>133</v>
      </c>
      <c r="J902" s="3" t="s">
        <v>1836</v>
      </c>
      <c r="K902" s="3" t="s">
        <v>3104</v>
      </c>
      <c r="L902" s="3" t="s">
        <v>639</v>
      </c>
      <c r="M902" s="3" t="s">
        <v>93</v>
      </c>
      <c r="N902" s="3" t="s">
        <v>137</v>
      </c>
      <c r="O902" s="3" t="s">
        <v>95</v>
      </c>
      <c r="P902" s="3" t="s">
        <v>138</v>
      </c>
      <c r="Q902" s="3" t="s">
        <v>95</v>
      </c>
      <c r="R902" s="3" t="s">
        <v>3105</v>
      </c>
      <c r="S902" s="3" t="s">
        <v>3105</v>
      </c>
      <c r="T902" s="3" t="s">
        <v>3105</v>
      </c>
      <c r="U902" s="3" t="s">
        <v>3105</v>
      </c>
      <c r="V902" s="3" t="s">
        <v>3105</v>
      </c>
      <c r="W902" s="3" t="s">
        <v>3105</v>
      </c>
      <c r="X902" s="3" t="s">
        <v>3105</v>
      </c>
      <c r="Y902" s="3" t="s">
        <v>3105</v>
      </c>
      <c r="Z902" s="3" t="s">
        <v>3105</v>
      </c>
      <c r="AA902" s="3" t="s">
        <v>3105</v>
      </c>
      <c r="AB902" s="3" t="s">
        <v>3105</v>
      </c>
      <c r="AC902" s="3" t="s">
        <v>3105</v>
      </c>
      <c r="AD902" s="3" t="s">
        <v>3105</v>
      </c>
      <c r="AE902" s="3" t="s">
        <v>98</v>
      </c>
      <c r="AF902" s="18">
        <v>45296</v>
      </c>
      <c r="AG902" s="3" t="s">
        <v>2187</v>
      </c>
      <c r="AH902" s="3" t="s">
        <v>2188</v>
      </c>
    </row>
    <row r="903" spans="1:34" ht="25.5" x14ac:dyDescent="0.25">
      <c r="A903" s="3" t="s">
        <v>3106</v>
      </c>
      <c r="B903" s="3" t="s">
        <v>82</v>
      </c>
      <c r="C903" s="3" t="s">
        <v>2184</v>
      </c>
      <c r="D903" s="3" t="s">
        <v>2185</v>
      </c>
      <c r="E903" s="3" t="s">
        <v>129</v>
      </c>
      <c r="F903" s="3" t="s">
        <v>130</v>
      </c>
      <c r="G903" s="3" t="s">
        <v>131</v>
      </c>
      <c r="H903" s="3" t="s">
        <v>132</v>
      </c>
      <c r="I903" s="3" t="s">
        <v>133</v>
      </c>
      <c r="J903" s="3" t="s">
        <v>1829</v>
      </c>
      <c r="K903" s="3" t="s">
        <v>276</v>
      </c>
      <c r="L903" s="3" t="s">
        <v>1690</v>
      </c>
      <c r="M903" s="3" t="s">
        <v>117</v>
      </c>
      <c r="N903" s="3" t="s">
        <v>137</v>
      </c>
      <c r="O903" s="3" t="s">
        <v>95</v>
      </c>
      <c r="P903" s="3" t="s">
        <v>138</v>
      </c>
      <c r="Q903" s="3" t="s">
        <v>95</v>
      </c>
      <c r="R903" s="3" t="s">
        <v>3107</v>
      </c>
      <c r="S903" s="3" t="s">
        <v>3107</v>
      </c>
      <c r="T903" s="3" t="s">
        <v>3107</v>
      </c>
      <c r="U903" s="3" t="s">
        <v>3107</v>
      </c>
      <c r="V903" s="3" t="s">
        <v>3107</v>
      </c>
      <c r="W903" s="3" t="s">
        <v>3107</v>
      </c>
      <c r="X903" s="3" t="s">
        <v>3107</v>
      </c>
      <c r="Y903" s="3" t="s">
        <v>3107</v>
      </c>
      <c r="Z903" s="3" t="s">
        <v>3107</v>
      </c>
      <c r="AA903" s="3" t="s">
        <v>3107</v>
      </c>
      <c r="AB903" s="3" t="s">
        <v>3107</v>
      </c>
      <c r="AC903" s="3" t="s">
        <v>3107</v>
      </c>
      <c r="AD903" s="3" t="s">
        <v>3107</v>
      </c>
      <c r="AE903" s="3" t="s">
        <v>98</v>
      </c>
      <c r="AF903" s="18">
        <v>45296</v>
      </c>
      <c r="AG903" s="3" t="s">
        <v>2187</v>
      </c>
      <c r="AH903" s="3" t="s">
        <v>2188</v>
      </c>
    </row>
    <row r="904" spans="1:34" ht="25.5" x14ac:dyDescent="0.25">
      <c r="A904" s="3" t="s">
        <v>3108</v>
      </c>
      <c r="B904" s="3" t="s">
        <v>82</v>
      </c>
      <c r="C904" s="3" t="s">
        <v>3109</v>
      </c>
      <c r="D904" s="3" t="s">
        <v>3110</v>
      </c>
      <c r="E904" s="3" t="s">
        <v>156</v>
      </c>
      <c r="F904" s="3" t="s">
        <v>642</v>
      </c>
      <c r="G904" s="3" t="s">
        <v>643</v>
      </c>
      <c r="H904" s="3" t="s">
        <v>644</v>
      </c>
      <c r="I904" s="3" t="s">
        <v>89</v>
      </c>
      <c r="J904" s="3" t="s">
        <v>837</v>
      </c>
      <c r="K904" s="3" t="s">
        <v>838</v>
      </c>
      <c r="L904" s="3" t="s">
        <v>839</v>
      </c>
      <c r="M904" s="3" t="s">
        <v>117</v>
      </c>
      <c r="N904" s="3" t="s">
        <v>840</v>
      </c>
      <c r="O904" s="3" t="s">
        <v>95</v>
      </c>
      <c r="P904" s="3" t="s">
        <v>3111</v>
      </c>
      <c r="Q904" s="3" t="s">
        <v>95</v>
      </c>
      <c r="R904" s="3" t="s">
        <v>3112</v>
      </c>
      <c r="S904" s="3" t="s">
        <v>3112</v>
      </c>
      <c r="T904" s="3" t="s">
        <v>3112</v>
      </c>
      <c r="U904" s="3" t="s">
        <v>3112</v>
      </c>
      <c r="V904" s="3" t="s">
        <v>3112</v>
      </c>
      <c r="W904" s="3" t="s">
        <v>3112</v>
      </c>
      <c r="X904" s="3" t="s">
        <v>3112</v>
      </c>
      <c r="Y904" s="3" t="s">
        <v>3112</v>
      </c>
      <c r="Z904" s="3" t="s">
        <v>3112</v>
      </c>
      <c r="AA904" s="3" t="s">
        <v>3112</v>
      </c>
      <c r="AB904" s="3" t="s">
        <v>3112</v>
      </c>
      <c r="AC904" s="3" t="s">
        <v>3112</v>
      </c>
      <c r="AD904" s="3" t="s">
        <v>3112</v>
      </c>
      <c r="AE904" s="3" t="s">
        <v>98</v>
      </c>
      <c r="AF904" s="18">
        <v>45296</v>
      </c>
      <c r="AG904" s="3" t="s">
        <v>3113</v>
      </c>
      <c r="AH904" s="3" t="s">
        <v>3114</v>
      </c>
    </row>
    <row r="905" spans="1:34" ht="25.5" x14ac:dyDescent="0.25">
      <c r="A905" s="3" t="s">
        <v>3115</v>
      </c>
      <c r="B905" s="3" t="s">
        <v>82</v>
      </c>
      <c r="C905" s="3" t="s">
        <v>3109</v>
      </c>
      <c r="D905" s="3" t="s">
        <v>3110</v>
      </c>
      <c r="E905" s="3" t="s">
        <v>156</v>
      </c>
      <c r="F905" s="3" t="s">
        <v>11</v>
      </c>
      <c r="G905" s="3" t="s">
        <v>112</v>
      </c>
      <c r="H905" s="3" t="s">
        <v>166</v>
      </c>
      <c r="I905" s="3" t="s">
        <v>231</v>
      </c>
      <c r="J905" s="3" t="s">
        <v>1099</v>
      </c>
      <c r="K905" s="3" t="s">
        <v>1100</v>
      </c>
      <c r="L905" s="3" t="s">
        <v>1101</v>
      </c>
      <c r="M905" s="3" t="s">
        <v>93</v>
      </c>
      <c r="N905" s="3" t="s">
        <v>168</v>
      </c>
      <c r="O905" s="3" t="s">
        <v>95</v>
      </c>
      <c r="P905" s="3" t="s">
        <v>430</v>
      </c>
      <c r="Q905" s="3" t="s">
        <v>95</v>
      </c>
      <c r="R905" s="3" t="s">
        <v>3116</v>
      </c>
      <c r="S905" s="3" t="s">
        <v>3116</v>
      </c>
      <c r="T905" s="3" t="s">
        <v>3116</v>
      </c>
      <c r="U905" s="3" t="s">
        <v>3116</v>
      </c>
      <c r="V905" s="3" t="s">
        <v>3116</v>
      </c>
      <c r="W905" s="3" t="s">
        <v>3116</v>
      </c>
      <c r="X905" s="3" t="s">
        <v>3116</v>
      </c>
      <c r="Y905" s="3" t="s">
        <v>3116</v>
      </c>
      <c r="Z905" s="3" t="s">
        <v>3116</v>
      </c>
      <c r="AA905" s="3" t="s">
        <v>3116</v>
      </c>
      <c r="AB905" s="3" t="s">
        <v>3116</v>
      </c>
      <c r="AC905" s="3" t="s">
        <v>3116</v>
      </c>
      <c r="AD905" s="3" t="s">
        <v>3116</v>
      </c>
      <c r="AE905" s="3" t="s">
        <v>98</v>
      </c>
      <c r="AF905" s="18">
        <v>45296</v>
      </c>
      <c r="AG905" s="3" t="s">
        <v>3113</v>
      </c>
      <c r="AH905" s="3" t="s">
        <v>3114</v>
      </c>
    </row>
    <row r="906" spans="1:34" ht="25.5" x14ac:dyDescent="0.25">
      <c r="A906" s="3" t="s">
        <v>3117</v>
      </c>
      <c r="B906" s="3" t="s">
        <v>82</v>
      </c>
      <c r="C906" s="3" t="s">
        <v>3109</v>
      </c>
      <c r="D906" s="3" t="s">
        <v>3110</v>
      </c>
      <c r="E906" s="3" t="s">
        <v>156</v>
      </c>
      <c r="F906" s="3" t="s">
        <v>11</v>
      </c>
      <c r="G906" s="3" t="s">
        <v>112</v>
      </c>
      <c r="H906" s="3" t="s">
        <v>166</v>
      </c>
      <c r="I906" s="3" t="s">
        <v>342</v>
      </c>
      <c r="J906" s="3" t="s">
        <v>159</v>
      </c>
      <c r="K906" s="3" t="s">
        <v>1106</v>
      </c>
      <c r="L906" s="3" t="s">
        <v>1107</v>
      </c>
      <c r="M906" s="3" t="s">
        <v>117</v>
      </c>
      <c r="N906" s="3" t="s">
        <v>168</v>
      </c>
      <c r="O906" s="3" t="s">
        <v>95</v>
      </c>
      <c r="P906" s="3" t="s">
        <v>430</v>
      </c>
      <c r="Q906" s="3" t="s">
        <v>95</v>
      </c>
      <c r="R906" s="3" t="s">
        <v>3118</v>
      </c>
      <c r="S906" s="3" t="s">
        <v>3118</v>
      </c>
      <c r="T906" s="3" t="s">
        <v>3118</v>
      </c>
      <c r="U906" s="3" t="s">
        <v>3118</v>
      </c>
      <c r="V906" s="3" t="s">
        <v>3118</v>
      </c>
      <c r="W906" s="3" t="s">
        <v>3118</v>
      </c>
      <c r="X906" s="3" t="s">
        <v>3118</v>
      </c>
      <c r="Y906" s="3" t="s">
        <v>3118</v>
      </c>
      <c r="Z906" s="3" t="s">
        <v>3118</v>
      </c>
      <c r="AA906" s="3" t="s">
        <v>3118</v>
      </c>
      <c r="AB906" s="3" t="s">
        <v>3118</v>
      </c>
      <c r="AC906" s="3" t="s">
        <v>3118</v>
      </c>
      <c r="AD906" s="3" t="s">
        <v>3118</v>
      </c>
      <c r="AE906" s="3" t="s">
        <v>98</v>
      </c>
      <c r="AF906" s="18">
        <v>45296</v>
      </c>
      <c r="AG906" s="3" t="s">
        <v>3113</v>
      </c>
      <c r="AH906" s="3" t="s">
        <v>3114</v>
      </c>
    </row>
    <row r="907" spans="1:34" ht="25.5" x14ac:dyDescent="0.25">
      <c r="A907" s="3" t="s">
        <v>3119</v>
      </c>
      <c r="B907" s="3" t="s">
        <v>82</v>
      </c>
      <c r="C907" s="3" t="s">
        <v>3109</v>
      </c>
      <c r="D907" s="3" t="s">
        <v>3110</v>
      </c>
      <c r="E907" s="3" t="s">
        <v>129</v>
      </c>
      <c r="F907" s="3" t="s">
        <v>130</v>
      </c>
      <c r="G907" s="3" t="s">
        <v>131</v>
      </c>
      <c r="H907" s="3" t="s">
        <v>132</v>
      </c>
      <c r="I907" s="3" t="s">
        <v>133</v>
      </c>
      <c r="J907" s="3" t="s">
        <v>1008</v>
      </c>
      <c r="K907" s="3" t="s">
        <v>227</v>
      </c>
      <c r="L907" s="3" t="s">
        <v>894</v>
      </c>
      <c r="M907" s="3" t="s">
        <v>93</v>
      </c>
      <c r="N907" s="3" t="s">
        <v>137</v>
      </c>
      <c r="O907" s="3" t="s">
        <v>95</v>
      </c>
      <c r="P907" s="3" t="s">
        <v>138</v>
      </c>
      <c r="Q907" s="3" t="s">
        <v>95</v>
      </c>
      <c r="R907" s="3" t="s">
        <v>3120</v>
      </c>
      <c r="S907" s="3" t="s">
        <v>3120</v>
      </c>
      <c r="T907" s="3" t="s">
        <v>3120</v>
      </c>
      <c r="U907" s="3" t="s">
        <v>3120</v>
      </c>
      <c r="V907" s="3" t="s">
        <v>3120</v>
      </c>
      <c r="W907" s="3" t="s">
        <v>3120</v>
      </c>
      <c r="X907" s="3" t="s">
        <v>3120</v>
      </c>
      <c r="Y907" s="3" t="s">
        <v>3120</v>
      </c>
      <c r="Z907" s="3" t="s">
        <v>3120</v>
      </c>
      <c r="AA907" s="3" t="s">
        <v>3120</v>
      </c>
      <c r="AB907" s="3" t="s">
        <v>3120</v>
      </c>
      <c r="AC907" s="3" t="s">
        <v>3120</v>
      </c>
      <c r="AD907" s="3" t="s">
        <v>3120</v>
      </c>
      <c r="AE907" s="3" t="s">
        <v>98</v>
      </c>
      <c r="AF907" s="18">
        <v>45296</v>
      </c>
      <c r="AG907" s="3" t="s">
        <v>3113</v>
      </c>
      <c r="AH907" s="3" t="s">
        <v>3114</v>
      </c>
    </row>
    <row r="908" spans="1:34" ht="25.5" x14ac:dyDescent="0.25">
      <c r="A908" s="3" t="s">
        <v>3121</v>
      </c>
      <c r="B908" s="3" t="s">
        <v>82</v>
      </c>
      <c r="C908" s="3" t="s">
        <v>3109</v>
      </c>
      <c r="D908" s="3" t="s">
        <v>3110</v>
      </c>
      <c r="E908" s="3" t="s">
        <v>129</v>
      </c>
      <c r="F908" s="3" t="s">
        <v>130</v>
      </c>
      <c r="G908" s="3" t="s">
        <v>131</v>
      </c>
      <c r="H908" s="3" t="s">
        <v>132</v>
      </c>
      <c r="I908" s="3" t="s">
        <v>133</v>
      </c>
      <c r="J908" s="3" t="s">
        <v>2963</v>
      </c>
      <c r="K908" s="3" t="s">
        <v>2964</v>
      </c>
      <c r="L908" s="3" t="s">
        <v>2965</v>
      </c>
      <c r="M908" s="3" t="s">
        <v>93</v>
      </c>
      <c r="N908" s="3" t="s">
        <v>137</v>
      </c>
      <c r="O908" s="3" t="s">
        <v>95</v>
      </c>
      <c r="P908" s="3" t="s">
        <v>138</v>
      </c>
      <c r="Q908" s="3" t="s">
        <v>95</v>
      </c>
      <c r="R908" s="3" t="s">
        <v>3122</v>
      </c>
      <c r="S908" s="3" t="s">
        <v>3122</v>
      </c>
      <c r="T908" s="3" t="s">
        <v>3122</v>
      </c>
      <c r="U908" s="3" t="s">
        <v>3122</v>
      </c>
      <c r="V908" s="3" t="s">
        <v>3122</v>
      </c>
      <c r="W908" s="3" t="s">
        <v>3122</v>
      </c>
      <c r="X908" s="3" t="s">
        <v>3122</v>
      </c>
      <c r="Y908" s="3" t="s">
        <v>3122</v>
      </c>
      <c r="Z908" s="3" t="s">
        <v>3122</v>
      </c>
      <c r="AA908" s="3" t="s">
        <v>3122</v>
      </c>
      <c r="AB908" s="3" t="s">
        <v>3122</v>
      </c>
      <c r="AC908" s="3" t="s">
        <v>3122</v>
      </c>
      <c r="AD908" s="3" t="s">
        <v>3122</v>
      </c>
      <c r="AE908" s="3" t="s">
        <v>98</v>
      </c>
      <c r="AF908" s="18">
        <v>45296</v>
      </c>
      <c r="AG908" s="3" t="s">
        <v>3113</v>
      </c>
      <c r="AH908" s="3" t="s">
        <v>3114</v>
      </c>
    </row>
    <row r="909" spans="1:34" ht="25.5" x14ac:dyDescent="0.25">
      <c r="A909" s="3" t="s">
        <v>3123</v>
      </c>
      <c r="B909" s="3" t="s">
        <v>82</v>
      </c>
      <c r="C909" s="3" t="s">
        <v>3109</v>
      </c>
      <c r="D909" s="3" t="s">
        <v>3110</v>
      </c>
      <c r="E909" s="3" t="s">
        <v>156</v>
      </c>
      <c r="F909" s="3" t="s">
        <v>11</v>
      </c>
      <c r="G909" s="3" t="s">
        <v>112</v>
      </c>
      <c r="H909" s="3" t="s">
        <v>166</v>
      </c>
      <c r="I909" s="3" t="s">
        <v>172</v>
      </c>
      <c r="J909" s="3" t="s">
        <v>173</v>
      </c>
      <c r="K909" s="3" t="s">
        <v>174</v>
      </c>
      <c r="L909" s="3" t="s">
        <v>175</v>
      </c>
      <c r="M909" s="3" t="s">
        <v>117</v>
      </c>
      <c r="N909" s="3" t="s">
        <v>168</v>
      </c>
      <c r="O909" s="3" t="s">
        <v>95</v>
      </c>
      <c r="P909" s="3" t="s">
        <v>430</v>
      </c>
      <c r="Q909" s="3" t="s">
        <v>95</v>
      </c>
      <c r="R909" s="3" t="s">
        <v>3124</v>
      </c>
      <c r="S909" s="3" t="s">
        <v>3124</v>
      </c>
      <c r="T909" s="3" t="s">
        <v>3124</v>
      </c>
      <c r="U909" s="3" t="s">
        <v>3124</v>
      </c>
      <c r="V909" s="3" t="s">
        <v>3124</v>
      </c>
      <c r="W909" s="3" t="s">
        <v>3124</v>
      </c>
      <c r="X909" s="3" t="s">
        <v>3124</v>
      </c>
      <c r="Y909" s="3" t="s">
        <v>3124</v>
      </c>
      <c r="Z909" s="3" t="s">
        <v>3124</v>
      </c>
      <c r="AA909" s="3" t="s">
        <v>3124</v>
      </c>
      <c r="AB909" s="3" t="s">
        <v>3124</v>
      </c>
      <c r="AC909" s="3" t="s">
        <v>3124</v>
      </c>
      <c r="AD909" s="3" t="s">
        <v>3124</v>
      </c>
      <c r="AE909" s="3" t="s">
        <v>98</v>
      </c>
      <c r="AF909" s="18">
        <v>45296</v>
      </c>
      <c r="AG909" s="3" t="s">
        <v>3113</v>
      </c>
      <c r="AH909" s="3" t="s">
        <v>3114</v>
      </c>
    </row>
    <row r="910" spans="1:34" ht="25.5" x14ac:dyDescent="0.25">
      <c r="A910" s="3" t="s">
        <v>3125</v>
      </c>
      <c r="B910" s="3" t="s">
        <v>82</v>
      </c>
      <c r="C910" s="3" t="s">
        <v>3109</v>
      </c>
      <c r="D910" s="3" t="s">
        <v>3110</v>
      </c>
      <c r="E910" s="3" t="s">
        <v>156</v>
      </c>
      <c r="F910" s="3" t="s">
        <v>11</v>
      </c>
      <c r="G910" s="3" t="s">
        <v>112</v>
      </c>
      <c r="H910" s="3" t="s">
        <v>166</v>
      </c>
      <c r="I910" s="3" t="s">
        <v>179</v>
      </c>
      <c r="J910" s="3" t="s">
        <v>180</v>
      </c>
      <c r="K910" s="3" t="s">
        <v>174</v>
      </c>
      <c r="L910" s="3" t="s">
        <v>181</v>
      </c>
      <c r="M910" s="3" t="s">
        <v>93</v>
      </c>
      <c r="N910" s="3" t="s">
        <v>168</v>
      </c>
      <c r="O910" s="3" t="s">
        <v>95</v>
      </c>
      <c r="P910" s="3" t="s">
        <v>430</v>
      </c>
      <c r="Q910" s="3" t="s">
        <v>95</v>
      </c>
      <c r="R910" s="3" t="s">
        <v>3126</v>
      </c>
      <c r="S910" s="3" t="s">
        <v>3126</v>
      </c>
      <c r="T910" s="3" t="s">
        <v>3126</v>
      </c>
      <c r="U910" s="3" t="s">
        <v>3126</v>
      </c>
      <c r="V910" s="3" t="s">
        <v>3126</v>
      </c>
      <c r="W910" s="3" t="s">
        <v>3126</v>
      </c>
      <c r="X910" s="3" t="s">
        <v>3126</v>
      </c>
      <c r="Y910" s="3" t="s">
        <v>3126</v>
      </c>
      <c r="Z910" s="3" t="s">
        <v>3126</v>
      </c>
      <c r="AA910" s="3" t="s">
        <v>3126</v>
      </c>
      <c r="AB910" s="3" t="s">
        <v>3126</v>
      </c>
      <c r="AC910" s="3" t="s">
        <v>3126</v>
      </c>
      <c r="AD910" s="3" t="s">
        <v>3126</v>
      </c>
      <c r="AE910" s="3" t="s">
        <v>98</v>
      </c>
      <c r="AF910" s="18">
        <v>45296</v>
      </c>
      <c r="AG910" s="3" t="s">
        <v>3113</v>
      </c>
      <c r="AH910" s="3" t="s">
        <v>3114</v>
      </c>
    </row>
    <row r="911" spans="1:34" ht="25.5" x14ac:dyDescent="0.25">
      <c r="A911" s="3" t="s">
        <v>3127</v>
      </c>
      <c r="B911" s="3" t="s">
        <v>82</v>
      </c>
      <c r="C911" s="3" t="s">
        <v>3109</v>
      </c>
      <c r="D911" s="3" t="s">
        <v>3110</v>
      </c>
      <c r="E911" s="3" t="s">
        <v>156</v>
      </c>
      <c r="F911" s="3" t="s">
        <v>11</v>
      </c>
      <c r="G911" s="3" t="s">
        <v>112</v>
      </c>
      <c r="H911" s="3" t="s">
        <v>166</v>
      </c>
      <c r="I911" s="3" t="s">
        <v>920</v>
      </c>
      <c r="J911" s="3" t="s">
        <v>1193</v>
      </c>
      <c r="K911" s="3" t="s">
        <v>174</v>
      </c>
      <c r="L911" s="3" t="s">
        <v>429</v>
      </c>
      <c r="M911" s="3" t="s">
        <v>93</v>
      </c>
      <c r="N911" s="3" t="s">
        <v>168</v>
      </c>
      <c r="O911" s="3" t="s">
        <v>95</v>
      </c>
      <c r="P911" s="3" t="s">
        <v>430</v>
      </c>
      <c r="Q911" s="3" t="s">
        <v>95</v>
      </c>
      <c r="R911" s="3" t="s">
        <v>3128</v>
      </c>
      <c r="S911" s="3" t="s">
        <v>3128</v>
      </c>
      <c r="T911" s="3" t="s">
        <v>3128</v>
      </c>
      <c r="U911" s="3" t="s">
        <v>3128</v>
      </c>
      <c r="V911" s="3" t="s">
        <v>3128</v>
      </c>
      <c r="W911" s="3" t="s">
        <v>3128</v>
      </c>
      <c r="X911" s="3" t="s">
        <v>3128</v>
      </c>
      <c r="Y911" s="3" t="s">
        <v>3128</v>
      </c>
      <c r="Z911" s="3" t="s">
        <v>3128</v>
      </c>
      <c r="AA911" s="3" t="s">
        <v>3128</v>
      </c>
      <c r="AB911" s="3" t="s">
        <v>3128</v>
      </c>
      <c r="AC911" s="3" t="s">
        <v>3128</v>
      </c>
      <c r="AD911" s="3" t="s">
        <v>3128</v>
      </c>
      <c r="AE911" s="3" t="s">
        <v>98</v>
      </c>
      <c r="AF911" s="18">
        <v>45296</v>
      </c>
      <c r="AG911" s="3" t="s">
        <v>3113</v>
      </c>
      <c r="AH911" s="3" t="s">
        <v>3114</v>
      </c>
    </row>
    <row r="912" spans="1:34" ht="25.5" x14ac:dyDescent="0.25">
      <c r="A912" s="3" t="s">
        <v>3129</v>
      </c>
      <c r="B912" s="3" t="s">
        <v>82</v>
      </c>
      <c r="C912" s="3" t="s">
        <v>3109</v>
      </c>
      <c r="D912" s="3" t="s">
        <v>3110</v>
      </c>
      <c r="E912" s="3" t="s">
        <v>156</v>
      </c>
      <c r="F912" s="3" t="s">
        <v>662</v>
      </c>
      <c r="G912" s="3" t="s">
        <v>663</v>
      </c>
      <c r="H912" s="3" t="s">
        <v>664</v>
      </c>
      <c r="I912" s="3" t="s">
        <v>476</v>
      </c>
      <c r="J912" s="3" t="s">
        <v>1094</v>
      </c>
      <c r="K912" s="3" t="s">
        <v>268</v>
      </c>
      <c r="L912" s="3" t="s">
        <v>1075</v>
      </c>
      <c r="M912" s="3" t="s">
        <v>117</v>
      </c>
      <c r="N912" s="3" t="s">
        <v>667</v>
      </c>
      <c r="O912" s="3" t="s">
        <v>95</v>
      </c>
      <c r="P912" s="3" t="s">
        <v>668</v>
      </c>
      <c r="Q912" s="3" t="s">
        <v>95</v>
      </c>
      <c r="R912" s="3" t="s">
        <v>3130</v>
      </c>
      <c r="S912" s="3" t="s">
        <v>3130</v>
      </c>
      <c r="T912" s="3" t="s">
        <v>3130</v>
      </c>
      <c r="U912" s="3" t="s">
        <v>3130</v>
      </c>
      <c r="V912" s="3" t="s">
        <v>3130</v>
      </c>
      <c r="W912" s="3" t="s">
        <v>3130</v>
      </c>
      <c r="X912" s="3" t="s">
        <v>3130</v>
      </c>
      <c r="Y912" s="3" t="s">
        <v>3130</v>
      </c>
      <c r="Z912" s="3" t="s">
        <v>3130</v>
      </c>
      <c r="AA912" s="3" t="s">
        <v>3130</v>
      </c>
      <c r="AB912" s="3" t="s">
        <v>3130</v>
      </c>
      <c r="AC912" s="3" t="s">
        <v>3130</v>
      </c>
      <c r="AD912" s="3" t="s">
        <v>3130</v>
      </c>
      <c r="AE912" s="3" t="s">
        <v>98</v>
      </c>
      <c r="AF912" s="18">
        <v>45296</v>
      </c>
      <c r="AG912" s="3" t="s">
        <v>3113</v>
      </c>
      <c r="AH912" s="3" t="s">
        <v>3114</v>
      </c>
    </row>
    <row r="913" spans="1:34" ht="25.5" x14ac:dyDescent="0.25">
      <c r="A913" s="3" t="s">
        <v>3131</v>
      </c>
      <c r="B913" s="3" t="s">
        <v>82</v>
      </c>
      <c r="C913" s="3" t="s">
        <v>3109</v>
      </c>
      <c r="D913" s="3" t="s">
        <v>3110</v>
      </c>
      <c r="E913" s="3" t="s">
        <v>156</v>
      </c>
      <c r="F913" s="3" t="s">
        <v>12</v>
      </c>
      <c r="G913" s="3" t="s">
        <v>88</v>
      </c>
      <c r="H913" s="3" t="s">
        <v>157</v>
      </c>
      <c r="I913" s="3" t="s">
        <v>89</v>
      </c>
      <c r="J913" s="3" t="s">
        <v>433</v>
      </c>
      <c r="K913" s="3" t="s">
        <v>434</v>
      </c>
      <c r="L913" s="3" t="s">
        <v>435</v>
      </c>
      <c r="M913" s="3" t="s">
        <v>117</v>
      </c>
      <c r="N913" s="3" t="s">
        <v>436</v>
      </c>
      <c r="O913" s="3" t="s">
        <v>95</v>
      </c>
      <c r="P913" s="3" t="s">
        <v>863</v>
      </c>
      <c r="Q913" s="3" t="s">
        <v>95</v>
      </c>
      <c r="R913" s="3" t="s">
        <v>3132</v>
      </c>
      <c r="S913" s="3" t="s">
        <v>3132</v>
      </c>
      <c r="T913" s="3" t="s">
        <v>3132</v>
      </c>
      <c r="U913" s="3" t="s">
        <v>3132</v>
      </c>
      <c r="V913" s="3" t="s">
        <v>3132</v>
      </c>
      <c r="W913" s="3" t="s">
        <v>3132</v>
      </c>
      <c r="X913" s="3" t="s">
        <v>3132</v>
      </c>
      <c r="Y913" s="3" t="s">
        <v>3132</v>
      </c>
      <c r="Z913" s="3" t="s">
        <v>3132</v>
      </c>
      <c r="AA913" s="3" t="s">
        <v>3132</v>
      </c>
      <c r="AB913" s="3" t="s">
        <v>3132</v>
      </c>
      <c r="AC913" s="3" t="s">
        <v>3132</v>
      </c>
      <c r="AD913" s="3" t="s">
        <v>3132</v>
      </c>
      <c r="AE913" s="3" t="s">
        <v>98</v>
      </c>
      <c r="AF913" s="18">
        <v>45296</v>
      </c>
      <c r="AG913" s="3" t="s">
        <v>3113</v>
      </c>
      <c r="AH913" s="3" t="s">
        <v>3114</v>
      </c>
    </row>
    <row r="914" spans="1:34" ht="25.5" x14ac:dyDescent="0.25">
      <c r="A914" s="3" t="s">
        <v>3133</v>
      </c>
      <c r="B914" s="3" t="s">
        <v>82</v>
      </c>
      <c r="C914" s="3" t="s">
        <v>3109</v>
      </c>
      <c r="D914" s="3" t="s">
        <v>3110</v>
      </c>
      <c r="E914" s="3" t="s">
        <v>156</v>
      </c>
      <c r="F914" s="3" t="s">
        <v>11</v>
      </c>
      <c r="G914" s="3" t="s">
        <v>112</v>
      </c>
      <c r="H914" s="3" t="s">
        <v>166</v>
      </c>
      <c r="I914" s="3" t="s">
        <v>209</v>
      </c>
      <c r="J914" s="3" t="s">
        <v>440</v>
      </c>
      <c r="K914" s="3" t="s">
        <v>441</v>
      </c>
      <c r="L914" s="3" t="s">
        <v>188</v>
      </c>
      <c r="M914" s="3" t="s">
        <v>117</v>
      </c>
      <c r="N914" s="3" t="s">
        <v>200</v>
      </c>
      <c r="O914" s="3" t="s">
        <v>95</v>
      </c>
      <c r="P914" s="3" t="s">
        <v>442</v>
      </c>
      <c r="Q914" s="3" t="s">
        <v>95</v>
      </c>
      <c r="R914" s="3" t="s">
        <v>3134</v>
      </c>
      <c r="S914" s="3" t="s">
        <v>3134</v>
      </c>
      <c r="T914" s="3" t="s">
        <v>3134</v>
      </c>
      <c r="U914" s="3" t="s">
        <v>3134</v>
      </c>
      <c r="V914" s="3" t="s">
        <v>3134</v>
      </c>
      <c r="W914" s="3" t="s">
        <v>3134</v>
      </c>
      <c r="X914" s="3" t="s">
        <v>3134</v>
      </c>
      <c r="Y914" s="3" t="s">
        <v>3134</v>
      </c>
      <c r="Z914" s="3" t="s">
        <v>3134</v>
      </c>
      <c r="AA914" s="3" t="s">
        <v>3134</v>
      </c>
      <c r="AB914" s="3" t="s">
        <v>3134</v>
      </c>
      <c r="AC914" s="3" t="s">
        <v>3134</v>
      </c>
      <c r="AD914" s="3" t="s">
        <v>3134</v>
      </c>
      <c r="AE914" s="3" t="s">
        <v>98</v>
      </c>
      <c r="AF914" s="18">
        <v>45296</v>
      </c>
      <c r="AG914" s="3" t="s">
        <v>3113</v>
      </c>
      <c r="AH914" s="3" t="s">
        <v>3114</v>
      </c>
    </row>
    <row r="915" spans="1:34" ht="25.5" x14ac:dyDescent="0.25">
      <c r="A915" s="3" t="s">
        <v>3135</v>
      </c>
      <c r="B915" s="3" t="s">
        <v>82</v>
      </c>
      <c r="C915" s="3" t="s">
        <v>3109</v>
      </c>
      <c r="D915" s="3" t="s">
        <v>3110</v>
      </c>
      <c r="E915" s="3" t="s">
        <v>156</v>
      </c>
      <c r="F915" s="3" t="s">
        <v>12</v>
      </c>
      <c r="G915" s="3" t="s">
        <v>88</v>
      </c>
      <c r="H915" s="3" t="s">
        <v>157</v>
      </c>
      <c r="I915" s="3" t="s">
        <v>158</v>
      </c>
      <c r="J915" s="3" t="s">
        <v>159</v>
      </c>
      <c r="K915" s="3" t="s">
        <v>160</v>
      </c>
      <c r="L915" s="3" t="s">
        <v>161</v>
      </c>
      <c r="M915" s="3" t="s">
        <v>117</v>
      </c>
      <c r="N915" s="3" t="s">
        <v>162</v>
      </c>
      <c r="O915" s="3" t="s">
        <v>95</v>
      </c>
      <c r="P915" s="3" t="s">
        <v>3136</v>
      </c>
      <c r="Q915" s="3" t="s">
        <v>95</v>
      </c>
      <c r="R915" s="3" t="s">
        <v>3137</v>
      </c>
      <c r="S915" s="3" t="s">
        <v>3137</v>
      </c>
      <c r="T915" s="3" t="s">
        <v>3137</v>
      </c>
      <c r="U915" s="3" t="s">
        <v>3137</v>
      </c>
      <c r="V915" s="3" t="s">
        <v>3137</v>
      </c>
      <c r="W915" s="3" t="s">
        <v>3137</v>
      </c>
      <c r="X915" s="3" t="s">
        <v>3137</v>
      </c>
      <c r="Y915" s="3" t="s">
        <v>3137</v>
      </c>
      <c r="Z915" s="3" t="s">
        <v>3137</v>
      </c>
      <c r="AA915" s="3" t="s">
        <v>3137</v>
      </c>
      <c r="AB915" s="3" t="s">
        <v>3137</v>
      </c>
      <c r="AC915" s="3" t="s">
        <v>3137</v>
      </c>
      <c r="AD915" s="3" t="s">
        <v>3137</v>
      </c>
      <c r="AE915" s="3" t="s">
        <v>98</v>
      </c>
      <c r="AF915" s="18">
        <v>45296</v>
      </c>
      <c r="AG915" s="3" t="s">
        <v>3113</v>
      </c>
      <c r="AH915" s="3" t="s">
        <v>3114</v>
      </c>
    </row>
    <row r="916" spans="1:34" ht="25.5" x14ac:dyDescent="0.25">
      <c r="A916" s="3" t="s">
        <v>3138</v>
      </c>
      <c r="B916" s="3" t="s">
        <v>82</v>
      </c>
      <c r="C916" s="3" t="s">
        <v>3109</v>
      </c>
      <c r="D916" s="3" t="s">
        <v>3110</v>
      </c>
      <c r="E916" s="3" t="s">
        <v>156</v>
      </c>
      <c r="F916" s="3" t="s">
        <v>11</v>
      </c>
      <c r="G916" s="3" t="s">
        <v>112</v>
      </c>
      <c r="H916" s="3" t="s">
        <v>166</v>
      </c>
      <c r="I916" s="3" t="s">
        <v>158</v>
      </c>
      <c r="J916" s="3" t="s">
        <v>167</v>
      </c>
      <c r="K916" s="3" t="s">
        <v>160</v>
      </c>
      <c r="L916" s="3" t="s">
        <v>161</v>
      </c>
      <c r="M916" s="3" t="s">
        <v>93</v>
      </c>
      <c r="N916" s="3" t="s">
        <v>168</v>
      </c>
      <c r="O916" s="3" t="s">
        <v>95</v>
      </c>
      <c r="P916" s="3" t="s">
        <v>430</v>
      </c>
      <c r="Q916" s="3" t="s">
        <v>95</v>
      </c>
      <c r="R916" s="3" t="s">
        <v>3139</v>
      </c>
      <c r="S916" s="3" t="s">
        <v>3139</v>
      </c>
      <c r="T916" s="3" t="s">
        <v>3139</v>
      </c>
      <c r="U916" s="3" t="s">
        <v>3139</v>
      </c>
      <c r="V916" s="3" t="s">
        <v>3139</v>
      </c>
      <c r="W916" s="3" t="s">
        <v>3139</v>
      </c>
      <c r="X916" s="3" t="s">
        <v>3139</v>
      </c>
      <c r="Y916" s="3" t="s">
        <v>3139</v>
      </c>
      <c r="Z916" s="3" t="s">
        <v>3139</v>
      </c>
      <c r="AA916" s="3" t="s">
        <v>3139</v>
      </c>
      <c r="AB916" s="3" t="s">
        <v>3139</v>
      </c>
      <c r="AC916" s="3" t="s">
        <v>3139</v>
      </c>
      <c r="AD916" s="3" t="s">
        <v>3139</v>
      </c>
      <c r="AE916" s="3" t="s">
        <v>98</v>
      </c>
      <c r="AF916" s="18">
        <v>45296</v>
      </c>
      <c r="AG916" s="3" t="s">
        <v>3113</v>
      </c>
      <c r="AH916" s="3" t="s">
        <v>3114</v>
      </c>
    </row>
    <row r="917" spans="1:34" ht="25.5" x14ac:dyDescent="0.25">
      <c r="A917" s="3" t="s">
        <v>3140</v>
      </c>
      <c r="B917" s="3" t="s">
        <v>82</v>
      </c>
      <c r="C917" s="3" t="s">
        <v>3109</v>
      </c>
      <c r="D917" s="3" t="s">
        <v>3110</v>
      </c>
      <c r="E917" s="3" t="s">
        <v>156</v>
      </c>
      <c r="F917" s="3" t="s">
        <v>642</v>
      </c>
      <c r="G917" s="3" t="s">
        <v>643</v>
      </c>
      <c r="H917" s="3" t="s">
        <v>644</v>
      </c>
      <c r="I917" s="3" t="s">
        <v>231</v>
      </c>
      <c r="J917" s="3" t="s">
        <v>645</v>
      </c>
      <c r="K917" s="3" t="s">
        <v>646</v>
      </c>
      <c r="L917" s="3" t="s">
        <v>647</v>
      </c>
      <c r="M917" s="3" t="s">
        <v>117</v>
      </c>
      <c r="N917" s="3" t="s">
        <v>648</v>
      </c>
      <c r="O917" s="3" t="s">
        <v>95</v>
      </c>
      <c r="P917" s="3" t="s">
        <v>649</v>
      </c>
      <c r="Q917" s="3" t="s">
        <v>95</v>
      </c>
      <c r="R917" s="3" t="s">
        <v>3141</v>
      </c>
      <c r="S917" s="3" t="s">
        <v>3141</v>
      </c>
      <c r="T917" s="3" t="s">
        <v>3141</v>
      </c>
      <c r="U917" s="3" t="s">
        <v>3141</v>
      </c>
      <c r="V917" s="3" t="s">
        <v>3141</v>
      </c>
      <c r="W917" s="3" t="s">
        <v>3141</v>
      </c>
      <c r="X917" s="3" t="s">
        <v>3141</v>
      </c>
      <c r="Y917" s="3" t="s">
        <v>3141</v>
      </c>
      <c r="Z917" s="3" t="s">
        <v>3141</v>
      </c>
      <c r="AA917" s="3" t="s">
        <v>3141</v>
      </c>
      <c r="AB917" s="3" t="s">
        <v>3141</v>
      </c>
      <c r="AC917" s="3" t="s">
        <v>3141</v>
      </c>
      <c r="AD917" s="3" t="s">
        <v>3141</v>
      </c>
      <c r="AE917" s="3" t="s">
        <v>98</v>
      </c>
      <c r="AF917" s="18">
        <v>45296</v>
      </c>
      <c r="AG917" s="3" t="s">
        <v>3113</v>
      </c>
      <c r="AH917" s="3" t="s">
        <v>3114</v>
      </c>
    </row>
    <row r="918" spans="1:34" ht="25.5" x14ac:dyDescent="0.25">
      <c r="A918" s="3" t="s">
        <v>3142</v>
      </c>
      <c r="B918" s="3" t="s">
        <v>82</v>
      </c>
      <c r="C918" s="3" t="s">
        <v>3109</v>
      </c>
      <c r="D918" s="3" t="s">
        <v>3110</v>
      </c>
      <c r="E918" s="3" t="s">
        <v>156</v>
      </c>
      <c r="F918" s="3" t="s">
        <v>11</v>
      </c>
      <c r="G918" s="3" t="s">
        <v>112</v>
      </c>
      <c r="H918" s="3" t="s">
        <v>166</v>
      </c>
      <c r="I918" s="3" t="s">
        <v>652</v>
      </c>
      <c r="J918" s="3" t="s">
        <v>653</v>
      </c>
      <c r="K918" s="3" t="s">
        <v>646</v>
      </c>
      <c r="L918" s="3" t="s">
        <v>187</v>
      </c>
      <c r="M918" s="3" t="s">
        <v>93</v>
      </c>
      <c r="N918" s="3" t="s">
        <v>168</v>
      </c>
      <c r="O918" s="3" t="s">
        <v>95</v>
      </c>
      <c r="P918" s="3" t="s">
        <v>430</v>
      </c>
      <c r="Q918" s="3" t="s">
        <v>95</v>
      </c>
      <c r="R918" s="3" t="s">
        <v>3143</v>
      </c>
      <c r="S918" s="3" t="s">
        <v>3143</v>
      </c>
      <c r="T918" s="3" t="s">
        <v>3143</v>
      </c>
      <c r="U918" s="3" t="s">
        <v>3143</v>
      </c>
      <c r="V918" s="3" t="s">
        <v>3143</v>
      </c>
      <c r="W918" s="3" t="s">
        <v>3143</v>
      </c>
      <c r="X918" s="3" t="s">
        <v>3143</v>
      </c>
      <c r="Y918" s="3" t="s">
        <v>3143</v>
      </c>
      <c r="Z918" s="3" t="s">
        <v>3143</v>
      </c>
      <c r="AA918" s="3" t="s">
        <v>3143</v>
      </c>
      <c r="AB918" s="3" t="s">
        <v>3143</v>
      </c>
      <c r="AC918" s="3" t="s">
        <v>3143</v>
      </c>
      <c r="AD918" s="3" t="s">
        <v>3143</v>
      </c>
      <c r="AE918" s="3" t="s">
        <v>98</v>
      </c>
      <c r="AF918" s="18">
        <v>45296</v>
      </c>
      <c r="AG918" s="3" t="s">
        <v>3113</v>
      </c>
      <c r="AH918" s="3" t="s">
        <v>3114</v>
      </c>
    </row>
    <row r="919" spans="1:34" ht="25.5" x14ac:dyDescent="0.25">
      <c r="A919" s="3" t="s">
        <v>3144</v>
      </c>
      <c r="B919" s="3" t="s">
        <v>82</v>
      </c>
      <c r="C919" s="3" t="s">
        <v>3109</v>
      </c>
      <c r="D919" s="3" t="s">
        <v>3110</v>
      </c>
      <c r="E919" s="3" t="s">
        <v>156</v>
      </c>
      <c r="F919" s="3" t="s">
        <v>12</v>
      </c>
      <c r="G919" s="3" t="s">
        <v>88</v>
      </c>
      <c r="H919" s="3" t="s">
        <v>157</v>
      </c>
      <c r="I919" s="3" t="s">
        <v>421</v>
      </c>
      <c r="J919" s="3" t="s">
        <v>422</v>
      </c>
      <c r="K919" s="3" t="s">
        <v>423</v>
      </c>
      <c r="L919" s="3" t="s">
        <v>424</v>
      </c>
      <c r="M919" s="3" t="s">
        <v>93</v>
      </c>
      <c r="N919" s="3" t="s">
        <v>212</v>
      </c>
      <c r="O919" s="3" t="s">
        <v>95</v>
      </c>
      <c r="P919" s="3" t="s">
        <v>425</v>
      </c>
      <c r="Q919" s="3" t="s">
        <v>95</v>
      </c>
      <c r="R919" s="3" t="s">
        <v>3145</v>
      </c>
      <c r="S919" s="3" t="s">
        <v>3145</v>
      </c>
      <c r="T919" s="3" t="s">
        <v>3145</v>
      </c>
      <c r="U919" s="3" t="s">
        <v>3145</v>
      </c>
      <c r="V919" s="3" t="s">
        <v>3145</v>
      </c>
      <c r="W919" s="3" t="s">
        <v>3145</v>
      </c>
      <c r="X919" s="3" t="s">
        <v>3145</v>
      </c>
      <c r="Y919" s="3" t="s">
        <v>3145</v>
      </c>
      <c r="Z919" s="3" t="s">
        <v>3145</v>
      </c>
      <c r="AA919" s="3" t="s">
        <v>3145</v>
      </c>
      <c r="AB919" s="3" t="s">
        <v>3145</v>
      </c>
      <c r="AC919" s="3" t="s">
        <v>3145</v>
      </c>
      <c r="AD919" s="3" t="s">
        <v>3145</v>
      </c>
      <c r="AE919" s="3" t="s">
        <v>98</v>
      </c>
      <c r="AF919" s="18">
        <v>45296</v>
      </c>
      <c r="AG919" s="3" t="s">
        <v>3113</v>
      </c>
      <c r="AH919" s="3" t="s">
        <v>3114</v>
      </c>
    </row>
    <row r="920" spans="1:34" ht="25.5" x14ac:dyDescent="0.25">
      <c r="A920" s="3" t="s">
        <v>3146</v>
      </c>
      <c r="B920" s="3" t="s">
        <v>82</v>
      </c>
      <c r="C920" s="3" t="s">
        <v>3109</v>
      </c>
      <c r="D920" s="3" t="s">
        <v>3110</v>
      </c>
      <c r="E920" s="3" t="s">
        <v>156</v>
      </c>
      <c r="F920" s="3" t="s">
        <v>11</v>
      </c>
      <c r="G920" s="3" t="s">
        <v>112</v>
      </c>
      <c r="H920" s="3" t="s">
        <v>166</v>
      </c>
      <c r="I920" s="3" t="s">
        <v>89</v>
      </c>
      <c r="J920" s="3" t="s">
        <v>428</v>
      </c>
      <c r="K920" s="3" t="s">
        <v>429</v>
      </c>
      <c r="L920" s="3" t="s">
        <v>92</v>
      </c>
      <c r="M920" s="3" t="s">
        <v>93</v>
      </c>
      <c r="N920" s="3" t="s">
        <v>168</v>
      </c>
      <c r="O920" s="3" t="s">
        <v>95</v>
      </c>
      <c r="P920" s="3" t="s">
        <v>430</v>
      </c>
      <c r="Q920" s="3" t="s">
        <v>95</v>
      </c>
      <c r="R920" s="3" t="s">
        <v>3147</v>
      </c>
      <c r="S920" s="3" t="s">
        <v>3147</v>
      </c>
      <c r="T920" s="3" t="s">
        <v>3147</v>
      </c>
      <c r="U920" s="3" t="s">
        <v>3147</v>
      </c>
      <c r="V920" s="3" t="s">
        <v>3147</v>
      </c>
      <c r="W920" s="3" t="s">
        <v>3147</v>
      </c>
      <c r="X920" s="3" t="s">
        <v>3147</v>
      </c>
      <c r="Y920" s="3" t="s">
        <v>3147</v>
      </c>
      <c r="Z920" s="3" t="s">
        <v>3147</v>
      </c>
      <c r="AA920" s="3" t="s">
        <v>3147</v>
      </c>
      <c r="AB920" s="3" t="s">
        <v>3147</v>
      </c>
      <c r="AC920" s="3" t="s">
        <v>3147</v>
      </c>
      <c r="AD920" s="3" t="s">
        <v>3147</v>
      </c>
      <c r="AE920" s="3" t="s">
        <v>98</v>
      </c>
      <c r="AF920" s="18">
        <v>45296</v>
      </c>
      <c r="AG920" s="3" t="s">
        <v>3113</v>
      </c>
      <c r="AH920" s="3" t="s">
        <v>3114</v>
      </c>
    </row>
    <row r="921" spans="1:34" ht="25.5" x14ac:dyDescent="0.25">
      <c r="A921" s="3" t="s">
        <v>3148</v>
      </c>
      <c r="B921" s="3" t="s">
        <v>82</v>
      </c>
      <c r="C921" s="3" t="s">
        <v>3109</v>
      </c>
      <c r="D921" s="3" t="s">
        <v>3110</v>
      </c>
      <c r="E921" s="3" t="s">
        <v>156</v>
      </c>
      <c r="F921" s="3" t="s">
        <v>662</v>
      </c>
      <c r="G921" s="3" t="s">
        <v>663</v>
      </c>
      <c r="H921" s="3" t="s">
        <v>664</v>
      </c>
      <c r="I921" s="3" t="s">
        <v>527</v>
      </c>
      <c r="J921" s="3" t="s">
        <v>844</v>
      </c>
      <c r="K921" s="3" t="s">
        <v>490</v>
      </c>
      <c r="L921" s="3" t="s">
        <v>845</v>
      </c>
      <c r="M921" s="3" t="s">
        <v>117</v>
      </c>
      <c r="N921" s="3" t="s">
        <v>846</v>
      </c>
      <c r="O921" s="3" t="s">
        <v>95</v>
      </c>
      <c r="P921" s="3" t="s">
        <v>3149</v>
      </c>
      <c r="Q921" s="3" t="s">
        <v>95</v>
      </c>
      <c r="R921" s="3" t="s">
        <v>3150</v>
      </c>
      <c r="S921" s="3" t="s">
        <v>3150</v>
      </c>
      <c r="T921" s="3" t="s">
        <v>3150</v>
      </c>
      <c r="U921" s="3" t="s">
        <v>3150</v>
      </c>
      <c r="V921" s="3" t="s">
        <v>3150</v>
      </c>
      <c r="W921" s="3" t="s">
        <v>3150</v>
      </c>
      <c r="X921" s="3" t="s">
        <v>3150</v>
      </c>
      <c r="Y921" s="3" t="s">
        <v>3150</v>
      </c>
      <c r="Z921" s="3" t="s">
        <v>3150</v>
      </c>
      <c r="AA921" s="3" t="s">
        <v>3150</v>
      </c>
      <c r="AB921" s="3" t="s">
        <v>3150</v>
      </c>
      <c r="AC921" s="3" t="s">
        <v>3150</v>
      </c>
      <c r="AD921" s="3" t="s">
        <v>3150</v>
      </c>
      <c r="AE921" s="3" t="s">
        <v>98</v>
      </c>
      <c r="AF921" s="18">
        <v>45296</v>
      </c>
      <c r="AG921" s="3" t="s">
        <v>3113</v>
      </c>
      <c r="AH921" s="3" t="s">
        <v>3114</v>
      </c>
    </row>
    <row r="922" spans="1:34" ht="25.5" x14ac:dyDescent="0.25">
      <c r="A922" s="3" t="s">
        <v>3151</v>
      </c>
      <c r="B922" s="3" t="s">
        <v>82</v>
      </c>
      <c r="C922" s="3" t="s">
        <v>3109</v>
      </c>
      <c r="D922" s="3" t="s">
        <v>3110</v>
      </c>
      <c r="E922" s="3" t="s">
        <v>156</v>
      </c>
      <c r="F922" s="3" t="s">
        <v>11</v>
      </c>
      <c r="G922" s="3" t="s">
        <v>112</v>
      </c>
      <c r="H922" s="3" t="s">
        <v>166</v>
      </c>
      <c r="I922" s="3" t="s">
        <v>113</v>
      </c>
      <c r="J922" s="3" t="s">
        <v>850</v>
      </c>
      <c r="K922" s="3" t="s">
        <v>851</v>
      </c>
      <c r="L922" s="3" t="s">
        <v>470</v>
      </c>
      <c r="M922" s="3" t="s">
        <v>117</v>
      </c>
      <c r="N922" s="3" t="s">
        <v>200</v>
      </c>
      <c r="O922" s="3" t="s">
        <v>95</v>
      </c>
      <c r="P922" s="3" t="s">
        <v>442</v>
      </c>
      <c r="Q922" s="3" t="s">
        <v>95</v>
      </c>
      <c r="R922" s="3" t="s">
        <v>3152</v>
      </c>
      <c r="S922" s="3" t="s">
        <v>3152</v>
      </c>
      <c r="T922" s="3" t="s">
        <v>3152</v>
      </c>
      <c r="U922" s="3" t="s">
        <v>3152</v>
      </c>
      <c r="V922" s="3" t="s">
        <v>3152</v>
      </c>
      <c r="W922" s="3" t="s">
        <v>3152</v>
      </c>
      <c r="X922" s="3" t="s">
        <v>3152</v>
      </c>
      <c r="Y922" s="3" t="s">
        <v>3152</v>
      </c>
      <c r="Z922" s="3" t="s">
        <v>3152</v>
      </c>
      <c r="AA922" s="3" t="s">
        <v>3152</v>
      </c>
      <c r="AB922" s="3" t="s">
        <v>3152</v>
      </c>
      <c r="AC922" s="3" t="s">
        <v>3152</v>
      </c>
      <c r="AD922" s="3" t="s">
        <v>3152</v>
      </c>
      <c r="AE922" s="3" t="s">
        <v>98</v>
      </c>
      <c r="AF922" s="18">
        <v>45296</v>
      </c>
      <c r="AG922" s="3" t="s">
        <v>3113</v>
      </c>
      <c r="AH922" s="3" t="s">
        <v>3114</v>
      </c>
    </row>
    <row r="923" spans="1:34" ht="25.5" x14ac:dyDescent="0.25">
      <c r="A923" s="3" t="s">
        <v>3153</v>
      </c>
      <c r="B923" s="3" t="s">
        <v>82</v>
      </c>
      <c r="C923" s="3" t="s">
        <v>3109</v>
      </c>
      <c r="D923" s="3" t="s">
        <v>3110</v>
      </c>
      <c r="E923" s="3" t="s">
        <v>156</v>
      </c>
      <c r="F923" s="3" t="s">
        <v>11</v>
      </c>
      <c r="G923" s="3" t="s">
        <v>112</v>
      </c>
      <c r="H923" s="3" t="s">
        <v>166</v>
      </c>
      <c r="I923" s="3" t="s">
        <v>506</v>
      </c>
      <c r="J923" s="3" t="s">
        <v>633</v>
      </c>
      <c r="K923" s="3" t="s">
        <v>634</v>
      </c>
      <c r="L923" s="3" t="s">
        <v>470</v>
      </c>
      <c r="M923" s="3" t="s">
        <v>93</v>
      </c>
      <c r="N923" s="3" t="s">
        <v>168</v>
      </c>
      <c r="O923" s="3" t="s">
        <v>95</v>
      </c>
      <c r="P923" s="3" t="s">
        <v>430</v>
      </c>
      <c r="Q923" s="3" t="s">
        <v>95</v>
      </c>
      <c r="R923" s="3" t="s">
        <v>3154</v>
      </c>
      <c r="S923" s="3" t="s">
        <v>3154</v>
      </c>
      <c r="T923" s="3" t="s">
        <v>3154</v>
      </c>
      <c r="U923" s="3" t="s">
        <v>3154</v>
      </c>
      <c r="V923" s="3" t="s">
        <v>3154</v>
      </c>
      <c r="W923" s="3" t="s">
        <v>3154</v>
      </c>
      <c r="X923" s="3" t="s">
        <v>3154</v>
      </c>
      <c r="Y923" s="3" t="s">
        <v>3154</v>
      </c>
      <c r="Z923" s="3" t="s">
        <v>3154</v>
      </c>
      <c r="AA923" s="3" t="s">
        <v>3154</v>
      </c>
      <c r="AB923" s="3" t="s">
        <v>3154</v>
      </c>
      <c r="AC923" s="3" t="s">
        <v>3154</v>
      </c>
      <c r="AD923" s="3" t="s">
        <v>3154</v>
      </c>
      <c r="AE923" s="3" t="s">
        <v>98</v>
      </c>
      <c r="AF923" s="18">
        <v>45296</v>
      </c>
      <c r="AG923" s="3" t="s">
        <v>3113</v>
      </c>
      <c r="AH923" s="3" t="s">
        <v>3114</v>
      </c>
    </row>
    <row r="924" spans="1:34" ht="25.5" x14ac:dyDescent="0.25">
      <c r="A924" s="3" t="s">
        <v>3155</v>
      </c>
      <c r="B924" s="3" t="s">
        <v>82</v>
      </c>
      <c r="C924" s="3" t="s">
        <v>3109</v>
      </c>
      <c r="D924" s="3" t="s">
        <v>3110</v>
      </c>
      <c r="E924" s="3" t="s">
        <v>156</v>
      </c>
      <c r="F924" s="3" t="s">
        <v>11</v>
      </c>
      <c r="G924" s="3" t="s">
        <v>112</v>
      </c>
      <c r="H924" s="3" t="s">
        <v>166</v>
      </c>
      <c r="I924" s="3" t="s">
        <v>204</v>
      </c>
      <c r="J924" s="3" t="s">
        <v>637</v>
      </c>
      <c r="K924" s="3" t="s">
        <v>638</v>
      </c>
      <c r="L924" s="3" t="s">
        <v>639</v>
      </c>
      <c r="M924" s="3" t="s">
        <v>93</v>
      </c>
      <c r="N924" s="3" t="s">
        <v>200</v>
      </c>
      <c r="O924" s="3" t="s">
        <v>95</v>
      </c>
      <c r="P924" s="3" t="s">
        <v>442</v>
      </c>
      <c r="Q924" s="3" t="s">
        <v>95</v>
      </c>
      <c r="R924" s="3" t="s">
        <v>3156</v>
      </c>
      <c r="S924" s="3" t="s">
        <v>3156</v>
      </c>
      <c r="T924" s="3" t="s">
        <v>3156</v>
      </c>
      <c r="U924" s="3" t="s">
        <v>3156</v>
      </c>
      <c r="V924" s="3" t="s">
        <v>3156</v>
      </c>
      <c r="W924" s="3" t="s">
        <v>3156</v>
      </c>
      <c r="X924" s="3" t="s">
        <v>3156</v>
      </c>
      <c r="Y924" s="3" t="s">
        <v>3156</v>
      </c>
      <c r="Z924" s="3" t="s">
        <v>3156</v>
      </c>
      <c r="AA924" s="3" t="s">
        <v>3156</v>
      </c>
      <c r="AB924" s="3" t="s">
        <v>3156</v>
      </c>
      <c r="AC924" s="3" t="s">
        <v>3156</v>
      </c>
      <c r="AD924" s="3" t="s">
        <v>3156</v>
      </c>
      <c r="AE924" s="3" t="s">
        <v>98</v>
      </c>
      <c r="AF924" s="18">
        <v>45296</v>
      </c>
      <c r="AG924" s="3" t="s">
        <v>3113</v>
      </c>
      <c r="AH924" s="3" t="s">
        <v>3114</v>
      </c>
    </row>
    <row r="925" spans="1:34" ht="25.5" x14ac:dyDescent="0.25">
      <c r="A925" s="3" t="s">
        <v>3157</v>
      </c>
      <c r="B925" s="3" t="s">
        <v>82</v>
      </c>
      <c r="C925" s="3" t="s">
        <v>3109</v>
      </c>
      <c r="D925" s="3" t="s">
        <v>3110</v>
      </c>
      <c r="E925" s="3" t="s">
        <v>129</v>
      </c>
      <c r="F925" s="3" t="s">
        <v>130</v>
      </c>
      <c r="G925" s="3" t="s">
        <v>131</v>
      </c>
      <c r="H925" s="3" t="s">
        <v>132</v>
      </c>
      <c r="I925" s="3" t="s">
        <v>133</v>
      </c>
      <c r="J925" s="3" t="s">
        <v>1914</v>
      </c>
      <c r="K925" s="3" t="s">
        <v>3101</v>
      </c>
      <c r="L925" s="3" t="s">
        <v>1916</v>
      </c>
      <c r="M925" s="3" t="s">
        <v>93</v>
      </c>
      <c r="N925" s="3" t="s">
        <v>137</v>
      </c>
      <c r="O925" s="3" t="s">
        <v>95</v>
      </c>
      <c r="P925" s="3" t="s">
        <v>138</v>
      </c>
      <c r="Q925" s="3" t="s">
        <v>95</v>
      </c>
      <c r="R925" s="3" t="s">
        <v>3158</v>
      </c>
      <c r="S925" s="3" t="s">
        <v>3158</v>
      </c>
      <c r="T925" s="3" t="s">
        <v>3158</v>
      </c>
      <c r="U925" s="3" t="s">
        <v>3158</v>
      </c>
      <c r="V925" s="3" t="s">
        <v>3158</v>
      </c>
      <c r="W925" s="3" t="s">
        <v>3158</v>
      </c>
      <c r="X925" s="3" t="s">
        <v>3158</v>
      </c>
      <c r="Y925" s="3" t="s">
        <v>3158</v>
      </c>
      <c r="Z925" s="3" t="s">
        <v>3158</v>
      </c>
      <c r="AA925" s="3" t="s">
        <v>3158</v>
      </c>
      <c r="AB925" s="3" t="s">
        <v>3158</v>
      </c>
      <c r="AC925" s="3" t="s">
        <v>3158</v>
      </c>
      <c r="AD925" s="3" t="s">
        <v>3158</v>
      </c>
      <c r="AE925" s="3" t="s">
        <v>98</v>
      </c>
      <c r="AF925" s="18">
        <v>45296</v>
      </c>
      <c r="AG925" s="3" t="s">
        <v>3113</v>
      </c>
      <c r="AH925" s="3" t="s">
        <v>3114</v>
      </c>
    </row>
    <row r="926" spans="1:34" ht="25.5" x14ac:dyDescent="0.25">
      <c r="A926" s="3" t="s">
        <v>3159</v>
      </c>
      <c r="B926" s="3" t="s">
        <v>82</v>
      </c>
      <c r="C926" s="3" t="s">
        <v>3109</v>
      </c>
      <c r="D926" s="3" t="s">
        <v>3110</v>
      </c>
      <c r="E926" s="3" t="s">
        <v>129</v>
      </c>
      <c r="F926" s="3" t="s">
        <v>130</v>
      </c>
      <c r="G926" s="3" t="s">
        <v>131</v>
      </c>
      <c r="H926" s="3" t="s">
        <v>132</v>
      </c>
      <c r="I926" s="3" t="s">
        <v>133</v>
      </c>
      <c r="J926" s="3" t="s">
        <v>1836</v>
      </c>
      <c r="K926" s="3" t="s">
        <v>3104</v>
      </c>
      <c r="L926" s="3" t="s">
        <v>639</v>
      </c>
      <c r="M926" s="3" t="s">
        <v>93</v>
      </c>
      <c r="N926" s="3" t="s">
        <v>137</v>
      </c>
      <c r="O926" s="3" t="s">
        <v>95</v>
      </c>
      <c r="P926" s="3" t="s">
        <v>138</v>
      </c>
      <c r="Q926" s="3" t="s">
        <v>95</v>
      </c>
      <c r="R926" s="3" t="s">
        <v>3160</v>
      </c>
      <c r="S926" s="3" t="s">
        <v>3160</v>
      </c>
      <c r="T926" s="3" t="s">
        <v>3160</v>
      </c>
      <c r="U926" s="3" t="s">
        <v>3160</v>
      </c>
      <c r="V926" s="3" t="s">
        <v>3160</v>
      </c>
      <c r="W926" s="3" t="s">
        <v>3160</v>
      </c>
      <c r="X926" s="3" t="s">
        <v>3160</v>
      </c>
      <c r="Y926" s="3" t="s">
        <v>3160</v>
      </c>
      <c r="Z926" s="3" t="s">
        <v>3160</v>
      </c>
      <c r="AA926" s="3" t="s">
        <v>3160</v>
      </c>
      <c r="AB926" s="3" t="s">
        <v>3160</v>
      </c>
      <c r="AC926" s="3" t="s">
        <v>3160</v>
      </c>
      <c r="AD926" s="3" t="s">
        <v>3160</v>
      </c>
      <c r="AE926" s="3" t="s">
        <v>98</v>
      </c>
      <c r="AF926" s="18">
        <v>45296</v>
      </c>
      <c r="AG926" s="3" t="s">
        <v>3113</v>
      </c>
      <c r="AH926" s="3" t="s">
        <v>3114</v>
      </c>
    </row>
    <row r="927" spans="1:34" ht="25.5" x14ac:dyDescent="0.25">
      <c r="A927" s="3" t="s">
        <v>3161</v>
      </c>
      <c r="B927" s="3" t="s">
        <v>82</v>
      </c>
      <c r="C927" s="3" t="s">
        <v>3109</v>
      </c>
      <c r="D927" s="3" t="s">
        <v>3110</v>
      </c>
      <c r="E927" s="3" t="s">
        <v>129</v>
      </c>
      <c r="F927" s="3" t="s">
        <v>130</v>
      </c>
      <c r="G927" s="3" t="s">
        <v>131</v>
      </c>
      <c r="H927" s="3" t="s">
        <v>132</v>
      </c>
      <c r="I927" s="3" t="s">
        <v>133</v>
      </c>
      <c r="J927" s="3" t="s">
        <v>1829</v>
      </c>
      <c r="K927" s="3" t="s">
        <v>276</v>
      </c>
      <c r="L927" s="3" t="s">
        <v>1690</v>
      </c>
      <c r="M927" s="3" t="s">
        <v>117</v>
      </c>
      <c r="N927" s="3" t="s">
        <v>137</v>
      </c>
      <c r="O927" s="3" t="s">
        <v>95</v>
      </c>
      <c r="P927" s="3" t="s">
        <v>138</v>
      </c>
      <c r="Q927" s="3" t="s">
        <v>95</v>
      </c>
      <c r="R927" s="3" t="s">
        <v>3162</v>
      </c>
      <c r="S927" s="3" t="s">
        <v>3162</v>
      </c>
      <c r="T927" s="3" t="s">
        <v>3162</v>
      </c>
      <c r="U927" s="3" t="s">
        <v>3162</v>
      </c>
      <c r="V927" s="3" t="s">
        <v>3162</v>
      </c>
      <c r="W927" s="3" t="s">
        <v>3162</v>
      </c>
      <c r="X927" s="3" t="s">
        <v>3162</v>
      </c>
      <c r="Y927" s="3" t="s">
        <v>3162</v>
      </c>
      <c r="Z927" s="3" t="s">
        <v>3162</v>
      </c>
      <c r="AA927" s="3" t="s">
        <v>3162</v>
      </c>
      <c r="AB927" s="3" t="s">
        <v>3162</v>
      </c>
      <c r="AC927" s="3" t="s">
        <v>3162</v>
      </c>
      <c r="AD927" s="3" t="s">
        <v>3162</v>
      </c>
      <c r="AE927" s="3" t="s">
        <v>98</v>
      </c>
      <c r="AF927" s="18">
        <v>45296</v>
      </c>
      <c r="AG927" s="3" t="s">
        <v>3113</v>
      </c>
      <c r="AH927" s="3" t="s">
        <v>3114</v>
      </c>
    </row>
    <row r="928" spans="1:34" ht="25.5" x14ac:dyDescent="0.25">
      <c r="A928" s="3" t="s">
        <v>3163</v>
      </c>
      <c r="B928" s="3" t="s">
        <v>82</v>
      </c>
      <c r="C928" s="3" t="s">
        <v>3109</v>
      </c>
      <c r="D928" s="3" t="s">
        <v>3110</v>
      </c>
      <c r="E928" s="3" t="s">
        <v>129</v>
      </c>
      <c r="F928" s="3" t="s">
        <v>130</v>
      </c>
      <c r="G928" s="3" t="s">
        <v>131</v>
      </c>
      <c r="H928" s="3" t="s">
        <v>132</v>
      </c>
      <c r="I928" s="3" t="s">
        <v>133</v>
      </c>
      <c r="J928" s="3" t="s">
        <v>901</v>
      </c>
      <c r="K928" s="3" t="s">
        <v>324</v>
      </c>
      <c r="L928" s="3" t="s">
        <v>902</v>
      </c>
      <c r="M928" s="3" t="s">
        <v>117</v>
      </c>
      <c r="N928" s="3" t="s">
        <v>137</v>
      </c>
      <c r="O928" s="3" t="s">
        <v>95</v>
      </c>
      <c r="P928" s="3" t="s">
        <v>138</v>
      </c>
      <c r="Q928" s="3" t="s">
        <v>95</v>
      </c>
      <c r="R928" s="3" t="s">
        <v>3164</v>
      </c>
      <c r="S928" s="3" t="s">
        <v>3164</v>
      </c>
      <c r="T928" s="3" t="s">
        <v>3164</v>
      </c>
      <c r="U928" s="3" t="s">
        <v>3164</v>
      </c>
      <c r="V928" s="3" t="s">
        <v>3164</v>
      </c>
      <c r="W928" s="3" t="s">
        <v>3164</v>
      </c>
      <c r="X928" s="3" t="s">
        <v>3164</v>
      </c>
      <c r="Y928" s="3" t="s">
        <v>3164</v>
      </c>
      <c r="Z928" s="3" t="s">
        <v>3164</v>
      </c>
      <c r="AA928" s="3" t="s">
        <v>3164</v>
      </c>
      <c r="AB928" s="3" t="s">
        <v>3164</v>
      </c>
      <c r="AC928" s="3" t="s">
        <v>3164</v>
      </c>
      <c r="AD928" s="3" t="s">
        <v>3164</v>
      </c>
      <c r="AE928" s="3" t="s">
        <v>98</v>
      </c>
      <c r="AF928" s="18">
        <v>45296</v>
      </c>
      <c r="AG928" s="3" t="s">
        <v>3113</v>
      </c>
      <c r="AH928" s="3" t="s">
        <v>3114</v>
      </c>
    </row>
    <row r="929" spans="1:34" ht="25.5" x14ac:dyDescent="0.25">
      <c r="A929" s="3" t="s">
        <v>3165</v>
      </c>
      <c r="B929" s="3" t="s">
        <v>82</v>
      </c>
      <c r="C929" s="3" t="s">
        <v>3109</v>
      </c>
      <c r="D929" s="3" t="s">
        <v>3110</v>
      </c>
      <c r="E929" s="3" t="s">
        <v>129</v>
      </c>
      <c r="F929" s="3" t="s">
        <v>130</v>
      </c>
      <c r="G929" s="3" t="s">
        <v>131</v>
      </c>
      <c r="H929" s="3" t="s">
        <v>132</v>
      </c>
      <c r="I929" s="3" t="s">
        <v>133</v>
      </c>
      <c r="J929" s="3" t="s">
        <v>905</v>
      </c>
      <c r="K929" s="3" t="s">
        <v>534</v>
      </c>
      <c r="L929" s="3" t="s">
        <v>906</v>
      </c>
      <c r="M929" s="3" t="s">
        <v>117</v>
      </c>
      <c r="N929" s="3" t="s">
        <v>137</v>
      </c>
      <c r="O929" s="3" t="s">
        <v>95</v>
      </c>
      <c r="P929" s="3" t="s">
        <v>138</v>
      </c>
      <c r="Q929" s="3" t="s">
        <v>95</v>
      </c>
      <c r="R929" s="3" t="s">
        <v>3166</v>
      </c>
      <c r="S929" s="3" t="s">
        <v>3166</v>
      </c>
      <c r="T929" s="3" t="s">
        <v>3166</v>
      </c>
      <c r="U929" s="3" t="s">
        <v>3166</v>
      </c>
      <c r="V929" s="3" t="s">
        <v>3166</v>
      </c>
      <c r="W929" s="3" t="s">
        <v>3166</v>
      </c>
      <c r="X929" s="3" t="s">
        <v>3166</v>
      </c>
      <c r="Y929" s="3" t="s">
        <v>3166</v>
      </c>
      <c r="Z929" s="3" t="s">
        <v>3166</v>
      </c>
      <c r="AA929" s="3" t="s">
        <v>3166</v>
      </c>
      <c r="AB929" s="3" t="s">
        <v>3166</v>
      </c>
      <c r="AC929" s="3" t="s">
        <v>3166</v>
      </c>
      <c r="AD929" s="3" t="s">
        <v>3166</v>
      </c>
      <c r="AE929" s="3" t="s">
        <v>98</v>
      </c>
      <c r="AF929" s="18">
        <v>45296</v>
      </c>
      <c r="AG929" s="3" t="s">
        <v>3113</v>
      </c>
      <c r="AH929" s="3" t="s">
        <v>3114</v>
      </c>
    </row>
    <row r="930" spans="1:34" ht="25.5" x14ac:dyDescent="0.25">
      <c r="A930" s="3" t="s">
        <v>3167</v>
      </c>
      <c r="B930" s="3" t="s">
        <v>82</v>
      </c>
      <c r="C930" s="3" t="s">
        <v>3109</v>
      </c>
      <c r="D930" s="3" t="s">
        <v>3110</v>
      </c>
      <c r="E930" s="3" t="s">
        <v>129</v>
      </c>
      <c r="F930" s="3" t="s">
        <v>130</v>
      </c>
      <c r="G930" s="3" t="s">
        <v>131</v>
      </c>
      <c r="H930" s="3" t="s">
        <v>132</v>
      </c>
      <c r="I930" s="3" t="s">
        <v>133</v>
      </c>
      <c r="J930" s="3" t="s">
        <v>1011</v>
      </c>
      <c r="K930" s="3" t="s">
        <v>324</v>
      </c>
      <c r="L930" s="3" t="s">
        <v>1012</v>
      </c>
      <c r="M930" s="3" t="s">
        <v>117</v>
      </c>
      <c r="N930" s="3" t="s">
        <v>137</v>
      </c>
      <c r="O930" s="3" t="s">
        <v>95</v>
      </c>
      <c r="P930" s="3" t="s">
        <v>138</v>
      </c>
      <c r="Q930" s="3" t="s">
        <v>95</v>
      </c>
      <c r="R930" s="3" t="s">
        <v>3168</v>
      </c>
      <c r="S930" s="3" t="s">
        <v>3168</v>
      </c>
      <c r="T930" s="3" t="s">
        <v>3168</v>
      </c>
      <c r="U930" s="3" t="s">
        <v>3168</v>
      </c>
      <c r="V930" s="3" t="s">
        <v>3168</v>
      </c>
      <c r="W930" s="3" t="s">
        <v>3168</v>
      </c>
      <c r="X930" s="3" t="s">
        <v>3168</v>
      </c>
      <c r="Y930" s="3" t="s">
        <v>3168</v>
      </c>
      <c r="Z930" s="3" t="s">
        <v>3168</v>
      </c>
      <c r="AA930" s="3" t="s">
        <v>3168</v>
      </c>
      <c r="AB930" s="3" t="s">
        <v>3168</v>
      </c>
      <c r="AC930" s="3" t="s">
        <v>3168</v>
      </c>
      <c r="AD930" s="3" t="s">
        <v>3168</v>
      </c>
      <c r="AE930" s="3" t="s">
        <v>98</v>
      </c>
      <c r="AF930" s="18">
        <v>45296</v>
      </c>
      <c r="AG930" s="3" t="s">
        <v>3113</v>
      </c>
      <c r="AH930" s="3" t="s">
        <v>3114</v>
      </c>
    </row>
    <row r="931" spans="1:34" ht="25.5" x14ac:dyDescent="0.25">
      <c r="A931" s="3" t="s">
        <v>3169</v>
      </c>
      <c r="B931" s="3" t="s">
        <v>82</v>
      </c>
      <c r="C931" s="3" t="s">
        <v>3109</v>
      </c>
      <c r="D931" s="3" t="s">
        <v>3110</v>
      </c>
      <c r="E931" s="3" t="s">
        <v>129</v>
      </c>
      <c r="F931" s="3" t="s">
        <v>130</v>
      </c>
      <c r="G931" s="3" t="s">
        <v>131</v>
      </c>
      <c r="H931" s="3" t="s">
        <v>132</v>
      </c>
      <c r="I931" s="3" t="s">
        <v>133</v>
      </c>
      <c r="J931" s="3" t="s">
        <v>1746</v>
      </c>
      <c r="K931" s="3" t="s">
        <v>3097</v>
      </c>
      <c r="L931" s="3" t="s">
        <v>3098</v>
      </c>
      <c r="M931" s="3" t="s">
        <v>117</v>
      </c>
      <c r="N931" s="3" t="s">
        <v>137</v>
      </c>
      <c r="O931" s="3" t="s">
        <v>95</v>
      </c>
      <c r="P931" s="3" t="s">
        <v>138</v>
      </c>
      <c r="Q931" s="3" t="s">
        <v>95</v>
      </c>
      <c r="R931" s="3" t="s">
        <v>3170</v>
      </c>
      <c r="S931" s="3" t="s">
        <v>3170</v>
      </c>
      <c r="T931" s="3" t="s">
        <v>3170</v>
      </c>
      <c r="U931" s="3" t="s">
        <v>3170</v>
      </c>
      <c r="V931" s="3" t="s">
        <v>3170</v>
      </c>
      <c r="W931" s="3" t="s">
        <v>3170</v>
      </c>
      <c r="X931" s="3" t="s">
        <v>3170</v>
      </c>
      <c r="Y931" s="3" t="s">
        <v>3170</v>
      </c>
      <c r="Z931" s="3" t="s">
        <v>3170</v>
      </c>
      <c r="AA931" s="3" t="s">
        <v>3170</v>
      </c>
      <c r="AB931" s="3" t="s">
        <v>3170</v>
      </c>
      <c r="AC931" s="3" t="s">
        <v>3170</v>
      </c>
      <c r="AD931" s="3" t="s">
        <v>3170</v>
      </c>
      <c r="AE931" s="3" t="s">
        <v>98</v>
      </c>
      <c r="AF931" s="18">
        <v>45296</v>
      </c>
      <c r="AG931" s="3" t="s">
        <v>3113</v>
      </c>
      <c r="AH931" s="3" t="s">
        <v>3114</v>
      </c>
    </row>
    <row r="932" spans="1:34" ht="25.5" x14ac:dyDescent="0.25">
      <c r="A932" s="3" t="s">
        <v>3171</v>
      </c>
      <c r="B932" s="3" t="s">
        <v>82</v>
      </c>
      <c r="C932" s="3" t="s">
        <v>3109</v>
      </c>
      <c r="D932" s="3" t="s">
        <v>3110</v>
      </c>
      <c r="E932" s="3" t="s">
        <v>129</v>
      </c>
      <c r="F932" s="3" t="s">
        <v>130</v>
      </c>
      <c r="G932" s="3" t="s">
        <v>131</v>
      </c>
      <c r="H932" s="3" t="s">
        <v>132</v>
      </c>
      <c r="I932" s="3" t="s">
        <v>133</v>
      </c>
      <c r="J932" s="3" t="s">
        <v>141</v>
      </c>
      <c r="K932" s="3" t="s">
        <v>142</v>
      </c>
      <c r="L932" s="3" t="s">
        <v>143</v>
      </c>
      <c r="M932" s="3" t="s">
        <v>93</v>
      </c>
      <c r="N932" s="3" t="s">
        <v>137</v>
      </c>
      <c r="O932" s="3" t="s">
        <v>95</v>
      </c>
      <c r="P932" s="3" t="s">
        <v>138</v>
      </c>
      <c r="Q932" s="3" t="s">
        <v>95</v>
      </c>
      <c r="R932" s="3" t="s">
        <v>3172</v>
      </c>
      <c r="S932" s="3" t="s">
        <v>3172</v>
      </c>
      <c r="T932" s="3" t="s">
        <v>3172</v>
      </c>
      <c r="U932" s="3" t="s">
        <v>3172</v>
      </c>
      <c r="V932" s="3" t="s">
        <v>3172</v>
      </c>
      <c r="W932" s="3" t="s">
        <v>3172</v>
      </c>
      <c r="X932" s="3" t="s">
        <v>3172</v>
      </c>
      <c r="Y932" s="3" t="s">
        <v>3172</v>
      </c>
      <c r="Z932" s="3" t="s">
        <v>3172</v>
      </c>
      <c r="AA932" s="3" t="s">
        <v>3172</v>
      </c>
      <c r="AB932" s="3" t="s">
        <v>3172</v>
      </c>
      <c r="AC932" s="3" t="s">
        <v>3172</v>
      </c>
      <c r="AD932" s="3" t="s">
        <v>3172</v>
      </c>
      <c r="AE932" s="3" t="s">
        <v>98</v>
      </c>
      <c r="AF932" s="18">
        <v>45296</v>
      </c>
      <c r="AG932" s="3" t="s">
        <v>3113</v>
      </c>
      <c r="AH932" s="3" t="s">
        <v>3114</v>
      </c>
    </row>
    <row r="933" spans="1:34" ht="25.5" x14ac:dyDescent="0.25">
      <c r="A933" s="3" t="s">
        <v>3173</v>
      </c>
      <c r="B933" s="3" t="s">
        <v>82</v>
      </c>
      <c r="C933" s="3" t="s">
        <v>3109</v>
      </c>
      <c r="D933" s="3" t="s">
        <v>3110</v>
      </c>
      <c r="E933" s="3" t="s">
        <v>129</v>
      </c>
      <c r="F933" s="3" t="s">
        <v>130</v>
      </c>
      <c r="G933" s="3" t="s">
        <v>131</v>
      </c>
      <c r="H933" s="3" t="s">
        <v>132</v>
      </c>
      <c r="I933" s="3" t="s">
        <v>133</v>
      </c>
      <c r="J933" s="3" t="s">
        <v>146</v>
      </c>
      <c r="K933" s="3" t="s">
        <v>147</v>
      </c>
      <c r="L933" s="3" t="s">
        <v>148</v>
      </c>
      <c r="M933" s="3" t="s">
        <v>117</v>
      </c>
      <c r="N933" s="3" t="s">
        <v>137</v>
      </c>
      <c r="O933" s="3" t="s">
        <v>95</v>
      </c>
      <c r="P933" s="3" t="s">
        <v>138</v>
      </c>
      <c r="Q933" s="3" t="s">
        <v>95</v>
      </c>
      <c r="R933" s="3" t="s">
        <v>3174</v>
      </c>
      <c r="S933" s="3" t="s">
        <v>3174</v>
      </c>
      <c r="T933" s="3" t="s">
        <v>3174</v>
      </c>
      <c r="U933" s="3" t="s">
        <v>3174</v>
      </c>
      <c r="V933" s="3" t="s">
        <v>3174</v>
      </c>
      <c r="W933" s="3" t="s">
        <v>3174</v>
      </c>
      <c r="X933" s="3" t="s">
        <v>3174</v>
      </c>
      <c r="Y933" s="3" t="s">
        <v>3174</v>
      </c>
      <c r="Z933" s="3" t="s">
        <v>3174</v>
      </c>
      <c r="AA933" s="3" t="s">
        <v>3174</v>
      </c>
      <c r="AB933" s="3" t="s">
        <v>3174</v>
      </c>
      <c r="AC933" s="3" t="s">
        <v>3174</v>
      </c>
      <c r="AD933" s="3" t="s">
        <v>3174</v>
      </c>
      <c r="AE933" s="3" t="s">
        <v>98</v>
      </c>
      <c r="AF933" s="18">
        <v>45296</v>
      </c>
      <c r="AG933" s="3" t="s">
        <v>3113</v>
      </c>
      <c r="AH933" s="3" t="s">
        <v>3114</v>
      </c>
    </row>
    <row r="934" spans="1:34" ht="25.5" x14ac:dyDescent="0.25">
      <c r="A934" s="3" t="s">
        <v>3175</v>
      </c>
      <c r="B934" s="3" t="s">
        <v>82</v>
      </c>
      <c r="C934" s="3" t="s">
        <v>3109</v>
      </c>
      <c r="D934" s="3" t="s">
        <v>3110</v>
      </c>
      <c r="E934" s="3" t="s">
        <v>129</v>
      </c>
      <c r="F934" s="3" t="s">
        <v>130</v>
      </c>
      <c r="G934" s="3" t="s">
        <v>131</v>
      </c>
      <c r="H934" s="3" t="s">
        <v>132</v>
      </c>
      <c r="I934" s="3" t="s">
        <v>133</v>
      </c>
      <c r="J934" s="3" t="s">
        <v>151</v>
      </c>
      <c r="K934" s="3" t="s">
        <v>152</v>
      </c>
      <c r="L934" s="3" t="s">
        <v>153</v>
      </c>
      <c r="M934" s="3" t="s">
        <v>93</v>
      </c>
      <c r="N934" s="3" t="s">
        <v>137</v>
      </c>
      <c r="O934" s="3" t="s">
        <v>95</v>
      </c>
      <c r="P934" s="3" t="s">
        <v>138</v>
      </c>
      <c r="Q934" s="3" t="s">
        <v>95</v>
      </c>
      <c r="R934" s="3" t="s">
        <v>3176</v>
      </c>
      <c r="S934" s="3" t="s">
        <v>3176</v>
      </c>
      <c r="T934" s="3" t="s">
        <v>3176</v>
      </c>
      <c r="U934" s="3" t="s">
        <v>3176</v>
      </c>
      <c r="V934" s="3" t="s">
        <v>3176</v>
      </c>
      <c r="W934" s="3" t="s">
        <v>3176</v>
      </c>
      <c r="X934" s="3" t="s">
        <v>3176</v>
      </c>
      <c r="Y934" s="3" t="s">
        <v>3176</v>
      </c>
      <c r="Z934" s="3" t="s">
        <v>3176</v>
      </c>
      <c r="AA934" s="3" t="s">
        <v>3176</v>
      </c>
      <c r="AB934" s="3" t="s">
        <v>3176</v>
      </c>
      <c r="AC934" s="3" t="s">
        <v>3176</v>
      </c>
      <c r="AD934" s="3" t="s">
        <v>3176</v>
      </c>
      <c r="AE934" s="3" t="s">
        <v>98</v>
      </c>
      <c r="AF934" s="18">
        <v>45296</v>
      </c>
      <c r="AG934" s="3" t="s">
        <v>3113</v>
      </c>
      <c r="AH934" s="3" t="s">
        <v>3114</v>
      </c>
    </row>
    <row r="935" spans="1:34" ht="25.5" x14ac:dyDescent="0.25">
      <c r="A935" s="3" t="s">
        <v>3177</v>
      </c>
      <c r="B935" s="3" t="s">
        <v>82</v>
      </c>
      <c r="C935" s="3" t="s">
        <v>3109</v>
      </c>
      <c r="D935" s="3" t="s">
        <v>3110</v>
      </c>
      <c r="E935" s="3" t="s">
        <v>129</v>
      </c>
      <c r="F935" s="3" t="s">
        <v>130</v>
      </c>
      <c r="G935" s="3" t="s">
        <v>131</v>
      </c>
      <c r="H935" s="3" t="s">
        <v>132</v>
      </c>
      <c r="I935" s="3" t="s">
        <v>133</v>
      </c>
      <c r="J935" s="3" t="s">
        <v>2113</v>
      </c>
      <c r="K935" s="3" t="s">
        <v>142</v>
      </c>
      <c r="L935" s="3" t="s">
        <v>143</v>
      </c>
      <c r="M935" s="3" t="s">
        <v>117</v>
      </c>
      <c r="N935" s="3" t="s">
        <v>137</v>
      </c>
      <c r="O935" s="3" t="s">
        <v>95</v>
      </c>
      <c r="P935" s="3" t="s">
        <v>138</v>
      </c>
      <c r="Q935" s="3" t="s">
        <v>95</v>
      </c>
      <c r="R935" s="3" t="s">
        <v>3178</v>
      </c>
      <c r="S935" s="3" t="s">
        <v>3178</v>
      </c>
      <c r="T935" s="3" t="s">
        <v>3178</v>
      </c>
      <c r="U935" s="3" t="s">
        <v>3178</v>
      </c>
      <c r="V935" s="3" t="s">
        <v>3178</v>
      </c>
      <c r="W935" s="3" t="s">
        <v>3178</v>
      </c>
      <c r="X935" s="3" t="s">
        <v>3178</v>
      </c>
      <c r="Y935" s="3" t="s">
        <v>3178</v>
      </c>
      <c r="Z935" s="3" t="s">
        <v>3178</v>
      </c>
      <c r="AA935" s="3" t="s">
        <v>3178</v>
      </c>
      <c r="AB935" s="3" t="s">
        <v>3178</v>
      </c>
      <c r="AC935" s="3" t="s">
        <v>3178</v>
      </c>
      <c r="AD935" s="3" t="s">
        <v>3178</v>
      </c>
      <c r="AE935" s="3" t="s">
        <v>98</v>
      </c>
      <c r="AF935" s="18">
        <v>45296</v>
      </c>
      <c r="AG935" s="3" t="s">
        <v>3113</v>
      </c>
      <c r="AH935" s="3" t="s">
        <v>3114</v>
      </c>
    </row>
    <row r="936" spans="1:34" ht="25.5" x14ac:dyDescent="0.25">
      <c r="A936" s="3" t="s">
        <v>3179</v>
      </c>
      <c r="B936" s="3" t="s">
        <v>82</v>
      </c>
      <c r="C936" s="3" t="s">
        <v>3109</v>
      </c>
      <c r="D936" s="3" t="s">
        <v>3110</v>
      </c>
      <c r="E936" s="3" t="s">
        <v>129</v>
      </c>
      <c r="F936" s="3" t="s">
        <v>130</v>
      </c>
      <c r="G936" s="3" t="s">
        <v>131</v>
      </c>
      <c r="H936" s="3" t="s">
        <v>132</v>
      </c>
      <c r="I936" s="3" t="s">
        <v>133</v>
      </c>
      <c r="J936" s="3" t="s">
        <v>412</v>
      </c>
      <c r="K936" s="3" t="s">
        <v>153</v>
      </c>
      <c r="L936" s="3" t="s">
        <v>413</v>
      </c>
      <c r="M936" s="3" t="s">
        <v>117</v>
      </c>
      <c r="N936" s="3" t="s">
        <v>137</v>
      </c>
      <c r="O936" s="3" t="s">
        <v>95</v>
      </c>
      <c r="P936" s="3" t="s">
        <v>138</v>
      </c>
      <c r="Q936" s="3" t="s">
        <v>95</v>
      </c>
      <c r="R936" s="3" t="s">
        <v>3180</v>
      </c>
      <c r="S936" s="3" t="s">
        <v>3180</v>
      </c>
      <c r="T936" s="3" t="s">
        <v>3180</v>
      </c>
      <c r="U936" s="3" t="s">
        <v>3180</v>
      </c>
      <c r="V936" s="3" t="s">
        <v>3180</v>
      </c>
      <c r="W936" s="3" t="s">
        <v>3180</v>
      </c>
      <c r="X936" s="3" t="s">
        <v>3180</v>
      </c>
      <c r="Y936" s="3" t="s">
        <v>3180</v>
      </c>
      <c r="Z936" s="3" t="s">
        <v>3180</v>
      </c>
      <c r="AA936" s="3" t="s">
        <v>3180</v>
      </c>
      <c r="AB936" s="3" t="s">
        <v>3180</v>
      </c>
      <c r="AC936" s="3" t="s">
        <v>3180</v>
      </c>
      <c r="AD936" s="3" t="s">
        <v>3180</v>
      </c>
      <c r="AE936" s="3" t="s">
        <v>98</v>
      </c>
      <c r="AF936" s="18">
        <v>45296</v>
      </c>
      <c r="AG936" s="3" t="s">
        <v>3113</v>
      </c>
      <c r="AH936" s="3" t="s">
        <v>3114</v>
      </c>
    </row>
    <row r="937" spans="1:34" ht="25.5" x14ac:dyDescent="0.25">
      <c r="A937" s="3" t="s">
        <v>3181</v>
      </c>
      <c r="B937" s="3" t="s">
        <v>82</v>
      </c>
      <c r="C937" s="3" t="s">
        <v>3109</v>
      </c>
      <c r="D937" s="3" t="s">
        <v>3110</v>
      </c>
      <c r="E937" s="3" t="s">
        <v>129</v>
      </c>
      <c r="F937" s="3" t="s">
        <v>130</v>
      </c>
      <c r="G937" s="3" t="s">
        <v>131</v>
      </c>
      <c r="H937" s="3" t="s">
        <v>132</v>
      </c>
      <c r="I937" s="3" t="s">
        <v>133</v>
      </c>
      <c r="J937" s="3" t="s">
        <v>416</v>
      </c>
      <c r="K937" s="3" t="s">
        <v>417</v>
      </c>
      <c r="L937" s="3" t="s">
        <v>418</v>
      </c>
      <c r="M937" s="3" t="s">
        <v>93</v>
      </c>
      <c r="N937" s="3" t="s">
        <v>137</v>
      </c>
      <c r="O937" s="3" t="s">
        <v>95</v>
      </c>
      <c r="P937" s="3" t="s">
        <v>138</v>
      </c>
      <c r="Q937" s="3" t="s">
        <v>95</v>
      </c>
      <c r="R937" s="3" t="s">
        <v>3182</v>
      </c>
      <c r="S937" s="3" t="s">
        <v>3182</v>
      </c>
      <c r="T937" s="3" t="s">
        <v>3182</v>
      </c>
      <c r="U937" s="3" t="s">
        <v>3182</v>
      </c>
      <c r="V937" s="3" t="s">
        <v>3182</v>
      </c>
      <c r="W937" s="3" t="s">
        <v>3182</v>
      </c>
      <c r="X937" s="3" t="s">
        <v>3182</v>
      </c>
      <c r="Y937" s="3" t="s">
        <v>3182</v>
      </c>
      <c r="Z937" s="3" t="s">
        <v>3182</v>
      </c>
      <c r="AA937" s="3" t="s">
        <v>3182</v>
      </c>
      <c r="AB937" s="3" t="s">
        <v>3182</v>
      </c>
      <c r="AC937" s="3" t="s">
        <v>3182</v>
      </c>
      <c r="AD937" s="3" t="s">
        <v>3182</v>
      </c>
      <c r="AE937" s="3" t="s">
        <v>98</v>
      </c>
      <c r="AF937" s="18">
        <v>45296</v>
      </c>
      <c r="AG937" s="3" t="s">
        <v>3113</v>
      </c>
      <c r="AH937" s="3" t="s">
        <v>3114</v>
      </c>
    </row>
    <row r="938" spans="1:34" ht="25.5" x14ac:dyDescent="0.25">
      <c r="A938" s="3" t="s">
        <v>3183</v>
      </c>
      <c r="B938" s="3" t="s">
        <v>82</v>
      </c>
      <c r="C938" s="3" t="s">
        <v>3109</v>
      </c>
      <c r="D938" s="3" t="s">
        <v>3110</v>
      </c>
      <c r="E938" s="3" t="s">
        <v>129</v>
      </c>
      <c r="F938" s="3" t="s">
        <v>130</v>
      </c>
      <c r="G938" s="3" t="s">
        <v>131</v>
      </c>
      <c r="H938" s="3" t="s">
        <v>132</v>
      </c>
      <c r="I938" s="3" t="s">
        <v>133</v>
      </c>
      <c r="J938" s="3" t="s">
        <v>134</v>
      </c>
      <c r="K938" s="3" t="s">
        <v>135</v>
      </c>
      <c r="L938" s="3" t="s">
        <v>136</v>
      </c>
      <c r="M938" s="3" t="s">
        <v>93</v>
      </c>
      <c r="N938" s="3" t="s">
        <v>137</v>
      </c>
      <c r="O938" s="3" t="s">
        <v>95</v>
      </c>
      <c r="P938" s="3" t="s">
        <v>138</v>
      </c>
      <c r="Q938" s="3" t="s">
        <v>95</v>
      </c>
      <c r="R938" s="3" t="s">
        <v>3184</v>
      </c>
      <c r="S938" s="3" t="s">
        <v>3184</v>
      </c>
      <c r="T938" s="3" t="s">
        <v>3184</v>
      </c>
      <c r="U938" s="3" t="s">
        <v>3184</v>
      </c>
      <c r="V938" s="3" t="s">
        <v>3184</v>
      </c>
      <c r="W938" s="3" t="s">
        <v>3184</v>
      </c>
      <c r="X938" s="3" t="s">
        <v>3184</v>
      </c>
      <c r="Y938" s="3" t="s">
        <v>3184</v>
      </c>
      <c r="Z938" s="3" t="s">
        <v>3184</v>
      </c>
      <c r="AA938" s="3" t="s">
        <v>3184</v>
      </c>
      <c r="AB938" s="3" t="s">
        <v>3184</v>
      </c>
      <c r="AC938" s="3" t="s">
        <v>3184</v>
      </c>
      <c r="AD938" s="3" t="s">
        <v>3184</v>
      </c>
      <c r="AE938" s="3" t="s">
        <v>98</v>
      </c>
      <c r="AF938" s="18">
        <v>45296</v>
      </c>
      <c r="AG938" s="3" t="s">
        <v>3113</v>
      </c>
      <c r="AH938" s="3" t="s">
        <v>3114</v>
      </c>
    </row>
    <row r="939" spans="1:34" ht="25.5" x14ac:dyDescent="0.25">
      <c r="A939" s="3" t="s">
        <v>3185</v>
      </c>
      <c r="B939" s="3" t="s">
        <v>82</v>
      </c>
      <c r="C939" s="3" t="s">
        <v>3109</v>
      </c>
      <c r="D939" s="3" t="s">
        <v>3110</v>
      </c>
      <c r="E939" s="3" t="s">
        <v>129</v>
      </c>
      <c r="F939" s="3" t="s">
        <v>130</v>
      </c>
      <c r="G939" s="3" t="s">
        <v>131</v>
      </c>
      <c r="H939" s="3" t="s">
        <v>132</v>
      </c>
      <c r="I939" s="3" t="s">
        <v>133</v>
      </c>
      <c r="J939" s="3" t="s">
        <v>407</v>
      </c>
      <c r="K939" s="3" t="s">
        <v>408</v>
      </c>
      <c r="L939" s="3" t="s">
        <v>409</v>
      </c>
      <c r="M939" s="3" t="s">
        <v>117</v>
      </c>
      <c r="N939" s="3" t="s">
        <v>137</v>
      </c>
      <c r="O939" s="3" t="s">
        <v>95</v>
      </c>
      <c r="P939" s="3" t="s">
        <v>138</v>
      </c>
      <c r="Q939" s="3" t="s">
        <v>95</v>
      </c>
      <c r="R939" s="3" t="s">
        <v>3186</v>
      </c>
      <c r="S939" s="3" t="s">
        <v>3186</v>
      </c>
      <c r="T939" s="3" t="s">
        <v>3186</v>
      </c>
      <c r="U939" s="3" t="s">
        <v>3186</v>
      </c>
      <c r="V939" s="3" t="s">
        <v>3186</v>
      </c>
      <c r="W939" s="3" t="s">
        <v>3186</v>
      </c>
      <c r="X939" s="3" t="s">
        <v>3186</v>
      </c>
      <c r="Y939" s="3" t="s">
        <v>3186</v>
      </c>
      <c r="Z939" s="3" t="s">
        <v>3186</v>
      </c>
      <c r="AA939" s="3" t="s">
        <v>3186</v>
      </c>
      <c r="AB939" s="3" t="s">
        <v>3186</v>
      </c>
      <c r="AC939" s="3" t="s">
        <v>3186</v>
      </c>
      <c r="AD939" s="3" t="s">
        <v>3186</v>
      </c>
      <c r="AE939" s="3" t="s">
        <v>98</v>
      </c>
      <c r="AF939" s="18">
        <v>45296</v>
      </c>
      <c r="AG939" s="3" t="s">
        <v>3113</v>
      </c>
      <c r="AH939" s="3" t="s">
        <v>3114</v>
      </c>
    </row>
    <row r="940" spans="1:34" ht="25.5" x14ac:dyDescent="0.25">
      <c r="A940" s="3" t="s">
        <v>3187</v>
      </c>
      <c r="B940" s="3" t="s">
        <v>82</v>
      </c>
      <c r="C940" s="3" t="s">
        <v>3109</v>
      </c>
      <c r="D940" s="3" t="s">
        <v>3110</v>
      </c>
      <c r="E940" s="3" t="s">
        <v>129</v>
      </c>
      <c r="F940" s="3" t="s">
        <v>130</v>
      </c>
      <c r="G940" s="3" t="s">
        <v>131</v>
      </c>
      <c r="H940" s="3" t="s">
        <v>132</v>
      </c>
      <c r="I940" s="3" t="s">
        <v>133</v>
      </c>
      <c r="J940" s="3" t="s">
        <v>620</v>
      </c>
      <c r="K940" s="3" t="s">
        <v>153</v>
      </c>
      <c r="L940" s="3" t="s">
        <v>621</v>
      </c>
      <c r="M940" s="3" t="s">
        <v>93</v>
      </c>
      <c r="N940" s="3" t="s">
        <v>137</v>
      </c>
      <c r="O940" s="3" t="s">
        <v>95</v>
      </c>
      <c r="P940" s="3" t="s">
        <v>138</v>
      </c>
      <c r="Q940" s="3" t="s">
        <v>95</v>
      </c>
      <c r="R940" s="3" t="s">
        <v>3188</v>
      </c>
      <c r="S940" s="3" t="s">
        <v>3188</v>
      </c>
      <c r="T940" s="3" t="s">
        <v>3188</v>
      </c>
      <c r="U940" s="3" t="s">
        <v>3188</v>
      </c>
      <c r="V940" s="3" t="s">
        <v>3188</v>
      </c>
      <c r="W940" s="3" t="s">
        <v>3188</v>
      </c>
      <c r="X940" s="3" t="s">
        <v>3188</v>
      </c>
      <c r="Y940" s="3" t="s">
        <v>3188</v>
      </c>
      <c r="Z940" s="3" t="s">
        <v>3188</v>
      </c>
      <c r="AA940" s="3" t="s">
        <v>3188</v>
      </c>
      <c r="AB940" s="3" t="s">
        <v>3188</v>
      </c>
      <c r="AC940" s="3" t="s">
        <v>3188</v>
      </c>
      <c r="AD940" s="3" t="s">
        <v>3188</v>
      </c>
      <c r="AE940" s="3" t="s">
        <v>98</v>
      </c>
      <c r="AF940" s="18">
        <v>45296</v>
      </c>
      <c r="AG940" s="3" t="s">
        <v>3113</v>
      </c>
      <c r="AH940" s="3" t="s">
        <v>3114</v>
      </c>
    </row>
    <row r="941" spans="1:34" ht="25.5" x14ac:dyDescent="0.25">
      <c r="A941" s="3" t="s">
        <v>3189</v>
      </c>
      <c r="B941" s="3" t="s">
        <v>82</v>
      </c>
      <c r="C941" s="3" t="s">
        <v>3109</v>
      </c>
      <c r="D941" s="3" t="s">
        <v>3110</v>
      </c>
      <c r="E941" s="3" t="s">
        <v>129</v>
      </c>
      <c r="F941" s="3" t="s">
        <v>130</v>
      </c>
      <c r="G941" s="3" t="s">
        <v>131</v>
      </c>
      <c r="H941" s="3" t="s">
        <v>132</v>
      </c>
      <c r="I941" s="3" t="s">
        <v>133</v>
      </c>
      <c r="J941" s="3" t="s">
        <v>624</v>
      </c>
      <c r="K941" s="3" t="s">
        <v>625</v>
      </c>
      <c r="L941" s="3" t="s">
        <v>626</v>
      </c>
      <c r="M941" s="3" t="s">
        <v>117</v>
      </c>
      <c r="N941" s="3" t="s">
        <v>137</v>
      </c>
      <c r="O941" s="3" t="s">
        <v>95</v>
      </c>
      <c r="P941" s="3" t="s">
        <v>138</v>
      </c>
      <c r="Q941" s="3" t="s">
        <v>95</v>
      </c>
      <c r="R941" s="3" t="s">
        <v>3190</v>
      </c>
      <c r="S941" s="3" t="s">
        <v>3190</v>
      </c>
      <c r="T941" s="3" t="s">
        <v>3190</v>
      </c>
      <c r="U941" s="3" t="s">
        <v>3190</v>
      </c>
      <c r="V941" s="3" t="s">
        <v>3190</v>
      </c>
      <c r="W941" s="3" t="s">
        <v>3190</v>
      </c>
      <c r="X941" s="3" t="s">
        <v>3190</v>
      </c>
      <c r="Y941" s="3" t="s">
        <v>3190</v>
      </c>
      <c r="Z941" s="3" t="s">
        <v>3190</v>
      </c>
      <c r="AA941" s="3" t="s">
        <v>3190</v>
      </c>
      <c r="AB941" s="3" t="s">
        <v>3190</v>
      </c>
      <c r="AC941" s="3" t="s">
        <v>3190</v>
      </c>
      <c r="AD941" s="3" t="s">
        <v>3190</v>
      </c>
      <c r="AE941" s="3" t="s">
        <v>98</v>
      </c>
      <c r="AF941" s="18">
        <v>45296</v>
      </c>
      <c r="AG941" s="3" t="s">
        <v>3113</v>
      </c>
      <c r="AH941" s="3" t="s">
        <v>3114</v>
      </c>
    </row>
    <row r="942" spans="1:34" ht="25.5" x14ac:dyDescent="0.25">
      <c r="A942" s="3" t="s">
        <v>3191</v>
      </c>
      <c r="B942" s="3" t="s">
        <v>82</v>
      </c>
      <c r="C942" s="3" t="s">
        <v>3109</v>
      </c>
      <c r="D942" s="3" t="s">
        <v>3110</v>
      </c>
      <c r="E942" s="3" t="s">
        <v>129</v>
      </c>
      <c r="F942" s="3" t="s">
        <v>130</v>
      </c>
      <c r="G942" s="3" t="s">
        <v>131</v>
      </c>
      <c r="H942" s="3" t="s">
        <v>132</v>
      </c>
      <c r="I942" s="3" t="s">
        <v>133</v>
      </c>
      <c r="J942" s="3" t="s">
        <v>629</v>
      </c>
      <c r="K942" s="3" t="s">
        <v>630</v>
      </c>
      <c r="L942" s="3" t="s">
        <v>153</v>
      </c>
      <c r="M942" s="3" t="s">
        <v>117</v>
      </c>
      <c r="N942" s="3" t="s">
        <v>137</v>
      </c>
      <c r="O942" s="3" t="s">
        <v>95</v>
      </c>
      <c r="P942" s="3" t="s">
        <v>138</v>
      </c>
      <c r="Q942" s="3" t="s">
        <v>95</v>
      </c>
      <c r="R942" s="3" t="s">
        <v>3192</v>
      </c>
      <c r="S942" s="3" t="s">
        <v>3192</v>
      </c>
      <c r="T942" s="3" t="s">
        <v>3192</v>
      </c>
      <c r="U942" s="3" t="s">
        <v>3192</v>
      </c>
      <c r="V942" s="3" t="s">
        <v>3192</v>
      </c>
      <c r="W942" s="3" t="s">
        <v>3192</v>
      </c>
      <c r="X942" s="3" t="s">
        <v>3192</v>
      </c>
      <c r="Y942" s="3" t="s">
        <v>3192</v>
      </c>
      <c r="Z942" s="3" t="s">
        <v>3192</v>
      </c>
      <c r="AA942" s="3" t="s">
        <v>3192</v>
      </c>
      <c r="AB942" s="3" t="s">
        <v>3192</v>
      </c>
      <c r="AC942" s="3" t="s">
        <v>3192</v>
      </c>
      <c r="AD942" s="3" t="s">
        <v>3192</v>
      </c>
      <c r="AE942" s="3" t="s">
        <v>98</v>
      </c>
      <c r="AF942" s="18">
        <v>45296</v>
      </c>
      <c r="AG942" s="3" t="s">
        <v>3113</v>
      </c>
      <c r="AH942" s="3" t="s">
        <v>3114</v>
      </c>
    </row>
    <row r="943" spans="1:34" ht="25.5" x14ac:dyDescent="0.25">
      <c r="A943" s="3" t="s">
        <v>3193</v>
      </c>
      <c r="B943" s="3" t="s">
        <v>82</v>
      </c>
      <c r="C943" s="3" t="s">
        <v>3109</v>
      </c>
      <c r="D943" s="3" t="s">
        <v>3110</v>
      </c>
      <c r="E943" s="3" t="s">
        <v>129</v>
      </c>
      <c r="F943" s="3" t="s">
        <v>130</v>
      </c>
      <c r="G943" s="3" t="s">
        <v>131</v>
      </c>
      <c r="H943" s="3" t="s">
        <v>132</v>
      </c>
      <c r="I943" s="3" t="s">
        <v>133</v>
      </c>
      <c r="J943" s="3" t="s">
        <v>402</v>
      </c>
      <c r="K943" s="3" t="s">
        <v>403</v>
      </c>
      <c r="L943" s="3" t="s">
        <v>404</v>
      </c>
      <c r="M943" s="3" t="s">
        <v>93</v>
      </c>
      <c r="N943" s="3" t="s">
        <v>137</v>
      </c>
      <c r="O943" s="3" t="s">
        <v>95</v>
      </c>
      <c r="P943" s="3" t="s">
        <v>138</v>
      </c>
      <c r="Q943" s="3" t="s">
        <v>95</v>
      </c>
      <c r="R943" s="3" t="s">
        <v>3194</v>
      </c>
      <c r="S943" s="3" t="s">
        <v>3194</v>
      </c>
      <c r="T943" s="3" t="s">
        <v>3194</v>
      </c>
      <c r="U943" s="3" t="s">
        <v>3194</v>
      </c>
      <c r="V943" s="3" t="s">
        <v>3194</v>
      </c>
      <c r="W943" s="3" t="s">
        <v>3194</v>
      </c>
      <c r="X943" s="3" t="s">
        <v>3194</v>
      </c>
      <c r="Y943" s="3" t="s">
        <v>3194</v>
      </c>
      <c r="Z943" s="3" t="s">
        <v>3194</v>
      </c>
      <c r="AA943" s="3" t="s">
        <v>3194</v>
      </c>
      <c r="AB943" s="3" t="s">
        <v>3194</v>
      </c>
      <c r="AC943" s="3" t="s">
        <v>3194</v>
      </c>
      <c r="AD943" s="3" t="s">
        <v>3194</v>
      </c>
      <c r="AE943" s="3" t="s">
        <v>98</v>
      </c>
      <c r="AF943" s="18">
        <v>45296</v>
      </c>
      <c r="AG943" s="3" t="s">
        <v>3113</v>
      </c>
      <c r="AH943" s="3" t="s">
        <v>3114</v>
      </c>
    </row>
    <row r="944" spans="1:34" ht="25.5" x14ac:dyDescent="0.25">
      <c r="A944" s="3" t="s">
        <v>3195</v>
      </c>
      <c r="B944" s="3" t="s">
        <v>82</v>
      </c>
      <c r="C944" s="3" t="s">
        <v>3109</v>
      </c>
      <c r="D944" s="3" t="s">
        <v>3110</v>
      </c>
      <c r="E944" s="3" t="s">
        <v>129</v>
      </c>
      <c r="F944" s="3" t="s">
        <v>130</v>
      </c>
      <c r="G944" s="3" t="s">
        <v>131</v>
      </c>
      <c r="H944" s="3" t="s">
        <v>132</v>
      </c>
      <c r="I944" s="3" t="s">
        <v>133</v>
      </c>
      <c r="J944" s="3" t="s">
        <v>818</v>
      </c>
      <c r="K944" s="3" t="s">
        <v>819</v>
      </c>
      <c r="L944" s="3" t="s">
        <v>820</v>
      </c>
      <c r="M944" s="3" t="s">
        <v>93</v>
      </c>
      <c r="N944" s="3" t="s">
        <v>137</v>
      </c>
      <c r="O944" s="3" t="s">
        <v>95</v>
      </c>
      <c r="P944" s="3" t="s">
        <v>138</v>
      </c>
      <c r="Q944" s="3" t="s">
        <v>95</v>
      </c>
      <c r="R944" s="3" t="s">
        <v>3196</v>
      </c>
      <c r="S944" s="3" t="s">
        <v>3196</v>
      </c>
      <c r="T944" s="3" t="s">
        <v>3196</v>
      </c>
      <c r="U944" s="3" t="s">
        <v>3196</v>
      </c>
      <c r="V944" s="3" t="s">
        <v>3196</v>
      </c>
      <c r="W944" s="3" t="s">
        <v>3196</v>
      </c>
      <c r="X944" s="3" t="s">
        <v>3196</v>
      </c>
      <c r="Y944" s="3" t="s">
        <v>3196</v>
      </c>
      <c r="Z944" s="3" t="s">
        <v>3196</v>
      </c>
      <c r="AA944" s="3" t="s">
        <v>3196</v>
      </c>
      <c r="AB944" s="3" t="s">
        <v>3196</v>
      </c>
      <c r="AC944" s="3" t="s">
        <v>3196</v>
      </c>
      <c r="AD944" s="3" t="s">
        <v>3196</v>
      </c>
      <c r="AE944" s="3" t="s">
        <v>98</v>
      </c>
      <c r="AF944" s="18">
        <v>45296</v>
      </c>
      <c r="AG944" s="3" t="s">
        <v>3113</v>
      </c>
      <c r="AH944" s="3" t="s">
        <v>3114</v>
      </c>
    </row>
    <row r="945" spans="1:34" ht="25.5" x14ac:dyDescent="0.25">
      <c r="A945" s="3" t="s">
        <v>3197</v>
      </c>
      <c r="B945" s="3" t="s">
        <v>82</v>
      </c>
      <c r="C945" s="3" t="s">
        <v>3109</v>
      </c>
      <c r="D945" s="3" t="s">
        <v>3110</v>
      </c>
      <c r="E945" s="3" t="s">
        <v>129</v>
      </c>
      <c r="F945" s="3" t="s">
        <v>130</v>
      </c>
      <c r="G945" s="3" t="s">
        <v>131</v>
      </c>
      <c r="H945" s="3" t="s">
        <v>132</v>
      </c>
      <c r="I945" s="3" t="s">
        <v>133</v>
      </c>
      <c r="J945" s="3" t="s">
        <v>823</v>
      </c>
      <c r="K945" s="3" t="s">
        <v>824</v>
      </c>
      <c r="L945" s="3" t="s">
        <v>825</v>
      </c>
      <c r="M945" s="3" t="s">
        <v>117</v>
      </c>
      <c r="N945" s="3" t="s">
        <v>137</v>
      </c>
      <c r="O945" s="3" t="s">
        <v>95</v>
      </c>
      <c r="P945" s="3" t="s">
        <v>138</v>
      </c>
      <c r="Q945" s="3" t="s">
        <v>95</v>
      </c>
      <c r="R945" s="3" t="s">
        <v>3198</v>
      </c>
      <c r="S945" s="3" t="s">
        <v>3198</v>
      </c>
      <c r="T945" s="3" t="s">
        <v>3198</v>
      </c>
      <c r="U945" s="3" t="s">
        <v>3198</v>
      </c>
      <c r="V945" s="3" t="s">
        <v>3198</v>
      </c>
      <c r="W945" s="3" t="s">
        <v>3198</v>
      </c>
      <c r="X945" s="3" t="s">
        <v>3198</v>
      </c>
      <c r="Y945" s="3" t="s">
        <v>3198</v>
      </c>
      <c r="Z945" s="3" t="s">
        <v>3198</v>
      </c>
      <c r="AA945" s="3" t="s">
        <v>3198</v>
      </c>
      <c r="AB945" s="3" t="s">
        <v>3198</v>
      </c>
      <c r="AC945" s="3" t="s">
        <v>3198</v>
      </c>
      <c r="AD945" s="3" t="s">
        <v>3198</v>
      </c>
      <c r="AE945" s="3" t="s">
        <v>98</v>
      </c>
      <c r="AF945" s="18">
        <v>45296</v>
      </c>
      <c r="AG945" s="3" t="s">
        <v>3113</v>
      </c>
      <c r="AH945" s="3" t="s">
        <v>3114</v>
      </c>
    </row>
    <row r="946" spans="1:34" ht="25.5" x14ac:dyDescent="0.25">
      <c r="A946" s="3" t="s">
        <v>3199</v>
      </c>
      <c r="B946" s="3" t="s">
        <v>82</v>
      </c>
      <c r="C946" s="3" t="s">
        <v>3109</v>
      </c>
      <c r="D946" s="3" t="s">
        <v>3110</v>
      </c>
      <c r="E946" s="3" t="s">
        <v>129</v>
      </c>
      <c r="F946" s="3" t="s">
        <v>130</v>
      </c>
      <c r="G946" s="3" t="s">
        <v>131</v>
      </c>
      <c r="H946" s="3" t="s">
        <v>132</v>
      </c>
      <c r="I946" s="3" t="s">
        <v>133</v>
      </c>
      <c r="J946" s="3" t="s">
        <v>828</v>
      </c>
      <c r="K946" s="3" t="s">
        <v>325</v>
      </c>
      <c r="L946" s="3" t="s">
        <v>829</v>
      </c>
      <c r="M946" s="3" t="s">
        <v>93</v>
      </c>
      <c r="N946" s="3" t="s">
        <v>137</v>
      </c>
      <c r="O946" s="3" t="s">
        <v>95</v>
      </c>
      <c r="P946" s="3" t="s">
        <v>138</v>
      </c>
      <c r="Q946" s="3" t="s">
        <v>95</v>
      </c>
      <c r="R946" s="3" t="s">
        <v>3200</v>
      </c>
      <c r="S946" s="3" t="s">
        <v>3200</v>
      </c>
      <c r="T946" s="3" t="s">
        <v>3200</v>
      </c>
      <c r="U946" s="3" t="s">
        <v>3200</v>
      </c>
      <c r="V946" s="3" t="s">
        <v>3200</v>
      </c>
      <c r="W946" s="3" t="s">
        <v>3200</v>
      </c>
      <c r="X946" s="3" t="s">
        <v>3200</v>
      </c>
      <c r="Y946" s="3" t="s">
        <v>3200</v>
      </c>
      <c r="Z946" s="3" t="s">
        <v>3200</v>
      </c>
      <c r="AA946" s="3" t="s">
        <v>3200</v>
      </c>
      <c r="AB946" s="3" t="s">
        <v>3200</v>
      </c>
      <c r="AC946" s="3" t="s">
        <v>3200</v>
      </c>
      <c r="AD946" s="3" t="s">
        <v>3200</v>
      </c>
      <c r="AE946" s="3" t="s">
        <v>98</v>
      </c>
      <c r="AF946" s="18">
        <v>45296</v>
      </c>
      <c r="AG946" s="3" t="s">
        <v>3113</v>
      </c>
      <c r="AH946" s="3" t="s">
        <v>3114</v>
      </c>
    </row>
    <row r="947" spans="1:34" ht="25.5" x14ac:dyDescent="0.25">
      <c r="A947" s="3" t="s">
        <v>3201</v>
      </c>
      <c r="B947" s="3" t="s">
        <v>82</v>
      </c>
      <c r="C947" s="3" t="s">
        <v>3109</v>
      </c>
      <c r="D947" s="3" t="s">
        <v>3110</v>
      </c>
      <c r="E947" s="3" t="s">
        <v>129</v>
      </c>
      <c r="F947" s="3" t="s">
        <v>130</v>
      </c>
      <c r="G947" s="3" t="s">
        <v>131</v>
      </c>
      <c r="H947" s="3" t="s">
        <v>132</v>
      </c>
      <c r="I947" s="3" t="s">
        <v>133</v>
      </c>
      <c r="J947" s="3" t="s">
        <v>616</v>
      </c>
      <c r="K947" s="3" t="s">
        <v>143</v>
      </c>
      <c r="L947" s="3" t="s">
        <v>617</v>
      </c>
      <c r="M947" s="3" t="s">
        <v>93</v>
      </c>
      <c r="N947" s="3" t="s">
        <v>137</v>
      </c>
      <c r="O947" s="3" t="s">
        <v>95</v>
      </c>
      <c r="P947" s="3" t="s">
        <v>138</v>
      </c>
      <c r="Q947" s="3" t="s">
        <v>95</v>
      </c>
      <c r="R947" s="3" t="s">
        <v>3202</v>
      </c>
      <c r="S947" s="3" t="s">
        <v>3202</v>
      </c>
      <c r="T947" s="3" t="s">
        <v>3202</v>
      </c>
      <c r="U947" s="3" t="s">
        <v>3202</v>
      </c>
      <c r="V947" s="3" t="s">
        <v>3202</v>
      </c>
      <c r="W947" s="3" t="s">
        <v>3202</v>
      </c>
      <c r="X947" s="3" t="s">
        <v>3202</v>
      </c>
      <c r="Y947" s="3" t="s">
        <v>3202</v>
      </c>
      <c r="Z947" s="3" t="s">
        <v>3202</v>
      </c>
      <c r="AA947" s="3" t="s">
        <v>3202</v>
      </c>
      <c r="AB947" s="3" t="s">
        <v>3202</v>
      </c>
      <c r="AC947" s="3" t="s">
        <v>3202</v>
      </c>
      <c r="AD947" s="3" t="s">
        <v>3202</v>
      </c>
      <c r="AE947" s="3" t="s">
        <v>98</v>
      </c>
      <c r="AF947" s="18">
        <v>45296</v>
      </c>
      <c r="AG947" s="3" t="s">
        <v>3113</v>
      </c>
      <c r="AH947" s="3" t="s">
        <v>3114</v>
      </c>
    </row>
    <row r="948" spans="1:34" ht="25.5" x14ac:dyDescent="0.25">
      <c r="A948" s="3" t="s">
        <v>3203</v>
      </c>
      <c r="B948" s="3" t="s">
        <v>82</v>
      </c>
      <c r="C948" s="3" t="s">
        <v>3109</v>
      </c>
      <c r="D948" s="3" t="s">
        <v>3110</v>
      </c>
      <c r="E948" s="3" t="s">
        <v>129</v>
      </c>
      <c r="F948" s="3" t="s">
        <v>130</v>
      </c>
      <c r="G948" s="3" t="s">
        <v>131</v>
      </c>
      <c r="H948" s="3" t="s">
        <v>132</v>
      </c>
      <c r="I948" s="3" t="s">
        <v>133</v>
      </c>
      <c r="J948" s="3" t="s">
        <v>2116</v>
      </c>
      <c r="K948" s="3" t="s">
        <v>825</v>
      </c>
      <c r="L948" s="3" t="s">
        <v>3041</v>
      </c>
      <c r="M948" s="3" t="s">
        <v>93</v>
      </c>
      <c r="N948" s="3" t="s">
        <v>137</v>
      </c>
      <c r="O948" s="3" t="s">
        <v>95</v>
      </c>
      <c r="P948" s="3" t="s">
        <v>138</v>
      </c>
      <c r="Q948" s="3" t="s">
        <v>95</v>
      </c>
      <c r="R948" s="3" t="s">
        <v>3204</v>
      </c>
      <c r="S948" s="3" t="s">
        <v>3204</v>
      </c>
      <c r="T948" s="3" t="s">
        <v>3204</v>
      </c>
      <c r="U948" s="3" t="s">
        <v>3204</v>
      </c>
      <c r="V948" s="3" t="s">
        <v>3204</v>
      </c>
      <c r="W948" s="3" t="s">
        <v>3204</v>
      </c>
      <c r="X948" s="3" t="s">
        <v>3204</v>
      </c>
      <c r="Y948" s="3" t="s">
        <v>3204</v>
      </c>
      <c r="Z948" s="3" t="s">
        <v>3204</v>
      </c>
      <c r="AA948" s="3" t="s">
        <v>3204</v>
      </c>
      <c r="AB948" s="3" t="s">
        <v>3204</v>
      </c>
      <c r="AC948" s="3" t="s">
        <v>3204</v>
      </c>
      <c r="AD948" s="3" t="s">
        <v>3204</v>
      </c>
      <c r="AE948" s="3" t="s">
        <v>98</v>
      </c>
      <c r="AF948" s="18">
        <v>45296</v>
      </c>
      <c r="AG948" s="3" t="s">
        <v>3113</v>
      </c>
      <c r="AH948" s="3" t="s">
        <v>3114</v>
      </c>
    </row>
    <row r="949" spans="1:34" ht="25.5" x14ac:dyDescent="0.25">
      <c r="A949" s="3" t="s">
        <v>3205</v>
      </c>
      <c r="B949" s="3" t="s">
        <v>82</v>
      </c>
      <c r="C949" s="3" t="s">
        <v>3109</v>
      </c>
      <c r="D949" s="3" t="s">
        <v>3110</v>
      </c>
      <c r="E949" s="3" t="s">
        <v>129</v>
      </c>
      <c r="F949" s="3" t="s">
        <v>130</v>
      </c>
      <c r="G949" s="3" t="s">
        <v>131</v>
      </c>
      <c r="H949" s="3" t="s">
        <v>132</v>
      </c>
      <c r="I949" s="3" t="s">
        <v>133</v>
      </c>
      <c r="J949" s="3" t="s">
        <v>2104</v>
      </c>
      <c r="K949" s="3" t="s">
        <v>3044</v>
      </c>
      <c r="L949" s="3" t="s">
        <v>2964</v>
      </c>
      <c r="M949" s="3" t="s">
        <v>93</v>
      </c>
      <c r="N949" s="3" t="s">
        <v>137</v>
      </c>
      <c r="O949" s="3" t="s">
        <v>95</v>
      </c>
      <c r="P949" s="3" t="s">
        <v>138</v>
      </c>
      <c r="Q949" s="3" t="s">
        <v>95</v>
      </c>
      <c r="R949" s="3" t="s">
        <v>3206</v>
      </c>
      <c r="S949" s="3" t="s">
        <v>3206</v>
      </c>
      <c r="T949" s="3" t="s">
        <v>3206</v>
      </c>
      <c r="U949" s="3" t="s">
        <v>3206</v>
      </c>
      <c r="V949" s="3" t="s">
        <v>3206</v>
      </c>
      <c r="W949" s="3" t="s">
        <v>3206</v>
      </c>
      <c r="X949" s="3" t="s">
        <v>3206</v>
      </c>
      <c r="Y949" s="3" t="s">
        <v>3206</v>
      </c>
      <c r="Z949" s="3" t="s">
        <v>3206</v>
      </c>
      <c r="AA949" s="3" t="s">
        <v>3206</v>
      </c>
      <c r="AB949" s="3" t="s">
        <v>3206</v>
      </c>
      <c r="AC949" s="3" t="s">
        <v>3206</v>
      </c>
      <c r="AD949" s="3" t="s">
        <v>3206</v>
      </c>
      <c r="AE949" s="3" t="s">
        <v>98</v>
      </c>
      <c r="AF949" s="18">
        <v>45296</v>
      </c>
      <c r="AG949" s="3" t="s">
        <v>3113</v>
      </c>
      <c r="AH949" s="3" t="s">
        <v>3114</v>
      </c>
    </row>
    <row r="950" spans="1:34" ht="25.5" x14ac:dyDescent="0.25">
      <c r="A950" s="3" t="s">
        <v>3207</v>
      </c>
      <c r="B950" s="3" t="s">
        <v>82</v>
      </c>
      <c r="C950" s="3" t="s">
        <v>3109</v>
      </c>
      <c r="D950" s="3" t="s">
        <v>3110</v>
      </c>
      <c r="E950" s="3" t="s">
        <v>129</v>
      </c>
      <c r="F950" s="3" t="s">
        <v>130</v>
      </c>
      <c r="G950" s="3" t="s">
        <v>131</v>
      </c>
      <c r="H950" s="3" t="s">
        <v>132</v>
      </c>
      <c r="I950" s="3" t="s">
        <v>133</v>
      </c>
      <c r="J950" s="3" t="s">
        <v>814</v>
      </c>
      <c r="K950" s="3" t="s">
        <v>815</v>
      </c>
      <c r="L950" s="3" t="s">
        <v>153</v>
      </c>
      <c r="M950" s="3" t="s">
        <v>117</v>
      </c>
      <c r="N950" s="3" t="s">
        <v>137</v>
      </c>
      <c r="O950" s="3" t="s">
        <v>95</v>
      </c>
      <c r="P950" s="3" t="s">
        <v>138</v>
      </c>
      <c r="Q950" s="3" t="s">
        <v>95</v>
      </c>
      <c r="R950" s="3" t="s">
        <v>3208</v>
      </c>
      <c r="S950" s="3" t="s">
        <v>3208</v>
      </c>
      <c r="T950" s="3" t="s">
        <v>3208</v>
      </c>
      <c r="U950" s="3" t="s">
        <v>3208</v>
      </c>
      <c r="V950" s="3" t="s">
        <v>3208</v>
      </c>
      <c r="W950" s="3" t="s">
        <v>3208</v>
      </c>
      <c r="X950" s="3" t="s">
        <v>3208</v>
      </c>
      <c r="Y950" s="3" t="s">
        <v>3208</v>
      </c>
      <c r="Z950" s="3" t="s">
        <v>3208</v>
      </c>
      <c r="AA950" s="3" t="s">
        <v>3208</v>
      </c>
      <c r="AB950" s="3" t="s">
        <v>3208</v>
      </c>
      <c r="AC950" s="3" t="s">
        <v>3208</v>
      </c>
      <c r="AD950" s="3" t="s">
        <v>3208</v>
      </c>
      <c r="AE950" s="3" t="s">
        <v>98</v>
      </c>
      <c r="AF950" s="18">
        <v>45296</v>
      </c>
      <c r="AG950" s="3" t="s">
        <v>3113</v>
      </c>
      <c r="AH950" s="3" t="s">
        <v>3114</v>
      </c>
    </row>
    <row r="951" spans="1:34" ht="25.5" x14ac:dyDescent="0.25">
      <c r="A951" s="3" t="s">
        <v>3209</v>
      </c>
      <c r="B951" s="3" t="s">
        <v>82</v>
      </c>
      <c r="C951" s="3" t="s">
        <v>3109</v>
      </c>
      <c r="D951" s="3" t="s">
        <v>3110</v>
      </c>
      <c r="E951" s="3" t="s">
        <v>129</v>
      </c>
      <c r="F951" s="3" t="s">
        <v>130</v>
      </c>
      <c r="G951" s="3" t="s">
        <v>131</v>
      </c>
      <c r="H951" s="3" t="s">
        <v>132</v>
      </c>
      <c r="I951" s="3" t="s">
        <v>133</v>
      </c>
      <c r="J951" s="3" t="s">
        <v>897</v>
      </c>
      <c r="K951" s="3" t="s">
        <v>898</v>
      </c>
      <c r="L951" s="3" t="s">
        <v>3038</v>
      </c>
      <c r="M951" s="3" t="s">
        <v>93</v>
      </c>
      <c r="N951" s="3" t="s">
        <v>137</v>
      </c>
      <c r="O951" s="3" t="s">
        <v>95</v>
      </c>
      <c r="P951" s="3" t="s">
        <v>138</v>
      </c>
      <c r="Q951" s="3" t="s">
        <v>95</v>
      </c>
      <c r="R951" s="3" t="s">
        <v>3210</v>
      </c>
      <c r="S951" s="3" t="s">
        <v>3210</v>
      </c>
      <c r="T951" s="3" t="s">
        <v>3210</v>
      </c>
      <c r="U951" s="3" t="s">
        <v>3210</v>
      </c>
      <c r="V951" s="3" t="s">
        <v>3210</v>
      </c>
      <c r="W951" s="3" t="s">
        <v>3210</v>
      </c>
      <c r="X951" s="3" t="s">
        <v>3210</v>
      </c>
      <c r="Y951" s="3" t="s">
        <v>3210</v>
      </c>
      <c r="Z951" s="3" t="s">
        <v>3210</v>
      </c>
      <c r="AA951" s="3" t="s">
        <v>3210</v>
      </c>
      <c r="AB951" s="3" t="s">
        <v>3210</v>
      </c>
      <c r="AC951" s="3" t="s">
        <v>3210</v>
      </c>
      <c r="AD951" s="3" t="s">
        <v>3210</v>
      </c>
      <c r="AE951" s="3" t="s">
        <v>98</v>
      </c>
      <c r="AF951" s="18">
        <v>45296</v>
      </c>
      <c r="AG951" s="3" t="s">
        <v>3113</v>
      </c>
      <c r="AH951" s="3" t="s">
        <v>3114</v>
      </c>
    </row>
    <row r="952" spans="1:34" ht="25.5" x14ac:dyDescent="0.25">
      <c r="A952" s="3" t="s">
        <v>3211</v>
      </c>
      <c r="B952" s="3" t="s">
        <v>82</v>
      </c>
      <c r="C952" s="3" t="s">
        <v>3109</v>
      </c>
      <c r="D952" s="3" t="s">
        <v>3110</v>
      </c>
      <c r="E952" s="3" t="s">
        <v>129</v>
      </c>
      <c r="F952" s="3" t="s">
        <v>130</v>
      </c>
      <c r="G952" s="3" t="s">
        <v>131</v>
      </c>
      <c r="H952" s="3" t="s">
        <v>132</v>
      </c>
      <c r="I952" s="3" t="s">
        <v>133</v>
      </c>
      <c r="J952" s="3" t="s">
        <v>3005</v>
      </c>
      <c r="K952" s="3" t="s">
        <v>3006</v>
      </c>
      <c r="L952" s="3" t="s">
        <v>3007</v>
      </c>
      <c r="M952" s="3" t="s">
        <v>93</v>
      </c>
      <c r="N952" s="3" t="s">
        <v>137</v>
      </c>
      <c r="O952" s="3" t="s">
        <v>95</v>
      </c>
      <c r="P952" s="3" t="s">
        <v>138</v>
      </c>
      <c r="Q952" s="3" t="s">
        <v>95</v>
      </c>
      <c r="R952" s="3" t="s">
        <v>3212</v>
      </c>
      <c r="S952" s="3" t="s">
        <v>3212</v>
      </c>
      <c r="T952" s="3" t="s">
        <v>3212</v>
      </c>
      <c r="U952" s="3" t="s">
        <v>3212</v>
      </c>
      <c r="V952" s="3" t="s">
        <v>3212</v>
      </c>
      <c r="W952" s="3" t="s">
        <v>3212</v>
      </c>
      <c r="X952" s="3" t="s">
        <v>3212</v>
      </c>
      <c r="Y952" s="3" t="s">
        <v>3212</v>
      </c>
      <c r="Z952" s="3" t="s">
        <v>3212</v>
      </c>
      <c r="AA952" s="3" t="s">
        <v>3212</v>
      </c>
      <c r="AB952" s="3" t="s">
        <v>3212</v>
      </c>
      <c r="AC952" s="3" t="s">
        <v>3212</v>
      </c>
      <c r="AD952" s="3" t="s">
        <v>3212</v>
      </c>
      <c r="AE952" s="3" t="s">
        <v>98</v>
      </c>
      <c r="AF952" s="18">
        <v>45296</v>
      </c>
      <c r="AG952" s="3" t="s">
        <v>3113</v>
      </c>
      <c r="AH952" s="3" t="s">
        <v>3114</v>
      </c>
    </row>
    <row r="953" spans="1:34" ht="25.5" x14ac:dyDescent="0.25">
      <c r="A953" s="3" t="s">
        <v>3213</v>
      </c>
      <c r="B953" s="3" t="s">
        <v>82</v>
      </c>
      <c r="C953" s="3" t="s">
        <v>3109</v>
      </c>
      <c r="D953" s="3" t="s">
        <v>3110</v>
      </c>
      <c r="E953" s="3" t="s">
        <v>129</v>
      </c>
      <c r="F953" s="3" t="s">
        <v>130</v>
      </c>
      <c r="G953" s="3" t="s">
        <v>131</v>
      </c>
      <c r="H953" s="3" t="s">
        <v>132</v>
      </c>
      <c r="I953" s="3" t="s">
        <v>133</v>
      </c>
      <c r="J953" s="3" t="s">
        <v>1832</v>
      </c>
      <c r="K953" s="3" t="s">
        <v>825</v>
      </c>
      <c r="L953" s="3" t="s">
        <v>1833</v>
      </c>
      <c r="M953" s="3" t="s">
        <v>93</v>
      </c>
      <c r="N953" s="3" t="s">
        <v>137</v>
      </c>
      <c r="O953" s="3" t="s">
        <v>95</v>
      </c>
      <c r="P953" s="3" t="s">
        <v>138</v>
      </c>
      <c r="Q953" s="3" t="s">
        <v>95</v>
      </c>
      <c r="R953" s="3" t="s">
        <v>3214</v>
      </c>
      <c r="S953" s="3" t="s">
        <v>3214</v>
      </c>
      <c r="T953" s="3" t="s">
        <v>3214</v>
      </c>
      <c r="U953" s="3" t="s">
        <v>3214</v>
      </c>
      <c r="V953" s="3" t="s">
        <v>3214</v>
      </c>
      <c r="W953" s="3" t="s">
        <v>3214</v>
      </c>
      <c r="X953" s="3" t="s">
        <v>3214</v>
      </c>
      <c r="Y953" s="3" t="s">
        <v>3214</v>
      </c>
      <c r="Z953" s="3" t="s">
        <v>3214</v>
      </c>
      <c r="AA953" s="3" t="s">
        <v>3214</v>
      </c>
      <c r="AB953" s="3" t="s">
        <v>3214</v>
      </c>
      <c r="AC953" s="3" t="s">
        <v>3214</v>
      </c>
      <c r="AD953" s="3" t="s">
        <v>3214</v>
      </c>
      <c r="AE953" s="3" t="s">
        <v>98</v>
      </c>
      <c r="AF953" s="18">
        <v>45296</v>
      </c>
      <c r="AG953" s="3" t="s">
        <v>3113</v>
      </c>
      <c r="AH953" s="3" t="s">
        <v>3114</v>
      </c>
    </row>
    <row r="954" spans="1:34" ht="25.5" x14ac:dyDescent="0.25">
      <c r="A954" s="3" t="s">
        <v>3215</v>
      </c>
      <c r="B954" s="3" t="s">
        <v>82</v>
      </c>
      <c r="C954" s="3" t="s">
        <v>3109</v>
      </c>
      <c r="D954" s="3" t="s">
        <v>3110</v>
      </c>
      <c r="E954" s="3" t="s">
        <v>129</v>
      </c>
      <c r="F954" s="3" t="s">
        <v>130</v>
      </c>
      <c r="G954" s="3" t="s">
        <v>131</v>
      </c>
      <c r="H954" s="3" t="s">
        <v>132</v>
      </c>
      <c r="I954" s="3" t="s">
        <v>133</v>
      </c>
      <c r="J954" s="3" t="s">
        <v>2107</v>
      </c>
      <c r="K954" s="3" t="s">
        <v>630</v>
      </c>
      <c r="L954" s="3" t="s">
        <v>324</v>
      </c>
      <c r="M954" s="3" t="s">
        <v>93</v>
      </c>
      <c r="N954" s="3" t="s">
        <v>137</v>
      </c>
      <c r="O954" s="3" t="s">
        <v>95</v>
      </c>
      <c r="P954" s="3" t="s">
        <v>138</v>
      </c>
      <c r="Q954" s="3" t="s">
        <v>95</v>
      </c>
      <c r="R954" s="3" t="s">
        <v>3216</v>
      </c>
      <c r="S954" s="3" t="s">
        <v>3216</v>
      </c>
      <c r="T954" s="3" t="s">
        <v>3216</v>
      </c>
      <c r="U954" s="3" t="s">
        <v>3216</v>
      </c>
      <c r="V954" s="3" t="s">
        <v>3216</v>
      </c>
      <c r="W954" s="3" t="s">
        <v>3216</v>
      </c>
      <c r="X954" s="3" t="s">
        <v>3216</v>
      </c>
      <c r="Y954" s="3" t="s">
        <v>3216</v>
      </c>
      <c r="Z954" s="3" t="s">
        <v>3216</v>
      </c>
      <c r="AA954" s="3" t="s">
        <v>3216</v>
      </c>
      <c r="AB954" s="3" t="s">
        <v>3216</v>
      </c>
      <c r="AC954" s="3" t="s">
        <v>3216</v>
      </c>
      <c r="AD954" s="3" t="s">
        <v>3216</v>
      </c>
      <c r="AE954" s="3" t="s">
        <v>98</v>
      </c>
      <c r="AF954" s="18">
        <v>45296</v>
      </c>
      <c r="AG954" s="3" t="s">
        <v>3113</v>
      </c>
      <c r="AH954" s="3" t="s">
        <v>3114</v>
      </c>
    </row>
    <row r="955" spans="1:34" ht="25.5" x14ac:dyDescent="0.25">
      <c r="A955" s="3" t="s">
        <v>3217</v>
      </c>
      <c r="B955" s="3" t="s">
        <v>82</v>
      </c>
      <c r="C955" s="3" t="s">
        <v>3109</v>
      </c>
      <c r="D955" s="3" t="s">
        <v>3110</v>
      </c>
      <c r="E955" s="3" t="s">
        <v>129</v>
      </c>
      <c r="F955" s="3" t="s">
        <v>130</v>
      </c>
      <c r="G955" s="3" t="s">
        <v>131</v>
      </c>
      <c r="H955" s="3" t="s">
        <v>132</v>
      </c>
      <c r="I955" s="3" t="s">
        <v>133</v>
      </c>
      <c r="J955" s="3" t="s">
        <v>2051</v>
      </c>
      <c r="K955" s="3" t="s">
        <v>153</v>
      </c>
      <c r="L955" s="3" t="s">
        <v>2964</v>
      </c>
      <c r="M955" s="3" t="s">
        <v>93</v>
      </c>
      <c r="N955" s="3" t="s">
        <v>137</v>
      </c>
      <c r="O955" s="3" t="s">
        <v>95</v>
      </c>
      <c r="P955" s="3" t="s">
        <v>138</v>
      </c>
      <c r="Q955" s="3" t="s">
        <v>95</v>
      </c>
      <c r="R955" s="3" t="s">
        <v>3218</v>
      </c>
      <c r="S955" s="3" t="s">
        <v>3218</v>
      </c>
      <c r="T955" s="3" t="s">
        <v>3218</v>
      </c>
      <c r="U955" s="3" t="s">
        <v>3218</v>
      </c>
      <c r="V955" s="3" t="s">
        <v>3218</v>
      </c>
      <c r="W955" s="3" t="s">
        <v>3218</v>
      </c>
      <c r="X955" s="3" t="s">
        <v>3218</v>
      </c>
      <c r="Y955" s="3" t="s">
        <v>3218</v>
      </c>
      <c r="Z955" s="3" t="s">
        <v>3218</v>
      </c>
      <c r="AA955" s="3" t="s">
        <v>3218</v>
      </c>
      <c r="AB955" s="3" t="s">
        <v>3218</v>
      </c>
      <c r="AC955" s="3" t="s">
        <v>3218</v>
      </c>
      <c r="AD955" s="3" t="s">
        <v>3218</v>
      </c>
      <c r="AE955" s="3" t="s">
        <v>98</v>
      </c>
      <c r="AF955" s="18">
        <v>45296</v>
      </c>
      <c r="AG955" s="3" t="s">
        <v>3113</v>
      </c>
      <c r="AH955" s="3" t="s">
        <v>3114</v>
      </c>
    </row>
    <row r="956" spans="1:34" ht="25.5" x14ac:dyDescent="0.25">
      <c r="A956" s="3" t="s">
        <v>3219</v>
      </c>
      <c r="B956" s="3" t="s">
        <v>82</v>
      </c>
      <c r="C956" s="3" t="s">
        <v>3109</v>
      </c>
      <c r="D956" s="3" t="s">
        <v>3110</v>
      </c>
      <c r="E956" s="3" t="s">
        <v>129</v>
      </c>
      <c r="F956" s="3" t="s">
        <v>130</v>
      </c>
      <c r="G956" s="3" t="s">
        <v>131</v>
      </c>
      <c r="H956" s="3" t="s">
        <v>132</v>
      </c>
      <c r="I956" s="3" t="s">
        <v>133</v>
      </c>
      <c r="J956" s="3" t="s">
        <v>892</v>
      </c>
      <c r="K956" s="3" t="s">
        <v>893</v>
      </c>
      <c r="L956" s="3" t="s">
        <v>894</v>
      </c>
      <c r="M956" s="3" t="s">
        <v>93</v>
      </c>
      <c r="N956" s="3" t="s">
        <v>137</v>
      </c>
      <c r="O956" s="3" t="s">
        <v>95</v>
      </c>
      <c r="P956" s="3" t="s">
        <v>138</v>
      </c>
      <c r="Q956" s="3" t="s">
        <v>95</v>
      </c>
      <c r="R956" s="3" t="s">
        <v>3220</v>
      </c>
      <c r="S956" s="3" t="s">
        <v>3220</v>
      </c>
      <c r="T956" s="3" t="s">
        <v>3220</v>
      </c>
      <c r="U956" s="3" t="s">
        <v>3220</v>
      </c>
      <c r="V956" s="3" t="s">
        <v>3220</v>
      </c>
      <c r="W956" s="3" t="s">
        <v>3220</v>
      </c>
      <c r="X956" s="3" t="s">
        <v>3220</v>
      </c>
      <c r="Y956" s="3" t="s">
        <v>3220</v>
      </c>
      <c r="Z956" s="3" t="s">
        <v>3220</v>
      </c>
      <c r="AA956" s="3" t="s">
        <v>3220</v>
      </c>
      <c r="AB956" s="3" t="s">
        <v>3220</v>
      </c>
      <c r="AC956" s="3" t="s">
        <v>3220</v>
      </c>
      <c r="AD956" s="3" t="s">
        <v>3220</v>
      </c>
      <c r="AE956" s="3" t="s">
        <v>98</v>
      </c>
      <c r="AF956" s="18">
        <v>45296</v>
      </c>
      <c r="AG956" s="3" t="s">
        <v>3113</v>
      </c>
      <c r="AH956" s="3" t="s">
        <v>3114</v>
      </c>
    </row>
    <row r="957" spans="1:34" ht="25.5" x14ac:dyDescent="0.25">
      <c r="A957" s="3" t="s">
        <v>3221</v>
      </c>
      <c r="B957" s="3" t="s">
        <v>82</v>
      </c>
      <c r="C957" s="3" t="s">
        <v>3109</v>
      </c>
      <c r="D957" s="3" t="s">
        <v>3110</v>
      </c>
      <c r="E957" s="3" t="s">
        <v>129</v>
      </c>
      <c r="F957" s="3" t="s">
        <v>130</v>
      </c>
      <c r="G957" s="3" t="s">
        <v>131</v>
      </c>
      <c r="H957" s="3" t="s">
        <v>132</v>
      </c>
      <c r="I957" s="3" t="s">
        <v>133</v>
      </c>
      <c r="J957" s="3" t="s">
        <v>2997</v>
      </c>
      <c r="K957" s="3" t="s">
        <v>194</v>
      </c>
      <c r="L957" s="3" t="s">
        <v>1261</v>
      </c>
      <c r="M957" s="3" t="s">
        <v>93</v>
      </c>
      <c r="N957" s="3" t="s">
        <v>137</v>
      </c>
      <c r="O957" s="3" t="s">
        <v>95</v>
      </c>
      <c r="P957" s="3" t="s">
        <v>138</v>
      </c>
      <c r="Q957" s="3" t="s">
        <v>95</v>
      </c>
      <c r="R957" s="3" t="s">
        <v>3222</v>
      </c>
      <c r="S957" s="3" t="s">
        <v>3222</v>
      </c>
      <c r="T957" s="3" t="s">
        <v>3222</v>
      </c>
      <c r="U957" s="3" t="s">
        <v>3222</v>
      </c>
      <c r="V957" s="3" t="s">
        <v>3222</v>
      </c>
      <c r="W957" s="3" t="s">
        <v>3222</v>
      </c>
      <c r="X957" s="3" t="s">
        <v>3222</v>
      </c>
      <c r="Y957" s="3" t="s">
        <v>3222</v>
      </c>
      <c r="Z957" s="3" t="s">
        <v>3222</v>
      </c>
      <c r="AA957" s="3" t="s">
        <v>3222</v>
      </c>
      <c r="AB957" s="3" t="s">
        <v>3222</v>
      </c>
      <c r="AC957" s="3" t="s">
        <v>3222</v>
      </c>
      <c r="AD957" s="3" t="s">
        <v>3222</v>
      </c>
      <c r="AE957" s="3" t="s">
        <v>98</v>
      </c>
      <c r="AF957" s="18">
        <v>45296</v>
      </c>
      <c r="AG957" s="3" t="s">
        <v>3113</v>
      </c>
      <c r="AH957" s="3" t="s">
        <v>3114</v>
      </c>
    </row>
    <row r="958" spans="1:34" ht="25.5" x14ac:dyDescent="0.25">
      <c r="A958" s="3" t="s">
        <v>3223</v>
      </c>
      <c r="B958" s="3" t="s">
        <v>82</v>
      </c>
      <c r="C958" s="3" t="s">
        <v>3109</v>
      </c>
      <c r="D958" s="3" t="s">
        <v>3110</v>
      </c>
      <c r="E958" s="3" t="s">
        <v>129</v>
      </c>
      <c r="F958" s="3" t="s">
        <v>130</v>
      </c>
      <c r="G958" s="3" t="s">
        <v>131</v>
      </c>
      <c r="H958" s="3" t="s">
        <v>132</v>
      </c>
      <c r="I958" s="3" t="s">
        <v>133</v>
      </c>
      <c r="J958" s="3" t="s">
        <v>3000</v>
      </c>
      <c r="K958" s="3" t="s">
        <v>1734</v>
      </c>
      <c r="L958" s="3" t="s">
        <v>1735</v>
      </c>
      <c r="M958" s="3" t="s">
        <v>117</v>
      </c>
      <c r="N958" s="3" t="s">
        <v>137</v>
      </c>
      <c r="O958" s="3" t="s">
        <v>95</v>
      </c>
      <c r="P958" s="3" t="s">
        <v>138</v>
      </c>
      <c r="Q958" s="3" t="s">
        <v>95</v>
      </c>
      <c r="R958" s="3" t="s">
        <v>3224</v>
      </c>
      <c r="S958" s="3" t="s">
        <v>3224</v>
      </c>
      <c r="T958" s="3" t="s">
        <v>3224</v>
      </c>
      <c r="U958" s="3" t="s">
        <v>3224</v>
      </c>
      <c r="V958" s="3" t="s">
        <v>3224</v>
      </c>
      <c r="W958" s="3" t="s">
        <v>3224</v>
      </c>
      <c r="X958" s="3" t="s">
        <v>3224</v>
      </c>
      <c r="Y958" s="3" t="s">
        <v>3224</v>
      </c>
      <c r="Z958" s="3" t="s">
        <v>3224</v>
      </c>
      <c r="AA958" s="3" t="s">
        <v>3224</v>
      </c>
      <c r="AB958" s="3" t="s">
        <v>3224</v>
      </c>
      <c r="AC958" s="3" t="s">
        <v>3224</v>
      </c>
      <c r="AD958" s="3" t="s">
        <v>3224</v>
      </c>
      <c r="AE958" s="3" t="s">
        <v>98</v>
      </c>
      <c r="AF958" s="18">
        <v>45296</v>
      </c>
      <c r="AG958" s="3" t="s">
        <v>3113</v>
      </c>
      <c r="AH958" s="3" t="s">
        <v>3114</v>
      </c>
    </row>
    <row r="959" spans="1:34" ht="25.5" x14ac:dyDescent="0.25">
      <c r="A959" s="3" t="s">
        <v>3225</v>
      </c>
      <c r="B959" s="3" t="s">
        <v>82</v>
      </c>
      <c r="C959" s="3" t="s">
        <v>3109</v>
      </c>
      <c r="D959" s="3" t="s">
        <v>3110</v>
      </c>
      <c r="E959" s="3" t="s">
        <v>129</v>
      </c>
      <c r="F959" s="3" t="s">
        <v>130</v>
      </c>
      <c r="G959" s="3" t="s">
        <v>131</v>
      </c>
      <c r="H959" s="3" t="s">
        <v>132</v>
      </c>
      <c r="I959" s="3" t="s">
        <v>133</v>
      </c>
      <c r="J959" s="3" t="s">
        <v>1742</v>
      </c>
      <c r="K959" s="3" t="s">
        <v>1743</v>
      </c>
      <c r="L959" s="3" t="s">
        <v>92</v>
      </c>
      <c r="M959" s="3" t="s">
        <v>93</v>
      </c>
      <c r="N959" s="3" t="s">
        <v>137</v>
      </c>
      <c r="O959" s="3" t="s">
        <v>95</v>
      </c>
      <c r="P959" s="3" t="s">
        <v>138</v>
      </c>
      <c r="Q959" s="3" t="s">
        <v>95</v>
      </c>
      <c r="R959" s="3" t="s">
        <v>3226</v>
      </c>
      <c r="S959" s="3" t="s">
        <v>3226</v>
      </c>
      <c r="T959" s="3" t="s">
        <v>3226</v>
      </c>
      <c r="U959" s="3" t="s">
        <v>3226</v>
      </c>
      <c r="V959" s="3" t="s">
        <v>3226</v>
      </c>
      <c r="W959" s="3" t="s">
        <v>3226</v>
      </c>
      <c r="X959" s="3" t="s">
        <v>3226</v>
      </c>
      <c r="Y959" s="3" t="s">
        <v>3226</v>
      </c>
      <c r="Z959" s="3" t="s">
        <v>3226</v>
      </c>
      <c r="AA959" s="3" t="s">
        <v>3226</v>
      </c>
      <c r="AB959" s="3" t="s">
        <v>3226</v>
      </c>
      <c r="AC959" s="3" t="s">
        <v>3226</v>
      </c>
      <c r="AD959" s="3" t="s">
        <v>3226</v>
      </c>
      <c r="AE959" s="3" t="s">
        <v>98</v>
      </c>
      <c r="AF959" s="18">
        <v>45296</v>
      </c>
      <c r="AG959" s="3" t="s">
        <v>3113</v>
      </c>
      <c r="AH959" s="3" t="s">
        <v>3114</v>
      </c>
    </row>
    <row r="960" spans="1:34" ht="25.5" x14ac:dyDescent="0.25">
      <c r="A960" s="3" t="s">
        <v>3227</v>
      </c>
      <c r="B960" s="3" t="s">
        <v>82</v>
      </c>
      <c r="C960" s="3" t="s">
        <v>3109</v>
      </c>
      <c r="D960" s="3" t="s">
        <v>3110</v>
      </c>
      <c r="E960" s="3" t="s">
        <v>129</v>
      </c>
      <c r="F960" s="3" t="s">
        <v>130</v>
      </c>
      <c r="G960" s="3" t="s">
        <v>131</v>
      </c>
      <c r="H960" s="3" t="s">
        <v>132</v>
      </c>
      <c r="I960" s="3" t="s">
        <v>133</v>
      </c>
      <c r="J960" s="3" t="s">
        <v>2970</v>
      </c>
      <c r="K960" s="3" t="s">
        <v>429</v>
      </c>
      <c r="L960" s="3" t="s">
        <v>1016</v>
      </c>
      <c r="M960" s="3" t="s">
        <v>117</v>
      </c>
      <c r="N960" s="3" t="s">
        <v>137</v>
      </c>
      <c r="O960" s="3" t="s">
        <v>95</v>
      </c>
      <c r="P960" s="3" t="s">
        <v>138</v>
      </c>
      <c r="Q960" s="3" t="s">
        <v>95</v>
      </c>
      <c r="R960" s="3" t="s">
        <v>3228</v>
      </c>
      <c r="S960" s="3" t="s">
        <v>3228</v>
      </c>
      <c r="T960" s="3" t="s">
        <v>3228</v>
      </c>
      <c r="U960" s="3" t="s">
        <v>3228</v>
      </c>
      <c r="V960" s="3" t="s">
        <v>3228</v>
      </c>
      <c r="W960" s="3" t="s">
        <v>3228</v>
      </c>
      <c r="X960" s="3" t="s">
        <v>3228</v>
      </c>
      <c r="Y960" s="3" t="s">
        <v>3228</v>
      </c>
      <c r="Z960" s="3" t="s">
        <v>3228</v>
      </c>
      <c r="AA960" s="3" t="s">
        <v>3228</v>
      </c>
      <c r="AB960" s="3" t="s">
        <v>3228</v>
      </c>
      <c r="AC960" s="3" t="s">
        <v>3228</v>
      </c>
      <c r="AD960" s="3" t="s">
        <v>3228</v>
      </c>
      <c r="AE960" s="3" t="s">
        <v>98</v>
      </c>
      <c r="AF960" s="18">
        <v>45296</v>
      </c>
      <c r="AG960" s="3" t="s">
        <v>3113</v>
      </c>
      <c r="AH960" s="3" t="s">
        <v>3114</v>
      </c>
    </row>
    <row r="961" spans="1:34" ht="25.5" x14ac:dyDescent="0.25">
      <c r="A961" s="3" t="s">
        <v>3229</v>
      </c>
      <c r="B961" s="3" t="s">
        <v>82</v>
      </c>
      <c r="C961" s="3" t="s">
        <v>3109</v>
      </c>
      <c r="D961" s="3" t="s">
        <v>3110</v>
      </c>
      <c r="E961" s="3" t="s">
        <v>129</v>
      </c>
      <c r="F961" s="3" t="s">
        <v>130</v>
      </c>
      <c r="G961" s="3" t="s">
        <v>131</v>
      </c>
      <c r="H961" s="3" t="s">
        <v>132</v>
      </c>
      <c r="I961" s="3" t="s">
        <v>133</v>
      </c>
      <c r="J961" s="3" t="s">
        <v>773</v>
      </c>
      <c r="K961" s="3" t="s">
        <v>2990</v>
      </c>
      <c r="L961" s="3" t="s">
        <v>331</v>
      </c>
      <c r="M961" s="3" t="s">
        <v>93</v>
      </c>
      <c r="N961" s="3" t="s">
        <v>137</v>
      </c>
      <c r="O961" s="3" t="s">
        <v>95</v>
      </c>
      <c r="P961" s="3" t="s">
        <v>138</v>
      </c>
      <c r="Q961" s="3" t="s">
        <v>95</v>
      </c>
      <c r="R961" s="3" t="s">
        <v>3230</v>
      </c>
      <c r="S961" s="3" t="s">
        <v>3230</v>
      </c>
      <c r="T961" s="3" t="s">
        <v>3230</v>
      </c>
      <c r="U961" s="3" t="s">
        <v>3230</v>
      </c>
      <c r="V961" s="3" t="s">
        <v>3230</v>
      </c>
      <c r="W961" s="3" t="s">
        <v>3230</v>
      </c>
      <c r="X961" s="3" t="s">
        <v>3230</v>
      </c>
      <c r="Y961" s="3" t="s">
        <v>3230</v>
      </c>
      <c r="Z961" s="3" t="s">
        <v>3230</v>
      </c>
      <c r="AA961" s="3" t="s">
        <v>3230</v>
      </c>
      <c r="AB961" s="3" t="s">
        <v>3230</v>
      </c>
      <c r="AC961" s="3" t="s">
        <v>3230</v>
      </c>
      <c r="AD961" s="3" t="s">
        <v>3230</v>
      </c>
      <c r="AE961" s="3" t="s">
        <v>98</v>
      </c>
      <c r="AF961" s="18">
        <v>45296</v>
      </c>
      <c r="AG961" s="3" t="s">
        <v>3113</v>
      </c>
      <c r="AH961" s="3" t="s">
        <v>3114</v>
      </c>
    </row>
    <row r="962" spans="1:34" ht="25.5" x14ac:dyDescent="0.25">
      <c r="A962" s="3" t="s">
        <v>3231</v>
      </c>
      <c r="B962" s="3" t="s">
        <v>82</v>
      </c>
      <c r="C962" s="3" t="s">
        <v>3109</v>
      </c>
      <c r="D962" s="3" t="s">
        <v>3110</v>
      </c>
      <c r="E962" s="3" t="s">
        <v>129</v>
      </c>
      <c r="F962" s="3" t="s">
        <v>130</v>
      </c>
      <c r="G962" s="3" t="s">
        <v>131</v>
      </c>
      <c r="H962" s="3" t="s">
        <v>132</v>
      </c>
      <c r="I962" s="3" t="s">
        <v>133</v>
      </c>
      <c r="J962" s="3" t="s">
        <v>1825</v>
      </c>
      <c r="K962" s="3" t="s">
        <v>1826</v>
      </c>
      <c r="L962" s="3" t="s">
        <v>219</v>
      </c>
      <c r="M962" s="3" t="s">
        <v>93</v>
      </c>
      <c r="N962" s="3" t="s">
        <v>137</v>
      </c>
      <c r="O962" s="3" t="s">
        <v>95</v>
      </c>
      <c r="P962" s="3" t="s">
        <v>138</v>
      </c>
      <c r="Q962" s="3" t="s">
        <v>95</v>
      </c>
      <c r="R962" s="3" t="s">
        <v>3232</v>
      </c>
      <c r="S962" s="3" t="s">
        <v>3232</v>
      </c>
      <c r="T962" s="3" t="s">
        <v>3232</v>
      </c>
      <c r="U962" s="3" t="s">
        <v>3232</v>
      </c>
      <c r="V962" s="3" t="s">
        <v>3232</v>
      </c>
      <c r="W962" s="3" t="s">
        <v>3232</v>
      </c>
      <c r="X962" s="3" t="s">
        <v>3232</v>
      </c>
      <c r="Y962" s="3" t="s">
        <v>3232</v>
      </c>
      <c r="Z962" s="3" t="s">
        <v>3232</v>
      </c>
      <c r="AA962" s="3" t="s">
        <v>3232</v>
      </c>
      <c r="AB962" s="3" t="s">
        <v>3232</v>
      </c>
      <c r="AC962" s="3" t="s">
        <v>3232</v>
      </c>
      <c r="AD962" s="3" t="s">
        <v>3232</v>
      </c>
      <c r="AE962" s="3" t="s">
        <v>98</v>
      </c>
      <c r="AF962" s="18">
        <v>45296</v>
      </c>
      <c r="AG962" s="3" t="s">
        <v>3113</v>
      </c>
      <c r="AH962" s="3" t="s">
        <v>3114</v>
      </c>
    </row>
    <row r="963" spans="1:34" ht="25.5" x14ac:dyDescent="0.25">
      <c r="A963" s="3" t="s">
        <v>3233</v>
      </c>
      <c r="B963" s="3" t="s">
        <v>82</v>
      </c>
      <c r="C963" s="3" t="s">
        <v>3109</v>
      </c>
      <c r="D963" s="3" t="s">
        <v>3110</v>
      </c>
      <c r="E963" s="3" t="s">
        <v>129</v>
      </c>
      <c r="F963" s="3" t="s">
        <v>130</v>
      </c>
      <c r="G963" s="3" t="s">
        <v>131</v>
      </c>
      <c r="H963" s="3" t="s">
        <v>132</v>
      </c>
      <c r="I963" s="3" t="s">
        <v>133</v>
      </c>
      <c r="J963" s="3" t="s">
        <v>1999</v>
      </c>
      <c r="K963" s="3" t="s">
        <v>142</v>
      </c>
      <c r="L963" s="3" t="s">
        <v>143</v>
      </c>
      <c r="M963" s="3" t="s">
        <v>117</v>
      </c>
      <c r="N963" s="3" t="s">
        <v>137</v>
      </c>
      <c r="O963" s="3" t="s">
        <v>95</v>
      </c>
      <c r="P963" s="3" t="s">
        <v>138</v>
      </c>
      <c r="Q963" s="3" t="s">
        <v>95</v>
      </c>
      <c r="R963" s="3" t="s">
        <v>3234</v>
      </c>
      <c r="S963" s="3" t="s">
        <v>3234</v>
      </c>
      <c r="T963" s="3" t="s">
        <v>3234</v>
      </c>
      <c r="U963" s="3" t="s">
        <v>3234</v>
      </c>
      <c r="V963" s="3" t="s">
        <v>3234</v>
      </c>
      <c r="W963" s="3" t="s">
        <v>3234</v>
      </c>
      <c r="X963" s="3" t="s">
        <v>3234</v>
      </c>
      <c r="Y963" s="3" t="s">
        <v>3234</v>
      </c>
      <c r="Z963" s="3" t="s">
        <v>3234</v>
      </c>
      <c r="AA963" s="3" t="s">
        <v>3234</v>
      </c>
      <c r="AB963" s="3" t="s">
        <v>3234</v>
      </c>
      <c r="AC963" s="3" t="s">
        <v>3234</v>
      </c>
      <c r="AD963" s="3" t="s">
        <v>3234</v>
      </c>
      <c r="AE963" s="3" t="s">
        <v>98</v>
      </c>
      <c r="AF963" s="18">
        <v>45296</v>
      </c>
      <c r="AG963" s="3" t="s">
        <v>3113</v>
      </c>
      <c r="AH963" s="3" t="s">
        <v>3114</v>
      </c>
    </row>
    <row r="964" spans="1:34" ht="25.5" x14ac:dyDescent="0.25">
      <c r="A964" s="3" t="s">
        <v>3235</v>
      </c>
      <c r="B964" s="3" t="s">
        <v>82</v>
      </c>
      <c r="C964" s="3" t="s">
        <v>3109</v>
      </c>
      <c r="D964" s="3" t="s">
        <v>3110</v>
      </c>
      <c r="E964" s="3" t="s">
        <v>156</v>
      </c>
      <c r="F964" s="3" t="s">
        <v>11</v>
      </c>
      <c r="G964" s="3" t="s">
        <v>112</v>
      </c>
      <c r="H964" s="3" t="s">
        <v>166</v>
      </c>
      <c r="I964" s="3" t="s">
        <v>293</v>
      </c>
      <c r="J964" s="3" t="s">
        <v>686</v>
      </c>
      <c r="K964" s="3" t="s">
        <v>687</v>
      </c>
      <c r="L964" s="3" t="s">
        <v>181</v>
      </c>
      <c r="M964" s="3" t="s">
        <v>117</v>
      </c>
      <c r="N964" s="3" t="s">
        <v>189</v>
      </c>
      <c r="O964" s="3" t="s">
        <v>95</v>
      </c>
      <c r="P964" s="3" t="s">
        <v>235</v>
      </c>
      <c r="Q964" s="3" t="s">
        <v>95</v>
      </c>
      <c r="R964" s="3" t="s">
        <v>3236</v>
      </c>
      <c r="S964" s="3" t="s">
        <v>3236</v>
      </c>
      <c r="T964" s="3" t="s">
        <v>3236</v>
      </c>
      <c r="U964" s="3" t="s">
        <v>3236</v>
      </c>
      <c r="V964" s="3" t="s">
        <v>3236</v>
      </c>
      <c r="W964" s="3" t="s">
        <v>3236</v>
      </c>
      <c r="X964" s="3" t="s">
        <v>3236</v>
      </c>
      <c r="Y964" s="3" t="s">
        <v>3236</v>
      </c>
      <c r="Z964" s="3" t="s">
        <v>3236</v>
      </c>
      <c r="AA964" s="3" t="s">
        <v>3236</v>
      </c>
      <c r="AB964" s="3" t="s">
        <v>3236</v>
      </c>
      <c r="AC964" s="3" t="s">
        <v>3236</v>
      </c>
      <c r="AD964" s="3" t="s">
        <v>3236</v>
      </c>
      <c r="AE964" s="3" t="s">
        <v>98</v>
      </c>
      <c r="AF964" s="18">
        <v>45296</v>
      </c>
      <c r="AG964" s="3" t="s">
        <v>3113</v>
      </c>
      <c r="AH964" s="3" t="s">
        <v>3114</v>
      </c>
    </row>
    <row r="965" spans="1:34" ht="25.5" x14ac:dyDescent="0.25">
      <c r="A965" s="3" t="s">
        <v>3237</v>
      </c>
      <c r="B965" s="3" t="s">
        <v>82</v>
      </c>
      <c r="C965" s="3" t="s">
        <v>3109</v>
      </c>
      <c r="D965" s="3" t="s">
        <v>3110</v>
      </c>
      <c r="E965" s="3" t="s">
        <v>156</v>
      </c>
      <c r="F965" s="3" t="s">
        <v>12</v>
      </c>
      <c r="G965" s="3" t="s">
        <v>2240</v>
      </c>
      <c r="H965" s="3" t="s">
        <v>2240</v>
      </c>
      <c r="I965" s="3" t="s">
        <v>300</v>
      </c>
      <c r="J965" s="3" t="s">
        <v>690</v>
      </c>
      <c r="K965" s="3" t="s">
        <v>364</v>
      </c>
      <c r="L965" s="3" t="s">
        <v>691</v>
      </c>
      <c r="M965" s="3" t="s">
        <v>93</v>
      </c>
      <c r="N965" s="3" t="s">
        <v>212</v>
      </c>
      <c r="O965" s="3" t="s">
        <v>95</v>
      </c>
      <c r="P965" s="3" t="s">
        <v>213</v>
      </c>
      <c r="Q965" s="3" t="s">
        <v>95</v>
      </c>
      <c r="R965" s="3" t="s">
        <v>3238</v>
      </c>
      <c r="S965" s="3" t="s">
        <v>3238</v>
      </c>
      <c r="T965" s="3" t="s">
        <v>3238</v>
      </c>
      <c r="U965" s="3" t="s">
        <v>3238</v>
      </c>
      <c r="V965" s="3" t="s">
        <v>3238</v>
      </c>
      <c r="W965" s="3" t="s">
        <v>3238</v>
      </c>
      <c r="X965" s="3" t="s">
        <v>3238</v>
      </c>
      <c r="Y965" s="3" t="s">
        <v>3238</v>
      </c>
      <c r="Z965" s="3" t="s">
        <v>3238</v>
      </c>
      <c r="AA965" s="3" t="s">
        <v>3238</v>
      </c>
      <c r="AB965" s="3" t="s">
        <v>3238</v>
      </c>
      <c r="AC965" s="3" t="s">
        <v>3238</v>
      </c>
      <c r="AD965" s="3" t="s">
        <v>3238</v>
      </c>
      <c r="AE965" s="3" t="s">
        <v>98</v>
      </c>
      <c r="AF965" s="18">
        <v>45296</v>
      </c>
      <c r="AG965" s="3" t="s">
        <v>3113</v>
      </c>
      <c r="AH965" s="3" t="s">
        <v>3114</v>
      </c>
    </row>
    <row r="966" spans="1:34" ht="25.5" x14ac:dyDescent="0.25">
      <c r="A966" s="3" t="s">
        <v>3239</v>
      </c>
      <c r="B966" s="3" t="s">
        <v>82</v>
      </c>
      <c r="C966" s="3" t="s">
        <v>3109</v>
      </c>
      <c r="D966" s="3" t="s">
        <v>3110</v>
      </c>
      <c r="E966" s="3" t="s">
        <v>156</v>
      </c>
      <c r="F966" s="3" t="s">
        <v>11</v>
      </c>
      <c r="G966" s="3" t="s">
        <v>112</v>
      </c>
      <c r="H966" s="3" t="s">
        <v>166</v>
      </c>
      <c r="I966" s="3" t="s">
        <v>488</v>
      </c>
      <c r="J966" s="3" t="s">
        <v>694</v>
      </c>
      <c r="K966" s="3" t="s">
        <v>188</v>
      </c>
      <c r="L966" s="3" t="s">
        <v>188</v>
      </c>
      <c r="M966" s="3" t="s">
        <v>117</v>
      </c>
      <c r="N966" s="3" t="s">
        <v>189</v>
      </c>
      <c r="O966" s="3" t="s">
        <v>95</v>
      </c>
      <c r="P966" s="3" t="s">
        <v>235</v>
      </c>
      <c r="Q966" s="3" t="s">
        <v>95</v>
      </c>
      <c r="R966" s="3" t="s">
        <v>3240</v>
      </c>
      <c r="S966" s="3" t="s">
        <v>3240</v>
      </c>
      <c r="T966" s="3" t="s">
        <v>3240</v>
      </c>
      <c r="U966" s="3" t="s">
        <v>3240</v>
      </c>
      <c r="V966" s="3" t="s">
        <v>3240</v>
      </c>
      <c r="W966" s="3" t="s">
        <v>3240</v>
      </c>
      <c r="X966" s="3" t="s">
        <v>3240</v>
      </c>
      <c r="Y966" s="3" t="s">
        <v>3240</v>
      </c>
      <c r="Z966" s="3" t="s">
        <v>3240</v>
      </c>
      <c r="AA966" s="3" t="s">
        <v>3240</v>
      </c>
      <c r="AB966" s="3" t="s">
        <v>3240</v>
      </c>
      <c r="AC966" s="3" t="s">
        <v>3240</v>
      </c>
      <c r="AD966" s="3" t="s">
        <v>3240</v>
      </c>
      <c r="AE966" s="3" t="s">
        <v>98</v>
      </c>
      <c r="AF966" s="18">
        <v>45296</v>
      </c>
      <c r="AG966" s="3" t="s">
        <v>3113</v>
      </c>
      <c r="AH966" s="3" t="s">
        <v>3114</v>
      </c>
    </row>
    <row r="967" spans="1:34" ht="25.5" x14ac:dyDescent="0.25">
      <c r="A967" s="3" t="s">
        <v>3241</v>
      </c>
      <c r="B967" s="3" t="s">
        <v>82</v>
      </c>
      <c r="C967" s="3" t="s">
        <v>3109</v>
      </c>
      <c r="D967" s="3" t="s">
        <v>3110</v>
      </c>
      <c r="E967" s="3" t="s">
        <v>156</v>
      </c>
      <c r="F967" s="3" t="s">
        <v>11</v>
      </c>
      <c r="G967" s="3" t="s">
        <v>112</v>
      </c>
      <c r="H967" s="3" t="s">
        <v>166</v>
      </c>
      <c r="I967" s="3" t="s">
        <v>172</v>
      </c>
      <c r="J967" s="3" t="s">
        <v>465</v>
      </c>
      <c r="K967" s="3" t="s">
        <v>368</v>
      </c>
      <c r="L967" s="3" t="s">
        <v>243</v>
      </c>
      <c r="M967" s="3" t="s">
        <v>93</v>
      </c>
      <c r="N967" s="3" t="s">
        <v>189</v>
      </c>
      <c r="O967" s="3" t="s">
        <v>95</v>
      </c>
      <c r="P967" s="3" t="s">
        <v>235</v>
      </c>
      <c r="Q967" s="3" t="s">
        <v>95</v>
      </c>
      <c r="R967" s="3" t="s">
        <v>3242</v>
      </c>
      <c r="S967" s="3" t="s">
        <v>3242</v>
      </c>
      <c r="T967" s="3" t="s">
        <v>3242</v>
      </c>
      <c r="U967" s="3" t="s">
        <v>3242</v>
      </c>
      <c r="V967" s="3" t="s">
        <v>3242</v>
      </c>
      <c r="W967" s="3" t="s">
        <v>3242</v>
      </c>
      <c r="X967" s="3" t="s">
        <v>3242</v>
      </c>
      <c r="Y967" s="3" t="s">
        <v>3242</v>
      </c>
      <c r="Z967" s="3" t="s">
        <v>3242</v>
      </c>
      <c r="AA967" s="3" t="s">
        <v>3242</v>
      </c>
      <c r="AB967" s="3" t="s">
        <v>3242</v>
      </c>
      <c r="AC967" s="3" t="s">
        <v>3242</v>
      </c>
      <c r="AD967" s="3" t="s">
        <v>3242</v>
      </c>
      <c r="AE967" s="3" t="s">
        <v>98</v>
      </c>
      <c r="AF967" s="18">
        <v>45296</v>
      </c>
      <c r="AG967" s="3" t="s">
        <v>3113</v>
      </c>
      <c r="AH967" s="3" t="s">
        <v>3114</v>
      </c>
    </row>
    <row r="968" spans="1:34" ht="25.5" x14ac:dyDescent="0.25">
      <c r="A968" s="3" t="s">
        <v>3243</v>
      </c>
      <c r="B968" s="3" t="s">
        <v>82</v>
      </c>
      <c r="C968" s="3" t="s">
        <v>3109</v>
      </c>
      <c r="D968" s="3" t="s">
        <v>3110</v>
      </c>
      <c r="E968" s="3" t="s">
        <v>156</v>
      </c>
      <c r="F968" s="3" t="s">
        <v>473</v>
      </c>
      <c r="G968" s="3" t="s">
        <v>474</v>
      </c>
      <c r="H968" s="3" t="s">
        <v>474</v>
      </c>
      <c r="I968" s="3" t="s">
        <v>293</v>
      </c>
      <c r="J968" s="3" t="s">
        <v>507</v>
      </c>
      <c r="K968" s="3" t="s">
        <v>639</v>
      </c>
      <c r="L968" s="3" t="s">
        <v>659</v>
      </c>
      <c r="M968" s="3" t="s">
        <v>117</v>
      </c>
      <c r="N968" s="3" t="s">
        <v>479</v>
      </c>
      <c r="O968" s="3" t="s">
        <v>95</v>
      </c>
      <c r="P968" s="3" t="s">
        <v>480</v>
      </c>
      <c r="Q968" s="3" t="s">
        <v>95</v>
      </c>
      <c r="R968" s="3" t="s">
        <v>3244</v>
      </c>
      <c r="S968" s="3" t="s">
        <v>3244</v>
      </c>
      <c r="T968" s="3" t="s">
        <v>3244</v>
      </c>
      <c r="U968" s="3" t="s">
        <v>3244</v>
      </c>
      <c r="V968" s="3" t="s">
        <v>3244</v>
      </c>
      <c r="W968" s="3" t="s">
        <v>3244</v>
      </c>
      <c r="X968" s="3" t="s">
        <v>3244</v>
      </c>
      <c r="Y968" s="3" t="s">
        <v>3244</v>
      </c>
      <c r="Z968" s="3" t="s">
        <v>3244</v>
      </c>
      <c r="AA968" s="3" t="s">
        <v>3244</v>
      </c>
      <c r="AB968" s="3" t="s">
        <v>3244</v>
      </c>
      <c r="AC968" s="3" t="s">
        <v>3244</v>
      </c>
      <c r="AD968" s="3" t="s">
        <v>3244</v>
      </c>
      <c r="AE968" s="3" t="s">
        <v>98</v>
      </c>
      <c r="AF968" s="18">
        <v>45296</v>
      </c>
      <c r="AG968" s="3" t="s">
        <v>3113</v>
      </c>
      <c r="AH968" s="3" t="s">
        <v>3114</v>
      </c>
    </row>
    <row r="969" spans="1:34" ht="25.5" x14ac:dyDescent="0.25">
      <c r="A969" s="3" t="s">
        <v>3245</v>
      </c>
      <c r="B969" s="3" t="s">
        <v>82</v>
      </c>
      <c r="C969" s="3" t="s">
        <v>3109</v>
      </c>
      <c r="D969" s="3" t="s">
        <v>3110</v>
      </c>
      <c r="E969" s="3" t="s">
        <v>156</v>
      </c>
      <c r="F969" s="3" t="s">
        <v>6</v>
      </c>
      <c r="G969" s="3" t="s">
        <v>216</v>
      </c>
      <c r="H969" s="3" t="s">
        <v>217</v>
      </c>
      <c r="I969" s="3" t="s">
        <v>89</v>
      </c>
      <c r="J969" s="3" t="s">
        <v>1031</v>
      </c>
      <c r="K969" s="3" t="s">
        <v>1032</v>
      </c>
      <c r="L969" s="3" t="s">
        <v>1033</v>
      </c>
      <c r="M969" s="3" t="s">
        <v>93</v>
      </c>
      <c r="N969" s="3" t="s">
        <v>221</v>
      </c>
      <c r="O969" s="3" t="s">
        <v>95</v>
      </c>
      <c r="P969" s="3" t="s">
        <v>222</v>
      </c>
      <c r="Q969" s="3" t="s">
        <v>95</v>
      </c>
      <c r="R969" s="3" t="s">
        <v>3246</v>
      </c>
      <c r="S969" s="3" t="s">
        <v>3246</v>
      </c>
      <c r="T969" s="3" t="s">
        <v>3246</v>
      </c>
      <c r="U969" s="3" t="s">
        <v>3246</v>
      </c>
      <c r="V969" s="3" t="s">
        <v>3246</v>
      </c>
      <c r="W969" s="3" t="s">
        <v>3246</v>
      </c>
      <c r="X969" s="3" t="s">
        <v>3246</v>
      </c>
      <c r="Y969" s="3" t="s">
        <v>3246</v>
      </c>
      <c r="Z969" s="3" t="s">
        <v>3246</v>
      </c>
      <c r="AA969" s="3" t="s">
        <v>3246</v>
      </c>
      <c r="AB969" s="3" t="s">
        <v>3246</v>
      </c>
      <c r="AC969" s="3" t="s">
        <v>3246</v>
      </c>
      <c r="AD969" s="3" t="s">
        <v>3246</v>
      </c>
      <c r="AE969" s="3" t="s">
        <v>98</v>
      </c>
      <c r="AF969" s="18">
        <v>45296</v>
      </c>
      <c r="AG969" s="3" t="s">
        <v>3113</v>
      </c>
      <c r="AH969" s="3" t="s">
        <v>3114</v>
      </c>
    </row>
    <row r="970" spans="1:34" ht="25.5" x14ac:dyDescent="0.25">
      <c r="A970" s="3" t="s">
        <v>3247</v>
      </c>
      <c r="B970" s="3" t="s">
        <v>82</v>
      </c>
      <c r="C970" s="3" t="s">
        <v>3109</v>
      </c>
      <c r="D970" s="3" t="s">
        <v>3110</v>
      </c>
      <c r="E970" s="3" t="s">
        <v>156</v>
      </c>
      <c r="F970" s="3" t="s">
        <v>6</v>
      </c>
      <c r="G970" s="3" t="s">
        <v>216</v>
      </c>
      <c r="H970" s="3" t="s">
        <v>217</v>
      </c>
      <c r="I970" s="3" t="s">
        <v>89</v>
      </c>
      <c r="J970" s="3" t="s">
        <v>1036</v>
      </c>
      <c r="K970" s="3" t="s">
        <v>1032</v>
      </c>
      <c r="L970" s="3" t="s">
        <v>1033</v>
      </c>
      <c r="M970" s="3" t="s">
        <v>93</v>
      </c>
      <c r="N970" s="3" t="s">
        <v>221</v>
      </c>
      <c r="O970" s="3" t="s">
        <v>95</v>
      </c>
      <c r="P970" s="3" t="s">
        <v>222</v>
      </c>
      <c r="Q970" s="3" t="s">
        <v>95</v>
      </c>
      <c r="R970" s="3" t="s">
        <v>3248</v>
      </c>
      <c r="S970" s="3" t="s">
        <v>3248</v>
      </c>
      <c r="T970" s="3" t="s">
        <v>3248</v>
      </c>
      <c r="U970" s="3" t="s">
        <v>3248</v>
      </c>
      <c r="V970" s="3" t="s">
        <v>3248</v>
      </c>
      <c r="W970" s="3" t="s">
        <v>3248</v>
      </c>
      <c r="X970" s="3" t="s">
        <v>3248</v>
      </c>
      <c r="Y970" s="3" t="s">
        <v>3248</v>
      </c>
      <c r="Z970" s="3" t="s">
        <v>3248</v>
      </c>
      <c r="AA970" s="3" t="s">
        <v>3248</v>
      </c>
      <c r="AB970" s="3" t="s">
        <v>3248</v>
      </c>
      <c r="AC970" s="3" t="s">
        <v>3248</v>
      </c>
      <c r="AD970" s="3" t="s">
        <v>3248</v>
      </c>
      <c r="AE970" s="3" t="s">
        <v>98</v>
      </c>
      <c r="AF970" s="18">
        <v>45296</v>
      </c>
      <c r="AG970" s="3" t="s">
        <v>3113</v>
      </c>
      <c r="AH970" s="3" t="s">
        <v>3114</v>
      </c>
    </row>
    <row r="971" spans="1:34" ht="25.5" x14ac:dyDescent="0.25">
      <c r="A971" s="3" t="s">
        <v>3249</v>
      </c>
      <c r="B971" s="3" t="s">
        <v>82</v>
      </c>
      <c r="C971" s="3" t="s">
        <v>3109</v>
      </c>
      <c r="D971" s="3" t="s">
        <v>3110</v>
      </c>
      <c r="E971" s="3" t="s">
        <v>156</v>
      </c>
      <c r="F971" s="3" t="s">
        <v>6</v>
      </c>
      <c r="G971" s="3" t="s">
        <v>216</v>
      </c>
      <c r="H971" s="3" t="s">
        <v>217</v>
      </c>
      <c r="I971" s="3" t="s">
        <v>652</v>
      </c>
      <c r="J971" s="3" t="s">
        <v>909</v>
      </c>
      <c r="K971" s="3" t="s">
        <v>534</v>
      </c>
      <c r="L971" s="3" t="s">
        <v>188</v>
      </c>
      <c r="M971" s="3" t="s">
        <v>117</v>
      </c>
      <c r="N971" s="3" t="s">
        <v>221</v>
      </c>
      <c r="O971" s="3" t="s">
        <v>95</v>
      </c>
      <c r="P971" s="3" t="s">
        <v>222</v>
      </c>
      <c r="Q971" s="3" t="s">
        <v>95</v>
      </c>
      <c r="R971" s="3" t="s">
        <v>3250</v>
      </c>
      <c r="S971" s="3" t="s">
        <v>3250</v>
      </c>
      <c r="T971" s="3" t="s">
        <v>3250</v>
      </c>
      <c r="U971" s="3" t="s">
        <v>3250</v>
      </c>
      <c r="V971" s="3" t="s">
        <v>3250</v>
      </c>
      <c r="W971" s="3" t="s">
        <v>3250</v>
      </c>
      <c r="X971" s="3" t="s">
        <v>3250</v>
      </c>
      <c r="Y971" s="3" t="s">
        <v>3250</v>
      </c>
      <c r="Z971" s="3" t="s">
        <v>3250</v>
      </c>
      <c r="AA971" s="3" t="s">
        <v>3250</v>
      </c>
      <c r="AB971" s="3" t="s">
        <v>3250</v>
      </c>
      <c r="AC971" s="3" t="s">
        <v>3250</v>
      </c>
      <c r="AD971" s="3" t="s">
        <v>3250</v>
      </c>
      <c r="AE971" s="3" t="s">
        <v>98</v>
      </c>
      <c r="AF971" s="18">
        <v>45296</v>
      </c>
      <c r="AG971" s="3" t="s">
        <v>3113</v>
      </c>
      <c r="AH971" s="3" t="s">
        <v>3114</v>
      </c>
    </row>
    <row r="972" spans="1:34" ht="25.5" x14ac:dyDescent="0.25">
      <c r="A972" s="3" t="s">
        <v>3251</v>
      </c>
      <c r="B972" s="3" t="s">
        <v>82</v>
      </c>
      <c r="C972" s="3" t="s">
        <v>3109</v>
      </c>
      <c r="D972" s="3" t="s">
        <v>3110</v>
      </c>
      <c r="E972" s="3" t="s">
        <v>156</v>
      </c>
      <c r="F972" s="3" t="s">
        <v>11</v>
      </c>
      <c r="G972" s="3" t="s">
        <v>112</v>
      </c>
      <c r="H972" s="3" t="s">
        <v>166</v>
      </c>
      <c r="I972" s="3" t="s">
        <v>652</v>
      </c>
      <c r="J972" s="3" t="s">
        <v>2074</v>
      </c>
      <c r="K972" s="3" t="s">
        <v>2075</v>
      </c>
      <c r="L972" s="3" t="s">
        <v>470</v>
      </c>
      <c r="M972" s="3" t="s">
        <v>93</v>
      </c>
      <c r="N972" s="3" t="s">
        <v>168</v>
      </c>
      <c r="O972" s="3" t="s">
        <v>95</v>
      </c>
      <c r="P972" s="3" t="s">
        <v>430</v>
      </c>
      <c r="Q972" s="3" t="s">
        <v>95</v>
      </c>
      <c r="R972" s="3" t="s">
        <v>3252</v>
      </c>
      <c r="S972" s="3" t="s">
        <v>3252</v>
      </c>
      <c r="T972" s="3" t="s">
        <v>3252</v>
      </c>
      <c r="U972" s="3" t="s">
        <v>3252</v>
      </c>
      <c r="V972" s="3" t="s">
        <v>3252</v>
      </c>
      <c r="W972" s="3" t="s">
        <v>3252</v>
      </c>
      <c r="X972" s="3" t="s">
        <v>3252</v>
      </c>
      <c r="Y972" s="3" t="s">
        <v>3252</v>
      </c>
      <c r="Z972" s="3" t="s">
        <v>3252</v>
      </c>
      <c r="AA972" s="3" t="s">
        <v>3252</v>
      </c>
      <c r="AB972" s="3" t="s">
        <v>3252</v>
      </c>
      <c r="AC972" s="3" t="s">
        <v>3252</v>
      </c>
      <c r="AD972" s="3" t="s">
        <v>3252</v>
      </c>
      <c r="AE972" s="3" t="s">
        <v>98</v>
      </c>
      <c r="AF972" s="18">
        <v>45296</v>
      </c>
      <c r="AG972" s="3" t="s">
        <v>3113</v>
      </c>
      <c r="AH972" s="3" t="s">
        <v>3114</v>
      </c>
    </row>
    <row r="973" spans="1:34" ht="25.5" x14ac:dyDescent="0.25">
      <c r="A973" s="3" t="s">
        <v>3253</v>
      </c>
      <c r="B973" s="3" t="s">
        <v>82</v>
      </c>
      <c r="C973" s="3" t="s">
        <v>3109</v>
      </c>
      <c r="D973" s="3" t="s">
        <v>3110</v>
      </c>
      <c r="E973" s="3" t="s">
        <v>156</v>
      </c>
      <c r="F973" s="3" t="s">
        <v>642</v>
      </c>
      <c r="G973" s="3" t="s">
        <v>643</v>
      </c>
      <c r="H973" s="3" t="s">
        <v>644</v>
      </c>
      <c r="I973" s="3" t="s">
        <v>89</v>
      </c>
      <c r="J973" s="3" t="s">
        <v>2005</v>
      </c>
      <c r="K973" s="3" t="s">
        <v>1539</v>
      </c>
      <c r="L973" s="3" t="s">
        <v>228</v>
      </c>
      <c r="M973" s="3" t="s">
        <v>117</v>
      </c>
      <c r="N973" s="3" t="s">
        <v>648</v>
      </c>
      <c r="O973" s="3" t="s">
        <v>95</v>
      </c>
      <c r="P973" s="3" t="s">
        <v>649</v>
      </c>
      <c r="Q973" s="3" t="s">
        <v>95</v>
      </c>
      <c r="R973" s="3" t="s">
        <v>3254</v>
      </c>
      <c r="S973" s="3" t="s">
        <v>3254</v>
      </c>
      <c r="T973" s="3" t="s">
        <v>3254</v>
      </c>
      <c r="U973" s="3" t="s">
        <v>3254</v>
      </c>
      <c r="V973" s="3" t="s">
        <v>3254</v>
      </c>
      <c r="W973" s="3" t="s">
        <v>3254</v>
      </c>
      <c r="X973" s="3" t="s">
        <v>3254</v>
      </c>
      <c r="Y973" s="3" t="s">
        <v>3254</v>
      </c>
      <c r="Z973" s="3" t="s">
        <v>3254</v>
      </c>
      <c r="AA973" s="3" t="s">
        <v>3254</v>
      </c>
      <c r="AB973" s="3" t="s">
        <v>3254</v>
      </c>
      <c r="AC973" s="3" t="s">
        <v>3254</v>
      </c>
      <c r="AD973" s="3" t="s">
        <v>3254</v>
      </c>
      <c r="AE973" s="3" t="s">
        <v>98</v>
      </c>
      <c r="AF973" s="18">
        <v>45296</v>
      </c>
      <c r="AG973" s="3" t="s">
        <v>3113</v>
      </c>
      <c r="AH973" s="3" t="s">
        <v>3114</v>
      </c>
    </row>
    <row r="974" spans="1:34" ht="25.5" x14ac:dyDescent="0.25">
      <c r="A974" s="3" t="s">
        <v>3255</v>
      </c>
      <c r="B974" s="3" t="s">
        <v>82</v>
      </c>
      <c r="C974" s="3" t="s">
        <v>3109</v>
      </c>
      <c r="D974" s="3" t="s">
        <v>3110</v>
      </c>
      <c r="E974" s="3" t="s">
        <v>156</v>
      </c>
      <c r="F974" s="3" t="s">
        <v>642</v>
      </c>
      <c r="G974" s="3" t="s">
        <v>643</v>
      </c>
      <c r="H974" s="3" t="s">
        <v>644</v>
      </c>
      <c r="I974" s="3" t="s">
        <v>89</v>
      </c>
      <c r="J974" s="3" t="s">
        <v>855</v>
      </c>
      <c r="K974" s="3" t="s">
        <v>555</v>
      </c>
      <c r="L974" s="3" t="s">
        <v>560</v>
      </c>
      <c r="M974" s="3" t="s">
        <v>117</v>
      </c>
      <c r="N974" s="3" t="s">
        <v>648</v>
      </c>
      <c r="O974" s="3" t="s">
        <v>95</v>
      </c>
      <c r="P974" s="3" t="s">
        <v>649</v>
      </c>
      <c r="Q974" s="3" t="s">
        <v>95</v>
      </c>
      <c r="R974" s="3" t="s">
        <v>3256</v>
      </c>
      <c r="S974" s="3" t="s">
        <v>3256</v>
      </c>
      <c r="T974" s="3" t="s">
        <v>3256</v>
      </c>
      <c r="U974" s="3" t="s">
        <v>3256</v>
      </c>
      <c r="V974" s="3" t="s">
        <v>3256</v>
      </c>
      <c r="W974" s="3" t="s">
        <v>3256</v>
      </c>
      <c r="X974" s="3" t="s">
        <v>3256</v>
      </c>
      <c r="Y974" s="3" t="s">
        <v>3256</v>
      </c>
      <c r="Z974" s="3" t="s">
        <v>3256</v>
      </c>
      <c r="AA974" s="3" t="s">
        <v>3256</v>
      </c>
      <c r="AB974" s="3" t="s">
        <v>3256</v>
      </c>
      <c r="AC974" s="3" t="s">
        <v>3256</v>
      </c>
      <c r="AD974" s="3" t="s">
        <v>3256</v>
      </c>
      <c r="AE974" s="3" t="s">
        <v>98</v>
      </c>
      <c r="AF974" s="18">
        <v>45296</v>
      </c>
      <c r="AG974" s="3" t="s">
        <v>3113</v>
      </c>
      <c r="AH974" s="3" t="s">
        <v>3114</v>
      </c>
    </row>
    <row r="975" spans="1:34" ht="25.5" x14ac:dyDescent="0.25">
      <c r="A975" s="3" t="s">
        <v>3257</v>
      </c>
      <c r="B975" s="3" t="s">
        <v>82</v>
      </c>
      <c r="C975" s="3" t="s">
        <v>3109</v>
      </c>
      <c r="D975" s="3" t="s">
        <v>3110</v>
      </c>
      <c r="E975" s="3" t="s">
        <v>156</v>
      </c>
      <c r="F975" s="3" t="s">
        <v>12</v>
      </c>
      <c r="G975" s="3" t="s">
        <v>88</v>
      </c>
      <c r="H975" s="3" t="s">
        <v>157</v>
      </c>
      <c r="I975" s="3" t="s">
        <v>859</v>
      </c>
      <c r="J975" s="3" t="s">
        <v>860</v>
      </c>
      <c r="K975" s="3" t="s">
        <v>861</v>
      </c>
      <c r="L975" s="3" t="s">
        <v>862</v>
      </c>
      <c r="M975" s="3" t="s">
        <v>117</v>
      </c>
      <c r="N975" s="3" t="s">
        <v>436</v>
      </c>
      <c r="O975" s="3" t="s">
        <v>95</v>
      </c>
      <c r="P975" s="3" t="s">
        <v>863</v>
      </c>
      <c r="Q975" s="3" t="s">
        <v>95</v>
      </c>
      <c r="R975" s="3" t="s">
        <v>3258</v>
      </c>
      <c r="S975" s="3" t="s">
        <v>3258</v>
      </c>
      <c r="T975" s="3" t="s">
        <v>3258</v>
      </c>
      <c r="U975" s="3" t="s">
        <v>3258</v>
      </c>
      <c r="V975" s="3" t="s">
        <v>3258</v>
      </c>
      <c r="W975" s="3" t="s">
        <v>3258</v>
      </c>
      <c r="X975" s="3" t="s">
        <v>3258</v>
      </c>
      <c r="Y975" s="3" t="s">
        <v>3258</v>
      </c>
      <c r="Z975" s="3" t="s">
        <v>3258</v>
      </c>
      <c r="AA975" s="3" t="s">
        <v>3258</v>
      </c>
      <c r="AB975" s="3" t="s">
        <v>3258</v>
      </c>
      <c r="AC975" s="3" t="s">
        <v>3258</v>
      </c>
      <c r="AD975" s="3" t="s">
        <v>3258</v>
      </c>
      <c r="AE975" s="3" t="s">
        <v>98</v>
      </c>
      <c r="AF975" s="18">
        <v>45296</v>
      </c>
      <c r="AG975" s="3" t="s">
        <v>3113</v>
      </c>
      <c r="AH975" s="3" t="s">
        <v>3114</v>
      </c>
    </row>
    <row r="976" spans="1:34" ht="25.5" x14ac:dyDescent="0.25">
      <c r="A976" s="3" t="s">
        <v>3259</v>
      </c>
      <c r="B976" s="3" t="s">
        <v>82</v>
      </c>
      <c r="C976" s="3" t="s">
        <v>3109</v>
      </c>
      <c r="D976" s="3" t="s">
        <v>3110</v>
      </c>
      <c r="E976" s="3" t="s">
        <v>156</v>
      </c>
      <c r="F976" s="3" t="s">
        <v>12</v>
      </c>
      <c r="G976" s="3" t="s">
        <v>88</v>
      </c>
      <c r="H976" s="3" t="s">
        <v>157</v>
      </c>
      <c r="I976" s="3" t="s">
        <v>209</v>
      </c>
      <c r="J976" s="3" t="s">
        <v>210</v>
      </c>
      <c r="K976" s="3" t="s">
        <v>181</v>
      </c>
      <c r="L976" s="3" t="s">
        <v>211</v>
      </c>
      <c r="M976" s="3" t="s">
        <v>93</v>
      </c>
      <c r="N976" s="3" t="s">
        <v>212</v>
      </c>
      <c r="O976" s="3" t="s">
        <v>95</v>
      </c>
      <c r="P976" s="3" t="s">
        <v>213</v>
      </c>
      <c r="Q976" s="3" t="s">
        <v>95</v>
      </c>
      <c r="R976" s="3" t="s">
        <v>3260</v>
      </c>
      <c r="S976" s="3" t="s">
        <v>3260</v>
      </c>
      <c r="T976" s="3" t="s">
        <v>3260</v>
      </c>
      <c r="U976" s="3" t="s">
        <v>3260</v>
      </c>
      <c r="V976" s="3" t="s">
        <v>3260</v>
      </c>
      <c r="W976" s="3" t="s">
        <v>3260</v>
      </c>
      <c r="X976" s="3" t="s">
        <v>3260</v>
      </c>
      <c r="Y976" s="3" t="s">
        <v>3260</v>
      </c>
      <c r="Z976" s="3" t="s">
        <v>3260</v>
      </c>
      <c r="AA976" s="3" t="s">
        <v>3260</v>
      </c>
      <c r="AB976" s="3" t="s">
        <v>3260</v>
      </c>
      <c r="AC976" s="3" t="s">
        <v>3260</v>
      </c>
      <c r="AD976" s="3" t="s">
        <v>3260</v>
      </c>
      <c r="AE976" s="3" t="s">
        <v>98</v>
      </c>
      <c r="AF976" s="18">
        <v>45296</v>
      </c>
      <c r="AG976" s="3" t="s">
        <v>3113</v>
      </c>
      <c r="AH976" s="3" t="s">
        <v>3114</v>
      </c>
    </row>
    <row r="977" spans="1:34" ht="25.5" x14ac:dyDescent="0.25">
      <c r="A977" s="3" t="s">
        <v>3261</v>
      </c>
      <c r="B977" s="3" t="s">
        <v>82</v>
      </c>
      <c r="C977" s="3" t="s">
        <v>3109</v>
      </c>
      <c r="D977" s="3" t="s">
        <v>3110</v>
      </c>
      <c r="E977" s="3" t="s">
        <v>156</v>
      </c>
      <c r="F977" s="3" t="s">
        <v>12</v>
      </c>
      <c r="G977" s="3" t="s">
        <v>88</v>
      </c>
      <c r="H977" s="3" t="s">
        <v>157</v>
      </c>
      <c r="I977" s="3" t="s">
        <v>445</v>
      </c>
      <c r="J977" s="3" t="s">
        <v>2130</v>
      </c>
      <c r="K977" s="3" t="s">
        <v>1002</v>
      </c>
      <c r="L977" s="3" t="s">
        <v>2131</v>
      </c>
      <c r="M977" s="3" t="s">
        <v>117</v>
      </c>
      <c r="N977" s="3" t="s">
        <v>162</v>
      </c>
      <c r="O977" s="3" t="s">
        <v>95</v>
      </c>
      <c r="P977" s="3" t="s">
        <v>3136</v>
      </c>
      <c r="Q977" s="3" t="s">
        <v>95</v>
      </c>
      <c r="R977" s="3" t="s">
        <v>3262</v>
      </c>
      <c r="S977" s="3" t="s">
        <v>3262</v>
      </c>
      <c r="T977" s="3" t="s">
        <v>3262</v>
      </c>
      <c r="U977" s="3" t="s">
        <v>3262</v>
      </c>
      <c r="V977" s="3" t="s">
        <v>3262</v>
      </c>
      <c r="W977" s="3" t="s">
        <v>3262</v>
      </c>
      <c r="X977" s="3" t="s">
        <v>3262</v>
      </c>
      <c r="Y977" s="3" t="s">
        <v>3262</v>
      </c>
      <c r="Z977" s="3" t="s">
        <v>3262</v>
      </c>
      <c r="AA977" s="3" t="s">
        <v>3262</v>
      </c>
      <c r="AB977" s="3" t="s">
        <v>3262</v>
      </c>
      <c r="AC977" s="3" t="s">
        <v>3262</v>
      </c>
      <c r="AD977" s="3" t="s">
        <v>3262</v>
      </c>
      <c r="AE977" s="3" t="s">
        <v>98</v>
      </c>
      <c r="AF977" s="18">
        <v>45296</v>
      </c>
      <c r="AG977" s="3" t="s">
        <v>3113</v>
      </c>
      <c r="AH977" s="3" t="s">
        <v>3114</v>
      </c>
    </row>
    <row r="978" spans="1:34" ht="25.5" x14ac:dyDescent="0.25">
      <c r="A978" s="3" t="s">
        <v>3263</v>
      </c>
      <c r="B978" s="3" t="s">
        <v>82</v>
      </c>
      <c r="C978" s="3" t="s">
        <v>3109</v>
      </c>
      <c r="D978" s="3" t="s">
        <v>3110</v>
      </c>
      <c r="E978" s="3" t="s">
        <v>156</v>
      </c>
      <c r="F978" s="3" t="s">
        <v>11</v>
      </c>
      <c r="G978" s="3" t="s">
        <v>112</v>
      </c>
      <c r="H978" s="3" t="s">
        <v>166</v>
      </c>
      <c r="I978" s="3" t="s">
        <v>1578</v>
      </c>
      <c r="J978" s="3" t="s">
        <v>544</v>
      </c>
      <c r="K978" s="3" t="s">
        <v>1976</v>
      </c>
      <c r="L978" s="3" t="s">
        <v>2060</v>
      </c>
      <c r="M978" s="3" t="s">
        <v>93</v>
      </c>
      <c r="N978" s="3" t="s">
        <v>168</v>
      </c>
      <c r="O978" s="3" t="s">
        <v>95</v>
      </c>
      <c r="P978" s="3" t="s">
        <v>430</v>
      </c>
      <c r="Q978" s="3" t="s">
        <v>95</v>
      </c>
      <c r="R978" s="3" t="s">
        <v>3264</v>
      </c>
      <c r="S978" s="3" t="s">
        <v>3264</v>
      </c>
      <c r="T978" s="3" t="s">
        <v>3264</v>
      </c>
      <c r="U978" s="3" t="s">
        <v>3264</v>
      </c>
      <c r="V978" s="3" t="s">
        <v>3264</v>
      </c>
      <c r="W978" s="3" t="s">
        <v>3264</v>
      </c>
      <c r="X978" s="3" t="s">
        <v>3264</v>
      </c>
      <c r="Y978" s="3" t="s">
        <v>3264</v>
      </c>
      <c r="Z978" s="3" t="s">
        <v>3264</v>
      </c>
      <c r="AA978" s="3" t="s">
        <v>3264</v>
      </c>
      <c r="AB978" s="3" t="s">
        <v>3264</v>
      </c>
      <c r="AC978" s="3" t="s">
        <v>3264</v>
      </c>
      <c r="AD978" s="3" t="s">
        <v>3264</v>
      </c>
      <c r="AE978" s="3" t="s">
        <v>98</v>
      </c>
      <c r="AF978" s="18">
        <v>45296</v>
      </c>
      <c r="AG978" s="3" t="s">
        <v>3113</v>
      </c>
      <c r="AH978" s="3" t="s">
        <v>3114</v>
      </c>
    </row>
    <row r="979" spans="1:34" ht="25.5" x14ac:dyDescent="0.25">
      <c r="A979" s="3" t="s">
        <v>3265</v>
      </c>
      <c r="B979" s="3" t="s">
        <v>82</v>
      </c>
      <c r="C979" s="3" t="s">
        <v>3109</v>
      </c>
      <c r="D979" s="3" t="s">
        <v>3110</v>
      </c>
      <c r="E979" s="3" t="s">
        <v>156</v>
      </c>
      <c r="F979" s="3" t="s">
        <v>662</v>
      </c>
      <c r="G979" s="3" t="s">
        <v>663</v>
      </c>
      <c r="H979" s="3" t="s">
        <v>664</v>
      </c>
      <c r="I979" s="3" t="s">
        <v>445</v>
      </c>
      <c r="J979" s="3" t="s">
        <v>2063</v>
      </c>
      <c r="K979" s="3" t="s">
        <v>2064</v>
      </c>
      <c r="L979" s="3" t="s">
        <v>560</v>
      </c>
      <c r="M979" s="3" t="s">
        <v>117</v>
      </c>
      <c r="N979" s="3" t="s">
        <v>667</v>
      </c>
      <c r="O979" s="3" t="s">
        <v>95</v>
      </c>
      <c r="P979" s="3" t="s">
        <v>668</v>
      </c>
      <c r="Q979" s="3" t="s">
        <v>95</v>
      </c>
      <c r="R979" s="3" t="s">
        <v>3266</v>
      </c>
      <c r="S979" s="3" t="s">
        <v>3266</v>
      </c>
      <c r="T979" s="3" t="s">
        <v>3266</v>
      </c>
      <c r="U979" s="3" t="s">
        <v>3266</v>
      </c>
      <c r="V979" s="3" t="s">
        <v>3266</v>
      </c>
      <c r="W979" s="3" t="s">
        <v>3266</v>
      </c>
      <c r="X979" s="3" t="s">
        <v>3266</v>
      </c>
      <c r="Y979" s="3" t="s">
        <v>3266</v>
      </c>
      <c r="Z979" s="3" t="s">
        <v>3266</v>
      </c>
      <c r="AA979" s="3" t="s">
        <v>3266</v>
      </c>
      <c r="AB979" s="3" t="s">
        <v>3266</v>
      </c>
      <c r="AC979" s="3" t="s">
        <v>3266</v>
      </c>
      <c r="AD979" s="3" t="s">
        <v>3266</v>
      </c>
      <c r="AE979" s="3" t="s">
        <v>98</v>
      </c>
      <c r="AF979" s="18">
        <v>45296</v>
      </c>
      <c r="AG979" s="3" t="s">
        <v>3113</v>
      </c>
      <c r="AH979" s="3" t="s">
        <v>3114</v>
      </c>
    </row>
    <row r="980" spans="1:34" ht="25.5" x14ac:dyDescent="0.25">
      <c r="A980" s="3" t="s">
        <v>3267</v>
      </c>
      <c r="B980" s="3" t="s">
        <v>82</v>
      </c>
      <c r="C980" s="3" t="s">
        <v>3109</v>
      </c>
      <c r="D980" s="3" t="s">
        <v>3110</v>
      </c>
      <c r="E980" s="3" t="s">
        <v>156</v>
      </c>
      <c r="F980" s="3" t="s">
        <v>6</v>
      </c>
      <c r="G980" s="3" t="s">
        <v>216</v>
      </c>
      <c r="H980" s="3" t="s">
        <v>217</v>
      </c>
      <c r="I980" s="3" t="s">
        <v>89</v>
      </c>
      <c r="J980" s="3" t="s">
        <v>218</v>
      </c>
      <c r="K980" s="3" t="s">
        <v>219</v>
      </c>
      <c r="L980" s="3" t="s">
        <v>220</v>
      </c>
      <c r="M980" s="3" t="s">
        <v>93</v>
      </c>
      <c r="N980" s="3" t="s">
        <v>221</v>
      </c>
      <c r="O980" s="3" t="s">
        <v>95</v>
      </c>
      <c r="P980" s="3" t="s">
        <v>222</v>
      </c>
      <c r="Q980" s="3" t="s">
        <v>95</v>
      </c>
      <c r="R980" s="3" t="s">
        <v>3268</v>
      </c>
      <c r="S980" s="3" t="s">
        <v>3268</v>
      </c>
      <c r="T980" s="3" t="s">
        <v>3268</v>
      </c>
      <c r="U980" s="3" t="s">
        <v>3268</v>
      </c>
      <c r="V980" s="3" t="s">
        <v>3268</v>
      </c>
      <c r="W980" s="3" t="s">
        <v>3268</v>
      </c>
      <c r="X980" s="3" t="s">
        <v>3268</v>
      </c>
      <c r="Y980" s="3" t="s">
        <v>3268</v>
      </c>
      <c r="Z980" s="3" t="s">
        <v>3268</v>
      </c>
      <c r="AA980" s="3" t="s">
        <v>3268</v>
      </c>
      <c r="AB980" s="3" t="s">
        <v>3268</v>
      </c>
      <c r="AC980" s="3" t="s">
        <v>3268</v>
      </c>
      <c r="AD980" s="3" t="s">
        <v>3268</v>
      </c>
      <c r="AE980" s="3" t="s">
        <v>98</v>
      </c>
      <c r="AF980" s="18">
        <v>45296</v>
      </c>
      <c r="AG980" s="3" t="s">
        <v>3113</v>
      </c>
      <c r="AH980" s="3" t="s">
        <v>3114</v>
      </c>
    </row>
    <row r="981" spans="1:34" ht="25.5" x14ac:dyDescent="0.25">
      <c r="A981" s="3" t="s">
        <v>3269</v>
      </c>
      <c r="B981" s="3" t="s">
        <v>82</v>
      </c>
      <c r="C981" s="3" t="s">
        <v>3109</v>
      </c>
      <c r="D981" s="3" t="s">
        <v>3110</v>
      </c>
      <c r="E981" s="3" t="s">
        <v>156</v>
      </c>
      <c r="F981" s="3" t="s">
        <v>12</v>
      </c>
      <c r="G981" s="3" t="s">
        <v>88</v>
      </c>
      <c r="H981" s="3" t="s">
        <v>157</v>
      </c>
      <c r="I981" s="3" t="s">
        <v>2269</v>
      </c>
      <c r="J981" s="3" t="s">
        <v>226</v>
      </c>
      <c r="K981" s="3" t="s">
        <v>227</v>
      </c>
      <c r="L981" s="3" t="s">
        <v>228</v>
      </c>
      <c r="M981" s="3" t="s">
        <v>117</v>
      </c>
      <c r="N981" s="3" t="s">
        <v>212</v>
      </c>
      <c r="O981" s="3" t="s">
        <v>95</v>
      </c>
      <c r="P981" s="3" t="s">
        <v>213</v>
      </c>
      <c r="Q981" s="3" t="s">
        <v>95</v>
      </c>
      <c r="R981" s="3" t="s">
        <v>3270</v>
      </c>
      <c r="S981" s="3" t="s">
        <v>3270</v>
      </c>
      <c r="T981" s="3" t="s">
        <v>3270</v>
      </c>
      <c r="U981" s="3" t="s">
        <v>3270</v>
      </c>
      <c r="V981" s="3" t="s">
        <v>3270</v>
      </c>
      <c r="W981" s="3" t="s">
        <v>3270</v>
      </c>
      <c r="X981" s="3" t="s">
        <v>3270</v>
      </c>
      <c r="Y981" s="3" t="s">
        <v>3270</v>
      </c>
      <c r="Z981" s="3" t="s">
        <v>3270</v>
      </c>
      <c r="AA981" s="3" t="s">
        <v>3270</v>
      </c>
      <c r="AB981" s="3" t="s">
        <v>3270</v>
      </c>
      <c r="AC981" s="3" t="s">
        <v>3270</v>
      </c>
      <c r="AD981" s="3" t="s">
        <v>3270</v>
      </c>
      <c r="AE981" s="3" t="s">
        <v>98</v>
      </c>
      <c r="AF981" s="18">
        <v>45296</v>
      </c>
      <c r="AG981" s="3" t="s">
        <v>3113</v>
      </c>
      <c r="AH981" s="3" t="s">
        <v>3114</v>
      </c>
    </row>
    <row r="982" spans="1:34" ht="25.5" x14ac:dyDescent="0.25">
      <c r="A982" s="3" t="s">
        <v>3271</v>
      </c>
      <c r="B982" s="3" t="s">
        <v>82</v>
      </c>
      <c r="C982" s="3" t="s">
        <v>3109</v>
      </c>
      <c r="D982" s="3" t="s">
        <v>3110</v>
      </c>
      <c r="E982" s="3" t="s">
        <v>156</v>
      </c>
      <c r="F982" s="3" t="s">
        <v>11</v>
      </c>
      <c r="G982" s="3" t="s">
        <v>112</v>
      </c>
      <c r="H982" s="3" t="s">
        <v>166</v>
      </c>
      <c r="I982" s="3" t="s">
        <v>231</v>
      </c>
      <c r="J982" s="3" t="s">
        <v>232</v>
      </c>
      <c r="K982" s="3" t="s">
        <v>233</v>
      </c>
      <c r="L982" s="3" t="s">
        <v>234</v>
      </c>
      <c r="M982" s="3" t="s">
        <v>93</v>
      </c>
      <c r="N982" s="3" t="s">
        <v>189</v>
      </c>
      <c r="O982" s="3" t="s">
        <v>95</v>
      </c>
      <c r="P982" s="3" t="s">
        <v>235</v>
      </c>
      <c r="Q982" s="3" t="s">
        <v>95</v>
      </c>
      <c r="R982" s="3" t="s">
        <v>3272</v>
      </c>
      <c r="S982" s="3" t="s">
        <v>3272</v>
      </c>
      <c r="T982" s="3" t="s">
        <v>3272</v>
      </c>
      <c r="U982" s="3" t="s">
        <v>3272</v>
      </c>
      <c r="V982" s="3" t="s">
        <v>3272</v>
      </c>
      <c r="W982" s="3" t="s">
        <v>3272</v>
      </c>
      <c r="X982" s="3" t="s">
        <v>3272</v>
      </c>
      <c r="Y982" s="3" t="s">
        <v>3272</v>
      </c>
      <c r="Z982" s="3" t="s">
        <v>3272</v>
      </c>
      <c r="AA982" s="3" t="s">
        <v>3272</v>
      </c>
      <c r="AB982" s="3" t="s">
        <v>3272</v>
      </c>
      <c r="AC982" s="3" t="s">
        <v>3272</v>
      </c>
      <c r="AD982" s="3" t="s">
        <v>3272</v>
      </c>
      <c r="AE982" s="3" t="s">
        <v>98</v>
      </c>
      <c r="AF982" s="18">
        <v>45296</v>
      </c>
      <c r="AG982" s="3" t="s">
        <v>3113</v>
      </c>
      <c r="AH982" s="3" t="s">
        <v>3114</v>
      </c>
    </row>
    <row r="983" spans="1:34" ht="25.5" x14ac:dyDescent="0.25">
      <c r="A983" s="3" t="s">
        <v>3273</v>
      </c>
      <c r="B983" s="3" t="s">
        <v>82</v>
      </c>
      <c r="C983" s="3" t="s">
        <v>3109</v>
      </c>
      <c r="D983" s="3" t="s">
        <v>3110</v>
      </c>
      <c r="E983" s="3" t="s">
        <v>156</v>
      </c>
      <c r="F983" s="3" t="s">
        <v>12</v>
      </c>
      <c r="G983" s="3" t="s">
        <v>88</v>
      </c>
      <c r="H983" s="3" t="s">
        <v>157</v>
      </c>
      <c r="I983" s="3" t="s">
        <v>89</v>
      </c>
      <c r="J983" s="3" t="s">
        <v>1021</v>
      </c>
      <c r="K983" s="3" t="s">
        <v>639</v>
      </c>
      <c r="L983" s="3" t="s">
        <v>470</v>
      </c>
      <c r="M983" s="3" t="s">
        <v>93</v>
      </c>
      <c r="N983" s="3" t="s">
        <v>212</v>
      </c>
      <c r="O983" s="3" t="s">
        <v>95</v>
      </c>
      <c r="P983" s="3" t="s">
        <v>213</v>
      </c>
      <c r="Q983" s="3" t="s">
        <v>95</v>
      </c>
      <c r="R983" s="3" t="s">
        <v>3274</v>
      </c>
      <c r="S983" s="3" t="s">
        <v>3274</v>
      </c>
      <c r="T983" s="3" t="s">
        <v>3274</v>
      </c>
      <c r="U983" s="3" t="s">
        <v>3274</v>
      </c>
      <c r="V983" s="3" t="s">
        <v>3274</v>
      </c>
      <c r="W983" s="3" t="s">
        <v>3274</v>
      </c>
      <c r="X983" s="3" t="s">
        <v>3274</v>
      </c>
      <c r="Y983" s="3" t="s">
        <v>3274</v>
      </c>
      <c r="Z983" s="3" t="s">
        <v>3274</v>
      </c>
      <c r="AA983" s="3" t="s">
        <v>3274</v>
      </c>
      <c r="AB983" s="3" t="s">
        <v>3274</v>
      </c>
      <c r="AC983" s="3" t="s">
        <v>3274</v>
      </c>
      <c r="AD983" s="3" t="s">
        <v>3274</v>
      </c>
      <c r="AE983" s="3" t="s">
        <v>98</v>
      </c>
      <c r="AF983" s="18">
        <v>45296</v>
      </c>
      <c r="AG983" s="3" t="s">
        <v>3113</v>
      </c>
      <c r="AH983" s="3" t="s">
        <v>3114</v>
      </c>
    </row>
    <row r="984" spans="1:34" ht="25.5" x14ac:dyDescent="0.25">
      <c r="A984" s="3" t="s">
        <v>3275</v>
      </c>
      <c r="B984" s="3" t="s">
        <v>82</v>
      </c>
      <c r="C984" s="3" t="s">
        <v>3109</v>
      </c>
      <c r="D984" s="3" t="s">
        <v>3110</v>
      </c>
      <c r="E984" s="3" t="s">
        <v>156</v>
      </c>
      <c r="F984" s="3" t="s">
        <v>11</v>
      </c>
      <c r="G984" s="3" t="s">
        <v>112</v>
      </c>
      <c r="H984" s="3" t="s">
        <v>166</v>
      </c>
      <c r="I984" s="3" t="s">
        <v>579</v>
      </c>
      <c r="J984" s="3" t="s">
        <v>2071</v>
      </c>
      <c r="K984" s="3" t="s">
        <v>1814</v>
      </c>
      <c r="L984" s="3" t="s">
        <v>123</v>
      </c>
      <c r="M984" s="3" t="s">
        <v>117</v>
      </c>
      <c r="N984" s="3" t="s">
        <v>168</v>
      </c>
      <c r="O984" s="3" t="s">
        <v>95</v>
      </c>
      <c r="P984" s="3" t="s">
        <v>430</v>
      </c>
      <c r="Q984" s="3" t="s">
        <v>95</v>
      </c>
      <c r="R984" s="3" t="s">
        <v>3276</v>
      </c>
      <c r="S984" s="3" t="s">
        <v>3276</v>
      </c>
      <c r="T984" s="3" t="s">
        <v>3276</v>
      </c>
      <c r="U984" s="3" t="s">
        <v>3276</v>
      </c>
      <c r="V984" s="3" t="s">
        <v>3276</v>
      </c>
      <c r="W984" s="3" t="s">
        <v>3276</v>
      </c>
      <c r="X984" s="3" t="s">
        <v>3276</v>
      </c>
      <c r="Y984" s="3" t="s">
        <v>3276</v>
      </c>
      <c r="Z984" s="3" t="s">
        <v>3276</v>
      </c>
      <c r="AA984" s="3" t="s">
        <v>3276</v>
      </c>
      <c r="AB984" s="3" t="s">
        <v>3276</v>
      </c>
      <c r="AC984" s="3" t="s">
        <v>3276</v>
      </c>
      <c r="AD984" s="3" t="s">
        <v>3276</v>
      </c>
      <c r="AE984" s="3" t="s">
        <v>98</v>
      </c>
      <c r="AF984" s="18">
        <v>45296</v>
      </c>
      <c r="AG984" s="3" t="s">
        <v>3113</v>
      </c>
      <c r="AH984" s="3" t="s">
        <v>3114</v>
      </c>
    </row>
    <row r="985" spans="1:34" ht="25.5" x14ac:dyDescent="0.25">
      <c r="A985" s="3" t="s">
        <v>3277</v>
      </c>
      <c r="B985" s="3" t="s">
        <v>82</v>
      </c>
      <c r="C985" s="3" t="s">
        <v>3109</v>
      </c>
      <c r="D985" s="3" t="s">
        <v>3110</v>
      </c>
      <c r="E985" s="3" t="s">
        <v>156</v>
      </c>
      <c r="F985" s="3" t="s">
        <v>662</v>
      </c>
      <c r="G985" s="3" t="s">
        <v>663</v>
      </c>
      <c r="H985" s="3" t="s">
        <v>664</v>
      </c>
      <c r="I985" s="3" t="s">
        <v>488</v>
      </c>
      <c r="J985" s="3" t="s">
        <v>2067</v>
      </c>
      <c r="K985" s="3" t="s">
        <v>2068</v>
      </c>
      <c r="L985" s="3" t="s">
        <v>490</v>
      </c>
      <c r="M985" s="3" t="s">
        <v>93</v>
      </c>
      <c r="N985" s="3" t="s">
        <v>3278</v>
      </c>
      <c r="O985" s="3" t="s">
        <v>95</v>
      </c>
      <c r="P985" s="3" t="s">
        <v>3279</v>
      </c>
      <c r="Q985" s="3" t="s">
        <v>95</v>
      </c>
      <c r="R985" s="3" t="s">
        <v>3280</v>
      </c>
      <c r="S985" s="3" t="s">
        <v>3280</v>
      </c>
      <c r="T985" s="3" t="s">
        <v>3280</v>
      </c>
      <c r="U985" s="3" t="s">
        <v>3280</v>
      </c>
      <c r="V985" s="3" t="s">
        <v>3280</v>
      </c>
      <c r="W985" s="3" t="s">
        <v>3280</v>
      </c>
      <c r="X985" s="3" t="s">
        <v>3280</v>
      </c>
      <c r="Y985" s="3" t="s">
        <v>3280</v>
      </c>
      <c r="Z985" s="3" t="s">
        <v>3280</v>
      </c>
      <c r="AA985" s="3" t="s">
        <v>3280</v>
      </c>
      <c r="AB985" s="3" t="s">
        <v>3280</v>
      </c>
      <c r="AC985" s="3" t="s">
        <v>3280</v>
      </c>
      <c r="AD985" s="3" t="s">
        <v>3280</v>
      </c>
      <c r="AE985" s="3" t="s">
        <v>98</v>
      </c>
      <c r="AF985" s="18">
        <v>45296</v>
      </c>
      <c r="AG985" s="3" t="s">
        <v>3113</v>
      </c>
      <c r="AH985" s="3" t="s">
        <v>3114</v>
      </c>
    </row>
    <row r="986" spans="1:34" ht="25.5" x14ac:dyDescent="0.25">
      <c r="A986" s="3" t="s">
        <v>3281</v>
      </c>
      <c r="B986" s="3" t="s">
        <v>82</v>
      </c>
      <c r="C986" s="3" t="s">
        <v>3109</v>
      </c>
      <c r="D986" s="3" t="s">
        <v>3110</v>
      </c>
      <c r="E986" s="3" t="s">
        <v>156</v>
      </c>
      <c r="F986" s="3" t="s">
        <v>12</v>
      </c>
      <c r="G986" s="3" t="s">
        <v>88</v>
      </c>
      <c r="H986" s="3" t="s">
        <v>157</v>
      </c>
      <c r="I986" s="3" t="s">
        <v>293</v>
      </c>
      <c r="J986" s="3" t="s">
        <v>2119</v>
      </c>
      <c r="K986" s="3" t="s">
        <v>268</v>
      </c>
      <c r="L986" s="3" t="s">
        <v>2120</v>
      </c>
      <c r="M986" s="3" t="s">
        <v>93</v>
      </c>
      <c r="N986" s="3" t="s">
        <v>212</v>
      </c>
      <c r="O986" s="3" t="s">
        <v>95</v>
      </c>
      <c r="P986" s="3" t="s">
        <v>213</v>
      </c>
      <c r="Q986" s="3" t="s">
        <v>95</v>
      </c>
      <c r="R986" s="3" t="s">
        <v>3282</v>
      </c>
      <c r="S986" s="3" t="s">
        <v>3282</v>
      </c>
      <c r="T986" s="3" t="s">
        <v>3282</v>
      </c>
      <c r="U986" s="3" t="s">
        <v>3282</v>
      </c>
      <c r="V986" s="3" t="s">
        <v>3282</v>
      </c>
      <c r="W986" s="3" t="s">
        <v>3282</v>
      </c>
      <c r="X986" s="3" t="s">
        <v>3282</v>
      </c>
      <c r="Y986" s="3" t="s">
        <v>3282</v>
      </c>
      <c r="Z986" s="3" t="s">
        <v>3282</v>
      </c>
      <c r="AA986" s="3" t="s">
        <v>3282</v>
      </c>
      <c r="AB986" s="3" t="s">
        <v>3282</v>
      </c>
      <c r="AC986" s="3" t="s">
        <v>3282</v>
      </c>
      <c r="AD986" s="3" t="s">
        <v>3282</v>
      </c>
      <c r="AE986" s="3" t="s">
        <v>98</v>
      </c>
      <c r="AF986" s="18">
        <v>45296</v>
      </c>
      <c r="AG986" s="3" t="s">
        <v>3113</v>
      </c>
      <c r="AH986" s="3" t="s">
        <v>3114</v>
      </c>
    </row>
    <row r="987" spans="1:34" ht="25.5" x14ac:dyDescent="0.25">
      <c r="A987" s="3" t="s">
        <v>3283</v>
      </c>
      <c r="B987" s="3" t="s">
        <v>82</v>
      </c>
      <c r="C987" s="3" t="s">
        <v>3109</v>
      </c>
      <c r="D987" s="3" t="s">
        <v>3110</v>
      </c>
      <c r="E987" s="3" t="s">
        <v>156</v>
      </c>
      <c r="F987" s="3" t="s">
        <v>12</v>
      </c>
      <c r="G987" s="3" t="s">
        <v>88</v>
      </c>
      <c r="H987" s="3" t="s">
        <v>157</v>
      </c>
      <c r="I987" s="3" t="s">
        <v>342</v>
      </c>
      <c r="J987" s="3" t="s">
        <v>2123</v>
      </c>
      <c r="K987" s="3" t="s">
        <v>268</v>
      </c>
      <c r="L987" s="3" t="s">
        <v>2124</v>
      </c>
      <c r="M987" s="3" t="s">
        <v>117</v>
      </c>
      <c r="N987" s="3" t="s">
        <v>212</v>
      </c>
      <c r="O987" s="3" t="s">
        <v>95</v>
      </c>
      <c r="P987" s="3" t="s">
        <v>213</v>
      </c>
      <c r="Q987" s="3" t="s">
        <v>95</v>
      </c>
      <c r="R987" s="3" t="s">
        <v>3284</v>
      </c>
      <c r="S987" s="3" t="s">
        <v>3284</v>
      </c>
      <c r="T987" s="3" t="s">
        <v>3284</v>
      </c>
      <c r="U987" s="3" t="s">
        <v>3284</v>
      </c>
      <c r="V987" s="3" t="s">
        <v>3284</v>
      </c>
      <c r="W987" s="3" t="s">
        <v>3284</v>
      </c>
      <c r="X987" s="3" t="s">
        <v>3284</v>
      </c>
      <c r="Y987" s="3" t="s">
        <v>3284</v>
      </c>
      <c r="Z987" s="3" t="s">
        <v>3284</v>
      </c>
      <c r="AA987" s="3" t="s">
        <v>3284</v>
      </c>
      <c r="AB987" s="3" t="s">
        <v>3284</v>
      </c>
      <c r="AC987" s="3" t="s">
        <v>3284</v>
      </c>
      <c r="AD987" s="3" t="s">
        <v>3284</v>
      </c>
      <c r="AE987" s="3" t="s">
        <v>98</v>
      </c>
      <c r="AF987" s="18">
        <v>45296</v>
      </c>
      <c r="AG987" s="3" t="s">
        <v>3113</v>
      </c>
      <c r="AH987" s="3" t="s">
        <v>3114</v>
      </c>
    </row>
    <row r="988" spans="1:34" ht="25.5" x14ac:dyDescent="0.25">
      <c r="A988" s="3" t="s">
        <v>3285</v>
      </c>
      <c r="B988" s="3" t="s">
        <v>82</v>
      </c>
      <c r="C988" s="3" t="s">
        <v>3109</v>
      </c>
      <c r="D988" s="3" t="s">
        <v>3110</v>
      </c>
      <c r="E988" s="3" t="s">
        <v>156</v>
      </c>
      <c r="F988" s="3" t="s">
        <v>11</v>
      </c>
      <c r="G988" s="3" t="s">
        <v>112</v>
      </c>
      <c r="H988" s="3" t="s">
        <v>166</v>
      </c>
      <c r="I988" s="3" t="s">
        <v>1200</v>
      </c>
      <c r="J988" s="3" t="s">
        <v>1201</v>
      </c>
      <c r="K988" s="3" t="s">
        <v>268</v>
      </c>
      <c r="L988" s="3" t="s">
        <v>188</v>
      </c>
      <c r="M988" s="3" t="s">
        <v>117</v>
      </c>
      <c r="N988" s="3" t="s">
        <v>189</v>
      </c>
      <c r="O988" s="3" t="s">
        <v>95</v>
      </c>
      <c r="P988" s="3" t="s">
        <v>235</v>
      </c>
      <c r="Q988" s="3" t="s">
        <v>95</v>
      </c>
      <c r="R988" s="3" t="s">
        <v>3286</v>
      </c>
      <c r="S988" s="3" t="s">
        <v>3286</v>
      </c>
      <c r="T988" s="3" t="s">
        <v>3286</v>
      </c>
      <c r="U988" s="3" t="s">
        <v>3286</v>
      </c>
      <c r="V988" s="3" t="s">
        <v>3286</v>
      </c>
      <c r="W988" s="3" t="s">
        <v>3286</v>
      </c>
      <c r="X988" s="3" t="s">
        <v>3286</v>
      </c>
      <c r="Y988" s="3" t="s">
        <v>3286</v>
      </c>
      <c r="Z988" s="3" t="s">
        <v>3286</v>
      </c>
      <c r="AA988" s="3" t="s">
        <v>3286</v>
      </c>
      <c r="AB988" s="3" t="s">
        <v>3286</v>
      </c>
      <c r="AC988" s="3" t="s">
        <v>3286</v>
      </c>
      <c r="AD988" s="3" t="s">
        <v>3286</v>
      </c>
      <c r="AE988" s="3" t="s">
        <v>98</v>
      </c>
      <c r="AF988" s="18">
        <v>45296</v>
      </c>
      <c r="AG988" s="3" t="s">
        <v>3113</v>
      </c>
      <c r="AH988" s="3" t="s">
        <v>3114</v>
      </c>
    </row>
    <row r="989" spans="1:34" ht="25.5" x14ac:dyDescent="0.25">
      <c r="A989" s="3" t="s">
        <v>3287</v>
      </c>
      <c r="B989" s="3" t="s">
        <v>82</v>
      </c>
      <c r="C989" s="3" t="s">
        <v>3109</v>
      </c>
      <c r="D989" s="3" t="s">
        <v>3110</v>
      </c>
      <c r="E989" s="3" t="s">
        <v>156</v>
      </c>
      <c r="F989" s="3" t="s">
        <v>6</v>
      </c>
      <c r="G989" s="3" t="s">
        <v>216</v>
      </c>
      <c r="H989" s="3" t="s">
        <v>217</v>
      </c>
      <c r="I989" s="3" t="s">
        <v>89</v>
      </c>
      <c r="J989" s="3" t="s">
        <v>2134</v>
      </c>
      <c r="K989" s="3" t="s">
        <v>591</v>
      </c>
      <c r="L989" s="3" t="s">
        <v>490</v>
      </c>
      <c r="M989" s="3" t="s">
        <v>93</v>
      </c>
      <c r="N989" s="3" t="s">
        <v>221</v>
      </c>
      <c r="O989" s="3" t="s">
        <v>95</v>
      </c>
      <c r="P989" s="3" t="s">
        <v>222</v>
      </c>
      <c r="Q989" s="3" t="s">
        <v>95</v>
      </c>
      <c r="R989" s="3" t="s">
        <v>3288</v>
      </c>
      <c r="S989" s="3" t="s">
        <v>3288</v>
      </c>
      <c r="T989" s="3" t="s">
        <v>3288</v>
      </c>
      <c r="U989" s="3" t="s">
        <v>3288</v>
      </c>
      <c r="V989" s="3" t="s">
        <v>3288</v>
      </c>
      <c r="W989" s="3" t="s">
        <v>3288</v>
      </c>
      <c r="X989" s="3" t="s">
        <v>3288</v>
      </c>
      <c r="Y989" s="3" t="s">
        <v>3288</v>
      </c>
      <c r="Z989" s="3" t="s">
        <v>3288</v>
      </c>
      <c r="AA989" s="3" t="s">
        <v>3288</v>
      </c>
      <c r="AB989" s="3" t="s">
        <v>3288</v>
      </c>
      <c r="AC989" s="3" t="s">
        <v>3288</v>
      </c>
      <c r="AD989" s="3" t="s">
        <v>3288</v>
      </c>
      <c r="AE989" s="3" t="s">
        <v>98</v>
      </c>
      <c r="AF989" s="18">
        <v>45296</v>
      </c>
      <c r="AG989" s="3" t="s">
        <v>3113</v>
      </c>
      <c r="AH989" s="3" t="s">
        <v>3114</v>
      </c>
    </row>
    <row r="990" spans="1:34" ht="25.5" x14ac:dyDescent="0.25">
      <c r="A990" s="3" t="s">
        <v>3289</v>
      </c>
      <c r="B990" s="3" t="s">
        <v>82</v>
      </c>
      <c r="C990" s="3" t="s">
        <v>3109</v>
      </c>
      <c r="D990" s="3" t="s">
        <v>3110</v>
      </c>
      <c r="E990" s="3" t="s">
        <v>156</v>
      </c>
      <c r="F990" s="3" t="s">
        <v>11</v>
      </c>
      <c r="G990" s="3" t="s">
        <v>112</v>
      </c>
      <c r="H990" s="3" t="s">
        <v>166</v>
      </c>
      <c r="I990" s="3" t="s">
        <v>914</v>
      </c>
      <c r="J990" s="3" t="s">
        <v>915</v>
      </c>
      <c r="K990" s="3" t="s">
        <v>534</v>
      </c>
      <c r="L990" s="3" t="s">
        <v>429</v>
      </c>
      <c r="M990" s="3" t="s">
        <v>93</v>
      </c>
      <c r="N990" s="3" t="s">
        <v>189</v>
      </c>
      <c r="O990" s="3" t="s">
        <v>95</v>
      </c>
      <c r="P990" s="3" t="s">
        <v>235</v>
      </c>
      <c r="Q990" s="3" t="s">
        <v>95</v>
      </c>
      <c r="R990" s="3" t="s">
        <v>3290</v>
      </c>
      <c r="S990" s="3" t="s">
        <v>3290</v>
      </c>
      <c r="T990" s="3" t="s">
        <v>3290</v>
      </c>
      <c r="U990" s="3" t="s">
        <v>3290</v>
      </c>
      <c r="V990" s="3" t="s">
        <v>3290</v>
      </c>
      <c r="W990" s="3" t="s">
        <v>3290</v>
      </c>
      <c r="X990" s="3" t="s">
        <v>3290</v>
      </c>
      <c r="Y990" s="3" t="s">
        <v>3290</v>
      </c>
      <c r="Z990" s="3" t="s">
        <v>3290</v>
      </c>
      <c r="AA990" s="3" t="s">
        <v>3290</v>
      </c>
      <c r="AB990" s="3" t="s">
        <v>3290</v>
      </c>
      <c r="AC990" s="3" t="s">
        <v>3290</v>
      </c>
      <c r="AD990" s="3" t="s">
        <v>3290</v>
      </c>
      <c r="AE990" s="3" t="s">
        <v>98</v>
      </c>
      <c r="AF990" s="18">
        <v>45296</v>
      </c>
      <c r="AG990" s="3" t="s">
        <v>3113</v>
      </c>
      <c r="AH990" s="3" t="s">
        <v>3114</v>
      </c>
    </row>
    <row r="991" spans="1:34" ht="25.5" x14ac:dyDescent="0.25">
      <c r="A991" s="3" t="s">
        <v>3291</v>
      </c>
      <c r="B991" s="3" t="s">
        <v>82</v>
      </c>
      <c r="C991" s="3" t="s">
        <v>3109</v>
      </c>
      <c r="D991" s="3" t="s">
        <v>3110</v>
      </c>
      <c r="E991" s="3" t="s">
        <v>156</v>
      </c>
      <c r="F991" s="3" t="s">
        <v>11</v>
      </c>
      <c r="G991" s="3" t="s">
        <v>112</v>
      </c>
      <c r="H991" s="3" t="s">
        <v>166</v>
      </c>
      <c r="I991" s="3" t="s">
        <v>920</v>
      </c>
      <c r="J991" s="3" t="s">
        <v>921</v>
      </c>
      <c r="K991" s="3" t="s">
        <v>922</v>
      </c>
      <c r="L991" s="3" t="s">
        <v>227</v>
      </c>
      <c r="M991" s="3" t="s">
        <v>117</v>
      </c>
      <c r="N991" s="3" t="s">
        <v>189</v>
      </c>
      <c r="O991" s="3" t="s">
        <v>95</v>
      </c>
      <c r="P991" s="3" t="s">
        <v>235</v>
      </c>
      <c r="Q991" s="3" t="s">
        <v>95</v>
      </c>
      <c r="R991" s="3" t="s">
        <v>3292</v>
      </c>
      <c r="S991" s="3" t="s">
        <v>3292</v>
      </c>
      <c r="T991" s="3" t="s">
        <v>3292</v>
      </c>
      <c r="U991" s="3" t="s">
        <v>3292</v>
      </c>
      <c r="V991" s="3" t="s">
        <v>3292</v>
      </c>
      <c r="W991" s="3" t="s">
        <v>3292</v>
      </c>
      <c r="X991" s="3" t="s">
        <v>3292</v>
      </c>
      <c r="Y991" s="3" t="s">
        <v>3292</v>
      </c>
      <c r="Z991" s="3" t="s">
        <v>3292</v>
      </c>
      <c r="AA991" s="3" t="s">
        <v>3292</v>
      </c>
      <c r="AB991" s="3" t="s">
        <v>3292</v>
      </c>
      <c r="AC991" s="3" t="s">
        <v>3292</v>
      </c>
      <c r="AD991" s="3" t="s">
        <v>3292</v>
      </c>
      <c r="AE991" s="3" t="s">
        <v>98</v>
      </c>
      <c r="AF991" s="18">
        <v>45296</v>
      </c>
      <c r="AG991" s="3" t="s">
        <v>3113</v>
      </c>
      <c r="AH991" s="3" t="s">
        <v>3114</v>
      </c>
    </row>
    <row r="992" spans="1:34" ht="25.5" x14ac:dyDescent="0.25">
      <c r="A992" s="3" t="s">
        <v>3293</v>
      </c>
      <c r="B992" s="3" t="s">
        <v>82</v>
      </c>
      <c r="C992" s="3" t="s">
        <v>3109</v>
      </c>
      <c r="D992" s="3" t="s">
        <v>3110</v>
      </c>
      <c r="E992" s="3" t="s">
        <v>156</v>
      </c>
      <c r="F992" s="3" t="s">
        <v>12</v>
      </c>
      <c r="G992" s="3" t="s">
        <v>88</v>
      </c>
      <c r="H992" s="3" t="s">
        <v>157</v>
      </c>
      <c r="I992" s="3" t="s">
        <v>209</v>
      </c>
      <c r="J992" s="3" t="s">
        <v>372</v>
      </c>
      <c r="K992" s="3" t="s">
        <v>873</v>
      </c>
      <c r="L992" s="3" t="s">
        <v>490</v>
      </c>
      <c r="M992" s="3" t="s">
        <v>93</v>
      </c>
      <c r="N992" s="3" t="s">
        <v>212</v>
      </c>
      <c r="O992" s="3" t="s">
        <v>95</v>
      </c>
      <c r="P992" s="3" t="s">
        <v>213</v>
      </c>
      <c r="Q992" s="3" t="s">
        <v>95</v>
      </c>
      <c r="R992" s="3" t="s">
        <v>3294</v>
      </c>
      <c r="S992" s="3" t="s">
        <v>3294</v>
      </c>
      <c r="T992" s="3" t="s">
        <v>3294</v>
      </c>
      <c r="U992" s="3" t="s">
        <v>3294</v>
      </c>
      <c r="V992" s="3" t="s">
        <v>3294</v>
      </c>
      <c r="W992" s="3" t="s">
        <v>3294</v>
      </c>
      <c r="X992" s="3" t="s">
        <v>3294</v>
      </c>
      <c r="Y992" s="3" t="s">
        <v>3294</v>
      </c>
      <c r="Z992" s="3" t="s">
        <v>3294</v>
      </c>
      <c r="AA992" s="3" t="s">
        <v>3294</v>
      </c>
      <c r="AB992" s="3" t="s">
        <v>3294</v>
      </c>
      <c r="AC992" s="3" t="s">
        <v>3294</v>
      </c>
      <c r="AD992" s="3" t="s">
        <v>3294</v>
      </c>
      <c r="AE992" s="3" t="s">
        <v>98</v>
      </c>
      <c r="AF992" s="18">
        <v>45296</v>
      </c>
      <c r="AG992" s="3" t="s">
        <v>3113</v>
      </c>
      <c r="AH992" s="3" t="s">
        <v>3114</v>
      </c>
    </row>
    <row r="993" spans="1:34" ht="25.5" x14ac:dyDescent="0.25">
      <c r="A993" s="3" t="s">
        <v>3295</v>
      </c>
      <c r="B993" s="3" t="s">
        <v>82</v>
      </c>
      <c r="C993" s="3" t="s">
        <v>3109</v>
      </c>
      <c r="D993" s="3" t="s">
        <v>3110</v>
      </c>
      <c r="E993" s="3" t="s">
        <v>156</v>
      </c>
      <c r="F993" s="3" t="s">
        <v>6</v>
      </c>
      <c r="G993" s="3" t="s">
        <v>216</v>
      </c>
      <c r="H993" s="3" t="s">
        <v>217</v>
      </c>
      <c r="I993" s="3" t="s">
        <v>89</v>
      </c>
      <c r="J993" s="3" t="s">
        <v>929</v>
      </c>
      <c r="K993" s="3" t="s">
        <v>234</v>
      </c>
      <c r="L993" s="3" t="s">
        <v>424</v>
      </c>
      <c r="M993" s="3" t="s">
        <v>93</v>
      </c>
      <c r="N993" s="3" t="s">
        <v>221</v>
      </c>
      <c r="O993" s="3" t="s">
        <v>95</v>
      </c>
      <c r="P993" s="3" t="s">
        <v>222</v>
      </c>
      <c r="Q993" s="3" t="s">
        <v>95</v>
      </c>
      <c r="R993" s="3" t="s">
        <v>3296</v>
      </c>
      <c r="S993" s="3" t="s">
        <v>3296</v>
      </c>
      <c r="T993" s="3" t="s">
        <v>3296</v>
      </c>
      <c r="U993" s="3" t="s">
        <v>3296</v>
      </c>
      <c r="V993" s="3" t="s">
        <v>3296</v>
      </c>
      <c r="W993" s="3" t="s">
        <v>3296</v>
      </c>
      <c r="X993" s="3" t="s">
        <v>3296</v>
      </c>
      <c r="Y993" s="3" t="s">
        <v>3296</v>
      </c>
      <c r="Z993" s="3" t="s">
        <v>3296</v>
      </c>
      <c r="AA993" s="3" t="s">
        <v>3296</v>
      </c>
      <c r="AB993" s="3" t="s">
        <v>3296</v>
      </c>
      <c r="AC993" s="3" t="s">
        <v>3296</v>
      </c>
      <c r="AD993" s="3" t="s">
        <v>3296</v>
      </c>
      <c r="AE993" s="3" t="s">
        <v>98</v>
      </c>
      <c r="AF993" s="18">
        <v>45296</v>
      </c>
      <c r="AG993" s="3" t="s">
        <v>3113</v>
      </c>
      <c r="AH993" s="3" t="s">
        <v>3114</v>
      </c>
    </row>
    <row r="994" spans="1:34" ht="25.5" x14ac:dyDescent="0.25">
      <c r="A994" s="3" t="s">
        <v>3297</v>
      </c>
      <c r="B994" s="3" t="s">
        <v>82</v>
      </c>
      <c r="C994" s="3" t="s">
        <v>3109</v>
      </c>
      <c r="D994" s="3" t="s">
        <v>3110</v>
      </c>
      <c r="E994" s="3" t="s">
        <v>156</v>
      </c>
      <c r="F994" s="3" t="s">
        <v>11</v>
      </c>
      <c r="G994" s="3" t="s">
        <v>112</v>
      </c>
      <c r="H994" s="3" t="s">
        <v>166</v>
      </c>
      <c r="I994" s="3" t="s">
        <v>113</v>
      </c>
      <c r="J994" s="3" t="s">
        <v>1285</v>
      </c>
      <c r="K994" s="3" t="s">
        <v>453</v>
      </c>
      <c r="L994" s="3" t="s">
        <v>861</v>
      </c>
      <c r="M994" s="3" t="s">
        <v>93</v>
      </c>
      <c r="N994" s="3" t="s">
        <v>189</v>
      </c>
      <c r="O994" s="3" t="s">
        <v>95</v>
      </c>
      <c r="P994" s="3" t="s">
        <v>235</v>
      </c>
      <c r="Q994" s="3" t="s">
        <v>95</v>
      </c>
      <c r="R994" s="3" t="s">
        <v>3298</v>
      </c>
      <c r="S994" s="3" t="s">
        <v>3298</v>
      </c>
      <c r="T994" s="3" t="s">
        <v>3298</v>
      </c>
      <c r="U994" s="3" t="s">
        <v>3298</v>
      </c>
      <c r="V994" s="3" t="s">
        <v>3298</v>
      </c>
      <c r="W994" s="3" t="s">
        <v>3298</v>
      </c>
      <c r="X994" s="3" t="s">
        <v>3298</v>
      </c>
      <c r="Y994" s="3" t="s">
        <v>3298</v>
      </c>
      <c r="Z994" s="3" t="s">
        <v>3298</v>
      </c>
      <c r="AA994" s="3" t="s">
        <v>3298</v>
      </c>
      <c r="AB994" s="3" t="s">
        <v>3298</v>
      </c>
      <c r="AC994" s="3" t="s">
        <v>3298</v>
      </c>
      <c r="AD994" s="3" t="s">
        <v>3298</v>
      </c>
      <c r="AE994" s="3" t="s">
        <v>98</v>
      </c>
      <c r="AF994" s="18">
        <v>45296</v>
      </c>
      <c r="AG994" s="3" t="s">
        <v>3113</v>
      </c>
      <c r="AH994" s="3" t="s">
        <v>3114</v>
      </c>
    </row>
    <row r="995" spans="1:34" ht="25.5" x14ac:dyDescent="0.25">
      <c r="A995" s="3" t="s">
        <v>3299</v>
      </c>
      <c r="B995" s="3" t="s">
        <v>82</v>
      </c>
      <c r="C995" s="3" t="s">
        <v>3109</v>
      </c>
      <c r="D995" s="3" t="s">
        <v>3110</v>
      </c>
      <c r="E995" s="3" t="s">
        <v>156</v>
      </c>
      <c r="F995" s="3" t="s">
        <v>11</v>
      </c>
      <c r="G995" s="3" t="s">
        <v>112</v>
      </c>
      <c r="H995" s="3" t="s">
        <v>166</v>
      </c>
      <c r="I995" s="3" t="s">
        <v>1288</v>
      </c>
      <c r="J995" s="3" t="s">
        <v>1264</v>
      </c>
      <c r="K995" s="3" t="s">
        <v>453</v>
      </c>
      <c r="L995" s="3" t="s">
        <v>187</v>
      </c>
      <c r="M995" s="3" t="s">
        <v>93</v>
      </c>
      <c r="N995" s="3" t="s">
        <v>189</v>
      </c>
      <c r="O995" s="3" t="s">
        <v>95</v>
      </c>
      <c r="P995" s="3" t="s">
        <v>235</v>
      </c>
      <c r="Q995" s="3" t="s">
        <v>95</v>
      </c>
      <c r="R995" s="3" t="s">
        <v>3300</v>
      </c>
      <c r="S995" s="3" t="s">
        <v>3300</v>
      </c>
      <c r="T995" s="3" t="s">
        <v>3300</v>
      </c>
      <c r="U995" s="3" t="s">
        <v>3300</v>
      </c>
      <c r="V995" s="3" t="s">
        <v>3300</v>
      </c>
      <c r="W995" s="3" t="s">
        <v>3300</v>
      </c>
      <c r="X995" s="3" t="s">
        <v>3300</v>
      </c>
      <c r="Y995" s="3" t="s">
        <v>3300</v>
      </c>
      <c r="Z995" s="3" t="s">
        <v>3300</v>
      </c>
      <c r="AA995" s="3" t="s">
        <v>3300</v>
      </c>
      <c r="AB995" s="3" t="s">
        <v>3300</v>
      </c>
      <c r="AC995" s="3" t="s">
        <v>3300</v>
      </c>
      <c r="AD995" s="3" t="s">
        <v>3300</v>
      </c>
      <c r="AE995" s="3" t="s">
        <v>98</v>
      </c>
      <c r="AF995" s="18">
        <v>45296</v>
      </c>
      <c r="AG995" s="3" t="s">
        <v>3113</v>
      </c>
      <c r="AH995" s="3" t="s">
        <v>3114</v>
      </c>
    </row>
    <row r="996" spans="1:34" ht="25.5" x14ac:dyDescent="0.25">
      <c r="A996" s="3" t="s">
        <v>3301</v>
      </c>
      <c r="B996" s="3" t="s">
        <v>82</v>
      </c>
      <c r="C996" s="3" t="s">
        <v>3109</v>
      </c>
      <c r="D996" s="3" t="s">
        <v>3110</v>
      </c>
      <c r="E996" s="3" t="s">
        <v>156</v>
      </c>
      <c r="F996" s="3" t="s">
        <v>12</v>
      </c>
      <c r="G996" s="3" t="s">
        <v>88</v>
      </c>
      <c r="H996" s="3" t="s">
        <v>157</v>
      </c>
      <c r="I996" s="3" t="s">
        <v>527</v>
      </c>
      <c r="J996" s="3" t="s">
        <v>876</v>
      </c>
      <c r="K996" s="3" t="s">
        <v>877</v>
      </c>
      <c r="L996" s="3" t="s">
        <v>187</v>
      </c>
      <c r="M996" s="3" t="s">
        <v>117</v>
      </c>
      <c r="N996" s="3" t="s">
        <v>212</v>
      </c>
      <c r="O996" s="3" t="s">
        <v>95</v>
      </c>
      <c r="P996" s="3" t="s">
        <v>213</v>
      </c>
      <c r="Q996" s="3" t="s">
        <v>95</v>
      </c>
      <c r="R996" s="3" t="s">
        <v>3302</v>
      </c>
      <c r="S996" s="3" t="s">
        <v>3302</v>
      </c>
      <c r="T996" s="3" t="s">
        <v>3302</v>
      </c>
      <c r="U996" s="3" t="s">
        <v>3302</v>
      </c>
      <c r="V996" s="3" t="s">
        <v>3302</v>
      </c>
      <c r="W996" s="3" t="s">
        <v>3302</v>
      </c>
      <c r="X996" s="3" t="s">
        <v>3302</v>
      </c>
      <c r="Y996" s="3" t="s">
        <v>3302</v>
      </c>
      <c r="Z996" s="3" t="s">
        <v>3302</v>
      </c>
      <c r="AA996" s="3" t="s">
        <v>3302</v>
      </c>
      <c r="AB996" s="3" t="s">
        <v>3302</v>
      </c>
      <c r="AC996" s="3" t="s">
        <v>3302</v>
      </c>
      <c r="AD996" s="3" t="s">
        <v>3302</v>
      </c>
      <c r="AE996" s="3" t="s">
        <v>98</v>
      </c>
      <c r="AF996" s="18">
        <v>45296</v>
      </c>
      <c r="AG996" s="3" t="s">
        <v>3113</v>
      </c>
      <c r="AH996" s="3" t="s">
        <v>3114</v>
      </c>
    </row>
    <row r="997" spans="1:34" ht="25.5" x14ac:dyDescent="0.25">
      <c r="A997" s="3" t="s">
        <v>3303</v>
      </c>
      <c r="B997" s="3" t="s">
        <v>82</v>
      </c>
      <c r="C997" s="3" t="s">
        <v>3109</v>
      </c>
      <c r="D997" s="3" t="s">
        <v>3110</v>
      </c>
      <c r="E997" s="3" t="s">
        <v>156</v>
      </c>
      <c r="F997" s="3" t="s">
        <v>11</v>
      </c>
      <c r="G997" s="3" t="s">
        <v>112</v>
      </c>
      <c r="H997" s="3" t="s">
        <v>166</v>
      </c>
      <c r="I997" s="3" t="s">
        <v>679</v>
      </c>
      <c r="J997" s="3" t="s">
        <v>680</v>
      </c>
      <c r="K997" s="3" t="s">
        <v>681</v>
      </c>
      <c r="L997" s="3" t="s">
        <v>682</v>
      </c>
      <c r="M997" s="3" t="s">
        <v>117</v>
      </c>
      <c r="N997" s="3" t="s">
        <v>189</v>
      </c>
      <c r="O997" s="3" t="s">
        <v>95</v>
      </c>
      <c r="P997" s="3" t="s">
        <v>235</v>
      </c>
      <c r="Q997" s="3" t="s">
        <v>95</v>
      </c>
      <c r="R997" s="3" t="s">
        <v>3304</v>
      </c>
      <c r="S997" s="3" t="s">
        <v>3304</v>
      </c>
      <c r="T997" s="3" t="s">
        <v>3304</v>
      </c>
      <c r="U997" s="3" t="s">
        <v>3304</v>
      </c>
      <c r="V997" s="3" t="s">
        <v>3304</v>
      </c>
      <c r="W997" s="3" t="s">
        <v>3304</v>
      </c>
      <c r="X997" s="3" t="s">
        <v>3304</v>
      </c>
      <c r="Y997" s="3" t="s">
        <v>3304</v>
      </c>
      <c r="Z997" s="3" t="s">
        <v>3304</v>
      </c>
      <c r="AA997" s="3" t="s">
        <v>3304</v>
      </c>
      <c r="AB997" s="3" t="s">
        <v>3304</v>
      </c>
      <c r="AC997" s="3" t="s">
        <v>3304</v>
      </c>
      <c r="AD997" s="3" t="s">
        <v>3304</v>
      </c>
      <c r="AE997" s="3" t="s">
        <v>98</v>
      </c>
      <c r="AF997" s="18">
        <v>45296</v>
      </c>
      <c r="AG997" s="3" t="s">
        <v>3113</v>
      </c>
      <c r="AH997" s="3" t="s">
        <v>3114</v>
      </c>
    </row>
    <row r="998" spans="1:34" ht="25.5" x14ac:dyDescent="0.25">
      <c r="A998" s="3" t="s">
        <v>3305</v>
      </c>
      <c r="B998" s="3" t="s">
        <v>82</v>
      </c>
      <c r="C998" s="3" t="s">
        <v>3109</v>
      </c>
      <c r="D998" s="3" t="s">
        <v>3110</v>
      </c>
      <c r="E998" s="3" t="s">
        <v>156</v>
      </c>
      <c r="F998" s="3" t="s">
        <v>238</v>
      </c>
      <c r="G998" s="3" t="s">
        <v>1434</v>
      </c>
      <c r="H998" s="3" t="s">
        <v>240</v>
      </c>
      <c r="I998" s="3" t="s">
        <v>342</v>
      </c>
      <c r="J998" s="3" t="s">
        <v>1435</v>
      </c>
      <c r="K998" s="3" t="s">
        <v>591</v>
      </c>
      <c r="L998" s="3" t="s">
        <v>1436</v>
      </c>
      <c r="M998" s="3" t="s">
        <v>93</v>
      </c>
      <c r="N998" s="3" t="s">
        <v>245</v>
      </c>
      <c r="O998" s="3" t="s">
        <v>95</v>
      </c>
      <c r="P998" s="3" t="s">
        <v>246</v>
      </c>
      <c r="Q998" s="3" t="s">
        <v>95</v>
      </c>
      <c r="R998" s="3" t="s">
        <v>3306</v>
      </c>
      <c r="S998" s="3" t="s">
        <v>3306</v>
      </c>
      <c r="T998" s="3" t="s">
        <v>3306</v>
      </c>
      <c r="U998" s="3" t="s">
        <v>3306</v>
      </c>
      <c r="V998" s="3" t="s">
        <v>3306</v>
      </c>
      <c r="W998" s="3" t="s">
        <v>3306</v>
      </c>
      <c r="X998" s="3" t="s">
        <v>3306</v>
      </c>
      <c r="Y998" s="3" t="s">
        <v>3306</v>
      </c>
      <c r="Z998" s="3" t="s">
        <v>3306</v>
      </c>
      <c r="AA998" s="3" t="s">
        <v>3306</v>
      </c>
      <c r="AB998" s="3" t="s">
        <v>3306</v>
      </c>
      <c r="AC998" s="3" t="s">
        <v>3306</v>
      </c>
      <c r="AD998" s="3" t="s">
        <v>3306</v>
      </c>
      <c r="AE998" s="3" t="s">
        <v>98</v>
      </c>
      <c r="AF998" s="18">
        <v>45296</v>
      </c>
      <c r="AG998" s="3" t="s">
        <v>3113</v>
      </c>
      <c r="AH998" s="3" t="s">
        <v>3114</v>
      </c>
    </row>
    <row r="999" spans="1:34" ht="25.5" x14ac:dyDescent="0.25">
      <c r="A999" s="3" t="s">
        <v>3307</v>
      </c>
      <c r="B999" s="3" t="s">
        <v>82</v>
      </c>
      <c r="C999" s="3" t="s">
        <v>3109</v>
      </c>
      <c r="D999" s="3" t="s">
        <v>3110</v>
      </c>
      <c r="E999" s="3" t="s">
        <v>156</v>
      </c>
      <c r="F999" s="3" t="s">
        <v>281</v>
      </c>
      <c r="G999" s="3" t="s">
        <v>1439</v>
      </c>
      <c r="H999" s="3" t="s">
        <v>283</v>
      </c>
      <c r="I999" s="3" t="s">
        <v>266</v>
      </c>
      <c r="J999" s="3" t="s">
        <v>1440</v>
      </c>
      <c r="K999" s="3" t="s">
        <v>591</v>
      </c>
      <c r="L999" s="3" t="s">
        <v>682</v>
      </c>
      <c r="M999" s="3" t="s">
        <v>93</v>
      </c>
      <c r="N999" s="3" t="s">
        <v>288</v>
      </c>
      <c r="O999" s="3" t="s">
        <v>95</v>
      </c>
      <c r="P999" s="3" t="s">
        <v>289</v>
      </c>
      <c r="Q999" s="3" t="s">
        <v>95</v>
      </c>
      <c r="R999" s="3" t="s">
        <v>3308</v>
      </c>
      <c r="S999" s="3" t="s">
        <v>3308</v>
      </c>
      <c r="T999" s="3" t="s">
        <v>3308</v>
      </c>
      <c r="U999" s="3" t="s">
        <v>3308</v>
      </c>
      <c r="V999" s="3" t="s">
        <v>3308</v>
      </c>
      <c r="W999" s="3" t="s">
        <v>3308</v>
      </c>
      <c r="X999" s="3" t="s">
        <v>3308</v>
      </c>
      <c r="Y999" s="3" t="s">
        <v>3308</v>
      </c>
      <c r="Z999" s="3" t="s">
        <v>3308</v>
      </c>
      <c r="AA999" s="3" t="s">
        <v>3308</v>
      </c>
      <c r="AB999" s="3" t="s">
        <v>3308</v>
      </c>
      <c r="AC999" s="3" t="s">
        <v>3308</v>
      </c>
      <c r="AD999" s="3" t="s">
        <v>3308</v>
      </c>
      <c r="AE999" s="3" t="s">
        <v>98</v>
      </c>
      <c r="AF999" s="18">
        <v>45296</v>
      </c>
      <c r="AG999" s="3" t="s">
        <v>3113</v>
      </c>
      <c r="AH999" s="3" t="s">
        <v>3114</v>
      </c>
    </row>
    <row r="1000" spans="1:34" ht="25.5" x14ac:dyDescent="0.25">
      <c r="A1000" s="3" t="s">
        <v>3309</v>
      </c>
      <c r="B1000" s="3" t="s">
        <v>82</v>
      </c>
      <c r="C1000" s="3" t="s">
        <v>3109</v>
      </c>
      <c r="D1000" s="3" t="s">
        <v>3110</v>
      </c>
      <c r="E1000" s="3" t="s">
        <v>156</v>
      </c>
      <c r="F1000" s="3" t="s">
        <v>6</v>
      </c>
      <c r="G1000" s="3" t="s">
        <v>216</v>
      </c>
      <c r="H1000" s="3" t="s">
        <v>217</v>
      </c>
      <c r="I1000" s="3" t="s">
        <v>274</v>
      </c>
      <c r="J1000" s="3" t="s">
        <v>1368</v>
      </c>
      <c r="K1000" s="3" t="s">
        <v>704</v>
      </c>
      <c r="L1000" s="3" t="s">
        <v>534</v>
      </c>
      <c r="M1000" s="3" t="s">
        <v>117</v>
      </c>
      <c r="N1000" s="3" t="s">
        <v>221</v>
      </c>
      <c r="O1000" s="3" t="s">
        <v>95</v>
      </c>
      <c r="P1000" s="3" t="s">
        <v>222</v>
      </c>
      <c r="Q1000" s="3" t="s">
        <v>95</v>
      </c>
      <c r="R1000" s="3" t="s">
        <v>3310</v>
      </c>
      <c r="S1000" s="3" t="s">
        <v>3310</v>
      </c>
      <c r="T1000" s="3" t="s">
        <v>3310</v>
      </c>
      <c r="U1000" s="3" t="s">
        <v>3310</v>
      </c>
      <c r="V1000" s="3" t="s">
        <v>3310</v>
      </c>
      <c r="W1000" s="3" t="s">
        <v>3310</v>
      </c>
      <c r="X1000" s="3" t="s">
        <v>3310</v>
      </c>
      <c r="Y1000" s="3" t="s">
        <v>3310</v>
      </c>
      <c r="Z1000" s="3" t="s">
        <v>3310</v>
      </c>
      <c r="AA1000" s="3" t="s">
        <v>3310</v>
      </c>
      <c r="AB1000" s="3" t="s">
        <v>3310</v>
      </c>
      <c r="AC1000" s="3" t="s">
        <v>3310</v>
      </c>
      <c r="AD1000" s="3" t="s">
        <v>3310</v>
      </c>
      <c r="AE1000" s="3" t="s">
        <v>98</v>
      </c>
      <c r="AF1000" s="18">
        <v>45296</v>
      </c>
      <c r="AG1000" s="3" t="s">
        <v>3113</v>
      </c>
      <c r="AH1000" s="3" t="s">
        <v>3114</v>
      </c>
    </row>
    <row r="1001" spans="1:34" ht="25.5" x14ac:dyDescent="0.25">
      <c r="A1001" s="3" t="s">
        <v>3311</v>
      </c>
      <c r="B1001" s="3" t="s">
        <v>82</v>
      </c>
      <c r="C1001" s="3" t="s">
        <v>3109</v>
      </c>
      <c r="D1001" s="3" t="s">
        <v>3110</v>
      </c>
      <c r="E1001" s="3" t="s">
        <v>156</v>
      </c>
      <c r="F1001" s="3" t="s">
        <v>6</v>
      </c>
      <c r="G1001" s="3" t="s">
        <v>216</v>
      </c>
      <c r="H1001" s="3" t="s">
        <v>217</v>
      </c>
      <c r="I1001" s="3" t="s">
        <v>89</v>
      </c>
      <c r="J1001" s="3" t="s">
        <v>1371</v>
      </c>
      <c r="K1001" s="3" t="s">
        <v>403</v>
      </c>
      <c r="L1001" s="3" t="s">
        <v>612</v>
      </c>
      <c r="M1001" s="3" t="s">
        <v>93</v>
      </c>
      <c r="N1001" s="3" t="s">
        <v>221</v>
      </c>
      <c r="O1001" s="3" t="s">
        <v>95</v>
      </c>
      <c r="P1001" s="3" t="s">
        <v>222</v>
      </c>
      <c r="Q1001" s="3" t="s">
        <v>95</v>
      </c>
      <c r="R1001" s="3" t="s">
        <v>3312</v>
      </c>
      <c r="S1001" s="3" t="s">
        <v>3312</v>
      </c>
      <c r="T1001" s="3" t="s">
        <v>3312</v>
      </c>
      <c r="U1001" s="3" t="s">
        <v>3312</v>
      </c>
      <c r="V1001" s="3" t="s">
        <v>3312</v>
      </c>
      <c r="W1001" s="3" t="s">
        <v>3312</v>
      </c>
      <c r="X1001" s="3" t="s">
        <v>3312</v>
      </c>
      <c r="Y1001" s="3" t="s">
        <v>3312</v>
      </c>
      <c r="Z1001" s="3" t="s">
        <v>3312</v>
      </c>
      <c r="AA1001" s="3" t="s">
        <v>3312</v>
      </c>
      <c r="AB1001" s="3" t="s">
        <v>3312</v>
      </c>
      <c r="AC1001" s="3" t="s">
        <v>3312</v>
      </c>
      <c r="AD1001" s="3" t="s">
        <v>3312</v>
      </c>
      <c r="AE1001" s="3" t="s">
        <v>98</v>
      </c>
      <c r="AF1001" s="18">
        <v>45296</v>
      </c>
      <c r="AG1001" s="3" t="s">
        <v>3113</v>
      </c>
      <c r="AH1001" s="3" t="s">
        <v>3114</v>
      </c>
    </row>
    <row r="1002" spans="1:34" ht="25.5" x14ac:dyDescent="0.25">
      <c r="A1002" s="3" t="s">
        <v>3313</v>
      </c>
      <c r="B1002" s="3" t="s">
        <v>82</v>
      </c>
      <c r="C1002" s="3" t="s">
        <v>3109</v>
      </c>
      <c r="D1002" s="3" t="s">
        <v>3110</v>
      </c>
      <c r="E1002" s="3" t="s">
        <v>156</v>
      </c>
      <c r="F1002" s="3" t="s">
        <v>11</v>
      </c>
      <c r="G1002" s="3" t="s">
        <v>112</v>
      </c>
      <c r="H1002" s="3" t="s">
        <v>166</v>
      </c>
      <c r="I1002" s="3" t="s">
        <v>468</v>
      </c>
      <c r="J1002" s="3" t="s">
        <v>469</v>
      </c>
      <c r="K1002" s="3" t="s">
        <v>470</v>
      </c>
      <c r="L1002" s="3" t="s">
        <v>92</v>
      </c>
      <c r="M1002" s="3" t="s">
        <v>93</v>
      </c>
      <c r="N1002" s="3" t="s">
        <v>189</v>
      </c>
      <c r="O1002" s="3" t="s">
        <v>95</v>
      </c>
      <c r="P1002" s="3" t="s">
        <v>235</v>
      </c>
      <c r="Q1002" s="3" t="s">
        <v>95</v>
      </c>
      <c r="R1002" s="3" t="s">
        <v>3314</v>
      </c>
      <c r="S1002" s="3" t="s">
        <v>3314</v>
      </c>
      <c r="T1002" s="3" t="s">
        <v>3314</v>
      </c>
      <c r="U1002" s="3" t="s">
        <v>3314</v>
      </c>
      <c r="V1002" s="3" t="s">
        <v>3314</v>
      </c>
      <c r="W1002" s="3" t="s">
        <v>3314</v>
      </c>
      <c r="X1002" s="3" t="s">
        <v>3314</v>
      </c>
      <c r="Y1002" s="3" t="s">
        <v>3314</v>
      </c>
      <c r="Z1002" s="3" t="s">
        <v>3314</v>
      </c>
      <c r="AA1002" s="3" t="s">
        <v>3314</v>
      </c>
      <c r="AB1002" s="3" t="s">
        <v>3314</v>
      </c>
      <c r="AC1002" s="3" t="s">
        <v>3314</v>
      </c>
      <c r="AD1002" s="3" t="s">
        <v>3314</v>
      </c>
      <c r="AE1002" s="3" t="s">
        <v>98</v>
      </c>
      <c r="AF1002" s="18">
        <v>45296</v>
      </c>
      <c r="AG1002" s="3" t="s">
        <v>3113</v>
      </c>
      <c r="AH1002" s="3" t="s">
        <v>3114</v>
      </c>
    </row>
    <row r="1003" spans="1:34" ht="25.5" x14ac:dyDescent="0.25">
      <c r="A1003" s="3" t="s">
        <v>3315</v>
      </c>
      <c r="B1003" s="3" t="s">
        <v>82</v>
      </c>
      <c r="C1003" s="3" t="s">
        <v>3109</v>
      </c>
      <c r="D1003" s="3" t="s">
        <v>3110</v>
      </c>
      <c r="E1003" s="3" t="s">
        <v>156</v>
      </c>
      <c r="F1003" s="3" t="s">
        <v>473</v>
      </c>
      <c r="G1003" s="3" t="s">
        <v>474</v>
      </c>
      <c r="H1003" s="3" t="s">
        <v>474</v>
      </c>
      <c r="I1003" s="3" t="s">
        <v>476</v>
      </c>
      <c r="J1003" s="3" t="s">
        <v>477</v>
      </c>
      <c r="K1003" s="3" t="s">
        <v>470</v>
      </c>
      <c r="L1003" s="3" t="s">
        <v>478</v>
      </c>
      <c r="M1003" s="3" t="s">
        <v>117</v>
      </c>
      <c r="N1003" s="3" t="s">
        <v>479</v>
      </c>
      <c r="O1003" s="3" t="s">
        <v>95</v>
      </c>
      <c r="P1003" s="3" t="s">
        <v>480</v>
      </c>
      <c r="Q1003" s="3" t="s">
        <v>95</v>
      </c>
      <c r="R1003" s="3" t="s">
        <v>3316</v>
      </c>
      <c r="S1003" s="3" t="s">
        <v>3316</v>
      </c>
      <c r="T1003" s="3" t="s">
        <v>3316</v>
      </c>
      <c r="U1003" s="3" t="s">
        <v>3316</v>
      </c>
      <c r="V1003" s="3" t="s">
        <v>3316</v>
      </c>
      <c r="W1003" s="3" t="s">
        <v>3316</v>
      </c>
      <c r="X1003" s="3" t="s">
        <v>3316</v>
      </c>
      <c r="Y1003" s="3" t="s">
        <v>3316</v>
      </c>
      <c r="Z1003" s="3" t="s">
        <v>3316</v>
      </c>
      <c r="AA1003" s="3" t="s">
        <v>3316</v>
      </c>
      <c r="AB1003" s="3" t="s">
        <v>3316</v>
      </c>
      <c r="AC1003" s="3" t="s">
        <v>3316</v>
      </c>
      <c r="AD1003" s="3" t="s">
        <v>3316</v>
      </c>
      <c r="AE1003" s="3" t="s">
        <v>98</v>
      </c>
      <c r="AF1003" s="18">
        <v>45296</v>
      </c>
      <c r="AG1003" s="3" t="s">
        <v>3113</v>
      </c>
      <c r="AH1003" s="3" t="s">
        <v>3114</v>
      </c>
    </row>
    <row r="1004" spans="1:34" ht="25.5" x14ac:dyDescent="0.25">
      <c r="A1004" s="3" t="s">
        <v>3317</v>
      </c>
      <c r="B1004" s="3" t="s">
        <v>82</v>
      </c>
      <c r="C1004" s="3" t="s">
        <v>3109</v>
      </c>
      <c r="D1004" s="3" t="s">
        <v>3110</v>
      </c>
      <c r="E1004" s="3" t="s">
        <v>156</v>
      </c>
      <c r="F1004" s="3" t="s">
        <v>6</v>
      </c>
      <c r="G1004" s="3" t="s">
        <v>216</v>
      </c>
      <c r="H1004" s="3" t="s">
        <v>217</v>
      </c>
      <c r="I1004" s="3" t="s">
        <v>89</v>
      </c>
      <c r="J1004" s="3" t="s">
        <v>483</v>
      </c>
      <c r="K1004" s="3" t="s">
        <v>484</v>
      </c>
      <c r="L1004" s="3" t="s">
        <v>429</v>
      </c>
      <c r="M1004" s="3" t="s">
        <v>93</v>
      </c>
      <c r="N1004" s="3" t="s">
        <v>221</v>
      </c>
      <c r="O1004" s="3" t="s">
        <v>95</v>
      </c>
      <c r="P1004" s="3" t="s">
        <v>222</v>
      </c>
      <c r="Q1004" s="3" t="s">
        <v>95</v>
      </c>
      <c r="R1004" s="3" t="s">
        <v>3318</v>
      </c>
      <c r="S1004" s="3" t="s">
        <v>3318</v>
      </c>
      <c r="T1004" s="3" t="s">
        <v>3318</v>
      </c>
      <c r="U1004" s="3" t="s">
        <v>3318</v>
      </c>
      <c r="V1004" s="3" t="s">
        <v>3318</v>
      </c>
      <c r="W1004" s="3" t="s">
        <v>3318</v>
      </c>
      <c r="X1004" s="3" t="s">
        <v>3318</v>
      </c>
      <c r="Y1004" s="3" t="s">
        <v>3318</v>
      </c>
      <c r="Z1004" s="3" t="s">
        <v>3318</v>
      </c>
      <c r="AA1004" s="3" t="s">
        <v>3318</v>
      </c>
      <c r="AB1004" s="3" t="s">
        <v>3318</v>
      </c>
      <c r="AC1004" s="3" t="s">
        <v>3318</v>
      </c>
      <c r="AD1004" s="3" t="s">
        <v>3318</v>
      </c>
      <c r="AE1004" s="3" t="s">
        <v>98</v>
      </c>
      <c r="AF1004" s="18">
        <v>45296</v>
      </c>
      <c r="AG1004" s="3" t="s">
        <v>3113</v>
      </c>
      <c r="AH1004" s="3" t="s">
        <v>3114</v>
      </c>
    </row>
    <row r="1005" spans="1:34" ht="25.5" x14ac:dyDescent="0.25">
      <c r="A1005" s="3" t="s">
        <v>3319</v>
      </c>
      <c r="B1005" s="3" t="s">
        <v>82</v>
      </c>
      <c r="C1005" s="3" t="s">
        <v>3109</v>
      </c>
      <c r="D1005" s="3" t="s">
        <v>3110</v>
      </c>
      <c r="E1005" s="3" t="s">
        <v>156</v>
      </c>
      <c r="F1005" s="3" t="s">
        <v>12</v>
      </c>
      <c r="G1005" s="3" t="s">
        <v>88</v>
      </c>
      <c r="H1005" s="3" t="s">
        <v>157</v>
      </c>
      <c r="I1005" s="3" t="s">
        <v>89</v>
      </c>
      <c r="J1005" s="3" t="s">
        <v>2249</v>
      </c>
      <c r="K1005" s="3" t="s">
        <v>181</v>
      </c>
      <c r="L1005" s="3" t="s">
        <v>1919</v>
      </c>
      <c r="M1005" s="3" t="s">
        <v>117</v>
      </c>
      <c r="N1005" s="3" t="s">
        <v>212</v>
      </c>
      <c r="O1005" s="3" t="s">
        <v>95</v>
      </c>
      <c r="P1005" s="3" t="s">
        <v>213</v>
      </c>
      <c r="Q1005" s="3" t="s">
        <v>95</v>
      </c>
      <c r="R1005" s="3" t="s">
        <v>3320</v>
      </c>
      <c r="S1005" s="3" t="s">
        <v>3320</v>
      </c>
      <c r="T1005" s="3" t="s">
        <v>3320</v>
      </c>
      <c r="U1005" s="3" t="s">
        <v>3320</v>
      </c>
      <c r="V1005" s="3" t="s">
        <v>3320</v>
      </c>
      <c r="W1005" s="3" t="s">
        <v>3320</v>
      </c>
      <c r="X1005" s="3" t="s">
        <v>3320</v>
      </c>
      <c r="Y1005" s="3" t="s">
        <v>3320</v>
      </c>
      <c r="Z1005" s="3" t="s">
        <v>3320</v>
      </c>
      <c r="AA1005" s="3" t="s">
        <v>3320</v>
      </c>
      <c r="AB1005" s="3" t="s">
        <v>3320</v>
      </c>
      <c r="AC1005" s="3" t="s">
        <v>3320</v>
      </c>
      <c r="AD1005" s="3" t="s">
        <v>3320</v>
      </c>
      <c r="AE1005" s="3" t="s">
        <v>98</v>
      </c>
      <c r="AF1005" s="18">
        <v>45296</v>
      </c>
      <c r="AG1005" s="3" t="s">
        <v>3113</v>
      </c>
      <c r="AH1005" s="3" t="s">
        <v>3114</v>
      </c>
    </row>
    <row r="1006" spans="1:34" ht="25.5" x14ac:dyDescent="0.25">
      <c r="A1006" s="3" t="s">
        <v>3321</v>
      </c>
      <c r="B1006" s="3" t="s">
        <v>82</v>
      </c>
      <c r="C1006" s="3" t="s">
        <v>3109</v>
      </c>
      <c r="D1006" s="3" t="s">
        <v>3110</v>
      </c>
      <c r="E1006" s="3" t="s">
        <v>156</v>
      </c>
      <c r="F1006" s="3" t="s">
        <v>238</v>
      </c>
      <c r="G1006" s="3" t="s">
        <v>1678</v>
      </c>
      <c r="H1006" s="3" t="s">
        <v>240</v>
      </c>
      <c r="I1006" s="3" t="s">
        <v>500</v>
      </c>
      <c r="J1006" s="3" t="s">
        <v>1679</v>
      </c>
      <c r="K1006" s="3" t="s">
        <v>682</v>
      </c>
      <c r="L1006" s="3" t="s">
        <v>1680</v>
      </c>
      <c r="M1006" s="3" t="s">
        <v>117</v>
      </c>
      <c r="N1006" s="3" t="s">
        <v>245</v>
      </c>
      <c r="O1006" s="3" t="s">
        <v>95</v>
      </c>
      <c r="P1006" s="3" t="s">
        <v>246</v>
      </c>
      <c r="Q1006" s="3" t="s">
        <v>95</v>
      </c>
      <c r="R1006" s="3" t="s">
        <v>3322</v>
      </c>
      <c r="S1006" s="3" t="s">
        <v>3322</v>
      </c>
      <c r="T1006" s="3" t="s">
        <v>3322</v>
      </c>
      <c r="U1006" s="3" t="s">
        <v>3322</v>
      </c>
      <c r="V1006" s="3" t="s">
        <v>3322</v>
      </c>
      <c r="W1006" s="3" t="s">
        <v>3322</v>
      </c>
      <c r="X1006" s="3" t="s">
        <v>3322</v>
      </c>
      <c r="Y1006" s="3" t="s">
        <v>3322</v>
      </c>
      <c r="Z1006" s="3" t="s">
        <v>3322</v>
      </c>
      <c r="AA1006" s="3" t="s">
        <v>3322</v>
      </c>
      <c r="AB1006" s="3" t="s">
        <v>3322</v>
      </c>
      <c r="AC1006" s="3" t="s">
        <v>3322</v>
      </c>
      <c r="AD1006" s="3" t="s">
        <v>3322</v>
      </c>
      <c r="AE1006" s="3" t="s">
        <v>98</v>
      </c>
      <c r="AF1006" s="18">
        <v>45296</v>
      </c>
      <c r="AG1006" s="3" t="s">
        <v>3113</v>
      </c>
      <c r="AH1006" s="3" t="s">
        <v>3114</v>
      </c>
    </row>
    <row r="1007" spans="1:34" ht="25.5" x14ac:dyDescent="0.25">
      <c r="A1007" s="3" t="s">
        <v>3323</v>
      </c>
      <c r="B1007" s="3" t="s">
        <v>82</v>
      </c>
      <c r="C1007" s="3" t="s">
        <v>3109</v>
      </c>
      <c r="D1007" s="3" t="s">
        <v>3110</v>
      </c>
      <c r="E1007" s="3" t="s">
        <v>156</v>
      </c>
      <c r="F1007" s="3" t="s">
        <v>249</v>
      </c>
      <c r="G1007" s="3" t="s">
        <v>1589</v>
      </c>
      <c r="H1007" s="3" t="s">
        <v>251</v>
      </c>
      <c r="I1007" s="3" t="s">
        <v>1590</v>
      </c>
      <c r="J1007" s="3" t="s">
        <v>159</v>
      </c>
      <c r="K1007" s="3" t="s">
        <v>423</v>
      </c>
      <c r="L1007" s="3" t="s">
        <v>351</v>
      </c>
      <c r="M1007" s="3" t="s">
        <v>117</v>
      </c>
      <c r="N1007" s="3" t="s">
        <v>255</v>
      </c>
      <c r="O1007" s="3" t="s">
        <v>95</v>
      </c>
      <c r="P1007" s="3" t="s">
        <v>256</v>
      </c>
      <c r="Q1007" s="3" t="s">
        <v>95</v>
      </c>
      <c r="R1007" s="3" t="s">
        <v>3324</v>
      </c>
      <c r="S1007" s="3" t="s">
        <v>3324</v>
      </c>
      <c r="T1007" s="3" t="s">
        <v>3324</v>
      </c>
      <c r="U1007" s="3" t="s">
        <v>3324</v>
      </c>
      <c r="V1007" s="3" t="s">
        <v>3324</v>
      </c>
      <c r="W1007" s="3" t="s">
        <v>3324</v>
      </c>
      <c r="X1007" s="3" t="s">
        <v>3324</v>
      </c>
      <c r="Y1007" s="3" t="s">
        <v>3324</v>
      </c>
      <c r="Z1007" s="3" t="s">
        <v>3324</v>
      </c>
      <c r="AA1007" s="3" t="s">
        <v>3324</v>
      </c>
      <c r="AB1007" s="3" t="s">
        <v>3324</v>
      </c>
      <c r="AC1007" s="3" t="s">
        <v>3324</v>
      </c>
      <c r="AD1007" s="3" t="s">
        <v>3324</v>
      </c>
      <c r="AE1007" s="3" t="s">
        <v>98</v>
      </c>
      <c r="AF1007" s="18">
        <v>45296</v>
      </c>
      <c r="AG1007" s="3" t="s">
        <v>3113</v>
      </c>
      <c r="AH1007" s="3" t="s">
        <v>3114</v>
      </c>
    </row>
    <row r="1008" spans="1:34" ht="25.5" x14ac:dyDescent="0.25">
      <c r="A1008" s="4" t="s">
        <v>16559</v>
      </c>
      <c r="B1008" s="4" t="s">
        <v>82</v>
      </c>
      <c r="C1008" s="4" t="s">
        <v>3109</v>
      </c>
      <c r="D1008" s="4" t="s">
        <v>3110</v>
      </c>
      <c r="E1008" s="4" t="s">
        <v>156</v>
      </c>
      <c r="F1008" s="4" t="s">
        <v>238</v>
      </c>
      <c r="G1008" s="4" t="s">
        <v>1597</v>
      </c>
      <c r="H1008" s="4" t="s">
        <v>240</v>
      </c>
      <c r="I1008" s="4" t="s">
        <v>1142</v>
      </c>
      <c r="J1008" s="4" t="s">
        <v>1598</v>
      </c>
      <c r="K1008" s="4" t="s">
        <v>534</v>
      </c>
      <c r="L1008" s="4" t="s">
        <v>470</v>
      </c>
      <c r="M1008" s="4" t="s">
        <v>117</v>
      </c>
      <c r="N1008" s="4" t="s">
        <v>245</v>
      </c>
      <c r="O1008" s="4" t="s">
        <v>95</v>
      </c>
      <c r="P1008" s="4" t="s">
        <v>246</v>
      </c>
      <c r="Q1008" s="4" t="s">
        <v>95</v>
      </c>
      <c r="R1008" s="4" t="s">
        <v>16560</v>
      </c>
      <c r="S1008" s="4" t="s">
        <v>16560</v>
      </c>
      <c r="T1008" s="4" t="s">
        <v>16560</v>
      </c>
      <c r="U1008" s="4" t="s">
        <v>16560</v>
      </c>
      <c r="V1008" s="4" t="s">
        <v>16560</v>
      </c>
      <c r="W1008" s="4" t="s">
        <v>16560</v>
      </c>
      <c r="X1008" s="4" t="s">
        <v>16560</v>
      </c>
      <c r="Y1008" s="4" t="s">
        <v>16560</v>
      </c>
      <c r="Z1008" s="4" t="s">
        <v>16560</v>
      </c>
      <c r="AA1008" s="4" t="s">
        <v>16560</v>
      </c>
      <c r="AB1008" s="4" t="s">
        <v>16560</v>
      </c>
      <c r="AC1008" s="4" t="s">
        <v>16560</v>
      </c>
      <c r="AD1008" s="4" t="s">
        <v>16560</v>
      </c>
      <c r="AE1008" s="4" t="s">
        <v>98</v>
      </c>
      <c r="AF1008" s="18">
        <v>45296</v>
      </c>
      <c r="AG1008" s="4" t="s">
        <v>3113</v>
      </c>
      <c r="AH1008" s="4" t="s">
        <v>3114</v>
      </c>
    </row>
    <row r="1009" spans="1:34" ht="25.5" x14ac:dyDescent="0.25">
      <c r="A1009" s="4" t="s">
        <v>16561</v>
      </c>
      <c r="B1009" s="4" t="s">
        <v>82</v>
      </c>
      <c r="C1009" s="4" t="s">
        <v>3109</v>
      </c>
      <c r="D1009" s="4" t="s">
        <v>3110</v>
      </c>
      <c r="E1009" s="4" t="s">
        <v>156</v>
      </c>
      <c r="F1009" s="4" t="s">
        <v>238</v>
      </c>
      <c r="G1009" s="4" t="s">
        <v>1666</v>
      </c>
      <c r="H1009" s="4" t="s">
        <v>240</v>
      </c>
      <c r="I1009" s="4" t="s">
        <v>1590</v>
      </c>
      <c r="J1009" s="4" t="s">
        <v>1667</v>
      </c>
      <c r="K1009" s="4" t="s">
        <v>639</v>
      </c>
      <c r="L1009" s="4" t="s">
        <v>429</v>
      </c>
      <c r="M1009" s="4" t="s">
        <v>93</v>
      </c>
      <c r="N1009" s="4" t="s">
        <v>245</v>
      </c>
      <c r="O1009" s="4" t="s">
        <v>95</v>
      </c>
      <c r="P1009" s="4" t="s">
        <v>246</v>
      </c>
      <c r="Q1009" s="4" t="s">
        <v>95</v>
      </c>
      <c r="R1009" s="4" t="s">
        <v>16562</v>
      </c>
      <c r="S1009" s="4" t="s">
        <v>16562</v>
      </c>
      <c r="T1009" s="4" t="s">
        <v>16562</v>
      </c>
      <c r="U1009" s="4" t="s">
        <v>16562</v>
      </c>
      <c r="V1009" s="4" t="s">
        <v>16562</v>
      </c>
      <c r="W1009" s="4" t="s">
        <v>16562</v>
      </c>
      <c r="X1009" s="4" t="s">
        <v>16562</v>
      </c>
      <c r="Y1009" s="4" t="s">
        <v>16562</v>
      </c>
      <c r="Z1009" s="4" t="s">
        <v>16562</v>
      </c>
      <c r="AA1009" s="4" t="s">
        <v>16562</v>
      </c>
      <c r="AB1009" s="4" t="s">
        <v>16562</v>
      </c>
      <c r="AC1009" s="4" t="s">
        <v>16562</v>
      </c>
      <c r="AD1009" s="4" t="s">
        <v>16562</v>
      </c>
      <c r="AE1009" s="4" t="s">
        <v>98</v>
      </c>
      <c r="AF1009" s="18">
        <v>45296</v>
      </c>
      <c r="AG1009" s="4" t="s">
        <v>3113</v>
      </c>
      <c r="AH1009" s="4" t="s">
        <v>3114</v>
      </c>
    </row>
    <row r="1010" spans="1:34" ht="25.5" x14ac:dyDescent="0.25">
      <c r="A1010" s="4" t="s">
        <v>16563</v>
      </c>
      <c r="B1010" s="4" t="s">
        <v>82</v>
      </c>
      <c r="C1010" s="4" t="s">
        <v>3109</v>
      </c>
      <c r="D1010" s="4" t="s">
        <v>3110</v>
      </c>
      <c r="E1010" s="4" t="s">
        <v>156</v>
      </c>
      <c r="F1010" s="4" t="s">
        <v>249</v>
      </c>
      <c r="G1010" s="4" t="s">
        <v>1670</v>
      </c>
      <c r="H1010" s="4" t="s">
        <v>251</v>
      </c>
      <c r="I1010" s="4" t="s">
        <v>522</v>
      </c>
      <c r="J1010" s="4" t="s">
        <v>1440</v>
      </c>
      <c r="K1010" s="4" t="s">
        <v>116</v>
      </c>
      <c r="L1010" s="4" t="s">
        <v>1671</v>
      </c>
      <c r="M1010" s="4" t="s">
        <v>93</v>
      </c>
      <c r="N1010" s="4" t="s">
        <v>255</v>
      </c>
      <c r="O1010" s="4" t="s">
        <v>95</v>
      </c>
      <c r="P1010" s="4" t="s">
        <v>256</v>
      </c>
      <c r="Q1010" s="4" t="s">
        <v>95</v>
      </c>
      <c r="R1010" s="4" t="s">
        <v>16564</v>
      </c>
      <c r="S1010" s="4" t="s">
        <v>16564</v>
      </c>
      <c r="T1010" s="4" t="s">
        <v>16564</v>
      </c>
      <c r="U1010" s="4" t="s">
        <v>16564</v>
      </c>
      <c r="V1010" s="4" t="s">
        <v>16564</v>
      </c>
      <c r="W1010" s="4" t="s">
        <v>16564</v>
      </c>
      <c r="X1010" s="4" t="s">
        <v>16564</v>
      </c>
      <c r="Y1010" s="4" t="s">
        <v>16564</v>
      </c>
      <c r="Z1010" s="4" t="s">
        <v>16564</v>
      </c>
      <c r="AA1010" s="4" t="s">
        <v>16564</v>
      </c>
      <c r="AB1010" s="4" t="s">
        <v>16564</v>
      </c>
      <c r="AC1010" s="4" t="s">
        <v>16564</v>
      </c>
      <c r="AD1010" s="4" t="s">
        <v>16564</v>
      </c>
      <c r="AE1010" s="4" t="s">
        <v>98</v>
      </c>
      <c r="AF1010" s="18">
        <v>45296</v>
      </c>
      <c r="AG1010" s="4" t="s">
        <v>3113</v>
      </c>
      <c r="AH1010" s="4" t="s">
        <v>3114</v>
      </c>
    </row>
    <row r="1011" spans="1:34" ht="25.5" x14ac:dyDescent="0.25">
      <c r="A1011" s="4" t="s">
        <v>16565</v>
      </c>
      <c r="B1011" s="4" t="s">
        <v>82</v>
      </c>
      <c r="C1011" s="4" t="s">
        <v>3109</v>
      </c>
      <c r="D1011" s="4" t="s">
        <v>3110</v>
      </c>
      <c r="E1011" s="4" t="s">
        <v>156</v>
      </c>
      <c r="F1011" s="4" t="s">
        <v>249</v>
      </c>
      <c r="G1011" s="4" t="s">
        <v>2139</v>
      </c>
      <c r="H1011" s="4" t="s">
        <v>251</v>
      </c>
      <c r="I1011" s="4" t="s">
        <v>2140</v>
      </c>
      <c r="J1011" s="4" t="s">
        <v>16566</v>
      </c>
      <c r="K1011" s="4" t="s">
        <v>16567</v>
      </c>
      <c r="L1011" s="4" t="s">
        <v>470</v>
      </c>
      <c r="M1011" s="4" t="s">
        <v>93</v>
      </c>
      <c r="N1011" s="4" t="s">
        <v>255</v>
      </c>
      <c r="O1011" s="4" t="s">
        <v>95</v>
      </c>
      <c r="P1011" s="4" t="s">
        <v>256</v>
      </c>
      <c r="Q1011" s="4" t="s">
        <v>95</v>
      </c>
      <c r="R1011" s="4" t="s">
        <v>16568</v>
      </c>
      <c r="S1011" s="4" t="s">
        <v>16568</v>
      </c>
      <c r="T1011" s="4" t="s">
        <v>16568</v>
      </c>
      <c r="U1011" s="4" t="s">
        <v>16568</v>
      </c>
      <c r="V1011" s="4" t="s">
        <v>16568</v>
      </c>
      <c r="W1011" s="4" t="s">
        <v>16568</v>
      </c>
      <c r="X1011" s="4" t="s">
        <v>16568</v>
      </c>
      <c r="Y1011" s="4" t="s">
        <v>16568</v>
      </c>
      <c r="Z1011" s="4" t="s">
        <v>16568</v>
      </c>
      <c r="AA1011" s="4" t="s">
        <v>16568</v>
      </c>
      <c r="AB1011" s="4" t="s">
        <v>16568</v>
      </c>
      <c r="AC1011" s="4" t="s">
        <v>16568</v>
      </c>
      <c r="AD1011" s="4" t="s">
        <v>16568</v>
      </c>
      <c r="AE1011" s="4" t="s">
        <v>98</v>
      </c>
      <c r="AF1011" s="18">
        <v>45296</v>
      </c>
      <c r="AG1011" s="4" t="s">
        <v>3113</v>
      </c>
      <c r="AH1011" s="4" t="s">
        <v>3114</v>
      </c>
    </row>
    <row r="1012" spans="1:34" ht="25.5" x14ac:dyDescent="0.25">
      <c r="A1012" s="4" t="s">
        <v>16569</v>
      </c>
      <c r="B1012" s="4" t="s">
        <v>82</v>
      </c>
      <c r="C1012" s="4" t="s">
        <v>3109</v>
      </c>
      <c r="D1012" s="4" t="s">
        <v>3110</v>
      </c>
      <c r="E1012" s="4" t="s">
        <v>156</v>
      </c>
      <c r="F1012" s="4" t="s">
        <v>238</v>
      </c>
      <c r="G1012" s="4" t="s">
        <v>1858</v>
      </c>
      <c r="H1012" s="4" t="s">
        <v>240</v>
      </c>
      <c r="I1012" s="4" t="s">
        <v>539</v>
      </c>
      <c r="J1012" s="4" t="s">
        <v>1859</v>
      </c>
      <c r="K1012" s="4" t="s">
        <v>227</v>
      </c>
      <c r="L1012" s="4" t="s">
        <v>1860</v>
      </c>
      <c r="M1012" s="4" t="s">
        <v>117</v>
      </c>
      <c r="N1012" s="4" t="s">
        <v>245</v>
      </c>
      <c r="O1012" s="4" t="s">
        <v>95</v>
      </c>
      <c r="P1012" s="4" t="s">
        <v>246</v>
      </c>
      <c r="Q1012" s="4" t="s">
        <v>95</v>
      </c>
      <c r="R1012" s="4" t="s">
        <v>16570</v>
      </c>
      <c r="S1012" s="4" t="s">
        <v>16570</v>
      </c>
      <c r="T1012" s="4" t="s">
        <v>16570</v>
      </c>
      <c r="U1012" s="4" t="s">
        <v>16570</v>
      </c>
      <c r="V1012" s="4" t="s">
        <v>16570</v>
      </c>
      <c r="W1012" s="4" t="s">
        <v>16570</v>
      </c>
      <c r="X1012" s="4" t="s">
        <v>16570</v>
      </c>
      <c r="Y1012" s="4" t="s">
        <v>16570</v>
      </c>
      <c r="Z1012" s="4" t="s">
        <v>16570</v>
      </c>
      <c r="AA1012" s="4" t="s">
        <v>16570</v>
      </c>
      <c r="AB1012" s="4" t="s">
        <v>16570</v>
      </c>
      <c r="AC1012" s="4" t="s">
        <v>16570</v>
      </c>
      <c r="AD1012" s="4" t="s">
        <v>16570</v>
      </c>
      <c r="AE1012" s="4" t="s">
        <v>98</v>
      </c>
      <c r="AF1012" s="18">
        <v>45296</v>
      </c>
      <c r="AG1012" s="4" t="s">
        <v>3113</v>
      </c>
      <c r="AH1012" s="4" t="s">
        <v>3114</v>
      </c>
    </row>
    <row r="1013" spans="1:34" ht="25.5" x14ac:dyDescent="0.25">
      <c r="A1013" s="4" t="s">
        <v>16571</v>
      </c>
      <c r="B1013" s="4" t="s">
        <v>82</v>
      </c>
      <c r="C1013" s="4" t="s">
        <v>3109</v>
      </c>
      <c r="D1013" s="4" t="s">
        <v>3110</v>
      </c>
      <c r="E1013" s="4" t="s">
        <v>156</v>
      </c>
      <c r="F1013" s="4" t="s">
        <v>238</v>
      </c>
      <c r="G1013" s="4" t="s">
        <v>1769</v>
      </c>
      <c r="H1013" s="4" t="s">
        <v>240</v>
      </c>
      <c r="I1013" s="4" t="s">
        <v>488</v>
      </c>
      <c r="J1013" s="4" t="s">
        <v>566</v>
      </c>
      <c r="K1013" s="4" t="s">
        <v>646</v>
      </c>
      <c r="L1013" s="4" t="s">
        <v>188</v>
      </c>
      <c r="M1013" s="4" t="s">
        <v>117</v>
      </c>
      <c r="N1013" s="4" t="s">
        <v>245</v>
      </c>
      <c r="O1013" s="4" t="s">
        <v>95</v>
      </c>
      <c r="P1013" s="4" t="s">
        <v>246</v>
      </c>
      <c r="Q1013" s="4" t="s">
        <v>95</v>
      </c>
      <c r="R1013" s="4" t="s">
        <v>16572</v>
      </c>
      <c r="S1013" s="4" t="s">
        <v>16572</v>
      </c>
      <c r="T1013" s="4" t="s">
        <v>16572</v>
      </c>
      <c r="U1013" s="4" t="s">
        <v>16572</v>
      </c>
      <c r="V1013" s="4" t="s">
        <v>16572</v>
      </c>
      <c r="W1013" s="4" t="s">
        <v>16572</v>
      </c>
      <c r="X1013" s="4" t="s">
        <v>16572</v>
      </c>
      <c r="Y1013" s="4" t="s">
        <v>16572</v>
      </c>
      <c r="Z1013" s="4" t="s">
        <v>16572</v>
      </c>
      <c r="AA1013" s="4" t="s">
        <v>16572</v>
      </c>
      <c r="AB1013" s="4" t="s">
        <v>16572</v>
      </c>
      <c r="AC1013" s="4" t="s">
        <v>16572</v>
      </c>
      <c r="AD1013" s="4" t="s">
        <v>16572</v>
      </c>
      <c r="AE1013" s="4" t="s">
        <v>98</v>
      </c>
      <c r="AF1013" s="18">
        <v>45296</v>
      </c>
      <c r="AG1013" s="4" t="s">
        <v>3113</v>
      </c>
      <c r="AH1013" s="4" t="s">
        <v>3114</v>
      </c>
    </row>
    <row r="1014" spans="1:34" ht="25.5" x14ac:dyDescent="0.25">
      <c r="A1014" s="4" t="s">
        <v>16573</v>
      </c>
      <c r="B1014" s="4" t="s">
        <v>82</v>
      </c>
      <c r="C1014" s="4" t="s">
        <v>3109</v>
      </c>
      <c r="D1014" s="4" t="s">
        <v>3110</v>
      </c>
      <c r="E1014" s="4" t="s">
        <v>156</v>
      </c>
      <c r="F1014" s="4" t="s">
        <v>238</v>
      </c>
      <c r="G1014" s="4" t="s">
        <v>1772</v>
      </c>
      <c r="H1014" s="4" t="s">
        <v>240</v>
      </c>
      <c r="I1014" s="4" t="s">
        <v>522</v>
      </c>
      <c r="J1014" s="4" t="s">
        <v>1773</v>
      </c>
      <c r="K1014" s="4" t="s">
        <v>646</v>
      </c>
      <c r="L1014" s="4" t="s">
        <v>639</v>
      </c>
      <c r="M1014" s="4" t="s">
        <v>117</v>
      </c>
      <c r="N1014" s="4" t="s">
        <v>245</v>
      </c>
      <c r="O1014" s="4" t="s">
        <v>95</v>
      </c>
      <c r="P1014" s="4" t="s">
        <v>246</v>
      </c>
      <c r="Q1014" s="4" t="s">
        <v>95</v>
      </c>
      <c r="R1014" s="4" t="s">
        <v>16574</v>
      </c>
      <c r="S1014" s="4" t="s">
        <v>16574</v>
      </c>
      <c r="T1014" s="4" t="s">
        <v>16574</v>
      </c>
      <c r="U1014" s="4" t="s">
        <v>16574</v>
      </c>
      <c r="V1014" s="4" t="s">
        <v>16574</v>
      </c>
      <c r="W1014" s="4" t="s">
        <v>16574</v>
      </c>
      <c r="X1014" s="4" t="s">
        <v>16574</v>
      </c>
      <c r="Y1014" s="4" t="s">
        <v>16574</v>
      </c>
      <c r="Z1014" s="4" t="s">
        <v>16574</v>
      </c>
      <c r="AA1014" s="4" t="s">
        <v>16574</v>
      </c>
      <c r="AB1014" s="4" t="s">
        <v>16574</v>
      </c>
      <c r="AC1014" s="4" t="s">
        <v>16574</v>
      </c>
      <c r="AD1014" s="4" t="s">
        <v>16574</v>
      </c>
      <c r="AE1014" s="4" t="s">
        <v>98</v>
      </c>
      <c r="AF1014" s="18">
        <v>45296</v>
      </c>
      <c r="AG1014" s="4" t="s">
        <v>3113</v>
      </c>
      <c r="AH1014" s="4" t="s">
        <v>3114</v>
      </c>
    </row>
    <row r="1015" spans="1:34" ht="25.5" x14ac:dyDescent="0.25">
      <c r="A1015" s="4" t="s">
        <v>16575</v>
      </c>
      <c r="B1015" s="4" t="s">
        <v>82</v>
      </c>
      <c r="C1015" s="4" t="s">
        <v>3109</v>
      </c>
      <c r="D1015" s="4" t="s">
        <v>3110</v>
      </c>
      <c r="E1015" s="4" t="s">
        <v>156</v>
      </c>
      <c r="F1015" s="4" t="s">
        <v>238</v>
      </c>
      <c r="G1015" s="4" t="s">
        <v>1776</v>
      </c>
      <c r="H1015" s="4" t="s">
        <v>240</v>
      </c>
      <c r="I1015" s="4" t="s">
        <v>708</v>
      </c>
      <c r="J1015" s="4" t="s">
        <v>1777</v>
      </c>
      <c r="K1015" s="4" t="s">
        <v>276</v>
      </c>
      <c r="L1015" s="4" t="s">
        <v>174</v>
      </c>
      <c r="M1015" s="4" t="s">
        <v>117</v>
      </c>
      <c r="N1015" s="4" t="s">
        <v>245</v>
      </c>
      <c r="O1015" s="4" t="s">
        <v>95</v>
      </c>
      <c r="P1015" s="4" t="s">
        <v>246</v>
      </c>
      <c r="Q1015" s="4" t="s">
        <v>95</v>
      </c>
      <c r="R1015" s="4" t="s">
        <v>16576</v>
      </c>
      <c r="S1015" s="4" t="s">
        <v>16576</v>
      </c>
      <c r="T1015" s="4" t="s">
        <v>16576</v>
      </c>
      <c r="U1015" s="4" t="s">
        <v>16576</v>
      </c>
      <c r="V1015" s="4" t="s">
        <v>16576</v>
      </c>
      <c r="W1015" s="4" t="s">
        <v>16576</v>
      </c>
      <c r="X1015" s="4" t="s">
        <v>16576</v>
      </c>
      <c r="Y1015" s="4" t="s">
        <v>16576</v>
      </c>
      <c r="Z1015" s="4" t="s">
        <v>16576</v>
      </c>
      <c r="AA1015" s="4" t="s">
        <v>16576</v>
      </c>
      <c r="AB1015" s="4" t="s">
        <v>16576</v>
      </c>
      <c r="AC1015" s="4" t="s">
        <v>16576</v>
      </c>
      <c r="AD1015" s="4" t="s">
        <v>16576</v>
      </c>
      <c r="AE1015" s="4" t="s">
        <v>98</v>
      </c>
      <c r="AF1015" s="18">
        <v>45296</v>
      </c>
      <c r="AG1015" s="4" t="s">
        <v>3113</v>
      </c>
      <c r="AH1015" s="4" t="s">
        <v>3114</v>
      </c>
    </row>
    <row r="1016" spans="1:34" ht="25.5" x14ac:dyDescent="0.25">
      <c r="A1016" s="4" t="s">
        <v>16577</v>
      </c>
      <c r="B1016" s="4" t="s">
        <v>82</v>
      </c>
      <c r="C1016" s="4" t="s">
        <v>3109</v>
      </c>
      <c r="D1016" s="4" t="s">
        <v>3110</v>
      </c>
      <c r="E1016" s="4" t="s">
        <v>156</v>
      </c>
      <c r="F1016" s="4" t="s">
        <v>249</v>
      </c>
      <c r="G1016" s="4" t="s">
        <v>250</v>
      </c>
      <c r="H1016" s="4" t="s">
        <v>251</v>
      </c>
      <c r="I1016" s="4" t="s">
        <v>252</v>
      </c>
      <c r="J1016" s="4" t="s">
        <v>253</v>
      </c>
      <c r="K1016" s="4" t="s">
        <v>243</v>
      </c>
      <c r="L1016" s="4" t="s">
        <v>254</v>
      </c>
      <c r="M1016" s="4" t="s">
        <v>93</v>
      </c>
      <c r="N1016" s="4" t="s">
        <v>255</v>
      </c>
      <c r="O1016" s="4" t="s">
        <v>95</v>
      </c>
      <c r="P1016" s="4" t="s">
        <v>256</v>
      </c>
      <c r="Q1016" s="4" t="s">
        <v>95</v>
      </c>
      <c r="R1016" s="4" t="s">
        <v>16578</v>
      </c>
      <c r="S1016" s="4" t="s">
        <v>16578</v>
      </c>
      <c r="T1016" s="4" t="s">
        <v>16578</v>
      </c>
      <c r="U1016" s="4" t="s">
        <v>16578</v>
      </c>
      <c r="V1016" s="4" t="s">
        <v>16578</v>
      </c>
      <c r="W1016" s="4" t="s">
        <v>16578</v>
      </c>
      <c r="X1016" s="4" t="s">
        <v>16578</v>
      </c>
      <c r="Y1016" s="4" t="s">
        <v>16578</v>
      </c>
      <c r="Z1016" s="4" t="s">
        <v>16578</v>
      </c>
      <c r="AA1016" s="4" t="s">
        <v>16578</v>
      </c>
      <c r="AB1016" s="4" t="s">
        <v>16578</v>
      </c>
      <c r="AC1016" s="4" t="s">
        <v>16578</v>
      </c>
      <c r="AD1016" s="4" t="s">
        <v>16578</v>
      </c>
      <c r="AE1016" s="4" t="s">
        <v>98</v>
      </c>
      <c r="AF1016" s="18">
        <v>45296</v>
      </c>
      <c r="AG1016" s="4" t="s">
        <v>3113</v>
      </c>
      <c r="AH1016" s="4" t="s">
        <v>3114</v>
      </c>
    </row>
    <row r="1017" spans="1:34" ht="25.5" x14ac:dyDescent="0.25">
      <c r="A1017" s="4" t="s">
        <v>16579</v>
      </c>
      <c r="B1017" s="4" t="s">
        <v>82</v>
      </c>
      <c r="C1017" s="4" t="s">
        <v>3109</v>
      </c>
      <c r="D1017" s="4" t="s">
        <v>3110</v>
      </c>
      <c r="E1017" s="4" t="s">
        <v>156</v>
      </c>
      <c r="F1017" s="4" t="s">
        <v>249</v>
      </c>
      <c r="G1017" s="4" t="s">
        <v>259</v>
      </c>
      <c r="H1017" s="4" t="s">
        <v>251</v>
      </c>
      <c r="I1017" s="4" t="s">
        <v>260</v>
      </c>
      <c r="J1017" s="4" t="s">
        <v>261</v>
      </c>
      <c r="K1017" s="4" t="s">
        <v>243</v>
      </c>
      <c r="L1017" s="4" t="s">
        <v>262</v>
      </c>
      <c r="M1017" s="4" t="s">
        <v>117</v>
      </c>
      <c r="N1017" s="4" t="s">
        <v>255</v>
      </c>
      <c r="O1017" s="4" t="s">
        <v>95</v>
      </c>
      <c r="P1017" s="4" t="s">
        <v>256</v>
      </c>
      <c r="Q1017" s="4" t="s">
        <v>95</v>
      </c>
      <c r="R1017" s="4" t="s">
        <v>16580</v>
      </c>
      <c r="S1017" s="4" t="s">
        <v>16580</v>
      </c>
      <c r="T1017" s="4" t="s">
        <v>16580</v>
      </c>
      <c r="U1017" s="4" t="s">
        <v>16580</v>
      </c>
      <c r="V1017" s="4" t="s">
        <v>16580</v>
      </c>
      <c r="W1017" s="4" t="s">
        <v>16580</v>
      </c>
      <c r="X1017" s="4" t="s">
        <v>16580</v>
      </c>
      <c r="Y1017" s="4" t="s">
        <v>16580</v>
      </c>
      <c r="Z1017" s="4" t="s">
        <v>16580</v>
      </c>
      <c r="AA1017" s="4" t="s">
        <v>16580</v>
      </c>
      <c r="AB1017" s="4" t="s">
        <v>16580</v>
      </c>
      <c r="AC1017" s="4" t="s">
        <v>16580</v>
      </c>
      <c r="AD1017" s="4" t="s">
        <v>16580</v>
      </c>
      <c r="AE1017" s="4" t="s">
        <v>98</v>
      </c>
      <c r="AF1017" s="18">
        <v>45296</v>
      </c>
      <c r="AG1017" s="4" t="s">
        <v>3113</v>
      </c>
      <c r="AH1017" s="4" t="s">
        <v>3114</v>
      </c>
    </row>
    <row r="1018" spans="1:34" ht="25.5" x14ac:dyDescent="0.25">
      <c r="A1018" s="4" t="s">
        <v>16581</v>
      </c>
      <c r="B1018" s="4" t="s">
        <v>82</v>
      </c>
      <c r="C1018" s="4" t="s">
        <v>3109</v>
      </c>
      <c r="D1018" s="4" t="s">
        <v>3110</v>
      </c>
      <c r="E1018" s="4" t="s">
        <v>156</v>
      </c>
      <c r="F1018" s="4" t="s">
        <v>238</v>
      </c>
      <c r="G1018" s="4" t="s">
        <v>265</v>
      </c>
      <c r="H1018" s="4" t="s">
        <v>240</v>
      </c>
      <c r="I1018" s="4" t="s">
        <v>266</v>
      </c>
      <c r="J1018" s="4" t="s">
        <v>267</v>
      </c>
      <c r="K1018" s="4" t="s">
        <v>243</v>
      </c>
      <c r="L1018" s="4" t="s">
        <v>268</v>
      </c>
      <c r="M1018" s="4" t="s">
        <v>117</v>
      </c>
      <c r="N1018" s="4" t="s">
        <v>245</v>
      </c>
      <c r="O1018" s="4" t="s">
        <v>95</v>
      </c>
      <c r="P1018" s="4" t="s">
        <v>246</v>
      </c>
      <c r="Q1018" s="4" t="s">
        <v>95</v>
      </c>
      <c r="R1018" s="4" t="s">
        <v>16582</v>
      </c>
      <c r="S1018" s="4" t="s">
        <v>16582</v>
      </c>
      <c r="T1018" s="4" t="s">
        <v>16582</v>
      </c>
      <c r="U1018" s="4" t="s">
        <v>16582</v>
      </c>
      <c r="V1018" s="4" t="s">
        <v>16582</v>
      </c>
      <c r="W1018" s="4" t="s">
        <v>16582</v>
      </c>
      <c r="X1018" s="4" t="s">
        <v>16582</v>
      </c>
      <c r="Y1018" s="4" t="s">
        <v>16582</v>
      </c>
      <c r="Z1018" s="4" t="s">
        <v>16582</v>
      </c>
      <c r="AA1018" s="4" t="s">
        <v>16582</v>
      </c>
      <c r="AB1018" s="4" t="s">
        <v>16582</v>
      </c>
      <c r="AC1018" s="4" t="s">
        <v>16582</v>
      </c>
      <c r="AD1018" s="4" t="s">
        <v>16582</v>
      </c>
      <c r="AE1018" s="4" t="s">
        <v>98</v>
      </c>
      <c r="AF1018" s="18">
        <v>45296</v>
      </c>
      <c r="AG1018" s="4" t="s">
        <v>3113</v>
      </c>
      <c r="AH1018" s="4" t="s">
        <v>3114</v>
      </c>
    </row>
    <row r="1019" spans="1:34" ht="25.5" x14ac:dyDescent="0.25">
      <c r="A1019" s="4" t="s">
        <v>16583</v>
      </c>
      <c r="B1019" s="4" t="s">
        <v>82</v>
      </c>
      <c r="C1019" s="4" t="s">
        <v>3109</v>
      </c>
      <c r="D1019" s="4" t="s">
        <v>3110</v>
      </c>
      <c r="E1019" s="4" t="s">
        <v>156</v>
      </c>
      <c r="F1019" s="4" t="s">
        <v>238</v>
      </c>
      <c r="G1019" s="4" t="s">
        <v>1853</v>
      </c>
      <c r="H1019" s="4" t="s">
        <v>240</v>
      </c>
      <c r="I1019" s="4" t="s">
        <v>98</v>
      </c>
      <c r="J1019" s="4" t="s">
        <v>1854</v>
      </c>
      <c r="K1019" s="4" t="s">
        <v>634</v>
      </c>
      <c r="L1019" s="4" t="s">
        <v>1855</v>
      </c>
      <c r="M1019" s="4" t="s">
        <v>93</v>
      </c>
      <c r="N1019" s="4" t="s">
        <v>245</v>
      </c>
      <c r="O1019" s="4" t="s">
        <v>95</v>
      </c>
      <c r="P1019" s="4" t="s">
        <v>246</v>
      </c>
      <c r="Q1019" s="4" t="s">
        <v>95</v>
      </c>
      <c r="R1019" s="4" t="s">
        <v>16584</v>
      </c>
      <c r="S1019" s="4" t="s">
        <v>16584</v>
      </c>
      <c r="T1019" s="4" t="s">
        <v>16584</v>
      </c>
      <c r="U1019" s="4" t="s">
        <v>16584</v>
      </c>
      <c r="V1019" s="4" t="s">
        <v>16584</v>
      </c>
      <c r="W1019" s="4" t="s">
        <v>16584</v>
      </c>
      <c r="X1019" s="4" t="s">
        <v>16584</v>
      </c>
      <c r="Y1019" s="4" t="s">
        <v>16584</v>
      </c>
      <c r="Z1019" s="4" t="s">
        <v>16584</v>
      </c>
      <c r="AA1019" s="4" t="s">
        <v>16584</v>
      </c>
      <c r="AB1019" s="4" t="s">
        <v>16584</v>
      </c>
      <c r="AC1019" s="4" t="s">
        <v>16584</v>
      </c>
      <c r="AD1019" s="4" t="s">
        <v>16584</v>
      </c>
      <c r="AE1019" s="4" t="s">
        <v>98</v>
      </c>
      <c r="AF1019" s="18">
        <v>45296</v>
      </c>
      <c r="AG1019" s="4" t="s">
        <v>3113</v>
      </c>
      <c r="AH1019" s="4" t="s">
        <v>3114</v>
      </c>
    </row>
    <row r="1020" spans="1:34" ht="25.5" x14ac:dyDescent="0.25">
      <c r="A1020" s="4" t="s">
        <v>16585</v>
      </c>
      <c r="B1020" s="4" t="s">
        <v>82</v>
      </c>
      <c r="C1020" s="4" t="s">
        <v>3109</v>
      </c>
      <c r="D1020" s="4" t="s">
        <v>3110</v>
      </c>
      <c r="E1020" s="4" t="s">
        <v>156</v>
      </c>
      <c r="F1020" s="4" t="s">
        <v>249</v>
      </c>
      <c r="G1020" s="4" t="s">
        <v>1355</v>
      </c>
      <c r="H1020" s="4" t="s">
        <v>251</v>
      </c>
      <c r="I1020" s="4" t="s">
        <v>241</v>
      </c>
      <c r="J1020" s="4" t="s">
        <v>2393</v>
      </c>
      <c r="K1020" s="4" t="s">
        <v>174</v>
      </c>
      <c r="L1020" s="4" t="s">
        <v>1088</v>
      </c>
      <c r="M1020" s="4" t="s">
        <v>93</v>
      </c>
      <c r="N1020" s="4" t="s">
        <v>255</v>
      </c>
      <c r="O1020" s="4" t="s">
        <v>95</v>
      </c>
      <c r="P1020" s="4" t="s">
        <v>256</v>
      </c>
      <c r="Q1020" s="4" t="s">
        <v>95</v>
      </c>
      <c r="R1020" s="4" t="s">
        <v>16586</v>
      </c>
      <c r="S1020" s="4" t="s">
        <v>16586</v>
      </c>
      <c r="T1020" s="4" t="s">
        <v>16586</v>
      </c>
      <c r="U1020" s="4" t="s">
        <v>16586</v>
      </c>
      <c r="V1020" s="4" t="s">
        <v>16586</v>
      </c>
      <c r="W1020" s="4" t="s">
        <v>16586</v>
      </c>
      <c r="X1020" s="4" t="s">
        <v>16586</v>
      </c>
      <c r="Y1020" s="4" t="s">
        <v>16586</v>
      </c>
      <c r="Z1020" s="4" t="s">
        <v>16586</v>
      </c>
      <c r="AA1020" s="4" t="s">
        <v>16586</v>
      </c>
      <c r="AB1020" s="4" t="s">
        <v>16586</v>
      </c>
      <c r="AC1020" s="4" t="s">
        <v>16586</v>
      </c>
      <c r="AD1020" s="4" t="s">
        <v>16586</v>
      </c>
      <c r="AE1020" s="4" t="s">
        <v>98</v>
      </c>
      <c r="AF1020" s="18">
        <v>45296</v>
      </c>
      <c r="AG1020" s="4" t="s">
        <v>3113</v>
      </c>
      <c r="AH1020" s="4" t="s">
        <v>3114</v>
      </c>
    </row>
    <row r="1021" spans="1:34" ht="25.5" x14ac:dyDescent="0.25">
      <c r="A1021" s="4" t="s">
        <v>16587</v>
      </c>
      <c r="B1021" s="4" t="s">
        <v>82</v>
      </c>
      <c r="C1021" s="4" t="s">
        <v>3109</v>
      </c>
      <c r="D1021" s="4" t="s">
        <v>3110</v>
      </c>
      <c r="E1021" s="4" t="s">
        <v>156</v>
      </c>
      <c r="F1021" s="4" t="s">
        <v>249</v>
      </c>
      <c r="G1021" s="4" t="s">
        <v>1618</v>
      </c>
      <c r="H1021" s="4" t="s">
        <v>251</v>
      </c>
      <c r="I1021" s="4" t="s">
        <v>98</v>
      </c>
      <c r="J1021" s="4" t="s">
        <v>134</v>
      </c>
      <c r="K1021" s="4" t="s">
        <v>174</v>
      </c>
      <c r="L1021" s="4" t="s">
        <v>1101</v>
      </c>
      <c r="M1021" s="4" t="s">
        <v>93</v>
      </c>
      <c r="N1021" s="4" t="s">
        <v>255</v>
      </c>
      <c r="O1021" s="4" t="s">
        <v>95</v>
      </c>
      <c r="P1021" s="4" t="s">
        <v>256</v>
      </c>
      <c r="Q1021" s="4" t="s">
        <v>95</v>
      </c>
      <c r="R1021" s="4" t="s">
        <v>16588</v>
      </c>
      <c r="S1021" s="4" t="s">
        <v>16588</v>
      </c>
      <c r="T1021" s="4" t="s">
        <v>16588</v>
      </c>
      <c r="U1021" s="4" t="s">
        <v>16588</v>
      </c>
      <c r="V1021" s="4" t="s">
        <v>16588</v>
      </c>
      <c r="W1021" s="4" t="s">
        <v>16588</v>
      </c>
      <c r="X1021" s="4" t="s">
        <v>16588</v>
      </c>
      <c r="Y1021" s="4" t="s">
        <v>16588</v>
      </c>
      <c r="Z1021" s="4" t="s">
        <v>16588</v>
      </c>
      <c r="AA1021" s="4" t="s">
        <v>16588</v>
      </c>
      <c r="AB1021" s="4" t="s">
        <v>16588</v>
      </c>
      <c r="AC1021" s="4" t="s">
        <v>16588</v>
      </c>
      <c r="AD1021" s="4" t="s">
        <v>16588</v>
      </c>
      <c r="AE1021" s="4" t="s">
        <v>98</v>
      </c>
      <c r="AF1021" s="18">
        <v>45296</v>
      </c>
      <c r="AG1021" s="4" t="s">
        <v>3113</v>
      </c>
      <c r="AH1021" s="4" t="s">
        <v>3114</v>
      </c>
    </row>
    <row r="1022" spans="1:34" ht="25.5" x14ac:dyDescent="0.25">
      <c r="A1022" s="4" t="s">
        <v>16589</v>
      </c>
      <c r="B1022" s="4" t="s">
        <v>82</v>
      </c>
      <c r="C1022" s="4" t="s">
        <v>3109</v>
      </c>
      <c r="D1022" s="4" t="s">
        <v>3110</v>
      </c>
      <c r="E1022" s="4" t="s">
        <v>156</v>
      </c>
      <c r="F1022" s="4" t="s">
        <v>238</v>
      </c>
      <c r="G1022" s="4" t="s">
        <v>1516</v>
      </c>
      <c r="H1022" s="4" t="s">
        <v>240</v>
      </c>
      <c r="I1022" s="4" t="s">
        <v>539</v>
      </c>
      <c r="J1022" s="4" t="s">
        <v>1517</v>
      </c>
      <c r="K1022" s="4" t="s">
        <v>268</v>
      </c>
      <c r="L1022" s="4" t="s">
        <v>560</v>
      </c>
      <c r="M1022" s="4" t="s">
        <v>93</v>
      </c>
      <c r="N1022" s="4" t="s">
        <v>245</v>
      </c>
      <c r="O1022" s="4" t="s">
        <v>95</v>
      </c>
      <c r="P1022" s="4" t="s">
        <v>246</v>
      </c>
      <c r="Q1022" s="4" t="s">
        <v>95</v>
      </c>
      <c r="R1022" s="4" t="s">
        <v>16590</v>
      </c>
      <c r="S1022" s="4" t="s">
        <v>16590</v>
      </c>
      <c r="T1022" s="4" t="s">
        <v>16590</v>
      </c>
      <c r="U1022" s="4" t="s">
        <v>16590</v>
      </c>
      <c r="V1022" s="4" t="s">
        <v>16590</v>
      </c>
      <c r="W1022" s="4" t="s">
        <v>16590</v>
      </c>
      <c r="X1022" s="4" t="s">
        <v>16590</v>
      </c>
      <c r="Y1022" s="4" t="s">
        <v>16590</v>
      </c>
      <c r="Z1022" s="4" t="s">
        <v>16590</v>
      </c>
      <c r="AA1022" s="4" t="s">
        <v>16590</v>
      </c>
      <c r="AB1022" s="4" t="s">
        <v>16590</v>
      </c>
      <c r="AC1022" s="4" t="s">
        <v>16590</v>
      </c>
      <c r="AD1022" s="4" t="s">
        <v>16590</v>
      </c>
      <c r="AE1022" s="4" t="s">
        <v>98</v>
      </c>
      <c r="AF1022" s="18">
        <v>45296</v>
      </c>
      <c r="AG1022" s="4" t="s">
        <v>3113</v>
      </c>
      <c r="AH1022" s="4" t="s">
        <v>3114</v>
      </c>
    </row>
    <row r="1023" spans="1:34" ht="25.5" x14ac:dyDescent="0.25">
      <c r="A1023" s="4" t="s">
        <v>16591</v>
      </c>
      <c r="B1023" s="4" t="s">
        <v>82</v>
      </c>
      <c r="C1023" s="4" t="s">
        <v>3109</v>
      </c>
      <c r="D1023" s="4" t="s">
        <v>3110</v>
      </c>
      <c r="E1023" s="4" t="s">
        <v>156</v>
      </c>
      <c r="F1023" s="4" t="s">
        <v>238</v>
      </c>
      <c r="G1023" s="4" t="s">
        <v>1429</v>
      </c>
      <c r="H1023" s="4" t="s">
        <v>240</v>
      </c>
      <c r="I1023" s="4" t="s">
        <v>527</v>
      </c>
      <c r="J1023" s="4" t="s">
        <v>1430</v>
      </c>
      <c r="K1023" s="4" t="s">
        <v>1431</v>
      </c>
      <c r="L1023" s="4" t="s">
        <v>815</v>
      </c>
      <c r="M1023" s="4" t="s">
        <v>93</v>
      </c>
      <c r="N1023" s="4" t="s">
        <v>245</v>
      </c>
      <c r="O1023" s="4" t="s">
        <v>95</v>
      </c>
      <c r="P1023" s="4" t="s">
        <v>246</v>
      </c>
      <c r="Q1023" s="4" t="s">
        <v>95</v>
      </c>
      <c r="R1023" s="4" t="s">
        <v>16592</v>
      </c>
      <c r="S1023" s="4" t="s">
        <v>16592</v>
      </c>
      <c r="T1023" s="4" t="s">
        <v>16592</v>
      </c>
      <c r="U1023" s="4" t="s">
        <v>16592</v>
      </c>
      <c r="V1023" s="4" t="s">
        <v>16592</v>
      </c>
      <c r="W1023" s="4" t="s">
        <v>16592</v>
      </c>
      <c r="X1023" s="4" t="s">
        <v>16592</v>
      </c>
      <c r="Y1023" s="4" t="s">
        <v>16592</v>
      </c>
      <c r="Z1023" s="4" t="s">
        <v>16592</v>
      </c>
      <c r="AA1023" s="4" t="s">
        <v>16592</v>
      </c>
      <c r="AB1023" s="4" t="s">
        <v>16592</v>
      </c>
      <c r="AC1023" s="4" t="s">
        <v>16592</v>
      </c>
      <c r="AD1023" s="4" t="s">
        <v>16592</v>
      </c>
      <c r="AE1023" s="4" t="s">
        <v>98</v>
      </c>
      <c r="AF1023" s="18">
        <v>45296</v>
      </c>
      <c r="AG1023" s="4" t="s">
        <v>3113</v>
      </c>
      <c r="AH1023" s="4" t="s">
        <v>3114</v>
      </c>
    </row>
    <row r="1024" spans="1:34" ht="25.5" x14ac:dyDescent="0.25">
      <c r="A1024" s="4" t="s">
        <v>16593</v>
      </c>
      <c r="B1024" s="4" t="s">
        <v>82</v>
      </c>
      <c r="C1024" s="4" t="s">
        <v>3109</v>
      </c>
      <c r="D1024" s="4" t="s">
        <v>3110</v>
      </c>
      <c r="E1024" s="4" t="s">
        <v>156</v>
      </c>
      <c r="F1024" s="4" t="s">
        <v>238</v>
      </c>
      <c r="G1024" s="4" t="s">
        <v>1601</v>
      </c>
      <c r="H1024" s="4" t="s">
        <v>240</v>
      </c>
      <c r="I1024" s="4" t="s">
        <v>943</v>
      </c>
      <c r="J1024" s="4" t="s">
        <v>1602</v>
      </c>
      <c r="K1024" s="4" t="s">
        <v>324</v>
      </c>
      <c r="L1024" s="4" t="s">
        <v>187</v>
      </c>
      <c r="M1024" s="4" t="s">
        <v>117</v>
      </c>
      <c r="N1024" s="4" t="s">
        <v>245</v>
      </c>
      <c r="O1024" s="4" t="s">
        <v>95</v>
      </c>
      <c r="P1024" s="4" t="s">
        <v>246</v>
      </c>
      <c r="Q1024" s="4" t="s">
        <v>95</v>
      </c>
      <c r="R1024" s="4" t="s">
        <v>16594</v>
      </c>
      <c r="S1024" s="4" t="s">
        <v>16594</v>
      </c>
      <c r="T1024" s="4" t="s">
        <v>16594</v>
      </c>
      <c r="U1024" s="4" t="s">
        <v>16594</v>
      </c>
      <c r="V1024" s="4" t="s">
        <v>16594</v>
      </c>
      <c r="W1024" s="4" t="s">
        <v>16594</v>
      </c>
      <c r="X1024" s="4" t="s">
        <v>16594</v>
      </c>
      <c r="Y1024" s="4" t="s">
        <v>16594</v>
      </c>
      <c r="Z1024" s="4" t="s">
        <v>16594</v>
      </c>
      <c r="AA1024" s="4" t="s">
        <v>16594</v>
      </c>
      <c r="AB1024" s="4" t="s">
        <v>16594</v>
      </c>
      <c r="AC1024" s="4" t="s">
        <v>16594</v>
      </c>
      <c r="AD1024" s="4" t="s">
        <v>16594</v>
      </c>
      <c r="AE1024" s="4" t="s">
        <v>98</v>
      </c>
      <c r="AF1024" s="18">
        <v>45296</v>
      </c>
      <c r="AG1024" s="4" t="s">
        <v>3113</v>
      </c>
      <c r="AH1024" s="4" t="s">
        <v>3114</v>
      </c>
    </row>
    <row r="1025" spans="1:34" ht="25.5" x14ac:dyDescent="0.25">
      <c r="A1025" s="4" t="s">
        <v>16595</v>
      </c>
      <c r="B1025" s="4" t="s">
        <v>82</v>
      </c>
      <c r="C1025" s="4" t="s">
        <v>3109</v>
      </c>
      <c r="D1025" s="4" t="s">
        <v>3110</v>
      </c>
      <c r="E1025" s="4" t="s">
        <v>156</v>
      </c>
      <c r="F1025" s="4" t="s">
        <v>238</v>
      </c>
      <c r="G1025" s="4" t="s">
        <v>1500</v>
      </c>
      <c r="H1025" s="4" t="s">
        <v>240</v>
      </c>
      <c r="I1025" s="4" t="s">
        <v>330</v>
      </c>
      <c r="J1025" s="4" t="s">
        <v>1501</v>
      </c>
      <c r="K1025" s="4" t="s">
        <v>873</v>
      </c>
      <c r="L1025" s="4" t="s">
        <v>612</v>
      </c>
      <c r="M1025" s="4" t="s">
        <v>93</v>
      </c>
      <c r="N1025" s="4" t="s">
        <v>245</v>
      </c>
      <c r="O1025" s="4" t="s">
        <v>95</v>
      </c>
      <c r="P1025" s="4" t="s">
        <v>246</v>
      </c>
      <c r="Q1025" s="4" t="s">
        <v>95</v>
      </c>
      <c r="R1025" s="4" t="s">
        <v>16596</v>
      </c>
      <c r="S1025" s="4" t="s">
        <v>16596</v>
      </c>
      <c r="T1025" s="4" t="s">
        <v>16596</v>
      </c>
      <c r="U1025" s="4" t="s">
        <v>16596</v>
      </c>
      <c r="V1025" s="4" t="s">
        <v>16596</v>
      </c>
      <c r="W1025" s="4" t="s">
        <v>16596</v>
      </c>
      <c r="X1025" s="4" t="s">
        <v>16596</v>
      </c>
      <c r="Y1025" s="4" t="s">
        <v>16596</v>
      </c>
      <c r="Z1025" s="4" t="s">
        <v>16596</v>
      </c>
      <c r="AA1025" s="4" t="s">
        <v>16596</v>
      </c>
      <c r="AB1025" s="4" t="s">
        <v>16596</v>
      </c>
      <c r="AC1025" s="4" t="s">
        <v>16596</v>
      </c>
      <c r="AD1025" s="4" t="s">
        <v>16596</v>
      </c>
      <c r="AE1025" s="4" t="s">
        <v>98</v>
      </c>
      <c r="AF1025" s="18">
        <v>45296</v>
      </c>
      <c r="AG1025" s="4" t="s">
        <v>3113</v>
      </c>
      <c r="AH1025" s="4" t="s">
        <v>3114</v>
      </c>
    </row>
    <row r="1026" spans="1:34" ht="25.5" x14ac:dyDescent="0.25">
      <c r="A1026" s="4" t="s">
        <v>16597</v>
      </c>
      <c r="B1026" s="4" t="s">
        <v>82</v>
      </c>
      <c r="C1026" s="4" t="s">
        <v>3109</v>
      </c>
      <c r="D1026" s="4" t="s">
        <v>3110</v>
      </c>
      <c r="E1026" s="4" t="s">
        <v>156</v>
      </c>
      <c r="F1026" s="4" t="s">
        <v>249</v>
      </c>
      <c r="G1026" s="4" t="s">
        <v>1504</v>
      </c>
      <c r="H1026" s="4" t="s">
        <v>251</v>
      </c>
      <c r="I1026" s="4" t="s">
        <v>943</v>
      </c>
      <c r="J1026" s="4" t="s">
        <v>1505</v>
      </c>
      <c r="K1026" s="4" t="s">
        <v>873</v>
      </c>
      <c r="L1026" s="4" t="s">
        <v>1506</v>
      </c>
      <c r="M1026" s="4" t="s">
        <v>117</v>
      </c>
      <c r="N1026" s="4" t="s">
        <v>255</v>
      </c>
      <c r="O1026" s="4" t="s">
        <v>95</v>
      </c>
      <c r="P1026" s="4" t="s">
        <v>256</v>
      </c>
      <c r="Q1026" s="4" t="s">
        <v>95</v>
      </c>
      <c r="R1026" s="4" t="s">
        <v>16598</v>
      </c>
      <c r="S1026" s="4" t="s">
        <v>16598</v>
      </c>
      <c r="T1026" s="4" t="s">
        <v>16598</v>
      </c>
      <c r="U1026" s="4" t="s">
        <v>16598</v>
      </c>
      <c r="V1026" s="4" t="s">
        <v>16598</v>
      </c>
      <c r="W1026" s="4" t="s">
        <v>16598</v>
      </c>
      <c r="X1026" s="4" t="s">
        <v>16598</v>
      </c>
      <c r="Y1026" s="4" t="s">
        <v>16598</v>
      </c>
      <c r="Z1026" s="4" t="s">
        <v>16598</v>
      </c>
      <c r="AA1026" s="4" t="s">
        <v>16598</v>
      </c>
      <c r="AB1026" s="4" t="s">
        <v>16598</v>
      </c>
      <c r="AC1026" s="4" t="s">
        <v>16598</v>
      </c>
      <c r="AD1026" s="4" t="s">
        <v>16598</v>
      </c>
      <c r="AE1026" s="4" t="s">
        <v>98</v>
      </c>
      <c r="AF1026" s="18">
        <v>45296</v>
      </c>
      <c r="AG1026" s="4" t="s">
        <v>3113</v>
      </c>
      <c r="AH1026" s="4" t="s">
        <v>3114</v>
      </c>
    </row>
    <row r="1027" spans="1:34" ht="25.5" x14ac:dyDescent="0.25">
      <c r="A1027" s="4" t="s">
        <v>16599</v>
      </c>
      <c r="B1027" s="4" t="s">
        <v>82</v>
      </c>
      <c r="C1027" s="4" t="s">
        <v>3109</v>
      </c>
      <c r="D1027" s="4" t="s">
        <v>3110</v>
      </c>
      <c r="E1027" s="4" t="s">
        <v>156</v>
      </c>
      <c r="F1027" s="4" t="s">
        <v>238</v>
      </c>
      <c r="G1027" s="4" t="s">
        <v>2147</v>
      </c>
      <c r="H1027" s="4" t="s">
        <v>240</v>
      </c>
      <c r="I1027" s="4" t="s">
        <v>225</v>
      </c>
      <c r="J1027" s="4" t="s">
        <v>2379</v>
      </c>
      <c r="K1027" s="4" t="s">
        <v>2380</v>
      </c>
      <c r="L1027" s="4" t="s">
        <v>2381</v>
      </c>
      <c r="M1027" s="4" t="s">
        <v>117</v>
      </c>
      <c r="N1027" s="4" t="s">
        <v>245</v>
      </c>
      <c r="O1027" s="4" t="s">
        <v>95</v>
      </c>
      <c r="P1027" s="4" t="s">
        <v>246</v>
      </c>
      <c r="Q1027" s="4" t="s">
        <v>95</v>
      </c>
      <c r="R1027" s="4" t="s">
        <v>16600</v>
      </c>
      <c r="S1027" s="4" t="s">
        <v>16600</v>
      </c>
      <c r="T1027" s="4" t="s">
        <v>16600</v>
      </c>
      <c r="U1027" s="4" t="s">
        <v>16600</v>
      </c>
      <c r="V1027" s="4" t="s">
        <v>16600</v>
      </c>
      <c r="W1027" s="4" t="s">
        <v>16600</v>
      </c>
      <c r="X1027" s="4" t="s">
        <v>16600</v>
      </c>
      <c r="Y1027" s="4" t="s">
        <v>16600</v>
      </c>
      <c r="Z1027" s="4" t="s">
        <v>16600</v>
      </c>
      <c r="AA1027" s="4" t="s">
        <v>16600</v>
      </c>
      <c r="AB1027" s="4" t="s">
        <v>16600</v>
      </c>
      <c r="AC1027" s="4" t="s">
        <v>16600</v>
      </c>
      <c r="AD1027" s="4" t="s">
        <v>16600</v>
      </c>
      <c r="AE1027" s="4" t="s">
        <v>98</v>
      </c>
      <c r="AF1027" s="18">
        <v>45296</v>
      </c>
      <c r="AG1027" s="4" t="s">
        <v>3113</v>
      </c>
      <c r="AH1027" s="4" t="s">
        <v>3114</v>
      </c>
    </row>
    <row r="1028" spans="1:34" ht="25.5" x14ac:dyDescent="0.25">
      <c r="A1028" s="4" t="s">
        <v>16601</v>
      </c>
      <c r="B1028" s="4" t="s">
        <v>82</v>
      </c>
      <c r="C1028" s="4" t="s">
        <v>3109</v>
      </c>
      <c r="D1028" s="4" t="s">
        <v>3110</v>
      </c>
      <c r="E1028" s="4" t="s">
        <v>156</v>
      </c>
      <c r="F1028" s="4" t="s">
        <v>238</v>
      </c>
      <c r="G1028" s="4" t="s">
        <v>697</v>
      </c>
      <c r="H1028" s="4" t="s">
        <v>240</v>
      </c>
      <c r="I1028" s="4" t="s">
        <v>252</v>
      </c>
      <c r="J1028" s="4" t="s">
        <v>698</v>
      </c>
      <c r="K1028" s="4" t="s">
        <v>424</v>
      </c>
      <c r="L1028" s="4" t="s">
        <v>699</v>
      </c>
      <c r="M1028" s="4" t="s">
        <v>117</v>
      </c>
      <c r="N1028" s="4" t="s">
        <v>245</v>
      </c>
      <c r="O1028" s="4" t="s">
        <v>95</v>
      </c>
      <c r="P1028" s="4" t="s">
        <v>246</v>
      </c>
      <c r="Q1028" s="4" t="s">
        <v>95</v>
      </c>
      <c r="R1028" s="4" t="s">
        <v>16602</v>
      </c>
      <c r="S1028" s="4" t="s">
        <v>16602</v>
      </c>
      <c r="T1028" s="4" t="s">
        <v>16602</v>
      </c>
      <c r="U1028" s="4" t="s">
        <v>16602</v>
      </c>
      <c r="V1028" s="4" t="s">
        <v>16602</v>
      </c>
      <c r="W1028" s="4" t="s">
        <v>16602</v>
      </c>
      <c r="X1028" s="4" t="s">
        <v>16602</v>
      </c>
      <c r="Y1028" s="4" t="s">
        <v>16602</v>
      </c>
      <c r="Z1028" s="4" t="s">
        <v>16602</v>
      </c>
      <c r="AA1028" s="4" t="s">
        <v>16602</v>
      </c>
      <c r="AB1028" s="4" t="s">
        <v>16602</v>
      </c>
      <c r="AC1028" s="4" t="s">
        <v>16602</v>
      </c>
      <c r="AD1028" s="4" t="s">
        <v>16602</v>
      </c>
      <c r="AE1028" s="4" t="s">
        <v>98</v>
      </c>
      <c r="AF1028" s="18">
        <v>45296</v>
      </c>
      <c r="AG1028" s="4" t="s">
        <v>3113</v>
      </c>
      <c r="AH1028" s="4" t="s">
        <v>3114</v>
      </c>
    </row>
    <row r="1029" spans="1:34" ht="25.5" x14ac:dyDescent="0.25">
      <c r="A1029" s="4" t="s">
        <v>16603</v>
      </c>
      <c r="B1029" s="4" t="s">
        <v>82</v>
      </c>
      <c r="C1029" s="4" t="s">
        <v>3109</v>
      </c>
      <c r="D1029" s="4" t="s">
        <v>3110</v>
      </c>
      <c r="E1029" s="4" t="s">
        <v>156</v>
      </c>
      <c r="F1029" s="4" t="s">
        <v>238</v>
      </c>
      <c r="G1029" s="4" t="s">
        <v>707</v>
      </c>
      <c r="H1029" s="4" t="s">
        <v>240</v>
      </c>
      <c r="I1029" s="4" t="s">
        <v>708</v>
      </c>
      <c r="J1029" s="4" t="s">
        <v>709</v>
      </c>
      <c r="K1029" s="4" t="s">
        <v>560</v>
      </c>
      <c r="L1029" s="4" t="s">
        <v>710</v>
      </c>
      <c r="M1029" s="4" t="s">
        <v>117</v>
      </c>
      <c r="N1029" s="4" t="s">
        <v>245</v>
      </c>
      <c r="O1029" s="4" t="s">
        <v>95</v>
      </c>
      <c r="P1029" s="4" t="s">
        <v>246</v>
      </c>
      <c r="Q1029" s="4" t="s">
        <v>95</v>
      </c>
      <c r="R1029" s="4" t="s">
        <v>16604</v>
      </c>
      <c r="S1029" s="4" t="s">
        <v>16604</v>
      </c>
      <c r="T1029" s="4" t="s">
        <v>16604</v>
      </c>
      <c r="U1029" s="4" t="s">
        <v>16604</v>
      </c>
      <c r="V1029" s="4" t="s">
        <v>16604</v>
      </c>
      <c r="W1029" s="4" t="s">
        <v>16604</v>
      </c>
      <c r="X1029" s="4" t="s">
        <v>16604</v>
      </c>
      <c r="Y1029" s="4" t="s">
        <v>16604</v>
      </c>
      <c r="Z1029" s="4" t="s">
        <v>16604</v>
      </c>
      <c r="AA1029" s="4" t="s">
        <v>16604</v>
      </c>
      <c r="AB1029" s="4" t="s">
        <v>16604</v>
      </c>
      <c r="AC1029" s="4" t="s">
        <v>16604</v>
      </c>
      <c r="AD1029" s="4" t="s">
        <v>16604</v>
      </c>
      <c r="AE1029" s="4" t="s">
        <v>98</v>
      </c>
      <c r="AF1029" s="18">
        <v>45296</v>
      </c>
      <c r="AG1029" s="4" t="s">
        <v>3113</v>
      </c>
      <c r="AH1029" s="4" t="s">
        <v>3114</v>
      </c>
    </row>
    <row r="1030" spans="1:34" ht="25.5" x14ac:dyDescent="0.25">
      <c r="A1030" s="4" t="s">
        <v>16605</v>
      </c>
      <c r="B1030" s="4" t="s">
        <v>82</v>
      </c>
      <c r="C1030" s="4" t="s">
        <v>3109</v>
      </c>
      <c r="D1030" s="4" t="s">
        <v>3110</v>
      </c>
      <c r="E1030" s="4" t="s">
        <v>156</v>
      </c>
      <c r="F1030" s="4" t="s">
        <v>249</v>
      </c>
      <c r="G1030" s="4" t="s">
        <v>713</v>
      </c>
      <c r="H1030" s="4" t="s">
        <v>251</v>
      </c>
      <c r="I1030" s="4" t="s">
        <v>488</v>
      </c>
      <c r="J1030" s="4" t="s">
        <v>714</v>
      </c>
      <c r="K1030" s="4" t="s">
        <v>490</v>
      </c>
      <c r="L1030" s="4" t="s">
        <v>715</v>
      </c>
      <c r="M1030" s="4" t="s">
        <v>117</v>
      </c>
      <c r="N1030" s="4" t="s">
        <v>255</v>
      </c>
      <c r="O1030" s="4" t="s">
        <v>95</v>
      </c>
      <c r="P1030" s="4" t="s">
        <v>256</v>
      </c>
      <c r="Q1030" s="4" t="s">
        <v>95</v>
      </c>
      <c r="R1030" s="4" t="s">
        <v>16606</v>
      </c>
      <c r="S1030" s="4" t="s">
        <v>16606</v>
      </c>
      <c r="T1030" s="4" t="s">
        <v>16606</v>
      </c>
      <c r="U1030" s="4" t="s">
        <v>16606</v>
      </c>
      <c r="V1030" s="4" t="s">
        <v>16606</v>
      </c>
      <c r="W1030" s="4" t="s">
        <v>16606</v>
      </c>
      <c r="X1030" s="4" t="s">
        <v>16606</v>
      </c>
      <c r="Y1030" s="4" t="s">
        <v>16606</v>
      </c>
      <c r="Z1030" s="4" t="s">
        <v>16606</v>
      </c>
      <c r="AA1030" s="4" t="s">
        <v>16606</v>
      </c>
      <c r="AB1030" s="4" t="s">
        <v>16606</v>
      </c>
      <c r="AC1030" s="4" t="s">
        <v>16606</v>
      </c>
      <c r="AD1030" s="4" t="s">
        <v>16606</v>
      </c>
      <c r="AE1030" s="4" t="s">
        <v>98</v>
      </c>
      <c r="AF1030" s="18">
        <v>45296</v>
      </c>
      <c r="AG1030" s="4" t="s">
        <v>3113</v>
      </c>
      <c r="AH1030" s="4" t="s">
        <v>3114</v>
      </c>
    </row>
    <row r="1031" spans="1:34" ht="25.5" x14ac:dyDescent="0.25">
      <c r="A1031" s="4" t="s">
        <v>16607</v>
      </c>
      <c r="B1031" s="4" t="s">
        <v>82</v>
      </c>
      <c r="C1031" s="4" t="s">
        <v>3109</v>
      </c>
      <c r="D1031" s="4" t="s">
        <v>3110</v>
      </c>
      <c r="E1031" s="4" t="s">
        <v>156</v>
      </c>
      <c r="F1031" s="4" t="s">
        <v>238</v>
      </c>
      <c r="G1031" s="4" t="s">
        <v>487</v>
      </c>
      <c r="H1031" s="4" t="s">
        <v>240</v>
      </c>
      <c r="I1031" s="4" t="s">
        <v>488</v>
      </c>
      <c r="J1031" s="4" t="s">
        <v>489</v>
      </c>
      <c r="K1031" s="4" t="s">
        <v>490</v>
      </c>
      <c r="L1031" s="4" t="s">
        <v>491</v>
      </c>
      <c r="M1031" s="4" t="s">
        <v>117</v>
      </c>
      <c r="N1031" s="4" t="s">
        <v>245</v>
      </c>
      <c r="O1031" s="4" t="s">
        <v>95</v>
      </c>
      <c r="P1031" s="4" t="s">
        <v>246</v>
      </c>
      <c r="Q1031" s="4" t="s">
        <v>95</v>
      </c>
      <c r="R1031" s="4" t="s">
        <v>16608</v>
      </c>
      <c r="S1031" s="4" t="s">
        <v>16608</v>
      </c>
      <c r="T1031" s="4" t="s">
        <v>16608</v>
      </c>
      <c r="U1031" s="4" t="s">
        <v>16608</v>
      </c>
      <c r="V1031" s="4" t="s">
        <v>16608</v>
      </c>
      <c r="W1031" s="4" t="s">
        <v>16608</v>
      </c>
      <c r="X1031" s="4" t="s">
        <v>16608</v>
      </c>
      <c r="Y1031" s="4" t="s">
        <v>16608</v>
      </c>
      <c r="Z1031" s="4" t="s">
        <v>16608</v>
      </c>
      <c r="AA1031" s="4" t="s">
        <v>16608</v>
      </c>
      <c r="AB1031" s="4" t="s">
        <v>16608</v>
      </c>
      <c r="AC1031" s="4" t="s">
        <v>16608</v>
      </c>
      <c r="AD1031" s="4" t="s">
        <v>16608</v>
      </c>
      <c r="AE1031" s="4" t="s">
        <v>98</v>
      </c>
      <c r="AF1031" s="18">
        <v>45296</v>
      </c>
      <c r="AG1031" s="4" t="s">
        <v>3113</v>
      </c>
      <c r="AH1031" s="4" t="s">
        <v>3114</v>
      </c>
    </row>
    <row r="1032" spans="1:34" ht="25.5" x14ac:dyDescent="0.25">
      <c r="A1032" s="4" t="s">
        <v>16609</v>
      </c>
      <c r="B1032" s="4" t="s">
        <v>82</v>
      </c>
      <c r="C1032" s="4" t="s">
        <v>3109</v>
      </c>
      <c r="D1032" s="4" t="s">
        <v>3110</v>
      </c>
      <c r="E1032" s="4" t="s">
        <v>156</v>
      </c>
      <c r="F1032" s="4" t="s">
        <v>249</v>
      </c>
      <c r="G1032" s="4" t="s">
        <v>499</v>
      </c>
      <c r="H1032" s="4" t="s">
        <v>251</v>
      </c>
      <c r="I1032" s="4" t="s">
        <v>500</v>
      </c>
      <c r="J1032" s="4" t="s">
        <v>501</v>
      </c>
      <c r="K1032" s="4" t="s">
        <v>490</v>
      </c>
      <c r="L1032" s="4" t="s">
        <v>502</v>
      </c>
      <c r="M1032" s="4" t="s">
        <v>117</v>
      </c>
      <c r="N1032" s="4" t="s">
        <v>255</v>
      </c>
      <c r="O1032" s="4" t="s">
        <v>95</v>
      </c>
      <c r="P1032" s="4" t="s">
        <v>256</v>
      </c>
      <c r="Q1032" s="4" t="s">
        <v>95</v>
      </c>
      <c r="R1032" s="4" t="s">
        <v>16610</v>
      </c>
      <c r="S1032" s="4" t="s">
        <v>16610</v>
      </c>
      <c r="T1032" s="4" t="s">
        <v>16610</v>
      </c>
      <c r="U1032" s="4" t="s">
        <v>16610</v>
      </c>
      <c r="V1032" s="4" t="s">
        <v>16610</v>
      </c>
      <c r="W1032" s="4" t="s">
        <v>16610</v>
      </c>
      <c r="X1032" s="4" t="s">
        <v>16610</v>
      </c>
      <c r="Y1032" s="4" t="s">
        <v>16610</v>
      </c>
      <c r="Z1032" s="4" t="s">
        <v>16610</v>
      </c>
      <c r="AA1032" s="4" t="s">
        <v>16610</v>
      </c>
      <c r="AB1032" s="4" t="s">
        <v>16610</v>
      </c>
      <c r="AC1032" s="4" t="s">
        <v>16610</v>
      </c>
      <c r="AD1032" s="4" t="s">
        <v>16610</v>
      </c>
      <c r="AE1032" s="4" t="s">
        <v>98</v>
      </c>
      <c r="AF1032" s="18">
        <v>45296</v>
      </c>
      <c r="AG1032" s="4" t="s">
        <v>3113</v>
      </c>
      <c r="AH1032" s="4" t="s">
        <v>3114</v>
      </c>
    </row>
    <row r="1033" spans="1:34" ht="25.5" x14ac:dyDescent="0.25">
      <c r="A1033" s="4" t="s">
        <v>16611</v>
      </c>
      <c r="B1033" s="4" t="s">
        <v>82</v>
      </c>
      <c r="C1033" s="4" t="s">
        <v>3109</v>
      </c>
      <c r="D1033" s="4" t="s">
        <v>3110</v>
      </c>
      <c r="E1033" s="4" t="s">
        <v>156</v>
      </c>
      <c r="F1033" s="4" t="s">
        <v>249</v>
      </c>
      <c r="G1033" s="4" t="s">
        <v>505</v>
      </c>
      <c r="H1033" s="4" t="s">
        <v>251</v>
      </c>
      <c r="I1033" s="4" t="s">
        <v>506</v>
      </c>
      <c r="J1033" s="4" t="s">
        <v>507</v>
      </c>
      <c r="K1033" s="4" t="s">
        <v>508</v>
      </c>
      <c r="L1033" s="4" t="s">
        <v>174</v>
      </c>
      <c r="M1033" s="4" t="s">
        <v>117</v>
      </c>
      <c r="N1033" s="4" t="s">
        <v>255</v>
      </c>
      <c r="O1033" s="4" t="s">
        <v>95</v>
      </c>
      <c r="P1033" s="4" t="s">
        <v>256</v>
      </c>
      <c r="Q1033" s="4" t="s">
        <v>95</v>
      </c>
      <c r="R1033" s="4" t="s">
        <v>16612</v>
      </c>
      <c r="S1033" s="4" t="s">
        <v>16612</v>
      </c>
      <c r="T1033" s="4" t="s">
        <v>16612</v>
      </c>
      <c r="U1033" s="4" t="s">
        <v>16612</v>
      </c>
      <c r="V1033" s="4" t="s">
        <v>16612</v>
      </c>
      <c r="W1033" s="4" t="s">
        <v>16612</v>
      </c>
      <c r="X1033" s="4" t="s">
        <v>16612</v>
      </c>
      <c r="Y1033" s="4" t="s">
        <v>16612</v>
      </c>
      <c r="Z1033" s="4" t="s">
        <v>16612</v>
      </c>
      <c r="AA1033" s="4" t="s">
        <v>16612</v>
      </c>
      <c r="AB1033" s="4" t="s">
        <v>16612</v>
      </c>
      <c r="AC1033" s="4" t="s">
        <v>16612</v>
      </c>
      <c r="AD1033" s="4" t="s">
        <v>16612</v>
      </c>
      <c r="AE1033" s="4" t="s">
        <v>98</v>
      </c>
      <c r="AF1033" s="18">
        <v>45296</v>
      </c>
      <c r="AG1033" s="4" t="s">
        <v>3113</v>
      </c>
      <c r="AH1033" s="4" t="s">
        <v>3114</v>
      </c>
    </row>
    <row r="1034" spans="1:34" ht="25.5" x14ac:dyDescent="0.25">
      <c r="A1034" s="4" t="s">
        <v>16613</v>
      </c>
      <c r="B1034" s="4" t="s">
        <v>82</v>
      </c>
      <c r="C1034" s="4" t="s">
        <v>3109</v>
      </c>
      <c r="D1034" s="4" t="s">
        <v>3110</v>
      </c>
      <c r="E1034" s="4" t="s">
        <v>156</v>
      </c>
      <c r="F1034" s="4" t="s">
        <v>238</v>
      </c>
      <c r="G1034" s="4" t="s">
        <v>239</v>
      </c>
      <c r="H1034" s="4" t="s">
        <v>240</v>
      </c>
      <c r="I1034" s="4" t="s">
        <v>241</v>
      </c>
      <c r="J1034" s="4" t="s">
        <v>242</v>
      </c>
      <c r="K1034" s="4" t="s">
        <v>243</v>
      </c>
      <c r="L1034" s="4" t="s">
        <v>244</v>
      </c>
      <c r="M1034" s="4" t="s">
        <v>117</v>
      </c>
      <c r="N1034" s="4" t="s">
        <v>245</v>
      </c>
      <c r="O1034" s="4" t="s">
        <v>95</v>
      </c>
      <c r="P1034" s="4" t="s">
        <v>246</v>
      </c>
      <c r="Q1034" s="4" t="s">
        <v>95</v>
      </c>
      <c r="R1034" s="4" t="s">
        <v>16614</v>
      </c>
      <c r="S1034" s="4" t="s">
        <v>16614</v>
      </c>
      <c r="T1034" s="4" t="s">
        <v>16614</v>
      </c>
      <c r="U1034" s="4" t="s">
        <v>16614</v>
      </c>
      <c r="V1034" s="4" t="s">
        <v>16614</v>
      </c>
      <c r="W1034" s="4" t="s">
        <v>16614</v>
      </c>
      <c r="X1034" s="4" t="s">
        <v>16614</v>
      </c>
      <c r="Y1034" s="4" t="s">
        <v>16614</v>
      </c>
      <c r="Z1034" s="4" t="s">
        <v>16614</v>
      </c>
      <c r="AA1034" s="4" t="s">
        <v>16614</v>
      </c>
      <c r="AB1034" s="4" t="s">
        <v>16614</v>
      </c>
      <c r="AC1034" s="4" t="s">
        <v>16614</v>
      </c>
      <c r="AD1034" s="4" t="s">
        <v>16614</v>
      </c>
      <c r="AE1034" s="4" t="s">
        <v>98</v>
      </c>
      <c r="AF1034" s="18">
        <v>45296</v>
      </c>
      <c r="AG1034" s="4" t="s">
        <v>3113</v>
      </c>
      <c r="AH1034" s="4" t="s">
        <v>3114</v>
      </c>
    </row>
    <row r="1035" spans="1:34" ht="25.5" x14ac:dyDescent="0.25">
      <c r="A1035" s="4" t="s">
        <v>16615</v>
      </c>
      <c r="B1035" s="4" t="s">
        <v>82</v>
      </c>
      <c r="C1035" s="4" t="s">
        <v>3109</v>
      </c>
      <c r="D1035" s="4" t="s">
        <v>3110</v>
      </c>
      <c r="E1035" s="4" t="s">
        <v>156</v>
      </c>
      <c r="F1035" s="4" t="s">
        <v>249</v>
      </c>
      <c r="G1035" s="4" t="s">
        <v>494</v>
      </c>
      <c r="H1035" s="4" t="s">
        <v>251</v>
      </c>
      <c r="I1035" s="4" t="s">
        <v>330</v>
      </c>
      <c r="J1035" s="4" t="s">
        <v>2018</v>
      </c>
      <c r="K1035" s="4" t="s">
        <v>490</v>
      </c>
      <c r="L1035" s="4" t="s">
        <v>115</v>
      </c>
      <c r="M1035" s="4" t="s">
        <v>117</v>
      </c>
      <c r="N1035" s="4" t="s">
        <v>255</v>
      </c>
      <c r="O1035" s="4" t="s">
        <v>95</v>
      </c>
      <c r="P1035" s="4" t="s">
        <v>256</v>
      </c>
      <c r="Q1035" s="4" t="s">
        <v>95</v>
      </c>
      <c r="R1035" s="4" t="s">
        <v>16616</v>
      </c>
      <c r="S1035" s="4" t="s">
        <v>16616</v>
      </c>
      <c r="T1035" s="4" t="s">
        <v>16616</v>
      </c>
      <c r="U1035" s="4" t="s">
        <v>16616</v>
      </c>
      <c r="V1035" s="4" t="s">
        <v>16616</v>
      </c>
      <c r="W1035" s="4" t="s">
        <v>16616</v>
      </c>
      <c r="X1035" s="4" t="s">
        <v>16616</v>
      </c>
      <c r="Y1035" s="4" t="s">
        <v>16616</v>
      </c>
      <c r="Z1035" s="4" t="s">
        <v>16616</v>
      </c>
      <c r="AA1035" s="4" t="s">
        <v>16616</v>
      </c>
      <c r="AB1035" s="4" t="s">
        <v>16616</v>
      </c>
      <c r="AC1035" s="4" t="s">
        <v>16616</v>
      </c>
      <c r="AD1035" s="4" t="s">
        <v>16616</v>
      </c>
      <c r="AE1035" s="4" t="s">
        <v>98</v>
      </c>
      <c r="AF1035" s="18">
        <v>45296</v>
      </c>
      <c r="AG1035" s="4" t="s">
        <v>3113</v>
      </c>
      <c r="AH1035" s="4" t="s">
        <v>3114</v>
      </c>
    </row>
    <row r="1036" spans="1:34" ht="25.5" x14ac:dyDescent="0.25">
      <c r="A1036" s="4" t="s">
        <v>16617</v>
      </c>
      <c r="B1036" s="4" t="s">
        <v>82</v>
      </c>
      <c r="C1036" s="4" t="s">
        <v>3109</v>
      </c>
      <c r="D1036" s="4" t="s">
        <v>3110</v>
      </c>
      <c r="E1036" s="4" t="s">
        <v>156</v>
      </c>
      <c r="F1036" s="4" t="s">
        <v>238</v>
      </c>
      <c r="G1036" s="4" t="s">
        <v>702</v>
      </c>
      <c r="H1036" s="4" t="s">
        <v>240</v>
      </c>
      <c r="I1036" s="4" t="s">
        <v>500</v>
      </c>
      <c r="J1036" s="4" t="s">
        <v>2324</v>
      </c>
      <c r="K1036" s="4" t="s">
        <v>545</v>
      </c>
      <c r="L1036" s="4" t="s">
        <v>746</v>
      </c>
      <c r="M1036" s="4" t="s">
        <v>117</v>
      </c>
      <c r="N1036" s="4" t="s">
        <v>245</v>
      </c>
      <c r="O1036" s="4" t="s">
        <v>95</v>
      </c>
      <c r="P1036" s="4" t="s">
        <v>246</v>
      </c>
      <c r="Q1036" s="4" t="s">
        <v>95</v>
      </c>
      <c r="R1036" s="4" t="s">
        <v>16618</v>
      </c>
      <c r="S1036" s="4" t="s">
        <v>16618</v>
      </c>
      <c r="T1036" s="4" t="s">
        <v>16618</v>
      </c>
      <c r="U1036" s="4" t="s">
        <v>16618</v>
      </c>
      <c r="V1036" s="4" t="s">
        <v>16618</v>
      </c>
      <c r="W1036" s="4" t="s">
        <v>16618</v>
      </c>
      <c r="X1036" s="4" t="s">
        <v>16618</v>
      </c>
      <c r="Y1036" s="4" t="s">
        <v>16618</v>
      </c>
      <c r="Z1036" s="4" t="s">
        <v>16618</v>
      </c>
      <c r="AA1036" s="4" t="s">
        <v>16618</v>
      </c>
      <c r="AB1036" s="4" t="s">
        <v>16618</v>
      </c>
      <c r="AC1036" s="4" t="s">
        <v>16618</v>
      </c>
      <c r="AD1036" s="4" t="s">
        <v>16618</v>
      </c>
      <c r="AE1036" s="4" t="s">
        <v>98</v>
      </c>
      <c r="AF1036" s="18">
        <v>45296</v>
      </c>
      <c r="AG1036" s="4" t="s">
        <v>3113</v>
      </c>
      <c r="AH1036" s="4" t="s">
        <v>3114</v>
      </c>
    </row>
    <row r="1037" spans="1:34" ht="25.5" x14ac:dyDescent="0.25">
      <c r="A1037" s="4" t="s">
        <v>16619</v>
      </c>
      <c r="B1037" s="4" t="s">
        <v>82</v>
      </c>
      <c r="C1037" s="4" t="s">
        <v>3109</v>
      </c>
      <c r="D1037" s="4" t="s">
        <v>3110</v>
      </c>
      <c r="E1037" s="4" t="s">
        <v>85</v>
      </c>
      <c r="F1037" s="4" t="s">
        <v>86</v>
      </c>
      <c r="G1037" s="4" t="s">
        <v>103</v>
      </c>
      <c r="H1037" s="4" t="s">
        <v>102</v>
      </c>
      <c r="I1037" s="4" t="s">
        <v>506</v>
      </c>
      <c r="J1037" s="4" t="s">
        <v>791</v>
      </c>
      <c r="K1037" s="4" t="s">
        <v>188</v>
      </c>
      <c r="L1037" s="4" t="s">
        <v>188</v>
      </c>
      <c r="M1037" s="4" t="s">
        <v>93</v>
      </c>
      <c r="N1037" s="4" t="s">
        <v>314</v>
      </c>
      <c r="O1037" s="4" t="s">
        <v>95</v>
      </c>
      <c r="P1037" s="4" t="s">
        <v>16620</v>
      </c>
      <c r="Q1037" s="4" t="s">
        <v>95</v>
      </c>
      <c r="R1037" s="4" t="s">
        <v>16621</v>
      </c>
      <c r="S1037" s="4" t="s">
        <v>16621</v>
      </c>
      <c r="T1037" s="4" t="s">
        <v>16621</v>
      </c>
      <c r="U1037" s="4" t="s">
        <v>16621</v>
      </c>
      <c r="V1037" s="4" t="s">
        <v>16621</v>
      </c>
      <c r="W1037" s="4" t="s">
        <v>16621</v>
      </c>
      <c r="X1037" s="4" t="s">
        <v>16621</v>
      </c>
      <c r="Y1037" s="4" t="s">
        <v>16621</v>
      </c>
      <c r="Z1037" s="4" t="s">
        <v>16621</v>
      </c>
      <c r="AA1037" s="4" t="s">
        <v>16621</v>
      </c>
      <c r="AB1037" s="4" t="s">
        <v>16621</v>
      </c>
      <c r="AC1037" s="4" t="s">
        <v>16621</v>
      </c>
      <c r="AD1037" s="4" t="s">
        <v>16621</v>
      </c>
      <c r="AE1037" s="4" t="s">
        <v>98</v>
      </c>
      <c r="AF1037" s="18">
        <v>45296</v>
      </c>
      <c r="AG1037" s="4" t="s">
        <v>3113</v>
      </c>
      <c r="AH1037" s="4" t="s">
        <v>3114</v>
      </c>
    </row>
    <row r="1038" spans="1:34" ht="25.5" x14ac:dyDescent="0.25">
      <c r="A1038" s="4" t="s">
        <v>16622</v>
      </c>
      <c r="B1038" s="4" t="s">
        <v>82</v>
      </c>
      <c r="C1038" s="4" t="s">
        <v>3109</v>
      </c>
      <c r="D1038" s="4" t="s">
        <v>3110</v>
      </c>
      <c r="E1038" s="4" t="s">
        <v>85</v>
      </c>
      <c r="F1038" s="4" t="s">
        <v>86</v>
      </c>
      <c r="G1038" s="4" t="s">
        <v>103</v>
      </c>
      <c r="H1038" s="4" t="s">
        <v>102</v>
      </c>
      <c r="I1038" s="4" t="s">
        <v>260</v>
      </c>
      <c r="J1038" s="4" t="s">
        <v>576</v>
      </c>
      <c r="K1038" s="4" t="s">
        <v>188</v>
      </c>
      <c r="L1038" s="4" t="s">
        <v>496</v>
      </c>
      <c r="M1038" s="4" t="s">
        <v>117</v>
      </c>
      <c r="N1038" s="4" t="s">
        <v>125</v>
      </c>
      <c r="O1038" s="4" t="s">
        <v>95</v>
      </c>
      <c r="P1038" s="4" t="s">
        <v>126</v>
      </c>
      <c r="Q1038" s="4" t="s">
        <v>95</v>
      </c>
      <c r="R1038" s="4" t="s">
        <v>16623</v>
      </c>
      <c r="S1038" s="4" t="s">
        <v>16623</v>
      </c>
      <c r="T1038" s="4" t="s">
        <v>16623</v>
      </c>
      <c r="U1038" s="4" t="s">
        <v>16623</v>
      </c>
      <c r="V1038" s="4" t="s">
        <v>16623</v>
      </c>
      <c r="W1038" s="4" t="s">
        <v>16623</v>
      </c>
      <c r="X1038" s="4" t="s">
        <v>16623</v>
      </c>
      <c r="Y1038" s="4" t="s">
        <v>16623</v>
      </c>
      <c r="Z1038" s="4" t="s">
        <v>16623</v>
      </c>
      <c r="AA1038" s="4" t="s">
        <v>16623</v>
      </c>
      <c r="AB1038" s="4" t="s">
        <v>16623</v>
      </c>
      <c r="AC1038" s="4" t="s">
        <v>16623</v>
      </c>
      <c r="AD1038" s="4" t="s">
        <v>16623</v>
      </c>
      <c r="AE1038" s="4" t="s">
        <v>98</v>
      </c>
      <c r="AF1038" s="18">
        <v>45296</v>
      </c>
      <c r="AG1038" s="4" t="s">
        <v>3113</v>
      </c>
      <c r="AH1038" s="4" t="s">
        <v>3114</v>
      </c>
    </row>
    <row r="1039" spans="1:34" ht="25.5" x14ac:dyDescent="0.25">
      <c r="A1039" s="4" t="s">
        <v>16624</v>
      </c>
      <c r="B1039" s="4" t="s">
        <v>82</v>
      </c>
      <c r="C1039" s="4" t="s">
        <v>3109</v>
      </c>
      <c r="D1039" s="4" t="s">
        <v>3110</v>
      </c>
      <c r="E1039" s="4" t="s">
        <v>85</v>
      </c>
      <c r="F1039" s="4" t="s">
        <v>86</v>
      </c>
      <c r="G1039" s="4" t="s">
        <v>103</v>
      </c>
      <c r="H1039" s="4" t="s">
        <v>102</v>
      </c>
      <c r="I1039" s="4" t="s">
        <v>89</v>
      </c>
      <c r="J1039" s="4" t="s">
        <v>580</v>
      </c>
      <c r="K1039" s="4" t="s">
        <v>188</v>
      </c>
      <c r="L1039" s="4" t="s">
        <v>502</v>
      </c>
      <c r="M1039" s="4" t="s">
        <v>117</v>
      </c>
      <c r="N1039" s="4" t="s">
        <v>581</v>
      </c>
      <c r="O1039" s="4" t="s">
        <v>95</v>
      </c>
      <c r="P1039" s="4" t="s">
        <v>16625</v>
      </c>
      <c r="Q1039" s="4" t="s">
        <v>95</v>
      </c>
      <c r="R1039" s="4" t="s">
        <v>16626</v>
      </c>
      <c r="S1039" s="4" t="s">
        <v>16626</v>
      </c>
      <c r="T1039" s="4" t="s">
        <v>16626</v>
      </c>
      <c r="U1039" s="4" t="s">
        <v>16626</v>
      </c>
      <c r="V1039" s="4" t="s">
        <v>16626</v>
      </c>
      <c r="W1039" s="4" t="s">
        <v>16626</v>
      </c>
      <c r="X1039" s="4" t="s">
        <v>16626</v>
      </c>
      <c r="Y1039" s="4" t="s">
        <v>16626</v>
      </c>
      <c r="Z1039" s="4" t="s">
        <v>16626</v>
      </c>
      <c r="AA1039" s="4" t="s">
        <v>16626</v>
      </c>
      <c r="AB1039" s="4" t="s">
        <v>16626</v>
      </c>
      <c r="AC1039" s="4" t="s">
        <v>16626</v>
      </c>
      <c r="AD1039" s="4" t="s">
        <v>16626</v>
      </c>
      <c r="AE1039" s="4" t="s">
        <v>98</v>
      </c>
      <c r="AF1039" s="18">
        <v>45296</v>
      </c>
      <c r="AG1039" s="4" t="s">
        <v>3113</v>
      </c>
      <c r="AH1039" s="4" t="s">
        <v>3114</v>
      </c>
    </row>
    <row r="1040" spans="1:34" ht="25.5" x14ac:dyDescent="0.25">
      <c r="A1040" s="4" t="s">
        <v>16627</v>
      </c>
      <c r="B1040" s="4" t="s">
        <v>82</v>
      </c>
      <c r="C1040" s="4" t="s">
        <v>3109</v>
      </c>
      <c r="D1040" s="4" t="s">
        <v>3110</v>
      </c>
      <c r="E1040" s="4" t="s">
        <v>85</v>
      </c>
      <c r="F1040" s="4" t="s">
        <v>564</v>
      </c>
      <c r="G1040" s="4" t="s">
        <v>112</v>
      </c>
      <c r="H1040" s="4" t="s">
        <v>565</v>
      </c>
      <c r="I1040" s="4" t="s">
        <v>579</v>
      </c>
      <c r="J1040" s="4" t="s">
        <v>585</v>
      </c>
      <c r="K1040" s="4" t="s">
        <v>188</v>
      </c>
      <c r="L1040" s="4" t="s">
        <v>586</v>
      </c>
      <c r="M1040" s="4" t="s">
        <v>93</v>
      </c>
      <c r="N1040" s="4" t="s">
        <v>568</v>
      </c>
      <c r="O1040" s="4" t="s">
        <v>95</v>
      </c>
      <c r="P1040" s="4" t="s">
        <v>587</v>
      </c>
      <c r="Q1040" s="4" t="s">
        <v>95</v>
      </c>
      <c r="R1040" s="4" t="s">
        <v>16628</v>
      </c>
      <c r="S1040" s="4" t="s">
        <v>16628</v>
      </c>
      <c r="T1040" s="4" t="s">
        <v>16628</v>
      </c>
      <c r="U1040" s="4" t="s">
        <v>16628</v>
      </c>
      <c r="V1040" s="4" t="s">
        <v>16628</v>
      </c>
      <c r="W1040" s="4" t="s">
        <v>16628</v>
      </c>
      <c r="X1040" s="4" t="s">
        <v>16628</v>
      </c>
      <c r="Y1040" s="4" t="s">
        <v>16628</v>
      </c>
      <c r="Z1040" s="4" t="s">
        <v>16628</v>
      </c>
      <c r="AA1040" s="4" t="s">
        <v>16628</v>
      </c>
      <c r="AB1040" s="4" t="s">
        <v>16628</v>
      </c>
      <c r="AC1040" s="4" t="s">
        <v>16628</v>
      </c>
      <c r="AD1040" s="4" t="s">
        <v>16628</v>
      </c>
      <c r="AE1040" s="4" t="s">
        <v>98</v>
      </c>
      <c r="AF1040" s="18">
        <v>45296</v>
      </c>
      <c r="AG1040" s="4" t="s">
        <v>3113</v>
      </c>
      <c r="AH1040" s="4" t="s">
        <v>3114</v>
      </c>
    </row>
    <row r="1041" spans="1:34" ht="25.5" x14ac:dyDescent="0.25">
      <c r="A1041" s="4" t="s">
        <v>16629</v>
      </c>
      <c r="B1041" s="4" t="s">
        <v>82</v>
      </c>
      <c r="C1041" s="4" t="s">
        <v>3109</v>
      </c>
      <c r="D1041" s="4" t="s">
        <v>3110</v>
      </c>
      <c r="E1041" s="4" t="s">
        <v>85</v>
      </c>
      <c r="F1041" s="4" t="s">
        <v>86</v>
      </c>
      <c r="G1041" s="4" t="s">
        <v>103</v>
      </c>
      <c r="H1041" s="4" t="s">
        <v>102</v>
      </c>
      <c r="I1041" s="4" t="s">
        <v>1200</v>
      </c>
      <c r="J1041" s="4" t="s">
        <v>1623</v>
      </c>
      <c r="K1041" s="4" t="s">
        <v>228</v>
      </c>
      <c r="L1041" s="4" t="s">
        <v>490</v>
      </c>
      <c r="M1041" s="4" t="s">
        <v>117</v>
      </c>
      <c r="N1041" s="4" t="s">
        <v>314</v>
      </c>
      <c r="O1041" s="4" t="s">
        <v>95</v>
      </c>
      <c r="P1041" s="4" t="s">
        <v>16620</v>
      </c>
      <c r="Q1041" s="4" t="s">
        <v>95</v>
      </c>
      <c r="R1041" s="4" t="s">
        <v>16630</v>
      </c>
      <c r="S1041" s="4" t="s">
        <v>16630</v>
      </c>
      <c r="T1041" s="4" t="s">
        <v>16630</v>
      </c>
      <c r="U1041" s="4" t="s">
        <v>16630</v>
      </c>
      <c r="V1041" s="4" t="s">
        <v>16630</v>
      </c>
      <c r="W1041" s="4" t="s">
        <v>16630</v>
      </c>
      <c r="X1041" s="4" t="s">
        <v>16630</v>
      </c>
      <c r="Y1041" s="4" t="s">
        <v>16630</v>
      </c>
      <c r="Z1041" s="4" t="s">
        <v>16630</v>
      </c>
      <c r="AA1041" s="4" t="s">
        <v>16630</v>
      </c>
      <c r="AB1041" s="4" t="s">
        <v>16630</v>
      </c>
      <c r="AC1041" s="4" t="s">
        <v>16630</v>
      </c>
      <c r="AD1041" s="4" t="s">
        <v>16630</v>
      </c>
      <c r="AE1041" s="4" t="s">
        <v>98</v>
      </c>
      <c r="AF1041" s="18">
        <v>45296</v>
      </c>
      <c r="AG1041" s="4" t="s">
        <v>3113</v>
      </c>
      <c r="AH1041" s="4" t="s">
        <v>3114</v>
      </c>
    </row>
    <row r="1042" spans="1:34" ht="25.5" x14ac:dyDescent="0.25">
      <c r="A1042" s="4" t="s">
        <v>16631</v>
      </c>
      <c r="B1042" s="4" t="s">
        <v>82</v>
      </c>
      <c r="C1042" s="4" t="s">
        <v>3109</v>
      </c>
      <c r="D1042" s="4" t="s">
        <v>3110</v>
      </c>
      <c r="E1042" s="4" t="s">
        <v>85</v>
      </c>
      <c r="F1042" s="4" t="s">
        <v>86</v>
      </c>
      <c r="G1042" s="4" t="s">
        <v>605</v>
      </c>
      <c r="H1042" s="4" t="s">
        <v>604</v>
      </c>
      <c r="I1042" s="4" t="s">
        <v>778</v>
      </c>
      <c r="J1042" s="4" t="s">
        <v>1626</v>
      </c>
      <c r="K1042" s="4" t="s">
        <v>194</v>
      </c>
      <c r="L1042" s="4" t="s">
        <v>181</v>
      </c>
      <c r="M1042" s="4" t="s">
        <v>117</v>
      </c>
      <c r="N1042" s="4" t="s">
        <v>600</v>
      </c>
      <c r="O1042" s="4" t="s">
        <v>95</v>
      </c>
      <c r="P1042" s="4" t="s">
        <v>16632</v>
      </c>
      <c r="Q1042" s="4" t="s">
        <v>95</v>
      </c>
      <c r="R1042" s="4" t="s">
        <v>16633</v>
      </c>
      <c r="S1042" s="4" t="s">
        <v>16633</v>
      </c>
      <c r="T1042" s="4" t="s">
        <v>16633</v>
      </c>
      <c r="U1042" s="4" t="s">
        <v>16633</v>
      </c>
      <c r="V1042" s="4" t="s">
        <v>16633</v>
      </c>
      <c r="W1042" s="4" t="s">
        <v>16633</v>
      </c>
      <c r="X1042" s="4" t="s">
        <v>16633</v>
      </c>
      <c r="Y1042" s="4" t="s">
        <v>16633</v>
      </c>
      <c r="Z1042" s="4" t="s">
        <v>16633</v>
      </c>
      <c r="AA1042" s="4" t="s">
        <v>16633</v>
      </c>
      <c r="AB1042" s="4" t="s">
        <v>16633</v>
      </c>
      <c r="AC1042" s="4" t="s">
        <v>16633</v>
      </c>
      <c r="AD1042" s="4" t="s">
        <v>16633</v>
      </c>
      <c r="AE1042" s="4" t="s">
        <v>98</v>
      </c>
      <c r="AF1042" s="18">
        <v>45296</v>
      </c>
      <c r="AG1042" s="4" t="s">
        <v>3113</v>
      </c>
      <c r="AH1042" s="4" t="s">
        <v>3114</v>
      </c>
    </row>
    <row r="1043" spans="1:34" ht="25.5" x14ac:dyDescent="0.25">
      <c r="A1043" s="4" t="s">
        <v>16634</v>
      </c>
      <c r="B1043" s="4" t="s">
        <v>82</v>
      </c>
      <c r="C1043" s="4" t="s">
        <v>3109</v>
      </c>
      <c r="D1043" s="4" t="s">
        <v>3110</v>
      </c>
      <c r="E1043" s="4" t="s">
        <v>85</v>
      </c>
      <c r="F1043" s="4" t="s">
        <v>86</v>
      </c>
      <c r="G1043" s="4" t="s">
        <v>103</v>
      </c>
      <c r="H1043" s="4" t="s">
        <v>102</v>
      </c>
      <c r="I1043" s="4" t="s">
        <v>671</v>
      </c>
      <c r="J1043" s="4" t="s">
        <v>1629</v>
      </c>
      <c r="K1043" s="4" t="s">
        <v>194</v>
      </c>
      <c r="L1043" s="4" t="s">
        <v>332</v>
      </c>
      <c r="M1043" s="4" t="s">
        <v>117</v>
      </c>
      <c r="N1043" s="4" t="s">
        <v>581</v>
      </c>
      <c r="O1043" s="4" t="s">
        <v>95</v>
      </c>
      <c r="P1043" s="4" t="s">
        <v>16625</v>
      </c>
      <c r="Q1043" s="4" t="s">
        <v>95</v>
      </c>
      <c r="R1043" s="4" t="s">
        <v>16635</v>
      </c>
      <c r="S1043" s="4" t="s">
        <v>16635</v>
      </c>
      <c r="T1043" s="4" t="s">
        <v>16635</v>
      </c>
      <c r="U1043" s="4" t="s">
        <v>16635</v>
      </c>
      <c r="V1043" s="4" t="s">
        <v>16635</v>
      </c>
      <c r="W1043" s="4" t="s">
        <v>16635</v>
      </c>
      <c r="X1043" s="4" t="s">
        <v>16635</v>
      </c>
      <c r="Y1043" s="4" t="s">
        <v>16635</v>
      </c>
      <c r="Z1043" s="4" t="s">
        <v>16635</v>
      </c>
      <c r="AA1043" s="4" t="s">
        <v>16635</v>
      </c>
      <c r="AB1043" s="4" t="s">
        <v>16635</v>
      </c>
      <c r="AC1043" s="4" t="s">
        <v>16635</v>
      </c>
      <c r="AD1043" s="4" t="s">
        <v>16635</v>
      </c>
      <c r="AE1043" s="4" t="s">
        <v>98</v>
      </c>
      <c r="AF1043" s="18">
        <v>45296</v>
      </c>
      <c r="AG1043" s="4" t="s">
        <v>3113</v>
      </c>
      <c r="AH1043" s="4" t="s">
        <v>3114</v>
      </c>
    </row>
    <row r="1044" spans="1:34" ht="25.5" x14ac:dyDescent="0.25">
      <c r="A1044" s="4" t="s">
        <v>16636</v>
      </c>
      <c r="B1044" s="4" t="s">
        <v>82</v>
      </c>
      <c r="C1044" s="4" t="s">
        <v>3109</v>
      </c>
      <c r="D1044" s="4" t="s">
        <v>3110</v>
      </c>
      <c r="E1044" s="4" t="s">
        <v>85</v>
      </c>
      <c r="F1044" s="4" t="s">
        <v>86</v>
      </c>
      <c r="G1044" s="4" t="s">
        <v>103</v>
      </c>
      <c r="H1044" s="4" t="s">
        <v>102</v>
      </c>
      <c r="I1044" s="4" t="s">
        <v>500</v>
      </c>
      <c r="J1044" s="4" t="s">
        <v>709</v>
      </c>
      <c r="K1044" s="4" t="s">
        <v>194</v>
      </c>
      <c r="L1044" s="4" t="s">
        <v>332</v>
      </c>
      <c r="M1044" s="4" t="s">
        <v>117</v>
      </c>
      <c r="N1044" s="4" t="s">
        <v>125</v>
      </c>
      <c r="O1044" s="4" t="s">
        <v>95</v>
      </c>
      <c r="P1044" s="4" t="s">
        <v>126</v>
      </c>
      <c r="Q1044" s="4" t="s">
        <v>95</v>
      </c>
      <c r="R1044" s="4" t="s">
        <v>16637</v>
      </c>
      <c r="S1044" s="4" t="s">
        <v>16637</v>
      </c>
      <c r="T1044" s="4" t="s">
        <v>16637</v>
      </c>
      <c r="U1044" s="4" t="s">
        <v>16637</v>
      </c>
      <c r="V1044" s="4" t="s">
        <v>16637</v>
      </c>
      <c r="W1044" s="4" t="s">
        <v>16637</v>
      </c>
      <c r="X1044" s="4" t="s">
        <v>16637</v>
      </c>
      <c r="Y1044" s="4" t="s">
        <v>16637</v>
      </c>
      <c r="Z1044" s="4" t="s">
        <v>16637</v>
      </c>
      <c r="AA1044" s="4" t="s">
        <v>16637</v>
      </c>
      <c r="AB1044" s="4" t="s">
        <v>16637</v>
      </c>
      <c r="AC1044" s="4" t="s">
        <v>16637</v>
      </c>
      <c r="AD1044" s="4" t="s">
        <v>16637</v>
      </c>
      <c r="AE1044" s="4" t="s">
        <v>98</v>
      </c>
      <c r="AF1044" s="18">
        <v>45296</v>
      </c>
      <c r="AG1044" s="4" t="s">
        <v>3113</v>
      </c>
      <c r="AH1044" s="4" t="s">
        <v>3114</v>
      </c>
    </row>
    <row r="1045" spans="1:34" ht="25.5" x14ac:dyDescent="0.25">
      <c r="A1045" s="4" t="s">
        <v>16638</v>
      </c>
      <c r="B1045" s="4" t="s">
        <v>82</v>
      </c>
      <c r="C1045" s="4" t="s">
        <v>3109</v>
      </c>
      <c r="D1045" s="4" t="s">
        <v>3110</v>
      </c>
      <c r="E1045" s="4" t="s">
        <v>85</v>
      </c>
      <c r="F1045" s="4" t="s">
        <v>86</v>
      </c>
      <c r="G1045" s="4" t="s">
        <v>88</v>
      </c>
      <c r="H1045" s="4" t="s">
        <v>87</v>
      </c>
      <c r="I1045" s="4" t="s">
        <v>342</v>
      </c>
      <c r="J1045" s="4" t="s">
        <v>1700</v>
      </c>
      <c r="K1045" s="4" t="s">
        <v>181</v>
      </c>
      <c r="L1045" s="4" t="s">
        <v>181</v>
      </c>
      <c r="M1045" s="4" t="s">
        <v>93</v>
      </c>
      <c r="N1045" s="4" t="s">
        <v>607</v>
      </c>
      <c r="O1045" s="4" t="s">
        <v>95</v>
      </c>
      <c r="P1045" s="4" t="s">
        <v>753</v>
      </c>
      <c r="Q1045" s="4" t="s">
        <v>95</v>
      </c>
      <c r="R1045" s="4" t="s">
        <v>16639</v>
      </c>
      <c r="S1045" s="4" t="s">
        <v>16639</v>
      </c>
      <c r="T1045" s="4" t="s">
        <v>16639</v>
      </c>
      <c r="U1045" s="4" t="s">
        <v>16639</v>
      </c>
      <c r="V1045" s="4" t="s">
        <v>16639</v>
      </c>
      <c r="W1045" s="4" t="s">
        <v>16639</v>
      </c>
      <c r="X1045" s="4" t="s">
        <v>16639</v>
      </c>
      <c r="Y1045" s="4" t="s">
        <v>16639</v>
      </c>
      <c r="Z1045" s="4" t="s">
        <v>16639</v>
      </c>
      <c r="AA1045" s="4" t="s">
        <v>16639</v>
      </c>
      <c r="AB1045" s="4" t="s">
        <v>16639</v>
      </c>
      <c r="AC1045" s="4" t="s">
        <v>16639</v>
      </c>
      <c r="AD1045" s="4" t="s">
        <v>16639</v>
      </c>
      <c r="AE1045" s="4" t="s">
        <v>98</v>
      </c>
      <c r="AF1045" s="18">
        <v>45296</v>
      </c>
      <c r="AG1045" s="4" t="s">
        <v>3113</v>
      </c>
      <c r="AH1045" s="4" t="s">
        <v>3114</v>
      </c>
    </row>
    <row r="1046" spans="1:34" ht="25.5" x14ac:dyDescent="0.25">
      <c r="A1046" s="4" t="s">
        <v>16640</v>
      </c>
      <c r="B1046" s="4" t="s">
        <v>82</v>
      </c>
      <c r="C1046" s="4" t="s">
        <v>3109</v>
      </c>
      <c r="D1046" s="4" t="s">
        <v>3110</v>
      </c>
      <c r="E1046" s="4" t="s">
        <v>85</v>
      </c>
      <c r="F1046" s="4" t="s">
        <v>86</v>
      </c>
      <c r="G1046" s="4" t="s">
        <v>88</v>
      </c>
      <c r="H1046" s="4" t="s">
        <v>87</v>
      </c>
      <c r="I1046" s="4" t="s">
        <v>389</v>
      </c>
      <c r="J1046" s="4" t="s">
        <v>1703</v>
      </c>
      <c r="K1046" s="4" t="s">
        <v>181</v>
      </c>
      <c r="L1046" s="4" t="s">
        <v>1704</v>
      </c>
      <c r="M1046" s="4" t="s">
        <v>93</v>
      </c>
      <c r="N1046" s="4" t="s">
        <v>607</v>
      </c>
      <c r="O1046" s="4" t="s">
        <v>95</v>
      </c>
      <c r="P1046" s="4" t="s">
        <v>753</v>
      </c>
      <c r="Q1046" s="4" t="s">
        <v>95</v>
      </c>
      <c r="R1046" s="4" t="s">
        <v>16641</v>
      </c>
      <c r="S1046" s="4" t="s">
        <v>16641</v>
      </c>
      <c r="T1046" s="4" t="s">
        <v>16641</v>
      </c>
      <c r="U1046" s="4" t="s">
        <v>16641</v>
      </c>
      <c r="V1046" s="4" t="s">
        <v>16641</v>
      </c>
      <c r="W1046" s="4" t="s">
        <v>16641</v>
      </c>
      <c r="X1046" s="4" t="s">
        <v>16641</v>
      </c>
      <c r="Y1046" s="4" t="s">
        <v>16641</v>
      </c>
      <c r="Z1046" s="4" t="s">
        <v>16641</v>
      </c>
      <c r="AA1046" s="4" t="s">
        <v>16641</v>
      </c>
      <c r="AB1046" s="4" t="s">
        <v>16641</v>
      </c>
      <c r="AC1046" s="4" t="s">
        <v>16641</v>
      </c>
      <c r="AD1046" s="4" t="s">
        <v>16641</v>
      </c>
      <c r="AE1046" s="4" t="s">
        <v>98</v>
      </c>
      <c r="AF1046" s="18">
        <v>45296</v>
      </c>
      <c r="AG1046" s="4" t="s">
        <v>3113</v>
      </c>
      <c r="AH1046" s="4" t="s">
        <v>3114</v>
      </c>
    </row>
    <row r="1047" spans="1:34" ht="25.5" x14ac:dyDescent="0.25">
      <c r="A1047" s="4" t="s">
        <v>16642</v>
      </c>
      <c r="B1047" s="4" t="s">
        <v>82</v>
      </c>
      <c r="C1047" s="4" t="s">
        <v>3109</v>
      </c>
      <c r="D1047" s="4" t="s">
        <v>3110</v>
      </c>
      <c r="E1047" s="4" t="s">
        <v>85</v>
      </c>
      <c r="F1047" s="4" t="s">
        <v>86</v>
      </c>
      <c r="G1047" s="4" t="s">
        <v>88</v>
      </c>
      <c r="H1047" s="4" t="s">
        <v>87</v>
      </c>
      <c r="I1047" s="4" t="s">
        <v>652</v>
      </c>
      <c r="J1047" s="4" t="s">
        <v>1707</v>
      </c>
      <c r="K1047" s="4" t="s">
        <v>181</v>
      </c>
      <c r="L1047" s="4" t="s">
        <v>545</v>
      </c>
      <c r="M1047" s="4" t="s">
        <v>93</v>
      </c>
      <c r="N1047" s="4" t="s">
        <v>326</v>
      </c>
      <c r="O1047" s="4" t="s">
        <v>95</v>
      </c>
      <c r="P1047" s="4" t="s">
        <v>759</v>
      </c>
      <c r="Q1047" s="4" t="s">
        <v>95</v>
      </c>
      <c r="R1047" s="4" t="s">
        <v>16643</v>
      </c>
      <c r="S1047" s="4" t="s">
        <v>16643</v>
      </c>
      <c r="T1047" s="4" t="s">
        <v>16643</v>
      </c>
      <c r="U1047" s="4" t="s">
        <v>16643</v>
      </c>
      <c r="V1047" s="4" t="s">
        <v>16643</v>
      </c>
      <c r="W1047" s="4" t="s">
        <v>16643</v>
      </c>
      <c r="X1047" s="4" t="s">
        <v>16643</v>
      </c>
      <c r="Y1047" s="4" t="s">
        <v>16643</v>
      </c>
      <c r="Z1047" s="4" t="s">
        <v>16643</v>
      </c>
      <c r="AA1047" s="4" t="s">
        <v>16643</v>
      </c>
      <c r="AB1047" s="4" t="s">
        <v>16643</v>
      </c>
      <c r="AC1047" s="4" t="s">
        <v>16643</v>
      </c>
      <c r="AD1047" s="4" t="s">
        <v>16643</v>
      </c>
      <c r="AE1047" s="4" t="s">
        <v>98</v>
      </c>
      <c r="AF1047" s="18">
        <v>45296</v>
      </c>
      <c r="AG1047" s="4" t="s">
        <v>3113</v>
      </c>
      <c r="AH1047" s="4" t="s">
        <v>3114</v>
      </c>
    </row>
    <row r="1048" spans="1:34" ht="25.5" x14ac:dyDescent="0.25">
      <c r="A1048" s="4" t="s">
        <v>16644</v>
      </c>
      <c r="B1048" s="4" t="s">
        <v>82</v>
      </c>
      <c r="C1048" s="4" t="s">
        <v>3109</v>
      </c>
      <c r="D1048" s="4" t="s">
        <v>3110</v>
      </c>
      <c r="E1048" s="4" t="s">
        <v>85</v>
      </c>
      <c r="F1048" s="4" t="s">
        <v>86</v>
      </c>
      <c r="G1048" s="4" t="s">
        <v>103</v>
      </c>
      <c r="H1048" s="4" t="s">
        <v>102</v>
      </c>
      <c r="I1048" s="4" t="s">
        <v>488</v>
      </c>
      <c r="J1048" s="4" t="s">
        <v>1710</v>
      </c>
      <c r="K1048" s="4" t="s">
        <v>228</v>
      </c>
      <c r="L1048" s="4" t="s">
        <v>1711</v>
      </c>
      <c r="M1048" s="4" t="s">
        <v>93</v>
      </c>
      <c r="N1048" s="4" t="s">
        <v>125</v>
      </c>
      <c r="O1048" s="4" t="s">
        <v>95</v>
      </c>
      <c r="P1048" s="4" t="s">
        <v>126</v>
      </c>
      <c r="Q1048" s="4" t="s">
        <v>95</v>
      </c>
      <c r="R1048" s="4" t="s">
        <v>16645</v>
      </c>
      <c r="S1048" s="4" t="s">
        <v>16645</v>
      </c>
      <c r="T1048" s="4" t="s">
        <v>16645</v>
      </c>
      <c r="U1048" s="4" t="s">
        <v>16645</v>
      </c>
      <c r="V1048" s="4" t="s">
        <v>16645</v>
      </c>
      <c r="W1048" s="4" t="s">
        <v>16645</v>
      </c>
      <c r="X1048" s="4" t="s">
        <v>16645</v>
      </c>
      <c r="Y1048" s="4" t="s">
        <v>16645</v>
      </c>
      <c r="Z1048" s="4" t="s">
        <v>16645</v>
      </c>
      <c r="AA1048" s="4" t="s">
        <v>16645</v>
      </c>
      <c r="AB1048" s="4" t="s">
        <v>16645</v>
      </c>
      <c r="AC1048" s="4" t="s">
        <v>16645</v>
      </c>
      <c r="AD1048" s="4" t="s">
        <v>16645</v>
      </c>
      <c r="AE1048" s="4" t="s">
        <v>98</v>
      </c>
      <c r="AF1048" s="18">
        <v>45296</v>
      </c>
      <c r="AG1048" s="4" t="s">
        <v>3113</v>
      </c>
      <c r="AH1048" s="4" t="s">
        <v>3114</v>
      </c>
    </row>
    <row r="1049" spans="1:34" ht="25.5" x14ac:dyDescent="0.25">
      <c r="A1049" s="4" t="s">
        <v>16646</v>
      </c>
      <c r="B1049" s="4" t="s">
        <v>82</v>
      </c>
      <c r="C1049" s="4" t="s">
        <v>3109</v>
      </c>
      <c r="D1049" s="4" t="s">
        <v>3110</v>
      </c>
      <c r="E1049" s="4" t="s">
        <v>85</v>
      </c>
      <c r="F1049" s="4" t="s">
        <v>86</v>
      </c>
      <c r="G1049" s="4" t="s">
        <v>88</v>
      </c>
      <c r="H1049" s="4" t="s">
        <v>87</v>
      </c>
      <c r="I1049" s="4" t="s">
        <v>500</v>
      </c>
      <c r="J1049" s="4" t="s">
        <v>1001</v>
      </c>
      <c r="K1049" s="4" t="s">
        <v>188</v>
      </c>
      <c r="L1049" s="4" t="s">
        <v>1002</v>
      </c>
      <c r="M1049" s="4" t="s">
        <v>93</v>
      </c>
      <c r="N1049" s="4" t="s">
        <v>314</v>
      </c>
      <c r="O1049" s="4" t="s">
        <v>95</v>
      </c>
      <c r="P1049" s="4" t="s">
        <v>16620</v>
      </c>
      <c r="Q1049" s="4" t="s">
        <v>95</v>
      </c>
      <c r="R1049" s="4" t="s">
        <v>16647</v>
      </c>
      <c r="S1049" s="4" t="s">
        <v>16647</v>
      </c>
      <c r="T1049" s="4" t="s">
        <v>16647</v>
      </c>
      <c r="U1049" s="4" t="s">
        <v>16647</v>
      </c>
      <c r="V1049" s="4" t="s">
        <v>16647</v>
      </c>
      <c r="W1049" s="4" t="s">
        <v>16647</v>
      </c>
      <c r="X1049" s="4" t="s">
        <v>16647</v>
      </c>
      <c r="Y1049" s="4" t="s">
        <v>16647</v>
      </c>
      <c r="Z1049" s="4" t="s">
        <v>16647</v>
      </c>
      <c r="AA1049" s="4" t="s">
        <v>16647</v>
      </c>
      <c r="AB1049" s="4" t="s">
        <v>16647</v>
      </c>
      <c r="AC1049" s="4" t="s">
        <v>16647</v>
      </c>
      <c r="AD1049" s="4" t="s">
        <v>16647</v>
      </c>
      <c r="AE1049" s="4" t="s">
        <v>98</v>
      </c>
      <c r="AF1049" s="18">
        <v>45296</v>
      </c>
      <c r="AG1049" s="4" t="s">
        <v>3113</v>
      </c>
      <c r="AH1049" s="4" t="s">
        <v>3114</v>
      </c>
    </row>
    <row r="1050" spans="1:34" ht="25.5" x14ac:dyDescent="0.25">
      <c r="A1050" s="4" t="s">
        <v>16648</v>
      </c>
      <c r="B1050" s="4" t="s">
        <v>82</v>
      </c>
      <c r="C1050" s="4" t="s">
        <v>3109</v>
      </c>
      <c r="D1050" s="4" t="s">
        <v>3110</v>
      </c>
      <c r="E1050" s="4" t="s">
        <v>85</v>
      </c>
      <c r="F1050" s="4" t="s">
        <v>86</v>
      </c>
      <c r="G1050" s="4" t="s">
        <v>103</v>
      </c>
      <c r="H1050" s="4" t="s">
        <v>102</v>
      </c>
      <c r="I1050" s="4" t="s">
        <v>506</v>
      </c>
      <c r="J1050" s="4" t="s">
        <v>779</v>
      </c>
      <c r="K1050" s="4" t="s">
        <v>188</v>
      </c>
      <c r="L1050" s="4" t="s">
        <v>780</v>
      </c>
      <c r="M1050" s="4" t="s">
        <v>93</v>
      </c>
      <c r="N1050" s="4" t="s">
        <v>125</v>
      </c>
      <c r="O1050" s="4" t="s">
        <v>95</v>
      </c>
      <c r="P1050" s="4" t="s">
        <v>126</v>
      </c>
      <c r="Q1050" s="4" t="s">
        <v>95</v>
      </c>
      <c r="R1050" s="4" t="s">
        <v>16649</v>
      </c>
      <c r="S1050" s="4" t="s">
        <v>16649</v>
      </c>
      <c r="T1050" s="4" t="s">
        <v>16649</v>
      </c>
      <c r="U1050" s="4" t="s">
        <v>16649</v>
      </c>
      <c r="V1050" s="4" t="s">
        <v>16649</v>
      </c>
      <c r="W1050" s="4" t="s">
        <v>16649</v>
      </c>
      <c r="X1050" s="4" t="s">
        <v>16649</v>
      </c>
      <c r="Y1050" s="4" t="s">
        <v>16649</v>
      </c>
      <c r="Z1050" s="4" t="s">
        <v>16649</v>
      </c>
      <c r="AA1050" s="4" t="s">
        <v>16649</v>
      </c>
      <c r="AB1050" s="4" t="s">
        <v>16649</v>
      </c>
      <c r="AC1050" s="4" t="s">
        <v>16649</v>
      </c>
      <c r="AD1050" s="4" t="s">
        <v>16649</v>
      </c>
      <c r="AE1050" s="4" t="s">
        <v>98</v>
      </c>
      <c r="AF1050" s="18">
        <v>45296</v>
      </c>
      <c r="AG1050" s="4" t="s">
        <v>3113</v>
      </c>
      <c r="AH1050" s="4" t="s">
        <v>3114</v>
      </c>
    </row>
    <row r="1051" spans="1:34" ht="25.5" x14ac:dyDescent="0.25">
      <c r="A1051" s="4" t="s">
        <v>16650</v>
      </c>
      <c r="B1051" s="4" t="s">
        <v>82</v>
      </c>
      <c r="C1051" s="4" t="s">
        <v>3109</v>
      </c>
      <c r="D1051" s="4" t="s">
        <v>3110</v>
      </c>
      <c r="E1051" s="4" t="s">
        <v>85</v>
      </c>
      <c r="F1051" s="4" t="s">
        <v>86</v>
      </c>
      <c r="G1051" s="4" t="s">
        <v>103</v>
      </c>
      <c r="H1051" s="4" t="s">
        <v>102</v>
      </c>
      <c r="I1051" s="4" t="s">
        <v>778</v>
      </c>
      <c r="J1051" s="4" t="s">
        <v>784</v>
      </c>
      <c r="K1051" s="4" t="s">
        <v>188</v>
      </c>
      <c r="L1051" s="4" t="s">
        <v>187</v>
      </c>
      <c r="M1051" s="4" t="s">
        <v>93</v>
      </c>
      <c r="N1051" s="4" t="s">
        <v>326</v>
      </c>
      <c r="O1051" s="4" t="s">
        <v>95</v>
      </c>
      <c r="P1051" s="4" t="s">
        <v>759</v>
      </c>
      <c r="Q1051" s="4" t="s">
        <v>95</v>
      </c>
      <c r="R1051" s="4" t="s">
        <v>16651</v>
      </c>
      <c r="S1051" s="4" t="s">
        <v>16651</v>
      </c>
      <c r="T1051" s="4" t="s">
        <v>16651</v>
      </c>
      <c r="U1051" s="4" t="s">
        <v>16651</v>
      </c>
      <c r="V1051" s="4" t="s">
        <v>16651</v>
      </c>
      <c r="W1051" s="4" t="s">
        <v>16651</v>
      </c>
      <c r="X1051" s="4" t="s">
        <v>16651</v>
      </c>
      <c r="Y1051" s="4" t="s">
        <v>16651</v>
      </c>
      <c r="Z1051" s="4" t="s">
        <v>16651</v>
      </c>
      <c r="AA1051" s="4" t="s">
        <v>16651</v>
      </c>
      <c r="AB1051" s="4" t="s">
        <v>16651</v>
      </c>
      <c r="AC1051" s="4" t="s">
        <v>16651</v>
      </c>
      <c r="AD1051" s="4" t="s">
        <v>16651</v>
      </c>
      <c r="AE1051" s="4" t="s">
        <v>98</v>
      </c>
      <c r="AF1051" s="18">
        <v>45296</v>
      </c>
      <c r="AG1051" s="4" t="s">
        <v>3113</v>
      </c>
      <c r="AH1051" s="4" t="s">
        <v>3114</v>
      </c>
    </row>
    <row r="1052" spans="1:34" ht="25.5" x14ac:dyDescent="0.25">
      <c r="A1052" s="4" t="s">
        <v>16652</v>
      </c>
      <c r="B1052" s="4" t="s">
        <v>82</v>
      </c>
      <c r="C1052" s="4" t="s">
        <v>3109</v>
      </c>
      <c r="D1052" s="4" t="s">
        <v>3110</v>
      </c>
      <c r="E1052" s="4" t="s">
        <v>85</v>
      </c>
      <c r="F1052" s="4" t="s">
        <v>86</v>
      </c>
      <c r="G1052" s="4" t="s">
        <v>103</v>
      </c>
      <c r="H1052" s="4" t="s">
        <v>102</v>
      </c>
      <c r="I1052" s="4" t="s">
        <v>113</v>
      </c>
      <c r="J1052" s="4" t="s">
        <v>788</v>
      </c>
      <c r="K1052" s="4" t="s">
        <v>188</v>
      </c>
      <c r="L1052" s="4" t="s">
        <v>187</v>
      </c>
      <c r="M1052" s="4" t="s">
        <v>93</v>
      </c>
      <c r="N1052" s="4" t="s">
        <v>581</v>
      </c>
      <c r="O1052" s="4" t="s">
        <v>95</v>
      </c>
      <c r="P1052" s="4" t="s">
        <v>596</v>
      </c>
      <c r="Q1052" s="4" t="s">
        <v>95</v>
      </c>
      <c r="R1052" s="4" t="s">
        <v>16653</v>
      </c>
      <c r="S1052" s="4" t="s">
        <v>16653</v>
      </c>
      <c r="T1052" s="4" t="s">
        <v>16653</v>
      </c>
      <c r="U1052" s="4" t="s">
        <v>16653</v>
      </c>
      <c r="V1052" s="4" t="s">
        <v>16653</v>
      </c>
      <c r="W1052" s="4" t="s">
        <v>16653</v>
      </c>
      <c r="X1052" s="4" t="s">
        <v>16653</v>
      </c>
      <c r="Y1052" s="4" t="s">
        <v>16653</v>
      </c>
      <c r="Z1052" s="4" t="s">
        <v>16653</v>
      </c>
      <c r="AA1052" s="4" t="s">
        <v>16653</v>
      </c>
      <c r="AB1052" s="4" t="s">
        <v>16653</v>
      </c>
      <c r="AC1052" s="4" t="s">
        <v>16653</v>
      </c>
      <c r="AD1052" s="4" t="s">
        <v>16653</v>
      </c>
      <c r="AE1052" s="4" t="s">
        <v>98</v>
      </c>
      <c r="AF1052" s="18">
        <v>45296</v>
      </c>
      <c r="AG1052" s="4" t="s">
        <v>3113</v>
      </c>
      <c r="AH1052" s="4" t="s">
        <v>3114</v>
      </c>
    </row>
    <row r="1053" spans="1:34" ht="25.5" x14ac:dyDescent="0.25">
      <c r="A1053" s="4" t="s">
        <v>16654</v>
      </c>
      <c r="B1053" s="4" t="s">
        <v>82</v>
      </c>
      <c r="C1053" s="4" t="s">
        <v>3109</v>
      </c>
      <c r="D1053" s="4" t="s">
        <v>3110</v>
      </c>
      <c r="E1053" s="4" t="s">
        <v>156</v>
      </c>
      <c r="F1053" s="4" t="s">
        <v>281</v>
      </c>
      <c r="G1053" s="4" t="s">
        <v>1214</v>
      </c>
      <c r="H1053" s="4" t="s">
        <v>283</v>
      </c>
      <c r="I1053" s="4" t="s">
        <v>274</v>
      </c>
      <c r="J1053" s="4" t="s">
        <v>1215</v>
      </c>
      <c r="K1053" s="4" t="s">
        <v>187</v>
      </c>
      <c r="L1053" s="4" t="s">
        <v>1216</v>
      </c>
      <c r="M1053" s="4" t="s">
        <v>117</v>
      </c>
      <c r="N1053" s="4" t="s">
        <v>288</v>
      </c>
      <c r="O1053" s="4" t="s">
        <v>95</v>
      </c>
      <c r="P1053" s="4" t="s">
        <v>289</v>
      </c>
      <c r="Q1053" s="4" t="s">
        <v>95</v>
      </c>
      <c r="R1053" s="4" t="s">
        <v>16655</v>
      </c>
      <c r="S1053" s="4" t="s">
        <v>16655</v>
      </c>
      <c r="T1053" s="4" t="s">
        <v>16655</v>
      </c>
      <c r="U1053" s="4" t="s">
        <v>16655</v>
      </c>
      <c r="V1053" s="4" t="s">
        <v>16655</v>
      </c>
      <c r="W1053" s="4" t="s">
        <v>16655</v>
      </c>
      <c r="X1053" s="4" t="s">
        <v>16655</v>
      </c>
      <c r="Y1053" s="4" t="s">
        <v>16655</v>
      </c>
      <c r="Z1053" s="4" t="s">
        <v>16655</v>
      </c>
      <c r="AA1053" s="4" t="s">
        <v>16655</v>
      </c>
      <c r="AB1053" s="4" t="s">
        <v>16655</v>
      </c>
      <c r="AC1053" s="4" t="s">
        <v>16655</v>
      </c>
      <c r="AD1053" s="4" t="s">
        <v>16655</v>
      </c>
      <c r="AE1053" s="4" t="s">
        <v>98</v>
      </c>
      <c r="AF1053" s="18">
        <v>45296</v>
      </c>
      <c r="AG1053" s="4" t="s">
        <v>3113</v>
      </c>
      <c r="AH1053" s="4" t="s">
        <v>3114</v>
      </c>
    </row>
    <row r="1054" spans="1:34" ht="25.5" x14ac:dyDescent="0.25">
      <c r="A1054" s="4" t="s">
        <v>16656</v>
      </c>
      <c r="B1054" s="4" t="s">
        <v>82</v>
      </c>
      <c r="C1054" s="4" t="s">
        <v>3109</v>
      </c>
      <c r="D1054" s="4" t="s">
        <v>3110</v>
      </c>
      <c r="E1054" s="4" t="s">
        <v>156</v>
      </c>
      <c r="F1054" s="4" t="s">
        <v>271</v>
      </c>
      <c r="G1054" s="4" t="s">
        <v>1219</v>
      </c>
      <c r="H1054" s="4" t="s">
        <v>1220</v>
      </c>
      <c r="I1054" s="4" t="s">
        <v>395</v>
      </c>
      <c r="J1054" s="4" t="s">
        <v>1221</v>
      </c>
      <c r="K1054" s="4" t="s">
        <v>364</v>
      </c>
      <c r="L1054" s="4" t="s">
        <v>1222</v>
      </c>
      <c r="M1054" s="4" t="s">
        <v>117</v>
      </c>
      <c r="N1054" s="4" t="s">
        <v>277</v>
      </c>
      <c r="O1054" s="4" t="s">
        <v>95</v>
      </c>
      <c r="P1054" s="4" t="s">
        <v>278</v>
      </c>
      <c r="Q1054" s="4" t="s">
        <v>95</v>
      </c>
      <c r="R1054" s="4" t="s">
        <v>16657</v>
      </c>
      <c r="S1054" s="4" t="s">
        <v>16657</v>
      </c>
      <c r="T1054" s="4" t="s">
        <v>16657</v>
      </c>
      <c r="U1054" s="4" t="s">
        <v>16657</v>
      </c>
      <c r="V1054" s="4" t="s">
        <v>16657</v>
      </c>
      <c r="W1054" s="4" t="s">
        <v>16657</v>
      </c>
      <c r="X1054" s="4" t="s">
        <v>16657</v>
      </c>
      <c r="Y1054" s="4" t="s">
        <v>16657</v>
      </c>
      <c r="Z1054" s="4" t="s">
        <v>16657</v>
      </c>
      <c r="AA1054" s="4" t="s">
        <v>16657</v>
      </c>
      <c r="AB1054" s="4" t="s">
        <v>16657</v>
      </c>
      <c r="AC1054" s="4" t="s">
        <v>16657</v>
      </c>
      <c r="AD1054" s="4" t="s">
        <v>16657</v>
      </c>
      <c r="AE1054" s="4" t="s">
        <v>98</v>
      </c>
      <c r="AF1054" s="18">
        <v>45296</v>
      </c>
      <c r="AG1054" s="4" t="s">
        <v>3113</v>
      </c>
      <c r="AH1054" s="4" t="s">
        <v>3114</v>
      </c>
    </row>
    <row r="1055" spans="1:34" ht="25.5" x14ac:dyDescent="0.25">
      <c r="A1055" s="4" t="s">
        <v>16658</v>
      </c>
      <c r="B1055" s="4" t="s">
        <v>82</v>
      </c>
      <c r="C1055" s="4" t="s">
        <v>3109</v>
      </c>
      <c r="D1055" s="4" t="s">
        <v>3110</v>
      </c>
      <c r="E1055" s="4" t="s">
        <v>156</v>
      </c>
      <c r="F1055" s="4" t="s">
        <v>238</v>
      </c>
      <c r="G1055" s="4" t="s">
        <v>1227</v>
      </c>
      <c r="H1055" s="4" t="s">
        <v>240</v>
      </c>
      <c r="I1055" s="4" t="s">
        <v>342</v>
      </c>
      <c r="J1055" s="4" t="s">
        <v>1228</v>
      </c>
      <c r="K1055" s="4" t="s">
        <v>364</v>
      </c>
      <c r="L1055" s="4" t="s">
        <v>1229</v>
      </c>
      <c r="M1055" s="4" t="s">
        <v>93</v>
      </c>
      <c r="N1055" s="4" t="s">
        <v>245</v>
      </c>
      <c r="O1055" s="4" t="s">
        <v>95</v>
      </c>
      <c r="P1055" s="4" t="s">
        <v>246</v>
      </c>
      <c r="Q1055" s="4" t="s">
        <v>95</v>
      </c>
      <c r="R1055" s="4" t="s">
        <v>16659</v>
      </c>
      <c r="S1055" s="4" t="s">
        <v>16659</v>
      </c>
      <c r="T1055" s="4" t="s">
        <v>16659</v>
      </c>
      <c r="U1055" s="4" t="s">
        <v>16659</v>
      </c>
      <c r="V1055" s="4" t="s">
        <v>16659</v>
      </c>
      <c r="W1055" s="4" t="s">
        <v>16659</v>
      </c>
      <c r="X1055" s="4" t="s">
        <v>16659</v>
      </c>
      <c r="Y1055" s="4" t="s">
        <v>16659</v>
      </c>
      <c r="Z1055" s="4" t="s">
        <v>16659</v>
      </c>
      <c r="AA1055" s="4" t="s">
        <v>16659</v>
      </c>
      <c r="AB1055" s="4" t="s">
        <v>16659</v>
      </c>
      <c r="AC1055" s="4" t="s">
        <v>16659</v>
      </c>
      <c r="AD1055" s="4" t="s">
        <v>16659</v>
      </c>
      <c r="AE1055" s="4" t="s">
        <v>98</v>
      </c>
      <c r="AF1055" s="18">
        <v>45296</v>
      </c>
      <c r="AG1055" s="4" t="s">
        <v>3113</v>
      </c>
      <c r="AH1055" s="4" t="s">
        <v>3114</v>
      </c>
    </row>
    <row r="1056" spans="1:34" ht="25.5" x14ac:dyDescent="0.25">
      <c r="A1056" s="4" t="s">
        <v>16660</v>
      </c>
      <c r="B1056" s="4" t="s">
        <v>82</v>
      </c>
      <c r="C1056" s="4" t="s">
        <v>3109</v>
      </c>
      <c r="D1056" s="4" t="s">
        <v>3110</v>
      </c>
      <c r="E1056" s="4" t="s">
        <v>156</v>
      </c>
      <c r="F1056" s="4" t="s">
        <v>238</v>
      </c>
      <c r="G1056" s="4" t="s">
        <v>1380</v>
      </c>
      <c r="H1056" s="4" t="s">
        <v>240</v>
      </c>
      <c r="I1056" s="4" t="s">
        <v>284</v>
      </c>
      <c r="J1056" s="4" t="s">
        <v>2206</v>
      </c>
      <c r="K1056" s="4" t="s">
        <v>364</v>
      </c>
      <c r="L1056" s="4" t="s">
        <v>490</v>
      </c>
      <c r="M1056" s="4" t="s">
        <v>93</v>
      </c>
      <c r="N1056" s="4" t="s">
        <v>245</v>
      </c>
      <c r="O1056" s="4" t="s">
        <v>95</v>
      </c>
      <c r="P1056" s="4" t="s">
        <v>246</v>
      </c>
      <c r="Q1056" s="4" t="s">
        <v>95</v>
      </c>
      <c r="R1056" s="4" t="s">
        <v>16661</v>
      </c>
      <c r="S1056" s="4" t="s">
        <v>16661</v>
      </c>
      <c r="T1056" s="4" t="s">
        <v>16661</v>
      </c>
      <c r="U1056" s="4" t="s">
        <v>16661</v>
      </c>
      <c r="V1056" s="4" t="s">
        <v>16661</v>
      </c>
      <c r="W1056" s="4" t="s">
        <v>16661</v>
      </c>
      <c r="X1056" s="4" t="s">
        <v>16661</v>
      </c>
      <c r="Y1056" s="4" t="s">
        <v>16661</v>
      </c>
      <c r="Z1056" s="4" t="s">
        <v>16661</v>
      </c>
      <c r="AA1056" s="4" t="s">
        <v>16661</v>
      </c>
      <c r="AB1056" s="4" t="s">
        <v>16661</v>
      </c>
      <c r="AC1056" s="4" t="s">
        <v>16661</v>
      </c>
      <c r="AD1056" s="4" t="s">
        <v>16661</v>
      </c>
      <c r="AE1056" s="4" t="s">
        <v>98</v>
      </c>
      <c r="AF1056" s="18">
        <v>45296</v>
      </c>
      <c r="AG1056" s="4" t="s">
        <v>3113</v>
      </c>
      <c r="AH1056" s="4" t="s">
        <v>3114</v>
      </c>
    </row>
    <row r="1057" spans="1:34" ht="25.5" x14ac:dyDescent="0.25">
      <c r="A1057" s="4" t="s">
        <v>16662</v>
      </c>
      <c r="B1057" s="4" t="s">
        <v>82</v>
      </c>
      <c r="C1057" s="4" t="s">
        <v>3109</v>
      </c>
      <c r="D1057" s="4" t="s">
        <v>3110</v>
      </c>
      <c r="E1057" s="4" t="s">
        <v>156</v>
      </c>
      <c r="F1057" s="4" t="s">
        <v>281</v>
      </c>
      <c r="G1057" s="4" t="s">
        <v>282</v>
      </c>
      <c r="H1057" s="4" t="s">
        <v>283</v>
      </c>
      <c r="I1057" s="4" t="s">
        <v>284</v>
      </c>
      <c r="J1057" s="4" t="s">
        <v>285</v>
      </c>
      <c r="K1057" s="4" t="s">
        <v>286</v>
      </c>
      <c r="L1057" s="4" t="s">
        <v>287</v>
      </c>
      <c r="M1057" s="4" t="s">
        <v>93</v>
      </c>
      <c r="N1057" s="4" t="s">
        <v>288</v>
      </c>
      <c r="O1057" s="4" t="s">
        <v>95</v>
      </c>
      <c r="P1057" s="4" t="s">
        <v>289</v>
      </c>
      <c r="Q1057" s="4" t="s">
        <v>95</v>
      </c>
      <c r="R1057" s="4" t="s">
        <v>16663</v>
      </c>
      <c r="S1057" s="4" t="s">
        <v>16663</v>
      </c>
      <c r="T1057" s="4" t="s">
        <v>16663</v>
      </c>
      <c r="U1057" s="4" t="s">
        <v>16663</v>
      </c>
      <c r="V1057" s="4" t="s">
        <v>16663</v>
      </c>
      <c r="W1057" s="4" t="s">
        <v>16663</v>
      </c>
      <c r="X1057" s="4" t="s">
        <v>16663</v>
      </c>
      <c r="Y1057" s="4" t="s">
        <v>16663</v>
      </c>
      <c r="Z1057" s="4" t="s">
        <v>16663</v>
      </c>
      <c r="AA1057" s="4" t="s">
        <v>16663</v>
      </c>
      <c r="AB1057" s="4" t="s">
        <v>16663</v>
      </c>
      <c r="AC1057" s="4" t="s">
        <v>16663</v>
      </c>
      <c r="AD1057" s="4" t="s">
        <v>16663</v>
      </c>
      <c r="AE1057" s="4" t="s">
        <v>98</v>
      </c>
      <c r="AF1057" s="18">
        <v>45296</v>
      </c>
      <c r="AG1057" s="4" t="s">
        <v>3113</v>
      </c>
      <c r="AH1057" s="4" t="s">
        <v>3114</v>
      </c>
    </row>
    <row r="1058" spans="1:34" ht="25.5" x14ac:dyDescent="0.25">
      <c r="A1058" s="4" t="s">
        <v>16664</v>
      </c>
      <c r="B1058" s="4" t="s">
        <v>82</v>
      </c>
      <c r="C1058" s="4" t="s">
        <v>3109</v>
      </c>
      <c r="D1058" s="4" t="s">
        <v>3110</v>
      </c>
      <c r="E1058" s="4" t="s">
        <v>156</v>
      </c>
      <c r="F1058" s="4" t="s">
        <v>249</v>
      </c>
      <c r="G1058" s="4" t="s">
        <v>292</v>
      </c>
      <c r="H1058" s="4" t="s">
        <v>251</v>
      </c>
      <c r="I1058" s="4" t="s">
        <v>293</v>
      </c>
      <c r="J1058" s="4" t="s">
        <v>294</v>
      </c>
      <c r="K1058" s="4" t="s">
        <v>295</v>
      </c>
      <c r="L1058" s="4" t="s">
        <v>296</v>
      </c>
      <c r="M1058" s="4" t="s">
        <v>117</v>
      </c>
      <c r="N1058" s="4" t="s">
        <v>255</v>
      </c>
      <c r="O1058" s="4" t="s">
        <v>95</v>
      </c>
      <c r="P1058" s="4" t="s">
        <v>256</v>
      </c>
      <c r="Q1058" s="4" t="s">
        <v>95</v>
      </c>
      <c r="R1058" s="4" t="s">
        <v>16665</v>
      </c>
      <c r="S1058" s="4" t="s">
        <v>16665</v>
      </c>
      <c r="T1058" s="4" t="s">
        <v>16665</v>
      </c>
      <c r="U1058" s="4" t="s">
        <v>16665</v>
      </c>
      <c r="V1058" s="4" t="s">
        <v>16665</v>
      </c>
      <c r="W1058" s="4" t="s">
        <v>16665</v>
      </c>
      <c r="X1058" s="4" t="s">
        <v>16665</v>
      </c>
      <c r="Y1058" s="4" t="s">
        <v>16665</v>
      </c>
      <c r="Z1058" s="4" t="s">
        <v>16665</v>
      </c>
      <c r="AA1058" s="4" t="s">
        <v>16665</v>
      </c>
      <c r="AB1058" s="4" t="s">
        <v>16665</v>
      </c>
      <c r="AC1058" s="4" t="s">
        <v>16665</v>
      </c>
      <c r="AD1058" s="4" t="s">
        <v>16665</v>
      </c>
      <c r="AE1058" s="4" t="s">
        <v>98</v>
      </c>
      <c r="AF1058" s="18">
        <v>45296</v>
      </c>
      <c r="AG1058" s="4" t="s">
        <v>3113</v>
      </c>
      <c r="AH1058" s="4" t="s">
        <v>3114</v>
      </c>
    </row>
    <row r="1059" spans="1:34" ht="25.5" x14ac:dyDescent="0.25">
      <c r="A1059" s="4" t="s">
        <v>16666</v>
      </c>
      <c r="B1059" s="4" t="s">
        <v>82</v>
      </c>
      <c r="C1059" s="4" t="s">
        <v>3109</v>
      </c>
      <c r="D1059" s="4" t="s">
        <v>3110</v>
      </c>
      <c r="E1059" s="4" t="s">
        <v>156</v>
      </c>
      <c r="F1059" s="4" t="s">
        <v>249</v>
      </c>
      <c r="G1059" s="4" t="s">
        <v>299</v>
      </c>
      <c r="H1059" s="4" t="s">
        <v>251</v>
      </c>
      <c r="I1059" s="4" t="s">
        <v>300</v>
      </c>
      <c r="J1059" s="4" t="s">
        <v>301</v>
      </c>
      <c r="K1059" s="4" t="s">
        <v>302</v>
      </c>
      <c r="L1059" s="4" t="s">
        <v>187</v>
      </c>
      <c r="M1059" s="4" t="s">
        <v>93</v>
      </c>
      <c r="N1059" s="4" t="s">
        <v>255</v>
      </c>
      <c r="O1059" s="4" t="s">
        <v>95</v>
      </c>
      <c r="P1059" s="4" t="s">
        <v>256</v>
      </c>
      <c r="Q1059" s="4" t="s">
        <v>95</v>
      </c>
      <c r="R1059" s="4" t="s">
        <v>16667</v>
      </c>
      <c r="S1059" s="4" t="s">
        <v>16667</v>
      </c>
      <c r="T1059" s="4" t="s">
        <v>16667</v>
      </c>
      <c r="U1059" s="4" t="s">
        <v>16667</v>
      </c>
      <c r="V1059" s="4" t="s">
        <v>16667</v>
      </c>
      <c r="W1059" s="4" t="s">
        <v>16667</v>
      </c>
      <c r="X1059" s="4" t="s">
        <v>16667</v>
      </c>
      <c r="Y1059" s="4" t="s">
        <v>16667</v>
      </c>
      <c r="Z1059" s="4" t="s">
        <v>16667</v>
      </c>
      <c r="AA1059" s="4" t="s">
        <v>16667</v>
      </c>
      <c r="AB1059" s="4" t="s">
        <v>16667</v>
      </c>
      <c r="AC1059" s="4" t="s">
        <v>16667</v>
      </c>
      <c r="AD1059" s="4" t="s">
        <v>16667</v>
      </c>
      <c r="AE1059" s="4" t="s">
        <v>98</v>
      </c>
      <c r="AF1059" s="18">
        <v>45296</v>
      </c>
      <c r="AG1059" s="4" t="s">
        <v>3113</v>
      </c>
      <c r="AH1059" s="4" t="s">
        <v>3114</v>
      </c>
    </row>
    <row r="1060" spans="1:34" ht="25.5" x14ac:dyDescent="0.25">
      <c r="A1060" s="4" t="s">
        <v>16668</v>
      </c>
      <c r="B1060" s="4" t="s">
        <v>82</v>
      </c>
      <c r="C1060" s="4" t="s">
        <v>3109</v>
      </c>
      <c r="D1060" s="4" t="s">
        <v>3110</v>
      </c>
      <c r="E1060" s="4" t="s">
        <v>156</v>
      </c>
      <c r="F1060" s="4" t="s">
        <v>271</v>
      </c>
      <c r="G1060" s="4" t="s">
        <v>272</v>
      </c>
      <c r="H1060" s="4" t="s">
        <v>273</v>
      </c>
      <c r="I1060" s="4" t="s">
        <v>274</v>
      </c>
      <c r="J1060" s="4" t="s">
        <v>275</v>
      </c>
      <c r="K1060" s="4" t="s">
        <v>254</v>
      </c>
      <c r="L1060" s="4" t="s">
        <v>276</v>
      </c>
      <c r="M1060" s="4" t="s">
        <v>93</v>
      </c>
      <c r="N1060" s="4" t="s">
        <v>277</v>
      </c>
      <c r="O1060" s="4" t="s">
        <v>95</v>
      </c>
      <c r="P1060" s="4" t="s">
        <v>278</v>
      </c>
      <c r="Q1060" s="4" t="s">
        <v>95</v>
      </c>
      <c r="R1060" s="4" t="s">
        <v>16669</v>
      </c>
      <c r="S1060" s="4" t="s">
        <v>16669</v>
      </c>
      <c r="T1060" s="4" t="s">
        <v>16669</v>
      </c>
      <c r="U1060" s="4" t="s">
        <v>16669</v>
      </c>
      <c r="V1060" s="4" t="s">
        <v>16669</v>
      </c>
      <c r="W1060" s="4" t="s">
        <v>16669</v>
      </c>
      <c r="X1060" s="4" t="s">
        <v>16669</v>
      </c>
      <c r="Y1060" s="4" t="s">
        <v>16669</v>
      </c>
      <c r="Z1060" s="4" t="s">
        <v>16669</v>
      </c>
      <c r="AA1060" s="4" t="s">
        <v>16669</v>
      </c>
      <c r="AB1060" s="4" t="s">
        <v>16669</v>
      </c>
      <c r="AC1060" s="4" t="s">
        <v>16669</v>
      </c>
      <c r="AD1060" s="4" t="s">
        <v>16669</v>
      </c>
      <c r="AE1060" s="4" t="s">
        <v>98</v>
      </c>
      <c r="AF1060" s="18">
        <v>45296</v>
      </c>
      <c r="AG1060" s="4" t="s">
        <v>3113</v>
      </c>
      <c r="AH1060" s="4" t="s">
        <v>3114</v>
      </c>
    </row>
    <row r="1061" spans="1:34" ht="25.5" x14ac:dyDescent="0.25">
      <c r="A1061" s="4" t="s">
        <v>16670</v>
      </c>
      <c r="B1061" s="4" t="s">
        <v>82</v>
      </c>
      <c r="C1061" s="4" t="s">
        <v>3109</v>
      </c>
      <c r="D1061" s="4" t="s">
        <v>3110</v>
      </c>
      <c r="E1061" s="4" t="s">
        <v>156</v>
      </c>
      <c r="F1061" s="4" t="s">
        <v>238</v>
      </c>
      <c r="G1061" s="4" t="s">
        <v>511</v>
      </c>
      <c r="H1061" s="4" t="s">
        <v>240</v>
      </c>
      <c r="I1061" s="4" t="s">
        <v>266</v>
      </c>
      <c r="J1061" s="4" t="s">
        <v>512</v>
      </c>
      <c r="K1061" s="4" t="s">
        <v>513</v>
      </c>
      <c r="L1061" s="4" t="s">
        <v>514</v>
      </c>
      <c r="M1061" s="4" t="s">
        <v>93</v>
      </c>
      <c r="N1061" s="4" t="s">
        <v>245</v>
      </c>
      <c r="O1061" s="4" t="s">
        <v>95</v>
      </c>
      <c r="P1061" s="4" t="s">
        <v>246</v>
      </c>
      <c r="Q1061" s="4" t="s">
        <v>95</v>
      </c>
      <c r="R1061" s="4" t="s">
        <v>16671</v>
      </c>
      <c r="S1061" s="4" t="s">
        <v>16671</v>
      </c>
      <c r="T1061" s="4" t="s">
        <v>16671</v>
      </c>
      <c r="U1061" s="4" t="s">
        <v>16671</v>
      </c>
      <c r="V1061" s="4" t="s">
        <v>16671</v>
      </c>
      <c r="W1061" s="4" t="s">
        <v>16671</v>
      </c>
      <c r="X1061" s="4" t="s">
        <v>16671</v>
      </c>
      <c r="Y1061" s="4" t="s">
        <v>16671</v>
      </c>
      <c r="Z1061" s="4" t="s">
        <v>16671</v>
      </c>
      <c r="AA1061" s="4" t="s">
        <v>16671</v>
      </c>
      <c r="AB1061" s="4" t="s">
        <v>16671</v>
      </c>
      <c r="AC1061" s="4" t="s">
        <v>16671</v>
      </c>
      <c r="AD1061" s="4" t="s">
        <v>16671</v>
      </c>
      <c r="AE1061" s="4" t="s">
        <v>98</v>
      </c>
      <c r="AF1061" s="18">
        <v>45296</v>
      </c>
      <c r="AG1061" s="4" t="s">
        <v>3113</v>
      </c>
      <c r="AH1061" s="4" t="s">
        <v>3114</v>
      </c>
    </row>
    <row r="1062" spans="1:34" ht="25.5" x14ac:dyDescent="0.25">
      <c r="A1062" s="4" t="s">
        <v>16672</v>
      </c>
      <c r="B1062" s="4" t="s">
        <v>82</v>
      </c>
      <c r="C1062" s="4" t="s">
        <v>3109</v>
      </c>
      <c r="D1062" s="4" t="s">
        <v>3110</v>
      </c>
      <c r="E1062" s="4" t="s">
        <v>156</v>
      </c>
      <c r="F1062" s="4" t="s">
        <v>238</v>
      </c>
      <c r="G1062" s="4" t="s">
        <v>517</v>
      </c>
      <c r="H1062" s="4" t="s">
        <v>240</v>
      </c>
      <c r="I1062" s="4" t="s">
        <v>260</v>
      </c>
      <c r="J1062" s="4" t="s">
        <v>518</v>
      </c>
      <c r="K1062" s="4" t="s">
        <v>513</v>
      </c>
      <c r="L1062" s="4" t="s">
        <v>181</v>
      </c>
      <c r="M1062" s="4" t="s">
        <v>93</v>
      </c>
      <c r="N1062" s="4" t="s">
        <v>245</v>
      </c>
      <c r="O1062" s="4" t="s">
        <v>95</v>
      </c>
      <c r="P1062" s="4" t="s">
        <v>246</v>
      </c>
      <c r="Q1062" s="4" t="s">
        <v>95</v>
      </c>
      <c r="R1062" s="4" t="s">
        <v>16673</v>
      </c>
      <c r="S1062" s="4" t="s">
        <v>16673</v>
      </c>
      <c r="T1062" s="4" t="s">
        <v>16673</v>
      </c>
      <c r="U1062" s="4" t="s">
        <v>16673</v>
      </c>
      <c r="V1062" s="4" t="s">
        <v>16673</v>
      </c>
      <c r="W1062" s="4" t="s">
        <v>16673</v>
      </c>
      <c r="X1062" s="4" t="s">
        <v>16673</v>
      </c>
      <c r="Y1062" s="4" t="s">
        <v>16673</v>
      </c>
      <c r="Z1062" s="4" t="s">
        <v>16673</v>
      </c>
      <c r="AA1062" s="4" t="s">
        <v>16673</v>
      </c>
      <c r="AB1062" s="4" t="s">
        <v>16673</v>
      </c>
      <c r="AC1062" s="4" t="s">
        <v>16673</v>
      </c>
      <c r="AD1062" s="4" t="s">
        <v>16673</v>
      </c>
      <c r="AE1062" s="4" t="s">
        <v>98</v>
      </c>
      <c r="AF1062" s="18">
        <v>45296</v>
      </c>
      <c r="AG1062" s="4" t="s">
        <v>3113</v>
      </c>
      <c r="AH1062" s="4" t="s">
        <v>3114</v>
      </c>
    </row>
    <row r="1063" spans="1:34" ht="25.5" x14ac:dyDescent="0.25">
      <c r="A1063" s="4" t="s">
        <v>16674</v>
      </c>
      <c r="B1063" s="4" t="s">
        <v>82</v>
      </c>
      <c r="C1063" s="4" t="s">
        <v>3109</v>
      </c>
      <c r="D1063" s="4" t="s">
        <v>3110</v>
      </c>
      <c r="E1063" s="4" t="s">
        <v>156</v>
      </c>
      <c r="F1063" s="4" t="s">
        <v>238</v>
      </c>
      <c r="G1063" s="4" t="s">
        <v>521</v>
      </c>
      <c r="H1063" s="4" t="s">
        <v>240</v>
      </c>
      <c r="I1063" s="4" t="s">
        <v>522</v>
      </c>
      <c r="J1063" s="4" t="s">
        <v>523</v>
      </c>
      <c r="K1063" s="4" t="s">
        <v>92</v>
      </c>
      <c r="L1063" s="4" t="s">
        <v>243</v>
      </c>
      <c r="M1063" s="4" t="s">
        <v>93</v>
      </c>
      <c r="N1063" s="4" t="s">
        <v>245</v>
      </c>
      <c r="O1063" s="4" t="s">
        <v>95</v>
      </c>
      <c r="P1063" s="4" t="s">
        <v>246</v>
      </c>
      <c r="Q1063" s="4" t="s">
        <v>95</v>
      </c>
      <c r="R1063" s="4" t="s">
        <v>16675</v>
      </c>
      <c r="S1063" s="4" t="s">
        <v>16675</v>
      </c>
      <c r="T1063" s="4" t="s">
        <v>16675</v>
      </c>
      <c r="U1063" s="4" t="s">
        <v>16675</v>
      </c>
      <c r="V1063" s="4" t="s">
        <v>16675</v>
      </c>
      <c r="W1063" s="4" t="s">
        <v>16675</v>
      </c>
      <c r="X1063" s="4" t="s">
        <v>16675</v>
      </c>
      <c r="Y1063" s="4" t="s">
        <v>16675</v>
      </c>
      <c r="Z1063" s="4" t="s">
        <v>16675</v>
      </c>
      <c r="AA1063" s="4" t="s">
        <v>16675</v>
      </c>
      <c r="AB1063" s="4" t="s">
        <v>16675</v>
      </c>
      <c r="AC1063" s="4" t="s">
        <v>16675</v>
      </c>
      <c r="AD1063" s="4" t="s">
        <v>16675</v>
      </c>
      <c r="AE1063" s="4" t="s">
        <v>98</v>
      </c>
      <c r="AF1063" s="18">
        <v>45296</v>
      </c>
      <c r="AG1063" s="4" t="s">
        <v>3113</v>
      </c>
      <c r="AH1063" s="4" t="s">
        <v>3114</v>
      </c>
    </row>
    <row r="1064" spans="1:34" ht="25.5" x14ac:dyDescent="0.25">
      <c r="A1064" s="4" t="s">
        <v>16676</v>
      </c>
      <c r="B1064" s="4" t="s">
        <v>82</v>
      </c>
      <c r="C1064" s="4" t="s">
        <v>3109</v>
      </c>
      <c r="D1064" s="4" t="s">
        <v>3110</v>
      </c>
      <c r="E1064" s="4" t="s">
        <v>156</v>
      </c>
      <c r="F1064" s="4" t="s">
        <v>281</v>
      </c>
      <c r="G1064" s="4" t="s">
        <v>526</v>
      </c>
      <c r="H1064" s="4" t="s">
        <v>283</v>
      </c>
      <c r="I1064" s="4" t="s">
        <v>527</v>
      </c>
      <c r="J1064" s="4" t="s">
        <v>528</v>
      </c>
      <c r="K1064" s="4" t="s">
        <v>384</v>
      </c>
      <c r="L1064" s="4" t="s">
        <v>490</v>
      </c>
      <c r="M1064" s="4" t="s">
        <v>93</v>
      </c>
      <c r="N1064" s="4" t="s">
        <v>529</v>
      </c>
      <c r="O1064" s="4" t="s">
        <v>95</v>
      </c>
      <c r="P1064" s="4" t="s">
        <v>530</v>
      </c>
      <c r="Q1064" s="4" t="s">
        <v>95</v>
      </c>
      <c r="R1064" s="4" t="s">
        <v>16677</v>
      </c>
      <c r="S1064" s="4" t="s">
        <v>16677</v>
      </c>
      <c r="T1064" s="4" t="s">
        <v>16677</v>
      </c>
      <c r="U1064" s="4" t="s">
        <v>16677</v>
      </c>
      <c r="V1064" s="4" t="s">
        <v>16677</v>
      </c>
      <c r="W1064" s="4" t="s">
        <v>16677</v>
      </c>
      <c r="X1064" s="4" t="s">
        <v>16677</v>
      </c>
      <c r="Y1064" s="4" t="s">
        <v>16677</v>
      </c>
      <c r="Z1064" s="4" t="s">
        <v>16677</v>
      </c>
      <c r="AA1064" s="4" t="s">
        <v>16677</v>
      </c>
      <c r="AB1064" s="4" t="s">
        <v>16677</v>
      </c>
      <c r="AC1064" s="4" t="s">
        <v>16677</v>
      </c>
      <c r="AD1064" s="4" t="s">
        <v>16677</v>
      </c>
      <c r="AE1064" s="4" t="s">
        <v>98</v>
      </c>
      <c r="AF1064" s="18">
        <v>45296</v>
      </c>
      <c r="AG1064" s="4" t="s">
        <v>3113</v>
      </c>
      <c r="AH1064" s="4" t="s">
        <v>3114</v>
      </c>
    </row>
    <row r="1065" spans="1:34" ht="25.5" x14ac:dyDescent="0.25">
      <c r="A1065" s="4" t="s">
        <v>16678</v>
      </c>
      <c r="B1065" s="4" t="s">
        <v>82</v>
      </c>
      <c r="C1065" s="4" t="s">
        <v>3109</v>
      </c>
      <c r="D1065" s="4" t="s">
        <v>3110</v>
      </c>
      <c r="E1065" s="4" t="s">
        <v>156</v>
      </c>
      <c r="F1065" s="4" t="s">
        <v>238</v>
      </c>
      <c r="G1065" s="4" t="s">
        <v>1455</v>
      </c>
      <c r="H1065" s="4" t="s">
        <v>240</v>
      </c>
      <c r="I1065" s="4" t="s">
        <v>266</v>
      </c>
      <c r="J1065" s="4" t="s">
        <v>1456</v>
      </c>
      <c r="K1065" s="4" t="s">
        <v>815</v>
      </c>
      <c r="L1065" s="4" t="s">
        <v>534</v>
      </c>
      <c r="M1065" s="4" t="s">
        <v>93</v>
      </c>
      <c r="N1065" s="4" t="s">
        <v>245</v>
      </c>
      <c r="O1065" s="4" t="s">
        <v>95</v>
      </c>
      <c r="P1065" s="4" t="s">
        <v>246</v>
      </c>
      <c r="Q1065" s="4" t="s">
        <v>95</v>
      </c>
      <c r="R1065" s="4" t="s">
        <v>16679</v>
      </c>
      <c r="S1065" s="4" t="s">
        <v>16679</v>
      </c>
      <c r="T1065" s="4" t="s">
        <v>16679</v>
      </c>
      <c r="U1065" s="4" t="s">
        <v>16679</v>
      </c>
      <c r="V1065" s="4" t="s">
        <v>16679</v>
      </c>
      <c r="W1065" s="4" t="s">
        <v>16679</v>
      </c>
      <c r="X1065" s="4" t="s">
        <v>16679</v>
      </c>
      <c r="Y1065" s="4" t="s">
        <v>16679</v>
      </c>
      <c r="Z1065" s="4" t="s">
        <v>16679</v>
      </c>
      <c r="AA1065" s="4" t="s">
        <v>16679</v>
      </c>
      <c r="AB1065" s="4" t="s">
        <v>16679</v>
      </c>
      <c r="AC1065" s="4" t="s">
        <v>16679</v>
      </c>
      <c r="AD1065" s="4" t="s">
        <v>16679</v>
      </c>
      <c r="AE1065" s="4" t="s">
        <v>98</v>
      </c>
      <c r="AF1065" s="18">
        <v>45296</v>
      </c>
      <c r="AG1065" s="4" t="s">
        <v>3113</v>
      </c>
      <c r="AH1065" s="4" t="s">
        <v>3114</v>
      </c>
    </row>
    <row r="1066" spans="1:34" ht="25.5" x14ac:dyDescent="0.25">
      <c r="A1066" s="4" t="s">
        <v>16680</v>
      </c>
      <c r="B1066" s="4" t="s">
        <v>82</v>
      </c>
      <c r="C1066" s="4" t="s">
        <v>3109</v>
      </c>
      <c r="D1066" s="4" t="s">
        <v>3110</v>
      </c>
      <c r="E1066" s="4" t="s">
        <v>156</v>
      </c>
      <c r="F1066" s="4" t="s">
        <v>238</v>
      </c>
      <c r="G1066" s="4" t="s">
        <v>1593</v>
      </c>
      <c r="H1066" s="4" t="s">
        <v>240</v>
      </c>
      <c r="I1066" s="4" t="s">
        <v>260</v>
      </c>
      <c r="J1066" s="4" t="s">
        <v>1780</v>
      </c>
      <c r="K1066" s="4" t="s">
        <v>2580</v>
      </c>
      <c r="L1066" s="4" t="s">
        <v>364</v>
      </c>
      <c r="M1066" s="4" t="s">
        <v>93</v>
      </c>
      <c r="N1066" s="4" t="s">
        <v>245</v>
      </c>
      <c r="O1066" s="4" t="s">
        <v>95</v>
      </c>
      <c r="P1066" s="4" t="s">
        <v>246</v>
      </c>
      <c r="Q1066" s="4" t="s">
        <v>95</v>
      </c>
      <c r="R1066" s="4" t="s">
        <v>16681</v>
      </c>
      <c r="S1066" s="4" t="s">
        <v>16681</v>
      </c>
      <c r="T1066" s="4" t="s">
        <v>16681</v>
      </c>
      <c r="U1066" s="4" t="s">
        <v>16681</v>
      </c>
      <c r="V1066" s="4" t="s">
        <v>16681</v>
      </c>
      <c r="W1066" s="4" t="s">
        <v>16681</v>
      </c>
      <c r="X1066" s="4" t="s">
        <v>16681</v>
      </c>
      <c r="Y1066" s="4" t="s">
        <v>16681</v>
      </c>
      <c r="Z1066" s="4" t="s">
        <v>16681</v>
      </c>
      <c r="AA1066" s="4" t="s">
        <v>16681</v>
      </c>
      <c r="AB1066" s="4" t="s">
        <v>16681</v>
      </c>
      <c r="AC1066" s="4" t="s">
        <v>16681</v>
      </c>
      <c r="AD1066" s="4" t="s">
        <v>16681</v>
      </c>
      <c r="AE1066" s="4" t="s">
        <v>98</v>
      </c>
      <c r="AF1066" s="18">
        <v>45296</v>
      </c>
      <c r="AG1066" s="4" t="s">
        <v>3113</v>
      </c>
      <c r="AH1066" s="4" t="s">
        <v>3114</v>
      </c>
    </row>
    <row r="1067" spans="1:34" ht="25.5" x14ac:dyDescent="0.25">
      <c r="A1067" s="4" t="s">
        <v>16682</v>
      </c>
      <c r="B1067" s="4" t="s">
        <v>82</v>
      </c>
      <c r="C1067" s="4" t="s">
        <v>3109</v>
      </c>
      <c r="D1067" s="4" t="s">
        <v>3110</v>
      </c>
      <c r="E1067" s="4" t="s">
        <v>156</v>
      </c>
      <c r="F1067" s="4" t="s">
        <v>281</v>
      </c>
      <c r="G1067" s="4" t="s">
        <v>1525</v>
      </c>
      <c r="H1067" s="4" t="s">
        <v>283</v>
      </c>
      <c r="I1067" s="4" t="s">
        <v>1510</v>
      </c>
      <c r="J1067" s="4" t="s">
        <v>2583</v>
      </c>
      <c r="K1067" s="4" t="s">
        <v>2584</v>
      </c>
      <c r="L1067" s="4" t="s">
        <v>638</v>
      </c>
      <c r="M1067" s="4" t="s">
        <v>93</v>
      </c>
      <c r="N1067" s="4" t="s">
        <v>288</v>
      </c>
      <c r="O1067" s="4" t="s">
        <v>95</v>
      </c>
      <c r="P1067" s="4" t="s">
        <v>289</v>
      </c>
      <c r="Q1067" s="4" t="s">
        <v>95</v>
      </c>
      <c r="R1067" s="4" t="s">
        <v>16683</v>
      </c>
      <c r="S1067" s="4" t="s">
        <v>16683</v>
      </c>
      <c r="T1067" s="4" t="s">
        <v>16683</v>
      </c>
      <c r="U1067" s="4" t="s">
        <v>16683</v>
      </c>
      <c r="V1067" s="4" t="s">
        <v>16683</v>
      </c>
      <c r="W1067" s="4" t="s">
        <v>16683</v>
      </c>
      <c r="X1067" s="4" t="s">
        <v>16683</v>
      </c>
      <c r="Y1067" s="4" t="s">
        <v>16683</v>
      </c>
      <c r="Z1067" s="4" t="s">
        <v>16683</v>
      </c>
      <c r="AA1067" s="4" t="s">
        <v>16683</v>
      </c>
      <c r="AB1067" s="4" t="s">
        <v>16683</v>
      </c>
      <c r="AC1067" s="4" t="s">
        <v>16683</v>
      </c>
      <c r="AD1067" s="4" t="s">
        <v>16683</v>
      </c>
      <c r="AE1067" s="4" t="s">
        <v>98</v>
      </c>
      <c r="AF1067" s="18">
        <v>45296</v>
      </c>
      <c r="AG1067" s="4" t="s">
        <v>3113</v>
      </c>
      <c r="AH1067" s="4" t="s">
        <v>3114</v>
      </c>
    </row>
    <row r="1068" spans="1:34" ht="25.5" x14ac:dyDescent="0.25">
      <c r="A1068" s="4" t="s">
        <v>16684</v>
      </c>
      <c r="B1068" s="4" t="s">
        <v>82</v>
      </c>
      <c r="C1068" s="4" t="s">
        <v>3109</v>
      </c>
      <c r="D1068" s="4" t="s">
        <v>3110</v>
      </c>
      <c r="E1068" s="4" t="s">
        <v>156</v>
      </c>
      <c r="F1068" s="4" t="s">
        <v>238</v>
      </c>
      <c r="G1068" s="4" t="s">
        <v>718</v>
      </c>
      <c r="H1068" s="4" t="s">
        <v>240</v>
      </c>
      <c r="I1068" s="4" t="s">
        <v>300</v>
      </c>
      <c r="J1068" s="4" t="s">
        <v>719</v>
      </c>
      <c r="K1068" s="4" t="s">
        <v>720</v>
      </c>
      <c r="L1068" s="4" t="s">
        <v>721</v>
      </c>
      <c r="M1068" s="4" t="s">
        <v>93</v>
      </c>
      <c r="N1068" s="4" t="s">
        <v>245</v>
      </c>
      <c r="O1068" s="4" t="s">
        <v>95</v>
      </c>
      <c r="P1068" s="4" t="s">
        <v>246</v>
      </c>
      <c r="Q1068" s="4" t="s">
        <v>95</v>
      </c>
      <c r="R1068" s="4" t="s">
        <v>16685</v>
      </c>
      <c r="S1068" s="4" t="s">
        <v>16685</v>
      </c>
      <c r="T1068" s="4" t="s">
        <v>16685</v>
      </c>
      <c r="U1068" s="4" t="s">
        <v>16685</v>
      </c>
      <c r="V1068" s="4" t="s">
        <v>16685</v>
      </c>
      <c r="W1068" s="4" t="s">
        <v>16685</v>
      </c>
      <c r="X1068" s="4" t="s">
        <v>16685</v>
      </c>
      <c r="Y1068" s="4" t="s">
        <v>16685</v>
      </c>
      <c r="Z1068" s="4" t="s">
        <v>16685</v>
      </c>
      <c r="AA1068" s="4" t="s">
        <v>16685</v>
      </c>
      <c r="AB1068" s="4" t="s">
        <v>16685</v>
      </c>
      <c r="AC1068" s="4" t="s">
        <v>16685</v>
      </c>
      <c r="AD1068" s="4" t="s">
        <v>16685</v>
      </c>
      <c r="AE1068" s="4" t="s">
        <v>98</v>
      </c>
      <c r="AF1068" s="18">
        <v>45296</v>
      </c>
      <c r="AG1068" s="4" t="s">
        <v>3113</v>
      </c>
      <c r="AH1068" s="4" t="s">
        <v>3114</v>
      </c>
    </row>
    <row r="1069" spans="1:34" ht="25.5" x14ac:dyDescent="0.25">
      <c r="A1069" s="4" t="s">
        <v>16686</v>
      </c>
      <c r="B1069" s="4" t="s">
        <v>82</v>
      </c>
      <c r="C1069" s="4" t="s">
        <v>3109</v>
      </c>
      <c r="D1069" s="4" t="s">
        <v>3110</v>
      </c>
      <c r="E1069" s="4" t="s">
        <v>156</v>
      </c>
      <c r="F1069" s="4" t="s">
        <v>238</v>
      </c>
      <c r="G1069" s="4" t="s">
        <v>1520</v>
      </c>
      <c r="H1069" s="4" t="s">
        <v>240</v>
      </c>
      <c r="I1069" s="4" t="s">
        <v>506</v>
      </c>
      <c r="J1069" s="4" t="s">
        <v>1521</v>
      </c>
      <c r="K1069" s="4" t="s">
        <v>726</v>
      </c>
      <c r="L1069" s="4" t="s">
        <v>1522</v>
      </c>
      <c r="M1069" s="4" t="s">
        <v>117</v>
      </c>
      <c r="N1069" s="4" t="s">
        <v>245</v>
      </c>
      <c r="O1069" s="4" t="s">
        <v>95</v>
      </c>
      <c r="P1069" s="4" t="s">
        <v>246</v>
      </c>
      <c r="Q1069" s="4" t="s">
        <v>95</v>
      </c>
      <c r="R1069" s="4" t="s">
        <v>16687</v>
      </c>
      <c r="S1069" s="4" t="s">
        <v>16687</v>
      </c>
      <c r="T1069" s="4" t="s">
        <v>16687</v>
      </c>
      <c r="U1069" s="4" t="s">
        <v>16687</v>
      </c>
      <c r="V1069" s="4" t="s">
        <v>16687</v>
      </c>
      <c r="W1069" s="4" t="s">
        <v>16687</v>
      </c>
      <c r="X1069" s="4" t="s">
        <v>16687</v>
      </c>
      <c r="Y1069" s="4" t="s">
        <v>16687</v>
      </c>
      <c r="Z1069" s="4" t="s">
        <v>16687</v>
      </c>
      <c r="AA1069" s="4" t="s">
        <v>16687</v>
      </c>
      <c r="AB1069" s="4" t="s">
        <v>16687</v>
      </c>
      <c r="AC1069" s="4" t="s">
        <v>16687</v>
      </c>
      <c r="AD1069" s="4" t="s">
        <v>16687</v>
      </c>
      <c r="AE1069" s="4" t="s">
        <v>98</v>
      </c>
      <c r="AF1069" s="18">
        <v>45296</v>
      </c>
      <c r="AG1069" s="4" t="s">
        <v>3113</v>
      </c>
      <c r="AH1069" s="4" t="s">
        <v>3114</v>
      </c>
    </row>
    <row r="1070" spans="1:34" ht="25.5" x14ac:dyDescent="0.25">
      <c r="A1070" s="4" t="s">
        <v>16688</v>
      </c>
      <c r="B1070" s="4" t="s">
        <v>82</v>
      </c>
      <c r="C1070" s="4" t="s">
        <v>3109</v>
      </c>
      <c r="D1070" s="4" t="s">
        <v>3110</v>
      </c>
      <c r="E1070" s="4" t="s">
        <v>156</v>
      </c>
      <c r="F1070" s="4" t="s">
        <v>238</v>
      </c>
      <c r="G1070" s="4" t="s">
        <v>1531</v>
      </c>
      <c r="H1070" s="4" t="s">
        <v>240</v>
      </c>
      <c r="I1070" s="4" t="s">
        <v>506</v>
      </c>
      <c r="J1070" s="4" t="s">
        <v>1532</v>
      </c>
      <c r="K1070" s="4" t="s">
        <v>1533</v>
      </c>
      <c r="L1070" s="4" t="s">
        <v>1534</v>
      </c>
      <c r="M1070" s="4" t="s">
        <v>93</v>
      </c>
      <c r="N1070" s="4" t="s">
        <v>245</v>
      </c>
      <c r="O1070" s="4" t="s">
        <v>95</v>
      </c>
      <c r="P1070" s="4" t="s">
        <v>246</v>
      </c>
      <c r="Q1070" s="4" t="s">
        <v>95</v>
      </c>
      <c r="R1070" s="4" t="s">
        <v>16689</v>
      </c>
      <c r="S1070" s="4" t="s">
        <v>16689</v>
      </c>
      <c r="T1070" s="4" t="s">
        <v>16689</v>
      </c>
      <c r="U1070" s="4" t="s">
        <v>16689</v>
      </c>
      <c r="V1070" s="4" t="s">
        <v>16689</v>
      </c>
      <c r="W1070" s="4" t="s">
        <v>16689</v>
      </c>
      <c r="X1070" s="4" t="s">
        <v>16689</v>
      </c>
      <c r="Y1070" s="4" t="s">
        <v>16689</v>
      </c>
      <c r="Z1070" s="4" t="s">
        <v>16689</v>
      </c>
      <c r="AA1070" s="4" t="s">
        <v>16689</v>
      </c>
      <c r="AB1070" s="4" t="s">
        <v>16689</v>
      </c>
      <c r="AC1070" s="4" t="s">
        <v>16689</v>
      </c>
      <c r="AD1070" s="4" t="s">
        <v>16689</v>
      </c>
      <c r="AE1070" s="4" t="s">
        <v>98</v>
      </c>
      <c r="AF1070" s="18">
        <v>45296</v>
      </c>
      <c r="AG1070" s="4" t="s">
        <v>3113</v>
      </c>
      <c r="AH1070" s="4" t="s">
        <v>3114</v>
      </c>
    </row>
    <row r="1071" spans="1:34" ht="25.5" x14ac:dyDescent="0.25">
      <c r="A1071" s="4" t="s">
        <v>16690</v>
      </c>
      <c r="B1071" s="4" t="s">
        <v>82</v>
      </c>
      <c r="C1071" s="4" t="s">
        <v>3109</v>
      </c>
      <c r="D1071" s="4" t="s">
        <v>3110</v>
      </c>
      <c r="E1071" s="4" t="s">
        <v>156</v>
      </c>
      <c r="F1071" s="4" t="s">
        <v>249</v>
      </c>
      <c r="G1071" s="4" t="s">
        <v>1537</v>
      </c>
      <c r="H1071" s="4" t="s">
        <v>251</v>
      </c>
      <c r="I1071" s="4" t="s">
        <v>89</v>
      </c>
      <c r="J1071" s="4" t="s">
        <v>1538</v>
      </c>
      <c r="K1071" s="4" t="s">
        <v>1539</v>
      </c>
      <c r="L1071" s="4" t="s">
        <v>1540</v>
      </c>
      <c r="M1071" s="4" t="s">
        <v>117</v>
      </c>
      <c r="N1071" s="4" t="s">
        <v>255</v>
      </c>
      <c r="O1071" s="4" t="s">
        <v>95</v>
      </c>
      <c r="P1071" s="4" t="s">
        <v>256</v>
      </c>
      <c r="Q1071" s="4" t="s">
        <v>95</v>
      </c>
      <c r="R1071" s="4" t="s">
        <v>16691</v>
      </c>
      <c r="S1071" s="4" t="s">
        <v>16691</v>
      </c>
      <c r="T1071" s="4" t="s">
        <v>16691</v>
      </c>
      <c r="U1071" s="4" t="s">
        <v>16691</v>
      </c>
      <c r="V1071" s="4" t="s">
        <v>16691</v>
      </c>
      <c r="W1071" s="4" t="s">
        <v>16691</v>
      </c>
      <c r="X1071" s="4" t="s">
        <v>16691</v>
      </c>
      <c r="Y1071" s="4" t="s">
        <v>16691</v>
      </c>
      <c r="Z1071" s="4" t="s">
        <v>16691</v>
      </c>
      <c r="AA1071" s="4" t="s">
        <v>16691</v>
      </c>
      <c r="AB1071" s="4" t="s">
        <v>16691</v>
      </c>
      <c r="AC1071" s="4" t="s">
        <v>16691</v>
      </c>
      <c r="AD1071" s="4" t="s">
        <v>16691</v>
      </c>
      <c r="AE1071" s="4" t="s">
        <v>98</v>
      </c>
      <c r="AF1071" s="18">
        <v>45296</v>
      </c>
      <c r="AG1071" s="4" t="s">
        <v>3113</v>
      </c>
      <c r="AH1071" s="4" t="s">
        <v>3114</v>
      </c>
    </row>
    <row r="1072" spans="1:34" ht="25.5" x14ac:dyDescent="0.25">
      <c r="A1072" s="4" t="s">
        <v>16692</v>
      </c>
      <c r="B1072" s="4" t="s">
        <v>82</v>
      </c>
      <c r="C1072" s="4" t="s">
        <v>3109</v>
      </c>
      <c r="D1072" s="4" t="s">
        <v>3110</v>
      </c>
      <c r="E1072" s="4" t="s">
        <v>156</v>
      </c>
      <c r="F1072" s="4" t="s">
        <v>238</v>
      </c>
      <c r="G1072" s="4" t="s">
        <v>1450</v>
      </c>
      <c r="H1072" s="4" t="s">
        <v>240</v>
      </c>
      <c r="I1072" s="4" t="s">
        <v>330</v>
      </c>
      <c r="J1072" s="4" t="s">
        <v>1451</v>
      </c>
      <c r="K1072" s="4" t="s">
        <v>1452</v>
      </c>
      <c r="L1072" s="4" t="s">
        <v>745</v>
      </c>
      <c r="M1072" s="4" t="s">
        <v>93</v>
      </c>
      <c r="N1072" s="4" t="s">
        <v>245</v>
      </c>
      <c r="O1072" s="4" t="s">
        <v>95</v>
      </c>
      <c r="P1072" s="4" t="s">
        <v>246</v>
      </c>
      <c r="Q1072" s="4" t="s">
        <v>95</v>
      </c>
      <c r="R1072" s="4" t="s">
        <v>16693</v>
      </c>
      <c r="S1072" s="4" t="s">
        <v>16693</v>
      </c>
      <c r="T1072" s="4" t="s">
        <v>16693</v>
      </c>
      <c r="U1072" s="4" t="s">
        <v>16693</v>
      </c>
      <c r="V1072" s="4" t="s">
        <v>16693</v>
      </c>
      <c r="W1072" s="4" t="s">
        <v>16693</v>
      </c>
      <c r="X1072" s="4" t="s">
        <v>16693</v>
      </c>
      <c r="Y1072" s="4" t="s">
        <v>16693</v>
      </c>
      <c r="Z1072" s="4" t="s">
        <v>16693</v>
      </c>
      <c r="AA1072" s="4" t="s">
        <v>16693</v>
      </c>
      <c r="AB1072" s="4" t="s">
        <v>16693</v>
      </c>
      <c r="AC1072" s="4" t="s">
        <v>16693</v>
      </c>
      <c r="AD1072" s="4" t="s">
        <v>16693</v>
      </c>
      <c r="AE1072" s="4" t="s">
        <v>98</v>
      </c>
      <c r="AF1072" s="18">
        <v>45296</v>
      </c>
      <c r="AG1072" s="4" t="s">
        <v>3113</v>
      </c>
      <c r="AH1072" s="4" t="s">
        <v>3114</v>
      </c>
    </row>
    <row r="1073" spans="1:34" ht="25.5" x14ac:dyDescent="0.25">
      <c r="A1073" s="4" t="s">
        <v>16694</v>
      </c>
      <c r="B1073" s="4" t="s">
        <v>82</v>
      </c>
      <c r="C1073" s="4" t="s">
        <v>3109</v>
      </c>
      <c r="D1073" s="4" t="s">
        <v>3110</v>
      </c>
      <c r="E1073" s="4" t="s">
        <v>156</v>
      </c>
      <c r="F1073" s="4" t="s">
        <v>238</v>
      </c>
      <c r="G1073" s="4" t="s">
        <v>1610</v>
      </c>
      <c r="H1073" s="4" t="s">
        <v>240</v>
      </c>
      <c r="I1073" s="4" t="s">
        <v>395</v>
      </c>
      <c r="J1073" s="4" t="s">
        <v>1611</v>
      </c>
      <c r="K1073" s="4" t="s">
        <v>1016</v>
      </c>
      <c r="L1073" s="4" t="s">
        <v>639</v>
      </c>
      <c r="M1073" s="4" t="s">
        <v>117</v>
      </c>
      <c r="N1073" s="4" t="s">
        <v>245</v>
      </c>
      <c r="O1073" s="4" t="s">
        <v>95</v>
      </c>
      <c r="P1073" s="4" t="s">
        <v>246</v>
      </c>
      <c r="Q1073" s="4" t="s">
        <v>95</v>
      </c>
      <c r="R1073" s="4" t="s">
        <v>16695</v>
      </c>
      <c r="S1073" s="4" t="s">
        <v>16695</v>
      </c>
      <c r="T1073" s="4" t="s">
        <v>16695</v>
      </c>
      <c r="U1073" s="4" t="s">
        <v>16695</v>
      </c>
      <c r="V1073" s="4" t="s">
        <v>16695</v>
      </c>
      <c r="W1073" s="4" t="s">
        <v>16695</v>
      </c>
      <c r="X1073" s="4" t="s">
        <v>16695</v>
      </c>
      <c r="Y1073" s="4" t="s">
        <v>16695</v>
      </c>
      <c r="Z1073" s="4" t="s">
        <v>16695</v>
      </c>
      <c r="AA1073" s="4" t="s">
        <v>16695</v>
      </c>
      <c r="AB1073" s="4" t="s">
        <v>16695</v>
      </c>
      <c r="AC1073" s="4" t="s">
        <v>16695</v>
      </c>
      <c r="AD1073" s="4" t="s">
        <v>16695</v>
      </c>
      <c r="AE1073" s="4" t="s">
        <v>98</v>
      </c>
      <c r="AF1073" s="18">
        <v>45296</v>
      </c>
      <c r="AG1073" s="4" t="s">
        <v>3113</v>
      </c>
      <c r="AH1073" s="4" t="s">
        <v>3114</v>
      </c>
    </row>
    <row r="1074" spans="1:34" ht="25.5" x14ac:dyDescent="0.25">
      <c r="A1074" s="4" t="s">
        <v>16696</v>
      </c>
      <c r="B1074" s="4" t="s">
        <v>82</v>
      </c>
      <c r="C1074" s="4" t="s">
        <v>3109</v>
      </c>
      <c r="D1074" s="4" t="s">
        <v>3110</v>
      </c>
      <c r="E1074" s="4" t="s">
        <v>156</v>
      </c>
      <c r="F1074" s="4" t="s">
        <v>238</v>
      </c>
      <c r="G1074" s="4" t="s">
        <v>1614</v>
      </c>
      <c r="H1074" s="4" t="s">
        <v>240</v>
      </c>
      <c r="I1074" s="4" t="s">
        <v>1590</v>
      </c>
      <c r="J1074" s="4" t="s">
        <v>1615</v>
      </c>
      <c r="K1074" s="4" t="s">
        <v>1084</v>
      </c>
      <c r="L1074" s="4" t="s">
        <v>1261</v>
      </c>
      <c r="M1074" s="4" t="s">
        <v>117</v>
      </c>
      <c r="N1074" s="4" t="s">
        <v>245</v>
      </c>
      <c r="O1074" s="4" t="s">
        <v>95</v>
      </c>
      <c r="P1074" s="4" t="s">
        <v>246</v>
      </c>
      <c r="Q1074" s="4" t="s">
        <v>95</v>
      </c>
      <c r="R1074" s="4" t="s">
        <v>16697</v>
      </c>
      <c r="S1074" s="4" t="s">
        <v>16697</v>
      </c>
      <c r="T1074" s="4" t="s">
        <v>16697</v>
      </c>
      <c r="U1074" s="4" t="s">
        <v>16697</v>
      </c>
      <c r="V1074" s="4" t="s">
        <v>16697</v>
      </c>
      <c r="W1074" s="4" t="s">
        <v>16697</v>
      </c>
      <c r="X1074" s="4" t="s">
        <v>16697</v>
      </c>
      <c r="Y1074" s="4" t="s">
        <v>16697</v>
      </c>
      <c r="Z1074" s="4" t="s">
        <v>16697</v>
      </c>
      <c r="AA1074" s="4" t="s">
        <v>16697</v>
      </c>
      <c r="AB1074" s="4" t="s">
        <v>16697</v>
      </c>
      <c r="AC1074" s="4" t="s">
        <v>16697</v>
      </c>
      <c r="AD1074" s="4" t="s">
        <v>16697</v>
      </c>
      <c r="AE1074" s="4" t="s">
        <v>98</v>
      </c>
      <c r="AF1074" s="18">
        <v>45296</v>
      </c>
      <c r="AG1074" s="4" t="s">
        <v>3113</v>
      </c>
      <c r="AH1074" s="4" t="s">
        <v>3114</v>
      </c>
    </row>
    <row r="1075" spans="1:34" ht="25.5" x14ac:dyDescent="0.25">
      <c r="A1075" s="4" t="s">
        <v>16698</v>
      </c>
      <c r="B1075" s="4" t="s">
        <v>82</v>
      </c>
      <c r="C1075" s="4" t="s">
        <v>3109</v>
      </c>
      <c r="D1075" s="4" t="s">
        <v>3110</v>
      </c>
      <c r="E1075" s="4" t="s">
        <v>85</v>
      </c>
      <c r="F1075" s="4" t="s">
        <v>86</v>
      </c>
      <c r="G1075" s="4" t="s">
        <v>103</v>
      </c>
      <c r="H1075" s="4" t="s">
        <v>102</v>
      </c>
      <c r="I1075" s="4" t="s">
        <v>778</v>
      </c>
      <c r="J1075" s="4" t="s">
        <v>396</v>
      </c>
      <c r="K1075" s="4" t="s">
        <v>591</v>
      </c>
      <c r="L1075" s="4" t="s">
        <v>1544</v>
      </c>
      <c r="M1075" s="4" t="s">
        <v>117</v>
      </c>
      <c r="N1075" s="4" t="s">
        <v>600</v>
      </c>
      <c r="O1075" s="4" t="s">
        <v>95</v>
      </c>
      <c r="P1075" s="4" t="s">
        <v>16632</v>
      </c>
      <c r="Q1075" s="4" t="s">
        <v>95</v>
      </c>
      <c r="R1075" s="4" t="s">
        <v>16699</v>
      </c>
      <c r="S1075" s="4" t="s">
        <v>16699</v>
      </c>
      <c r="T1075" s="4" t="s">
        <v>16699</v>
      </c>
      <c r="U1075" s="4" t="s">
        <v>16699</v>
      </c>
      <c r="V1075" s="4" t="s">
        <v>16699</v>
      </c>
      <c r="W1075" s="4" t="s">
        <v>16699</v>
      </c>
      <c r="X1075" s="4" t="s">
        <v>16699</v>
      </c>
      <c r="Y1075" s="4" t="s">
        <v>16699</v>
      </c>
      <c r="Z1075" s="4" t="s">
        <v>16699</v>
      </c>
      <c r="AA1075" s="4" t="s">
        <v>16699</v>
      </c>
      <c r="AB1075" s="4" t="s">
        <v>16699</v>
      </c>
      <c r="AC1075" s="4" t="s">
        <v>16699</v>
      </c>
      <c r="AD1075" s="4" t="s">
        <v>16699</v>
      </c>
      <c r="AE1075" s="4" t="s">
        <v>98</v>
      </c>
      <c r="AF1075" s="18">
        <v>45296</v>
      </c>
      <c r="AG1075" s="4" t="s">
        <v>3113</v>
      </c>
      <c r="AH1075" s="4" t="s">
        <v>3114</v>
      </c>
    </row>
    <row r="1076" spans="1:34" ht="25.5" x14ac:dyDescent="0.25">
      <c r="A1076" s="4" t="s">
        <v>16700</v>
      </c>
      <c r="B1076" s="4" t="s">
        <v>82</v>
      </c>
      <c r="C1076" s="4" t="s">
        <v>3109</v>
      </c>
      <c r="D1076" s="4" t="s">
        <v>3110</v>
      </c>
      <c r="E1076" s="4" t="s">
        <v>85</v>
      </c>
      <c r="F1076" s="4" t="s">
        <v>86</v>
      </c>
      <c r="G1076" s="4" t="s">
        <v>103</v>
      </c>
      <c r="H1076" s="4" t="s">
        <v>102</v>
      </c>
      <c r="I1076" s="4" t="s">
        <v>260</v>
      </c>
      <c r="J1076" s="4" t="s">
        <v>1689</v>
      </c>
      <c r="K1076" s="4" t="s">
        <v>1690</v>
      </c>
      <c r="L1076" s="4" t="s">
        <v>490</v>
      </c>
      <c r="M1076" s="4" t="s">
        <v>93</v>
      </c>
      <c r="N1076" s="4" t="s">
        <v>326</v>
      </c>
      <c r="O1076" s="4" t="s">
        <v>95</v>
      </c>
      <c r="P1076" s="4" t="s">
        <v>759</v>
      </c>
      <c r="Q1076" s="4" t="s">
        <v>95</v>
      </c>
      <c r="R1076" s="4" t="s">
        <v>16701</v>
      </c>
      <c r="S1076" s="4" t="s">
        <v>16701</v>
      </c>
      <c r="T1076" s="4" t="s">
        <v>16701</v>
      </c>
      <c r="U1076" s="4" t="s">
        <v>16701</v>
      </c>
      <c r="V1076" s="4" t="s">
        <v>16701</v>
      </c>
      <c r="W1076" s="4" t="s">
        <v>16701</v>
      </c>
      <c r="X1076" s="4" t="s">
        <v>16701</v>
      </c>
      <c r="Y1076" s="4" t="s">
        <v>16701</v>
      </c>
      <c r="Z1076" s="4" t="s">
        <v>16701</v>
      </c>
      <c r="AA1076" s="4" t="s">
        <v>16701</v>
      </c>
      <c r="AB1076" s="4" t="s">
        <v>16701</v>
      </c>
      <c r="AC1076" s="4" t="s">
        <v>16701</v>
      </c>
      <c r="AD1076" s="4" t="s">
        <v>16701</v>
      </c>
      <c r="AE1076" s="4" t="s">
        <v>98</v>
      </c>
      <c r="AF1076" s="18">
        <v>45296</v>
      </c>
      <c r="AG1076" s="4" t="s">
        <v>3113</v>
      </c>
      <c r="AH1076" s="4" t="s">
        <v>3114</v>
      </c>
    </row>
    <row r="1077" spans="1:34" ht="25.5" x14ac:dyDescent="0.25">
      <c r="A1077" s="4" t="s">
        <v>16702</v>
      </c>
      <c r="B1077" s="4" t="s">
        <v>82</v>
      </c>
      <c r="C1077" s="4" t="s">
        <v>3109</v>
      </c>
      <c r="D1077" s="4" t="s">
        <v>3110</v>
      </c>
      <c r="E1077" s="4" t="s">
        <v>156</v>
      </c>
      <c r="F1077" s="4" t="s">
        <v>249</v>
      </c>
      <c r="G1077" s="4" t="s">
        <v>1764</v>
      </c>
      <c r="H1077" s="4" t="s">
        <v>251</v>
      </c>
      <c r="I1077" s="4" t="s">
        <v>225</v>
      </c>
      <c r="J1077" s="4" t="s">
        <v>2560</v>
      </c>
      <c r="K1077" s="4" t="s">
        <v>647</v>
      </c>
      <c r="L1077" s="4" t="s">
        <v>2561</v>
      </c>
      <c r="M1077" s="4" t="s">
        <v>93</v>
      </c>
      <c r="N1077" s="4" t="s">
        <v>255</v>
      </c>
      <c r="O1077" s="4" t="s">
        <v>95</v>
      </c>
      <c r="P1077" s="4" t="s">
        <v>256</v>
      </c>
      <c r="Q1077" s="4" t="s">
        <v>95</v>
      </c>
      <c r="R1077" s="4" t="s">
        <v>16703</v>
      </c>
      <c r="S1077" s="4" t="s">
        <v>16703</v>
      </c>
      <c r="T1077" s="4" t="s">
        <v>16703</v>
      </c>
      <c r="U1077" s="4" t="s">
        <v>16703</v>
      </c>
      <c r="V1077" s="4" t="s">
        <v>16703</v>
      </c>
      <c r="W1077" s="4" t="s">
        <v>16703</v>
      </c>
      <c r="X1077" s="4" t="s">
        <v>16703</v>
      </c>
      <c r="Y1077" s="4" t="s">
        <v>16703</v>
      </c>
      <c r="Z1077" s="4" t="s">
        <v>16703</v>
      </c>
      <c r="AA1077" s="4" t="s">
        <v>16703</v>
      </c>
      <c r="AB1077" s="4" t="s">
        <v>16703</v>
      </c>
      <c r="AC1077" s="4" t="s">
        <v>16703</v>
      </c>
      <c r="AD1077" s="4" t="s">
        <v>16703</v>
      </c>
      <c r="AE1077" s="4" t="s">
        <v>98</v>
      </c>
      <c r="AF1077" s="18">
        <v>45296</v>
      </c>
      <c r="AG1077" s="4" t="s">
        <v>3113</v>
      </c>
      <c r="AH1077" s="4" t="s">
        <v>3114</v>
      </c>
    </row>
    <row r="1078" spans="1:34" ht="25.5" x14ac:dyDescent="0.25">
      <c r="A1078" s="4" t="s">
        <v>16704</v>
      </c>
      <c r="B1078" s="4" t="s">
        <v>82</v>
      </c>
      <c r="C1078" s="4" t="s">
        <v>3109</v>
      </c>
      <c r="D1078" s="4" t="s">
        <v>3110</v>
      </c>
      <c r="E1078" s="4" t="s">
        <v>156</v>
      </c>
      <c r="F1078" s="4" t="s">
        <v>281</v>
      </c>
      <c r="G1078" s="4" t="s">
        <v>1605</v>
      </c>
      <c r="H1078" s="4" t="s">
        <v>283</v>
      </c>
      <c r="I1078" s="4" t="s">
        <v>395</v>
      </c>
      <c r="J1078" s="4" t="s">
        <v>1606</v>
      </c>
      <c r="K1078" s="4" t="s">
        <v>1607</v>
      </c>
      <c r="L1078" s="4" t="s">
        <v>124</v>
      </c>
      <c r="M1078" s="4" t="s">
        <v>117</v>
      </c>
      <c r="N1078" s="4" t="s">
        <v>288</v>
      </c>
      <c r="O1078" s="4" t="s">
        <v>95</v>
      </c>
      <c r="P1078" s="4" t="s">
        <v>289</v>
      </c>
      <c r="Q1078" s="4" t="s">
        <v>95</v>
      </c>
      <c r="R1078" s="4" t="s">
        <v>16705</v>
      </c>
      <c r="S1078" s="4" t="s">
        <v>16705</v>
      </c>
      <c r="T1078" s="4" t="s">
        <v>16705</v>
      </c>
      <c r="U1078" s="4" t="s">
        <v>16705</v>
      </c>
      <c r="V1078" s="4" t="s">
        <v>16705</v>
      </c>
      <c r="W1078" s="4" t="s">
        <v>16705</v>
      </c>
      <c r="X1078" s="4" t="s">
        <v>16705</v>
      </c>
      <c r="Y1078" s="4" t="s">
        <v>16705</v>
      </c>
      <c r="Z1078" s="4" t="s">
        <v>16705</v>
      </c>
      <c r="AA1078" s="4" t="s">
        <v>16705</v>
      </c>
      <c r="AB1078" s="4" t="s">
        <v>16705</v>
      </c>
      <c r="AC1078" s="4" t="s">
        <v>16705</v>
      </c>
      <c r="AD1078" s="4" t="s">
        <v>16705</v>
      </c>
      <c r="AE1078" s="4" t="s">
        <v>98</v>
      </c>
      <c r="AF1078" s="18">
        <v>45296</v>
      </c>
      <c r="AG1078" s="4" t="s">
        <v>3113</v>
      </c>
      <c r="AH1078" s="4" t="s">
        <v>3114</v>
      </c>
    </row>
    <row r="1079" spans="1:34" ht="25.5" x14ac:dyDescent="0.25">
      <c r="A1079" s="4" t="s">
        <v>16706</v>
      </c>
      <c r="B1079" s="4" t="s">
        <v>82</v>
      </c>
      <c r="C1079" s="4" t="s">
        <v>3109</v>
      </c>
      <c r="D1079" s="4" t="s">
        <v>3110</v>
      </c>
      <c r="E1079" s="4" t="s">
        <v>85</v>
      </c>
      <c r="F1079" s="4" t="s">
        <v>86</v>
      </c>
      <c r="G1079" s="4" t="s">
        <v>103</v>
      </c>
      <c r="H1079" s="4" t="s">
        <v>102</v>
      </c>
      <c r="I1079" s="4" t="s">
        <v>342</v>
      </c>
      <c r="J1079" s="4" t="s">
        <v>1790</v>
      </c>
      <c r="K1079" s="4" t="s">
        <v>862</v>
      </c>
      <c r="L1079" s="4" t="s">
        <v>490</v>
      </c>
      <c r="M1079" s="4" t="s">
        <v>117</v>
      </c>
      <c r="N1079" s="4" t="s">
        <v>94</v>
      </c>
      <c r="O1079" s="4" t="s">
        <v>95</v>
      </c>
      <c r="P1079" s="4" t="s">
        <v>352</v>
      </c>
      <c r="Q1079" s="4" t="s">
        <v>95</v>
      </c>
      <c r="R1079" s="4" t="s">
        <v>16707</v>
      </c>
      <c r="S1079" s="4" t="s">
        <v>16707</v>
      </c>
      <c r="T1079" s="4" t="s">
        <v>16707</v>
      </c>
      <c r="U1079" s="4" t="s">
        <v>16707</v>
      </c>
      <c r="V1079" s="4" t="s">
        <v>16707</v>
      </c>
      <c r="W1079" s="4" t="s">
        <v>16707</v>
      </c>
      <c r="X1079" s="4" t="s">
        <v>16707</v>
      </c>
      <c r="Y1079" s="4" t="s">
        <v>16707</v>
      </c>
      <c r="Z1079" s="4" t="s">
        <v>16707</v>
      </c>
      <c r="AA1079" s="4" t="s">
        <v>16707</v>
      </c>
      <c r="AB1079" s="4" t="s">
        <v>16707</v>
      </c>
      <c r="AC1079" s="4" t="s">
        <v>16707</v>
      </c>
      <c r="AD1079" s="4" t="s">
        <v>16707</v>
      </c>
      <c r="AE1079" s="4" t="s">
        <v>98</v>
      </c>
      <c r="AF1079" s="18">
        <v>45296</v>
      </c>
      <c r="AG1079" s="4" t="s">
        <v>3113</v>
      </c>
      <c r="AH1079" s="4" t="s">
        <v>3114</v>
      </c>
    </row>
    <row r="1080" spans="1:34" ht="25.5" x14ac:dyDescent="0.25">
      <c r="A1080" s="4" t="s">
        <v>16708</v>
      </c>
      <c r="B1080" s="4" t="s">
        <v>82</v>
      </c>
      <c r="C1080" s="4" t="s">
        <v>3109</v>
      </c>
      <c r="D1080" s="4" t="s">
        <v>3110</v>
      </c>
      <c r="E1080" s="4" t="s">
        <v>85</v>
      </c>
      <c r="F1080" s="4" t="s">
        <v>86</v>
      </c>
      <c r="G1080" s="4" t="s">
        <v>103</v>
      </c>
      <c r="H1080" s="4" t="s">
        <v>102</v>
      </c>
      <c r="I1080" s="4" t="s">
        <v>522</v>
      </c>
      <c r="J1080" s="4" t="s">
        <v>1954</v>
      </c>
      <c r="K1080" s="4" t="s">
        <v>1955</v>
      </c>
      <c r="L1080" s="4" t="s">
        <v>181</v>
      </c>
      <c r="M1080" s="4" t="s">
        <v>93</v>
      </c>
      <c r="N1080" s="4" t="s">
        <v>314</v>
      </c>
      <c r="O1080" s="4" t="s">
        <v>95</v>
      </c>
      <c r="P1080" s="4" t="s">
        <v>16620</v>
      </c>
      <c r="Q1080" s="4" t="s">
        <v>95</v>
      </c>
      <c r="R1080" s="4" t="s">
        <v>16709</v>
      </c>
      <c r="S1080" s="4" t="s">
        <v>16709</v>
      </c>
      <c r="T1080" s="4" t="s">
        <v>16709</v>
      </c>
      <c r="U1080" s="4" t="s">
        <v>16709</v>
      </c>
      <c r="V1080" s="4" t="s">
        <v>16709</v>
      </c>
      <c r="W1080" s="4" t="s">
        <v>16709</v>
      </c>
      <c r="X1080" s="4" t="s">
        <v>16709</v>
      </c>
      <c r="Y1080" s="4" t="s">
        <v>16709</v>
      </c>
      <c r="Z1080" s="4" t="s">
        <v>16709</v>
      </c>
      <c r="AA1080" s="4" t="s">
        <v>16709</v>
      </c>
      <c r="AB1080" s="4" t="s">
        <v>16709</v>
      </c>
      <c r="AC1080" s="4" t="s">
        <v>16709</v>
      </c>
      <c r="AD1080" s="4" t="s">
        <v>16709</v>
      </c>
      <c r="AE1080" s="4" t="s">
        <v>98</v>
      </c>
      <c r="AF1080" s="18">
        <v>45296</v>
      </c>
      <c r="AG1080" s="4" t="s">
        <v>3113</v>
      </c>
      <c r="AH1080" s="4" t="s">
        <v>3114</v>
      </c>
    </row>
    <row r="1081" spans="1:34" ht="25.5" x14ac:dyDescent="0.25">
      <c r="A1081" s="4" t="s">
        <v>16710</v>
      </c>
      <c r="B1081" s="4" t="s">
        <v>82</v>
      </c>
      <c r="C1081" s="4" t="s">
        <v>3109</v>
      </c>
      <c r="D1081" s="4" t="s">
        <v>3110</v>
      </c>
      <c r="E1081" s="4" t="s">
        <v>85</v>
      </c>
      <c r="F1081" s="4" t="s">
        <v>86</v>
      </c>
      <c r="G1081" s="4" t="s">
        <v>103</v>
      </c>
      <c r="H1081" s="4" t="s">
        <v>102</v>
      </c>
      <c r="I1081" s="4" t="s">
        <v>506</v>
      </c>
      <c r="J1081" s="4" t="s">
        <v>1683</v>
      </c>
      <c r="K1081" s="4" t="s">
        <v>591</v>
      </c>
      <c r="L1081" s="4" t="s">
        <v>1684</v>
      </c>
      <c r="M1081" s="4" t="s">
        <v>93</v>
      </c>
      <c r="N1081" s="4" t="s">
        <v>326</v>
      </c>
      <c r="O1081" s="4" t="s">
        <v>95</v>
      </c>
      <c r="P1081" s="4" t="s">
        <v>759</v>
      </c>
      <c r="Q1081" s="4" t="s">
        <v>95</v>
      </c>
      <c r="R1081" s="4" t="s">
        <v>16711</v>
      </c>
      <c r="S1081" s="4" t="s">
        <v>16711</v>
      </c>
      <c r="T1081" s="4" t="s">
        <v>16711</v>
      </c>
      <c r="U1081" s="4" t="s">
        <v>16711</v>
      </c>
      <c r="V1081" s="4" t="s">
        <v>16711</v>
      </c>
      <c r="W1081" s="4" t="s">
        <v>16711</v>
      </c>
      <c r="X1081" s="4" t="s">
        <v>16711</v>
      </c>
      <c r="Y1081" s="4" t="s">
        <v>16711</v>
      </c>
      <c r="Z1081" s="4" t="s">
        <v>16711</v>
      </c>
      <c r="AA1081" s="4" t="s">
        <v>16711</v>
      </c>
      <c r="AB1081" s="4" t="s">
        <v>16711</v>
      </c>
      <c r="AC1081" s="4" t="s">
        <v>16711</v>
      </c>
      <c r="AD1081" s="4" t="s">
        <v>16711</v>
      </c>
      <c r="AE1081" s="4" t="s">
        <v>98</v>
      </c>
      <c r="AF1081" s="18">
        <v>45296</v>
      </c>
      <c r="AG1081" s="4" t="s">
        <v>3113</v>
      </c>
      <c r="AH1081" s="4" t="s">
        <v>3114</v>
      </c>
    </row>
    <row r="1082" spans="1:34" ht="25.5" x14ac:dyDescent="0.25">
      <c r="A1082" s="4" t="s">
        <v>16712</v>
      </c>
      <c r="B1082" s="4" t="s">
        <v>82</v>
      </c>
      <c r="C1082" s="4" t="s">
        <v>3109</v>
      </c>
      <c r="D1082" s="4" t="s">
        <v>3110</v>
      </c>
      <c r="E1082" s="4" t="s">
        <v>85</v>
      </c>
      <c r="F1082" s="4" t="s">
        <v>86</v>
      </c>
      <c r="G1082" s="4" t="s">
        <v>103</v>
      </c>
      <c r="H1082" s="4" t="s">
        <v>102</v>
      </c>
      <c r="I1082" s="4" t="s">
        <v>488</v>
      </c>
      <c r="J1082" s="4" t="s">
        <v>1232</v>
      </c>
      <c r="K1082" s="4" t="s">
        <v>591</v>
      </c>
      <c r="L1082" s="4" t="s">
        <v>470</v>
      </c>
      <c r="M1082" s="4" t="s">
        <v>117</v>
      </c>
      <c r="N1082" s="4" t="s">
        <v>326</v>
      </c>
      <c r="O1082" s="4" t="s">
        <v>95</v>
      </c>
      <c r="P1082" s="4" t="s">
        <v>759</v>
      </c>
      <c r="Q1082" s="4" t="s">
        <v>95</v>
      </c>
      <c r="R1082" s="4" t="s">
        <v>16713</v>
      </c>
      <c r="S1082" s="4" t="s">
        <v>16713</v>
      </c>
      <c r="T1082" s="4" t="s">
        <v>16713</v>
      </c>
      <c r="U1082" s="4" t="s">
        <v>16713</v>
      </c>
      <c r="V1082" s="4" t="s">
        <v>16713</v>
      </c>
      <c r="W1082" s="4" t="s">
        <v>16713</v>
      </c>
      <c r="X1082" s="4" t="s">
        <v>16713</v>
      </c>
      <c r="Y1082" s="4" t="s">
        <v>16713</v>
      </c>
      <c r="Z1082" s="4" t="s">
        <v>16713</v>
      </c>
      <c r="AA1082" s="4" t="s">
        <v>16713</v>
      </c>
      <c r="AB1082" s="4" t="s">
        <v>16713</v>
      </c>
      <c r="AC1082" s="4" t="s">
        <v>16713</v>
      </c>
      <c r="AD1082" s="4" t="s">
        <v>16713</v>
      </c>
      <c r="AE1082" s="4" t="s">
        <v>98</v>
      </c>
      <c r="AF1082" s="18">
        <v>45296</v>
      </c>
      <c r="AG1082" s="4" t="s">
        <v>3113</v>
      </c>
      <c r="AH1082" s="4" t="s">
        <v>3114</v>
      </c>
    </row>
    <row r="1083" spans="1:34" ht="25.5" x14ac:dyDescent="0.25">
      <c r="A1083" s="4" t="s">
        <v>16714</v>
      </c>
      <c r="B1083" s="4" t="s">
        <v>82</v>
      </c>
      <c r="C1083" s="4" t="s">
        <v>3109</v>
      </c>
      <c r="D1083" s="4" t="s">
        <v>3110</v>
      </c>
      <c r="E1083" s="4" t="s">
        <v>85</v>
      </c>
      <c r="F1083" s="4" t="s">
        <v>86</v>
      </c>
      <c r="G1083" s="4" t="s">
        <v>103</v>
      </c>
      <c r="H1083" s="4" t="s">
        <v>102</v>
      </c>
      <c r="I1083" s="4" t="s">
        <v>172</v>
      </c>
      <c r="J1083" s="4" t="s">
        <v>540</v>
      </c>
      <c r="K1083" s="4" t="s">
        <v>534</v>
      </c>
      <c r="L1083" s="4" t="s">
        <v>92</v>
      </c>
      <c r="M1083" s="4" t="s">
        <v>117</v>
      </c>
      <c r="N1083" s="4" t="s">
        <v>314</v>
      </c>
      <c r="O1083" s="4" t="s">
        <v>95</v>
      </c>
      <c r="P1083" s="4" t="s">
        <v>16620</v>
      </c>
      <c r="Q1083" s="4" t="s">
        <v>95</v>
      </c>
      <c r="R1083" s="4" t="s">
        <v>16715</v>
      </c>
      <c r="S1083" s="4" t="s">
        <v>16715</v>
      </c>
      <c r="T1083" s="4" t="s">
        <v>16715</v>
      </c>
      <c r="U1083" s="4" t="s">
        <v>16715</v>
      </c>
      <c r="V1083" s="4" t="s">
        <v>16715</v>
      </c>
      <c r="W1083" s="4" t="s">
        <v>16715</v>
      </c>
      <c r="X1083" s="4" t="s">
        <v>16715</v>
      </c>
      <c r="Y1083" s="4" t="s">
        <v>16715</v>
      </c>
      <c r="Z1083" s="4" t="s">
        <v>16715</v>
      </c>
      <c r="AA1083" s="4" t="s">
        <v>16715</v>
      </c>
      <c r="AB1083" s="4" t="s">
        <v>16715</v>
      </c>
      <c r="AC1083" s="4" t="s">
        <v>16715</v>
      </c>
      <c r="AD1083" s="4" t="s">
        <v>16715</v>
      </c>
      <c r="AE1083" s="4" t="s">
        <v>98</v>
      </c>
      <c r="AF1083" s="18">
        <v>45296</v>
      </c>
      <c r="AG1083" s="4" t="s">
        <v>3113</v>
      </c>
      <c r="AH1083" s="4" t="s">
        <v>3114</v>
      </c>
    </row>
    <row r="1084" spans="1:34" ht="25.5" x14ac:dyDescent="0.25">
      <c r="A1084" s="4" t="s">
        <v>16716</v>
      </c>
      <c r="B1084" s="4" t="s">
        <v>82</v>
      </c>
      <c r="C1084" s="4" t="s">
        <v>3109</v>
      </c>
      <c r="D1084" s="4" t="s">
        <v>3110</v>
      </c>
      <c r="E1084" s="4" t="s">
        <v>85</v>
      </c>
      <c r="F1084" s="4" t="s">
        <v>86</v>
      </c>
      <c r="G1084" s="4" t="s">
        <v>103</v>
      </c>
      <c r="H1084" s="4" t="s">
        <v>102</v>
      </c>
      <c r="I1084" s="4" t="s">
        <v>920</v>
      </c>
      <c r="J1084" s="4" t="s">
        <v>544</v>
      </c>
      <c r="K1084" s="4" t="s">
        <v>534</v>
      </c>
      <c r="L1084" s="4" t="s">
        <v>545</v>
      </c>
      <c r="M1084" s="4" t="s">
        <v>93</v>
      </c>
      <c r="N1084" s="4" t="s">
        <v>314</v>
      </c>
      <c r="O1084" s="4" t="s">
        <v>95</v>
      </c>
      <c r="P1084" s="4" t="s">
        <v>16620</v>
      </c>
      <c r="Q1084" s="4" t="s">
        <v>95</v>
      </c>
      <c r="R1084" s="4" t="s">
        <v>16717</v>
      </c>
      <c r="S1084" s="4" t="s">
        <v>16717</v>
      </c>
      <c r="T1084" s="4" t="s">
        <v>16717</v>
      </c>
      <c r="U1084" s="4" t="s">
        <v>16717</v>
      </c>
      <c r="V1084" s="4" t="s">
        <v>16717</v>
      </c>
      <c r="W1084" s="4" t="s">
        <v>16717</v>
      </c>
      <c r="X1084" s="4" t="s">
        <v>16717</v>
      </c>
      <c r="Y1084" s="4" t="s">
        <v>16717</v>
      </c>
      <c r="Z1084" s="4" t="s">
        <v>16717</v>
      </c>
      <c r="AA1084" s="4" t="s">
        <v>16717</v>
      </c>
      <c r="AB1084" s="4" t="s">
        <v>16717</v>
      </c>
      <c r="AC1084" s="4" t="s">
        <v>16717</v>
      </c>
      <c r="AD1084" s="4" t="s">
        <v>16717</v>
      </c>
      <c r="AE1084" s="4" t="s">
        <v>98</v>
      </c>
      <c r="AF1084" s="18">
        <v>45296</v>
      </c>
      <c r="AG1084" s="4" t="s">
        <v>3113</v>
      </c>
      <c r="AH1084" s="4" t="s">
        <v>3114</v>
      </c>
    </row>
    <row r="1085" spans="1:34" ht="25.5" x14ac:dyDescent="0.25">
      <c r="A1085" s="4" t="s">
        <v>16718</v>
      </c>
      <c r="B1085" s="4" t="s">
        <v>82</v>
      </c>
      <c r="C1085" s="4" t="s">
        <v>3109</v>
      </c>
      <c r="D1085" s="4" t="s">
        <v>3110</v>
      </c>
      <c r="E1085" s="4" t="s">
        <v>85</v>
      </c>
      <c r="F1085" s="4" t="s">
        <v>86</v>
      </c>
      <c r="G1085" s="4" t="s">
        <v>88</v>
      </c>
      <c r="H1085" s="4" t="s">
        <v>87</v>
      </c>
      <c r="I1085" s="4" t="s">
        <v>241</v>
      </c>
      <c r="J1085" s="4" t="s">
        <v>549</v>
      </c>
      <c r="K1085" s="4" t="s">
        <v>534</v>
      </c>
      <c r="L1085" s="4" t="s">
        <v>429</v>
      </c>
      <c r="M1085" s="4" t="s">
        <v>93</v>
      </c>
      <c r="N1085" s="4" t="s">
        <v>326</v>
      </c>
      <c r="O1085" s="4" t="s">
        <v>95</v>
      </c>
      <c r="P1085" s="4" t="s">
        <v>759</v>
      </c>
      <c r="Q1085" s="4" t="s">
        <v>95</v>
      </c>
      <c r="R1085" s="4" t="s">
        <v>16719</v>
      </c>
      <c r="S1085" s="4" t="s">
        <v>16719</v>
      </c>
      <c r="T1085" s="4" t="s">
        <v>16719</v>
      </c>
      <c r="U1085" s="4" t="s">
        <v>16719</v>
      </c>
      <c r="V1085" s="4" t="s">
        <v>16719</v>
      </c>
      <c r="W1085" s="4" t="s">
        <v>16719</v>
      </c>
      <c r="X1085" s="4" t="s">
        <v>16719</v>
      </c>
      <c r="Y1085" s="4" t="s">
        <v>16719</v>
      </c>
      <c r="Z1085" s="4" t="s">
        <v>16719</v>
      </c>
      <c r="AA1085" s="4" t="s">
        <v>16719</v>
      </c>
      <c r="AB1085" s="4" t="s">
        <v>16719</v>
      </c>
      <c r="AC1085" s="4" t="s">
        <v>16719</v>
      </c>
      <c r="AD1085" s="4" t="s">
        <v>16719</v>
      </c>
      <c r="AE1085" s="4" t="s">
        <v>98</v>
      </c>
      <c r="AF1085" s="18">
        <v>45296</v>
      </c>
      <c r="AG1085" s="4" t="s">
        <v>3113</v>
      </c>
      <c r="AH1085" s="4" t="s">
        <v>3114</v>
      </c>
    </row>
    <row r="1086" spans="1:34" ht="25.5" x14ac:dyDescent="0.25">
      <c r="A1086" s="4" t="s">
        <v>16720</v>
      </c>
      <c r="B1086" s="4" t="s">
        <v>82</v>
      </c>
      <c r="C1086" s="4" t="s">
        <v>3109</v>
      </c>
      <c r="D1086" s="4" t="s">
        <v>3110</v>
      </c>
      <c r="E1086" s="4" t="s">
        <v>85</v>
      </c>
      <c r="F1086" s="4" t="s">
        <v>86</v>
      </c>
      <c r="G1086" s="4" t="s">
        <v>88</v>
      </c>
      <c r="H1086" s="4" t="s">
        <v>87</v>
      </c>
      <c r="I1086" s="4" t="s">
        <v>98</v>
      </c>
      <c r="J1086" s="4" t="s">
        <v>306</v>
      </c>
      <c r="K1086" s="4" t="s">
        <v>307</v>
      </c>
      <c r="L1086" s="4" t="s">
        <v>308</v>
      </c>
      <c r="M1086" s="4" t="s">
        <v>93</v>
      </c>
      <c r="N1086" s="4" t="s">
        <v>309</v>
      </c>
      <c r="O1086" s="4" t="s">
        <v>95</v>
      </c>
      <c r="P1086" s="4" t="s">
        <v>310</v>
      </c>
      <c r="Q1086" s="4" t="s">
        <v>95</v>
      </c>
      <c r="R1086" s="4" t="s">
        <v>16721</v>
      </c>
      <c r="S1086" s="4" t="s">
        <v>16721</v>
      </c>
      <c r="T1086" s="4" t="s">
        <v>16721</v>
      </c>
      <c r="U1086" s="4" t="s">
        <v>16721</v>
      </c>
      <c r="V1086" s="4" t="s">
        <v>16721</v>
      </c>
      <c r="W1086" s="4" t="s">
        <v>16721</v>
      </c>
      <c r="X1086" s="4" t="s">
        <v>16721</v>
      </c>
      <c r="Y1086" s="4" t="s">
        <v>16721</v>
      </c>
      <c r="Z1086" s="4" t="s">
        <v>16721</v>
      </c>
      <c r="AA1086" s="4" t="s">
        <v>16721</v>
      </c>
      <c r="AB1086" s="4" t="s">
        <v>16721</v>
      </c>
      <c r="AC1086" s="4" t="s">
        <v>16721</v>
      </c>
      <c r="AD1086" s="4" t="s">
        <v>16721</v>
      </c>
      <c r="AE1086" s="4" t="s">
        <v>98</v>
      </c>
      <c r="AF1086" s="18">
        <v>45296</v>
      </c>
      <c r="AG1086" s="4" t="s">
        <v>3113</v>
      </c>
      <c r="AH1086" s="4" t="s">
        <v>3114</v>
      </c>
    </row>
    <row r="1087" spans="1:34" ht="25.5" x14ac:dyDescent="0.25">
      <c r="A1087" s="4" t="s">
        <v>16722</v>
      </c>
      <c r="B1087" s="4" t="s">
        <v>82</v>
      </c>
      <c r="C1087" s="4" t="s">
        <v>3109</v>
      </c>
      <c r="D1087" s="4" t="s">
        <v>3110</v>
      </c>
      <c r="E1087" s="4" t="s">
        <v>85</v>
      </c>
      <c r="F1087" s="4" t="s">
        <v>86</v>
      </c>
      <c r="G1087" s="4" t="s">
        <v>103</v>
      </c>
      <c r="H1087" s="4" t="s">
        <v>102</v>
      </c>
      <c r="I1087" s="4" t="s">
        <v>293</v>
      </c>
      <c r="J1087" s="4" t="s">
        <v>744</v>
      </c>
      <c r="K1087" s="4" t="s">
        <v>745</v>
      </c>
      <c r="L1087" s="4" t="s">
        <v>746</v>
      </c>
      <c r="M1087" s="4" t="s">
        <v>117</v>
      </c>
      <c r="N1087" s="4" t="s">
        <v>581</v>
      </c>
      <c r="O1087" s="4" t="s">
        <v>95</v>
      </c>
      <c r="P1087" s="4" t="s">
        <v>16625</v>
      </c>
      <c r="Q1087" s="4" t="s">
        <v>95</v>
      </c>
      <c r="R1087" s="4" t="s">
        <v>16723</v>
      </c>
      <c r="S1087" s="4" t="s">
        <v>16723</v>
      </c>
      <c r="T1087" s="4" t="s">
        <v>16723</v>
      </c>
      <c r="U1087" s="4" t="s">
        <v>16723</v>
      </c>
      <c r="V1087" s="4" t="s">
        <v>16723</v>
      </c>
      <c r="W1087" s="4" t="s">
        <v>16723</v>
      </c>
      <c r="X1087" s="4" t="s">
        <v>16723</v>
      </c>
      <c r="Y1087" s="4" t="s">
        <v>16723</v>
      </c>
      <c r="Z1087" s="4" t="s">
        <v>16723</v>
      </c>
      <c r="AA1087" s="4" t="s">
        <v>16723</v>
      </c>
      <c r="AB1087" s="4" t="s">
        <v>16723</v>
      </c>
      <c r="AC1087" s="4" t="s">
        <v>16723</v>
      </c>
      <c r="AD1087" s="4" t="s">
        <v>16723</v>
      </c>
      <c r="AE1087" s="4" t="s">
        <v>98</v>
      </c>
      <c r="AF1087" s="18">
        <v>45296</v>
      </c>
      <c r="AG1087" s="4" t="s">
        <v>3113</v>
      </c>
      <c r="AH1087" s="4" t="s">
        <v>3114</v>
      </c>
    </row>
    <row r="1088" spans="1:34" ht="25.5" x14ac:dyDescent="0.25">
      <c r="A1088" s="4" t="s">
        <v>16724</v>
      </c>
      <c r="B1088" s="4" t="s">
        <v>82</v>
      </c>
      <c r="C1088" s="4" t="s">
        <v>3109</v>
      </c>
      <c r="D1088" s="4" t="s">
        <v>3110</v>
      </c>
      <c r="E1088" s="4" t="s">
        <v>85</v>
      </c>
      <c r="F1088" s="4" t="s">
        <v>86</v>
      </c>
      <c r="G1088" s="4" t="s">
        <v>605</v>
      </c>
      <c r="H1088" s="4" t="s">
        <v>604</v>
      </c>
      <c r="I1088" s="4" t="s">
        <v>330</v>
      </c>
      <c r="J1088" s="4" t="s">
        <v>750</v>
      </c>
      <c r="K1088" s="4" t="s">
        <v>751</v>
      </c>
      <c r="L1088" s="4" t="s">
        <v>752</v>
      </c>
      <c r="M1088" s="4" t="s">
        <v>93</v>
      </c>
      <c r="N1088" s="4" t="s">
        <v>607</v>
      </c>
      <c r="O1088" s="4" t="s">
        <v>95</v>
      </c>
      <c r="P1088" s="4" t="s">
        <v>753</v>
      </c>
      <c r="Q1088" s="4" t="s">
        <v>95</v>
      </c>
      <c r="R1088" s="4" t="s">
        <v>16725</v>
      </c>
      <c r="S1088" s="4" t="s">
        <v>16725</v>
      </c>
      <c r="T1088" s="4" t="s">
        <v>16725</v>
      </c>
      <c r="U1088" s="4" t="s">
        <v>16725</v>
      </c>
      <c r="V1088" s="4" t="s">
        <v>16725</v>
      </c>
      <c r="W1088" s="4" t="s">
        <v>16725</v>
      </c>
      <c r="X1088" s="4" t="s">
        <v>16725</v>
      </c>
      <c r="Y1088" s="4" t="s">
        <v>16725</v>
      </c>
      <c r="Z1088" s="4" t="s">
        <v>16725</v>
      </c>
      <c r="AA1088" s="4" t="s">
        <v>16725</v>
      </c>
      <c r="AB1088" s="4" t="s">
        <v>16725</v>
      </c>
      <c r="AC1088" s="4" t="s">
        <v>16725</v>
      </c>
      <c r="AD1088" s="4" t="s">
        <v>16725</v>
      </c>
      <c r="AE1088" s="4" t="s">
        <v>98</v>
      </c>
      <c r="AF1088" s="18">
        <v>45296</v>
      </c>
      <c r="AG1088" s="4" t="s">
        <v>3113</v>
      </c>
      <c r="AH1088" s="4" t="s">
        <v>3114</v>
      </c>
    </row>
    <row r="1089" spans="1:34" ht="25.5" x14ac:dyDescent="0.25">
      <c r="A1089" s="4" t="s">
        <v>16726</v>
      </c>
      <c r="B1089" s="4" t="s">
        <v>82</v>
      </c>
      <c r="C1089" s="4" t="s">
        <v>3109</v>
      </c>
      <c r="D1089" s="4" t="s">
        <v>3110</v>
      </c>
      <c r="E1089" s="4" t="s">
        <v>85</v>
      </c>
      <c r="F1089" s="4" t="s">
        <v>86</v>
      </c>
      <c r="G1089" s="4" t="s">
        <v>103</v>
      </c>
      <c r="H1089" s="4" t="s">
        <v>102</v>
      </c>
      <c r="I1089" s="4" t="s">
        <v>2269</v>
      </c>
      <c r="J1089" s="4" t="s">
        <v>756</v>
      </c>
      <c r="K1089" s="4" t="s">
        <v>751</v>
      </c>
      <c r="L1089" s="4" t="s">
        <v>174</v>
      </c>
      <c r="M1089" s="4" t="s">
        <v>117</v>
      </c>
      <c r="N1089" s="4" t="s">
        <v>125</v>
      </c>
      <c r="O1089" s="4" t="s">
        <v>95</v>
      </c>
      <c r="P1089" s="4" t="s">
        <v>126</v>
      </c>
      <c r="Q1089" s="4" t="s">
        <v>95</v>
      </c>
      <c r="R1089" s="4" t="s">
        <v>16727</v>
      </c>
      <c r="S1089" s="4" t="s">
        <v>16727</v>
      </c>
      <c r="T1089" s="4" t="s">
        <v>16727</v>
      </c>
      <c r="U1089" s="4" t="s">
        <v>16727</v>
      </c>
      <c r="V1089" s="4" t="s">
        <v>16727</v>
      </c>
      <c r="W1089" s="4" t="s">
        <v>16727</v>
      </c>
      <c r="X1089" s="4" t="s">
        <v>16727</v>
      </c>
      <c r="Y1089" s="4" t="s">
        <v>16727</v>
      </c>
      <c r="Z1089" s="4" t="s">
        <v>16727</v>
      </c>
      <c r="AA1089" s="4" t="s">
        <v>16727</v>
      </c>
      <c r="AB1089" s="4" t="s">
        <v>16727</v>
      </c>
      <c r="AC1089" s="4" t="s">
        <v>16727</v>
      </c>
      <c r="AD1089" s="4" t="s">
        <v>16727</v>
      </c>
      <c r="AE1089" s="4" t="s">
        <v>98</v>
      </c>
      <c r="AF1089" s="18">
        <v>45296</v>
      </c>
      <c r="AG1089" s="4" t="s">
        <v>3113</v>
      </c>
      <c r="AH1089" s="4" t="s">
        <v>3114</v>
      </c>
    </row>
    <row r="1090" spans="1:34" ht="25.5" x14ac:dyDescent="0.25">
      <c r="A1090" s="4" t="s">
        <v>16728</v>
      </c>
      <c r="B1090" s="4" t="s">
        <v>82</v>
      </c>
      <c r="C1090" s="4" t="s">
        <v>3109</v>
      </c>
      <c r="D1090" s="4" t="s">
        <v>3110</v>
      </c>
      <c r="E1090" s="4" t="s">
        <v>85</v>
      </c>
      <c r="F1090" s="4" t="s">
        <v>86</v>
      </c>
      <c r="G1090" s="4" t="s">
        <v>103</v>
      </c>
      <c r="H1090" s="4" t="s">
        <v>102</v>
      </c>
      <c r="I1090" s="4" t="s">
        <v>293</v>
      </c>
      <c r="J1090" s="4" t="s">
        <v>533</v>
      </c>
      <c r="K1090" s="4" t="s">
        <v>534</v>
      </c>
      <c r="L1090" s="4" t="s">
        <v>535</v>
      </c>
      <c r="M1090" s="4" t="s">
        <v>93</v>
      </c>
      <c r="N1090" s="4" t="s">
        <v>314</v>
      </c>
      <c r="O1090" s="4" t="s">
        <v>95</v>
      </c>
      <c r="P1090" s="4" t="s">
        <v>16620</v>
      </c>
      <c r="Q1090" s="4" t="s">
        <v>95</v>
      </c>
      <c r="R1090" s="4" t="s">
        <v>16729</v>
      </c>
      <c r="S1090" s="4" t="s">
        <v>16729</v>
      </c>
      <c r="T1090" s="4" t="s">
        <v>16729</v>
      </c>
      <c r="U1090" s="4" t="s">
        <v>16729</v>
      </c>
      <c r="V1090" s="4" t="s">
        <v>16729</v>
      </c>
      <c r="W1090" s="4" t="s">
        <v>16729</v>
      </c>
      <c r="X1090" s="4" t="s">
        <v>16729</v>
      </c>
      <c r="Y1090" s="4" t="s">
        <v>16729</v>
      </c>
      <c r="Z1090" s="4" t="s">
        <v>16729</v>
      </c>
      <c r="AA1090" s="4" t="s">
        <v>16729</v>
      </c>
      <c r="AB1090" s="4" t="s">
        <v>16729</v>
      </c>
      <c r="AC1090" s="4" t="s">
        <v>16729</v>
      </c>
      <c r="AD1090" s="4" t="s">
        <v>16729</v>
      </c>
      <c r="AE1090" s="4" t="s">
        <v>98</v>
      </c>
      <c r="AF1090" s="18">
        <v>45296</v>
      </c>
      <c r="AG1090" s="4" t="s">
        <v>3113</v>
      </c>
      <c r="AH1090" s="4" t="s">
        <v>3114</v>
      </c>
    </row>
    <row r="1091" spans="1:34" ht="25.5" x14ac:dyDescent="0.25">
      <c r="A1091" s="4" t="s">
        <v>16730</v>
      </c>
      <c r="B1091" s="4" t="s">
        <v>82</v>
      </c>
      <c r="C1091" s="4" t="s">
        <v>3109</v>
      </c>
      <c r="D1091" s="4" t="s">
        <v>3110</v>
      </c>
      <c r="E1091" s="4" t="s">
        <v>85</v>
      </c>
      <c r="F1091" s="4" t="s">
        <v>86</v>
      </c>
      <c r="G1091" s="4" t="s">
        <v>103</v>
      </c>
      <c r="H1091" s="4" t="s">
        <v>102</v>
      </c>
      <c r="I1091" s="4" t="s">
        <v>652</v>
      </c>
      <c r="J1091" s="4" t="s">
        <v>2165</v>
      </c>
      <c r="K1091" s="4" t="s">
        <v>639</v>
      </c>
      <c r="L1091" s="4" t="s">
        <v>227</v>
      </c>
      <c r="M1091" s="4" t="s">
        <v>93</v>
      </c>
      <c r="N1091" s="4" t="s">
        <v>309</v>
      </c>
      <c r="O1091" s="4" t="s">
        <v>95</v>
      </c>
      <c r="P1091" s="4" t="s">
        <v>310</v>
      </c>
      <c r="Q1091" s="4" t="s">
        <v>95</v>
      </c>
      <c r="R1091" s="4" t="s">
        <v>16731</v>
      </c>
      <c r="S1091" s="4" t="s">
        <v>16731</v>
      </c>
      <c r="T1091" s="4" t="s">
        <v>16731</v>
      </c>
      <c r="U1091" s="4" t="s">
        <v>16731</v>
      </c>
      <c r="V1091" s="4" t="s">
        <v>16731</v>
      </c>
      <c r="W1091" s="4" t="s">
        <v>16731</v>
      </c>
      <c r="X1091" s="4" t="s">
        <v>16731</v>
      </c>
      <c r="Y1091" s="4" t="s">
        <v>16731</v>
      </c>
      <c r="Z1091" s="4" t="s">
        <v>16731</v>
      </c>
      <c r="AA1091" s="4" t="s">
        <v>16731</v>
      </c>
      <c r="AB1091" s="4" t="s">
        <v>16731</v>
      </c>
      <c r="AC1091" s="4" t="s">
        <v>16731</v>
      </c>
      <c r="AD1091" s="4" t="s">
        <v>16731</v>
      </c>
      <c r="AE1091" s="4" t="s">
        <v>98</v>
      </c>
      <c r="AF1091" s="18">
        <v>45296</v>
      </c>
      <c r="AG1091" s="4" t="s">
        <v>3113</v>
      </c>
      <c r="AH1091" s="4" t="s">
        <v>3114</v>
      </c>
    </row>
    <row r="1092" spans="1:34" ht="25.5" x14ac:dyDescent="0.25">
      <c r="A1092" s="4" t="s">
        <v>16732</v>
      </c>
      <c r="B1092" s="4" t="s">
        <v>82</v>
      </c>
      <c r="C1092" s="4" t="s">
        <v>3109</v>
      </c>
      <c r="D1092" s="4" t="s">
        <v>3110</v>
      </c>
      <c r="E1092" s="4" t="s">
        <v>85</v>
      </c>
      <c r="F1092" s="4" t="s">
        <v>86</v>
      </c>
      <c r="G1092" s="4" t="s">
        <v>103</v>
      </c>
      <c r="H1092" s="4" t="s">
        <v>102</v>
      </c>
      <c r="I1092" s="4" t="s">
        <v>342</v>
      </c>
      <c r="J1092" s="4" t="s">
        <v>566</v>
      </c>
      <c r="K1092" s="4" t="s">
        <v>423</v>
      </c>
      <c r="L1092" s="4" t="s">
        <v>123</v>
      </c>
      <c r="M1092" s="4" t="s">
        <v>117</v>
      </c>
      <c r="N1092" s="4" t="s">
        <v>314</v>
      </c>
      <c r="O1092" s="4" t="s">
        <v>95</v>
      </c>
      <c r="P1092" s="4" t="s">
        <v>16620</v>
      </c>
      <c r="Q1092" s="4" t="s">
        <v>95</v>
      </c>
      <c r="R1092" s="4" t="s">
        <v>16733</v>
      </c>
      <c r="S1092" s="4" t="s">
        <v>16733</v>
      </c>
      <c r="T1092" s="4" t="s">
        <v>16733</v>
      </c>
      <c r="U1092" s="4" t="s">
        <v>16733</v>
      </c>
      <c r="V1092" s="4" t="s">
        <v>16733</v>
      </c>
      <c r="W1092" s="4" t="s">
        <v>16733</v>
      </c>
      <c r="X1092" s="4" t="s">
        <v>16733</v>
      </c>
      <c r="Y1092" s="4" t="s">
        <v>16733</v>
      </c>
      <c r="Z1092" s="4" t="s">
        <v>16733</v>
      </c>
      <c r="AA1092" s="4" t="s">
        <v>16733</v>
      </c>
      <c r="AB1092" s="4" t="s">
        <v>16733</v>
      </c>
      <c r="AC1092" s="4" t="s">
        <v>16733</v>
      </c>
      <c r="AD1092" s="4" t="s">
        <v>16733</v>
      </c>
      <c r="AE1092" s="4" t="s">
        <v>98</v>
      </c>
      <c r="AF1092" s="18">
        <v>45296</v>
      </c>
      <c r="AG1092" s="4" t="s">
        <v>3113</v>
      </c>
      <c r="AH1092" s="4" t="s">
        <v>3114</v>
      </c>
    </row>
    <row r="1093" spans="1:34" ht="25.5" x14ac:dyDescent="0.25">
      <c r="A1093" s="4" t="s">
        <v>16734</v>
      </c>
      <c r="B1093" s="4" t="s">
        <v>82</v>
      </c>
      <c r="C1093" s="4" t="s">
        <v>3109</v>
      </c>
      <c r="D1093" s="4" t="s">
        <v>3110</v>
      </c>
      <c r="E1093" s="4" t="s">
        <v>85</v>
      </c>
      <c r="F1093" s="4" t="s">
        <v>86</v>
      </c>
      <c r="G1093" s="4" t="s">
        <v>103</v>
      </c>
      <c r="H1093" s="4" t="s">
        <v>102</v>
      </c>
      <c r="I1093" s="4" t="s">
        <v>488</v>
      </c>
      <c r="J1093" s="4" t="s">
        <v>633</v>
      </c>
      <c r="K1093" s="4" t="s">
        <v>429</v>
      </c>
      <c r="L1093" s="4" t="s">
        <v>92</v>
      </c>
      <c r="M1093" s="4" t="s">
        <v>93</v>
      </c>
      <c r="N1093" s="4" t="s">
        <v>16735</v>
      </c>
      <c r="O1093" s="4" t="s">
        <v>95</v>
      </c>
      <c r="P1093" s="4" t="s">
        <v>16736</v>
      </c>
      <c r="Q1093" s="4" t="s">
        <v>95</v>
      </c>
      <c r="R1093" s="4" t="s">
        <v>16737</v>
      </c>
      <c r="S1093" s="4" t="s">
        <v>16737</v>
      </c>
      <c r="T1093" s="4" t="s">
        <v>16737</v>
      </c>
      <c r="U1093" s="4" t="s">
        <v>16737</v>
      </c>
      <c r="V1093" s="4" t="s">
        <v>16737</v>
      </c>
      <c r="W1093" s="4" t="s">
        <v>16737</v>
      </c>
      <c r="X1093" s="4" t="s">
        <v>16737</v>
      </c>
      <c r="Y1093" s="4" t="s">
        <v>16737</v>
      </c>
      <c r="Z1093" s="4" t="s">
        <v>16737</v>
      </c>
      <c r="AA1093" s="4" t="s">
        <v>16737</v>
      </c>
      <c r="AB1093" s="4" t="s">
        <v>16737</v>
      </c>
      <c r="AC1093" s="4" t="s">
        <v>16737</v>
      </c>
      <c r="AD1093" s="4" t="s">
        <v>16737</v>
      </c>
      <c r="AE1093" s="4" t="s">
        <v>98</v>
      </c>
      <c r="AF1093" s="18">
        <v>45296</v>
      </c>
      <c r="AG1093" s="4" t="s">
        <v>3113</v>
      </c>
      <c r="AH1093" s="4" t="s">
        <v>3114</v>
      </c>
    </row>
    <row r="1094" spans="1:34" ht="25.5" x14ac:dyDescent="0.25">
      <c r="A1094" s="4" t="s">
        <v>16738</v>
      </c>
      <c r="B1094" s="4" t="s">
        <v>82</v>
      </c>
      <c r="C1094" s="4" t="s">
        <v>3109</v>
      </c>
      <c r="D1094" s="4" t="s">
        <v>3110</v>
      </c>
      <c r="E1094" s="4" t="s">
        <v>85</v>
      </c>
      <c r="F1094" s="4" t="s">
        <v>86</v>
      </c>
      <c r="G1094" s="4" t="s">
        <v>103</v>
      </c>
      <c r="H1094" s="4" t="s">
        <v>102</v>
      </c>
      <c r="I1094" s="4" t="s">
        <v>675</v>
      </c>
      <c r="J1094" s="4" t="s">
        <v>739</v>
      </c>
      <c r="K1094" s="4" t="s">
        <v>429</v>
      </c>
      <c r="L1094" s="4" t="s">
        <v>470</v>
      </c>
      <c r="M1094" s="4" t="s">
        <v>93</v>
      </c>
      <c r="N1094" s="4" t="s">
        <v>740</v>
      </c>
      <c r="O1094" s="4" t="s">
        <v>95</v>
      </c>
      <c r="P1094" s="4" t="s">
        <v>16739</v>
      </c>
      <c r="Q1094" s="4" t="s">
        <v>95</v>
      </c>
      <c r="R1094" s="4" t="s">
        <v>16740</v>
      </c>
      <c r="S1094" s="4" t="s">
        <v>16740</v>
      </c>
      <c r="T1094" s="4" t="s">
        <v>16740</v>
      </c>
      <c r="U1094" s="4" t="s">
        <v>16740</v>
      </c>
      <c r="V1094" s="4" t="s">
        <v>16740</v>
      </c>
      <c r="W1094" s="4" t="s">
        <v>16740</v>
      </c>
      <c r="X1094" s="4" t="s">
        <v>16740</v>
      </c>
      <c r="Y1094" s="4" t="s">
        <v>16740</v>
      </c>
      <c r="Z1094" s="4" t="s">
        <v>16740</v>
      </c>
      <c r="AA1094" s="4" t="s">
        <v>16740</v>
      </c>
      <c r="AB1094" s="4" t="s">
        <v>16740</v>
      </c>
      <c r="AC1094" s="4" t="s">
        <v>16740</v>
      </c>
      <c r="AD1094" s="4" t="s">
        <v>16740</v>
      </c>
      <c r="AE1094" s="4" t="s">
        <v>98</v>
      </c>
      <c r="AF1094" s="18">
        <v>45296</v>
      </c>
      <c r="AG1094" s="4" t="s">
        <v>3113</v>
      </c>
      <c r="AH1094" s="4" t="s">
        <v>3114</v>
      </c>
    </row>
    <row r="1095" spans="1:34" ht="25.5" x14ac:dyDescent="0.25">
      <c r="A1095" s="4" t="s">
        <v>16741</v>
      </c>
      <c r="B1095" s="4" t="s">
        <v>82</v>
      </c>
      <c r="C1095" s="4" t="s">
        <v>3109</v>
      </c>
      <c r="D1095" s="4" t="s">
        <v>3110</v>
      </c>
      <c r="E1095" s="4" t="s">
        <v>85</v>
      </c>
      <c r="F1095" s="4" t="s">
        <v>86</v>
      </c>
      <c r="G1095" s="4" t="s">
        <v>88</v>
      </c>
      <c r="H1095" s="4" t="s">
        <v>87</v>
      </c>
      <c r="I1095" s="4" t="s">
        <v>342</v>
      </c>
      <c r="J1095" s="4" t="s">
        <v>954</v>
      </c>
      <c r="K1095" s="4" t="s">
        <v>276</v>
      </c>
      <c r="L1095" s="4" t="s">
        <v>188</v>
      </c>
      <c r="M1095" s="4" t="s">
        <v>93</v>
      </c>
      <c r="N1095" s="4" t="s">
        <v>600</v>
      </c>
      <c r="O1095" s="4" t="s">
        <v>95</v>
      </c>
      <c r="P1095" s="4" t="s">
        <v>16632</v>
      </c>
      <c r="Q1095" s="4" t="s">
        <v>95</v>
      </c>
      <c r="R1095" s="4" t="s">
        <v>16742</v>
      </c>
      <c r="S1095" s="4" t="s">
        <v>16742</v>
      </c>
      <c r="T1095" s="4" t="s">
        <v>16742</v>
      </c>
      <c r="U1095" s="4" t="s">
        <v>16742</v>
      </c>
      <c r="V1095" s="4" t="s">
        <v>16742</v>
      </c>
      <c r="W1095" s="4" t="s">
        <v>16742</v>
      </c>
      <c r="X1095" s="4" t="s">
        <v>16742</v>
      </c>
      <c r="Y1095" s="4" t="s">
        <v>16742</v>
      </c>
      <c r="Z1095" s="4" t="s">
        <v>16742</v>
      </c>
      <c r="AA1095" s="4" t="s">
        <v>16742</v>
      </c>
      <c r="AB1095" s="4" t="s">
        <v>16742</v>
      </c>
      <c r="AC1095" s="4" t="s">
        <v>16742</v>
      </c>
      <c r="AD1095" s="4" t="s">
        <v>16742</v>
      </c>
      <c r="AE1095" s="4" t="s">
        <v>98</v>
      </c>
      <c r="AF1095" s="18">
        <v>45296</v>
      </c>
      <c r="AG1095" s="4" t="s">
        <v>3113</v>
      </c>
      <c r="AH1095" s="4" t="s">
        <v>3114</v>
      </c>
    </row>
    <row r="1096" spans="1:34" ht="25.5" x14ac:dyDescent="0.25">
      <c r="A1096" s="4" t="s">
        <v>16743</v>
      </c>
      <c r="B1096" s="4" t="s">
        <v>82</v>
      </c>
      <c r="C1096" s="4" t="s">
        <v>3109</v>
      </c>
      <c r="D1096" s="4" t="s">
        <v>3110</v>
      </c>
      <c r="E1096" s="4" t="s">
        <v>85</v>
      </c>
      <c r="F1096" s="4" t="s">
        <v>959</v>
      </c>
      <c r="G1096" s="4" t="s">
        <v>112</v>
      </c>
      <c r="H1096" s="4" t="s">
        <v>960</v>
      </c>
      <c r="I1096" s="4" t="s">
        <v>778</v>
      </c>
      <c r="J1096" s="4" t="s">
        <v>961</v>
      </c>
      <c r="K1096" s="4" t="s">
        <v>962</v>
      </c>
      <c r="L1096" s="4" t="s">
        <v>496</v>
      </c>
      <c r="M1096" s="4" t="s">
        <v>117</v>
      </c>
      <c r="N1096" s="4" t="s">
        <v>16744</v>
      </c>
      <c r="O1096" s="4" t="s">
        <v>95</v>
      </c>
      <c r="P1096" s="4" t="s">
        <v>16745</v>
      </c>
      <c r="Q1096" s="4" t="s">
        <v>95</v>
      </c>
      <c r="R1096" s="4" t="s">
        <v>16746</v>
      </c>
      <c r="S1096" s="4" t="s">
        <v>16746</v>
      </c>
      <c r="T1096" s="4" t="s">
        <v>16746</v>
      </c>
      <c r="U1096" s="4" t="s">
        <v>16746</v>
      </c>
      <c r="V1096" s="4" t="s">
        <v>16746</v>
      </c>
      <c r="W1096" s="4" t="s">
        <v>16746</v>
      </c>
      <c r="X1096" s="4" t="s">
        <v>16746</v>
      </c>
      <c r="Y1096" s="4" t="s">
        <v>16746</v>
      </c>
      <c r="Z1096" s="4" t="s">
        <v>16746</v>
      </c>
      <c r="AA1096" s="4" t="s">
        <v>16746</v>
      </c>
      <c r="AB1096" s="4" t="s">
        <v>16746</v>
      </c>
      <c r="AC1096" s="4" t="s">
        <v>16746</v>
      </c>
      <c r="AD1096" s="4" t="s">
        <v>16746</v>
      </c>
      <c r="AE1096" s="4" t="s">
        <v>98</v>
      </c>
      <c r="AF1096" s="18">
        <v>45296</v>
      </c>
      <c r="AG1096" s="4" t="s">
        <v>3113</v>
      </c>
      <c r="AH1096" s="4" t="s">
        <v>3114</v>
      </c>
    </row>
    <row r="1097" spans="1:34" ht="25.5" x14ac:dyDescent="0.25">
      <c r="A1097" s="4" t="s">
        <v>16747</v>
      </c>
      <c r="B1097" s="4" t="s">
        <v>82</v>
      </c>
      <c r="C1097" s="4" t="s">
        <v>3109</v>
      </c>
      <c r="D1097" s="4" t="s">
        <v>3110</v>
      </c>
      <c r="E1097" s="4" t="s">
        <v>85</v>
      </c>
      <c r="F1097" s="4" t="s">
        <v>86</v>
      </c>
      <c r="G1097" s="4" t="s">
        <v>103</v>
      </c>
      <c r="H1097" s="4" t="s">
        <v>102</v>
      </c>
      <c r="I1097" s="4" t="s">
        <v>376</v>
      </c>
      <c r="J1097" s="4" t="s">
        <v>972</v>
      </c>
      <c r="K1097" s="4" t="s">
        <v>639</v>
      </c>
      <c r="L1097" s="4" t="s">
        <v>187</v>
      </c>
      <c r="M1097" s="4" t="s">
        <v>93</v>
      </c>
      <c r="N1097" s="4" t="s">
        <v>106</v>
      </c>
      <c r="O1097" s="4" t="s">
        <v>95</v>
      </c>
      <c r="P1097" s="4" t="s">
        <v>16748</v>
      </c>
      <c r="Q1097" s="4" t="s">
        <v>95</v>
      </c>
      <c r="R1097" s="4" t="s">
        <v>16749</v>
      </c>
      <c r="S1097" s="4" t="s">
        <v>16749</v>
      </c>
      <c r="T1097" s="4" t="s">
        <v>16749</v>
      </c>
      <c r="U1097" s="4" t="s">
        <v>16749</v>
      </c>
      <c r="V1097" s="4" t="s">
        <v>16749</v>
      </c>
      <c r="W1097" s="4" t="s">
        <v>16749</v>
      </c>
      <c r="X1097" s="4" t="s">
        <v>16749</v>
      </c>
      <c r="Y1097" s="4" t="s">
        <v>16749</v>
      </c>
      <c r="Z1097" s="4" t="s">
        <v>16749</v>
      </c>
      <c r="AA1097" s="4" t="s">
        <v>16749</v>
      </c>
      <c r="AB1097" s="4" t="s">
        <v>16749</v>
      </c>
      <c r="AC1097" s="4" t="s">
        <v>16749</v>
      </c>
      <c r="AD1097" s="4" t="s">
        <v>16749</v>
      </c>
      <c r="AE1097" s="4" t="s">
        <v>98</v>
      </c>
      <c r="AF1097" s="18">
        <v>45296</v>
      </c>
      <c r="AG1097" s="4" t="s">
        <v>3113</v>
      </c>
      <c r="AH1097" s="4" t="s">
        <v>3114</v>
      </c>
    </row>
    <row r="1098" spans="1:34" ht="25.5" x14ac:dyDescent="0.25">
      <c r="A1098" s="4" t="s">
        <v>16750</v>
      </c>
      <c r="B1098" s="4" t="s">
        <v>82</v>
      </c>
      <c r="C1098" s="4" t="s">
        <v>3109</v>
      </c>
      <c r="D1098" s="4" t="s">
        <v>3110</v>
      </c>
      <c r="E1098" s="4" t="s">
        <v>85</v>
      </c>
      <c r="F1098" s="4" t="s">
        <v>86</v>
      </c>
      <c r="G1098" s="4" t="s">
        <v>103</v>
      </c>
      <c r="H1098" s="4" t="s">
        <v>102</v>
      </c>
      <c r="I1098" s="4" t="s">
        <v>500</v>
      </c>
      <c r="J1098" s="4" t="s">
        <v>977</v>
      </c>
      <c r="K1098" s="4" t="s">
        <v>639</v>
      </c>
      <c r="L1098" s="4" t="s">
        <v>490</v>
      </c>
      <c r="M1098" s="4" t="s">
        <v>117</v>
      </c>
      <c r="N1098" s="4" t="s">
        <v>314</v>
      </c>
      <c r="O1098" s="4" t="s">
        <v>95</v>
      </c>
      <c r="P1098" s="4" t="s">
        <v>16620</v>
      </c>
      <c r="Q1098" s="4" t="s">
        <v>95</v>
      </c>
      <c r="R1098" s="4" t="s">
        <v>16751</v>
      </c>
      <c r="S1098" s="4" t="s">
        <v>16751</v>
      </c>
      <c r="T1098" s="4" t="s">
        <v>16751</v>
      </c>
      <c r="U1098" s="4" t="s">
        <v>16751</v>
      </c>
      <c r="V1098" s="4" t="s">
        <v>16751</v>
      </c>
      <c r="W1098" s="4" t="s">
        <v>16751</v>
      </c>
      <c r="X1098" s="4" t="s">
        <v>16751</v>
      </c>
      <c r="Y1098" s="4" t="s">
        <v>16751</v>
      </c>
      <c r="Z1098" s="4" t="s">
        <v>16751</v>
      </c>
      <c r="AA1098" s="4" t="s">
        <v>16751</v>
      </c>
      <c r="AB1098" s="4" t="s">
        <v>16751</v>
      </c>
      <c r="AC1098" s="4" t="s">
        <v>16751</v>
      </c>
      <c r="AD1098" s="4" t="s">
        <v>16751</v>
      </c>
      <c r="AE1098" s="4" t="s">
        <v>98</v>
      </c>
      <c r="AF1098" s="18">
        <v>45296</v>
      </c>
      <c r="AG1098" s="4" t="s">
        <v>3113</v>
      </c>
      <c r="AH1098" s="4" t="s">
        <v>3114</v>
      </c>
    </row>
    <row r="1099" spans="1:34" ht="25.5" x14ac:dyDescent="0.25">
      <c r="A1099" s="4" t="s">
        <v>16752</v>
      </c>
      <c r="B1099" s="4" t="s">
        <v>82</v>
      </c>
      <c r="C1099" s="4" t="s">
        <v>3109</v>
      </c>
      <c r="D1099" s="4" t="s">
        <v>3110</v>
      </c>
      <c r="E1099" s="4" t="s">
        <v>85</v>
      </c>
      <c r="F1099" s="4" t="s">
        <v>86</v>
      </c>
      <c r="G1099" s="4" t="s">
        <v>103</v>
      </c>
      <c r="H1099" s="4" t="s">
        <v>102</v>
      </c>
      <c r="I1099" s="4" t="s">
        <v>113</v>
      </c>
      <c r="J1099" s="4" t="s">
        <v>1056</v>
      </c>
      <c r="K1099" s="4" t="s">
        <v>1057</v>
      </c>
      <c r="L1099" s="4" t="s">
        <v>1058</v>
      </c>
      <c r="M1099" s="4" t="s">
        <v>93</v>
      </c>
      <c r="N1099" s="4" t="s">
        <v>326</v>
      </c>
      <c r="O1099" s="4" t="s">
        <v>95</v>
      </c>
      <c r="P1099" s="4" t="s">
        <v>759</v>
      </c>
      <c r="Q1099" s="4" t="s">
        <v>95</v>
      </c>
      <c r="R1099" s="4" t="s">
        <v>16753</v>
      </c>
      <c r="S1099" s="4" t="s">
        <v>16753</v>
      </c>
      <c r="T1099" s="4" t="s">
        <v>16753</v>
      </c>
      <c r="U1099" s="4" t="s">
        <v>16753</v>
      </c>
      <c r="V1099" s="4" t="s">
        <v>16753</v>
      </c>
      <c r="W1099" s="4" t="s">
        <v>16753</v>
      </c>
      <c r="X1099" s="4" t="s">
        <v>16753</v>
      </c>
      <c r="Y1099" s="4" t="s">
        <v>16753</v>
      </c>
      <c r="Z1099" s="4" t="s">
        <v>16753</v>
      </c>
      <c r="AA1099" s="4" t="s">
        <v>16753</v>
      </c>
      <c r="AB1099" s="4" t="s">
        <v>16753</v>
      </c>
      <c r="AC1099" s="4" t="s">
        <v>16753</v>
      </c>
      <c r="AD1099" s="4" t="s">
        <v>16753</v>
      </c>
      <c r="AE1099" s="4" t="s">
        <v>98</v>
      </c>
      <c r="AF1099" s="18">
        <v>45296</v>
      </c>
      <c r="AG1099" s="4" t="s">
        <v>3113</v>
      </c>
      <c r="AH1099" s="4" t="s">
        <v>3114</v>
      </c>
    </row>
    <row r="1100" spans="1:34" ht="25.5" x14ac:dyDescent="0.25">
      <c r="A1100" s="4" t="s">
        <v>16754</v>
      </c>
      <c r="B1100" s="4" t="s">
        <v>82</v>
      </c>
      <c r="C1100" s="4" t="s">
        <v>3109</v>
      </c>
      <c r="D1100" s="4" t="s">
        <v>3110</v>
      </c>
      <c r="E1100" s="4" t="s">
        <v>85</v>
      </c>
      <c r="F1100" s="4" t="s">
        <v>86</v>
      </c>
      <c r="G1100" s="4" t="s">
        <v>103</v>
      </c>
      <c r="H1100" s="4" t="s">
        <v>102</v>
      </c>
      <c r="I1100" s="4" t="s">
        <v>16755</v>
      </c>
      <c r="J1100" s="4" t="s">
        <v>1062</v>
      </c>
      <c r="K1100" s="4" t="s">
        <v>646</v>
      </c>
      <c r="L1100" s="4" t="s">
        <v>1063</v>
      </c>
      <c r="M1100" s="4" t="s">
        <v>93</v>
      </c>
      <c r="N1100" s="4" t="s">
        <v>607</v>
      </c>
      <c r="O1100" s="4" t="s">
        <v>95</v>
      </c>
      <c r="P1100" s="4" t="s">
        <v>753</v>
      </c>
      <c r="Q1100" s="4" t="s">
        <v>95</v>
      </c>
      <c r="R1100" s="4" t="s">
        <v>16756</v>
      </c>
      <c r="S1100" s="4" t="s">
        <v>16756</v>
      </c>
      <c r="T1100" s="4" t="s">
        <v>16756</v>
      </c>
      <c r="U1100" s="4" t="s">
        <v>16756</v>
      </c>
      <c r="V1100" s="4" t="s">
        <v>16756</v>
      </c>
      <c r="W1100" s="4" t="s">
        <v>16756</v>
      </c>
      <c r="X1100" s="4" t="s">
        <v>16756</v>
      </c>
      <c r="Y1100" s="4" t="s">
        <v>16756</v>
      </c>
      <c r="Z1100" s="4" t="s">
        <v>16756</v>
      </c>
      <c r="AA1100" s="4" t="s">
        <v>16756</v>
      </c>
      <c r="AB1100" s="4" t="s">
        <v>16756</v>
      </c>
      <c r="AC1100" s="4" t="s">
        <v>16756</v>
      </c>
      <c r="AD1100" s="4" t="s">
        <v>16756</v>
      </c>
      <c r="AE1100" s="4" t="s">
        <v>98</v>
      </c>
      <c r="AF1100" s="18">
        <v>45296</v>
      </c>
      <c r="AG1100" s="4" t="s">
        <v>3113</v>
      </c>
      <c r="AH1100" s="4" t="s">
        <v>3114</v>
      </c>
    </row>
    <row r="1101" spans="1:34" ht="25.5" x14ac:dyDescent="0.25">
      <c r="A1101" s="4" t="s">
        <v>16757</v>
      </c>
      <c r="B1101" s="4" t="s">
        <v>82</v>
      </c>
      <c r="C1101" s="4" t="s">
        <v>3109</v>
      </c>
      <c r="D1101" s="4" t="s">
        <v>3110</v>
      </c>
      <c r="E1101" s="4" t="s">
        <v>85</v>
      </c>
      <c r="F1101" s="4" t="s">
        <v>86</v>
      </c>
      <c r="G1101" s="4" t="s">
        <v>103</v>
      </c>
      <c r="H1101" s="4" t="s">
        <v>102</v>
      </c>
      <c r="I1101" s="4" t="s">
        <v>89</v>
      </c>
      <c r="J1101" s="4" t="s">
        <v>1068</v>
      </c>
      <c r="K1101" s="4" t="s">
        <v>646</v>
      </c>
      <c r="L1101" s="4" t="s">
        <v>447</v>
      </c>
      <c r="M1101" s="4" t="s">
        <v>117</v>
      </c>
      <c r="N1101" s="4" t="s">
        <v>125</v>
      </c>
      <c r="O1101" s="4" t="s">
        <v>95</v>
      </c>
      <c r="P1101" s="4" t="s">
        <v>126</v>
      </c>
      <c r="Q1101" s="4" t="s">
        <v>95</v>
      </c>
      <c r="R1101" s="4" t="s">
        <v>16758</v>
      </c>
      <c r="S1101" s="4" t="s">
        <v>16758</v>
      </c>
      <c r="T1101" s="4" t="s">
        <v>16758</v>
      </c>
      <c r="U1101" s="4" t="s">
        <v>16758</v>
      </c>
      <c r="V1101" s="4" t="s">
        <v>16758</v>
      </c>
      <c r="W1101" s="4" t="s">
        <v>16758</v>
      </c>
      <c r="X1101" s="4" t="s">
        <v>16758</v>
      </c>
      <c r="Y1101" s="4" t="s">
        <v>16758</v>
      </c>
      <c r="Z1101" s="4" t="s">
        <v>16758</v>
      </c>
      <c r="AA1101" s="4" t="s">
        <v>16758</v>
      </c>
      <c r="AB1101" s="4" t="s">
        <v>16758</v>
      </c>
      <c r="AC1101" s="4" t="s">
        <v>16758</v>
      </c>
      <c r="AD1101" s="4" t="s">
        <v>16758</v>
      </c>
      <c r="AE1101" s="4" t="s">
        <v>98</v>
      </c>
      <c r="AF1101" s="18">
        <v>45296</v>
      </c>
      <c r="AG1101" s="4" t="s">
        <v>3113</v>
      </c>
      <c r="AH1101" s="4" t="s">
        <v>3114</v>
      </c>
    </row>
    <row r="1102" spans="1:34" ht="25.5" x14ac:dyDescent="0.25">
      <c r="A1102" s="4" t="s">
        <v>16759</v>
      </c>
      <c r="B1102" s="4" t="s">
        <v>82</v>
      </c>
      <c r="C1102" s="4" t="s">
        <v>3109</v>
      </c>
      <c r="D1102" s="4" t="s">
        <v>3110</v>
      </c>
      <c r="E1102" s="4" t="s">
        <v>85</v>
      </c>
      <c r="F1102" s="4" t="s">
        <v>86</v>
      </c>
      <c r="G1102" s="4" t="s">
        <v>103</v>
      </c>
      <c r="H1102" s="4" t="s">
        <v>102</v>
      </c>
      <c r="I1102" s="4" t="s">
        <v>1073</v>
      </c>
      <c r="J1102" s="4" t="s">
        <v>1074</v>
      </c>
      <c r="K1102" s="4" t="s">
        <v>646</v>
      </c>
      <c r="L1102" s="4" t="s">
        <v>1075</v>
      </c>
      <c r="M1102" s="4" t="s">
        <v>93</v>
      </c>
      <c r="N1102" s="4" t="s">
        <v>581</v>
      </c>
      <c r="O1102" s="4" t="s">
        <v>95</v>
      </c>
      <c r="P1102" s="4" t="s">
        <v>596</v>
      </c>
      <c r="Q1102" s="4" t="s">
        <v>95</v>
      </c>
      <c r="R1102" s="4" t="s">
        <v>16760</v>
      </c>
      <c r="S1102" s="4" t="s">
        <v>16760</v>
      </c>
      <c r="T1102" s="4" t="s">
        <v>16760</v>
      </c>
      <c r="U1102" s="4" t="s">
        <v>16760</v>
      </c>
      <c r="V1102" s="4" t="s">
        <v>16760</v>
      </c>
      <c r="W1102" s="4" t="s">
        <v>16760</v>
      </c>
      <c r="X1102" s="4" t="s">
        <v>16760</v>
      </c>
      <c r="Y1102" s="4" t="s">
        <v>16760</v>
      </c>
      <c r="Z1102" s="4" t="s">
        <v>16760</v>
      </c>
      <c r="AA1102" s="4" t="s">
        <v>16760</v>
      </c>
      <c r="AB1102" s="4" t="s">
        <v>16760</v>
      </c>
      <c r="AC1102" s="4" t="s">
        <v>16760</v>
      </c>
      <c r="AD1102" s="4" t="s">
        <v>16760</v>
      </c>
      <c r="AE1102" s="4" t="s">
        <v>98</v>
      </c>
      <c r="AF1102" s="18">
        <v>45296</v>
      </c>
      <c r="AG1102" s="4" t="s">
        <v>3113</v>
      </c>
      <c r="AH1102" s="4" t="s">
        <v>3114</v>
      </c>
    </row>
    <row r="1103" spans="1:34" ht="25.5" x14ac:dyDescent="0.25">
      <c r="A1103" s="4" t="s">
        <v>16761</v>
      </c>
      <c r="B1103" s="4" t="s">
        <v>82</v>
      </c>
      <c r="C1103" s="4" t="s">
        <v>3109</v>
      </c>
      <c r="D1103" s="4" t="s">
        <v>3110</v>
      </c>
      <c r="E1103" s="4" t="s">
        <v>85</v>
      </c>
      <c r="F1103" s="4" t="s">
        <v>86</v>
      </c>
      <c r="G1103" s="4" t="s">
        <v>1152</v>
      </c>
      <c r="H1103" s="4" t="s">
        <v>1151</v>
      </c>
      <c r="I1103" s="4" t="s">
        <v>293</v>
      </c>
      <c r="J1103" s="4" t="s">
        <v>1153</v>
      </c>
      <c r="K1103" s="4" t="s">
        <v>227</v>
      </c>
      <c r="L1103" s="4" t="s">
        <v>1154</v>
      </c>
      <c r="M1103" s="4" t="s">
        <v>93</v>
      </c>
      <c r="N1103" s="4" t="s">
        <v>309</v>
      </c>
      <c r="O1103" s="4" t="s">
        <v>95</v>
      </c>
      <c r="P1103" s="4" t="s">
        <v>310</v>
      </c>
      <c r="Q1103" s="4" t="s">
        <v>95</v>
      </c>
      <c r="R1103" s="4" t="s">
        <v>16762</v>
      </c>
      <c r="S1103" s="4" t="s">
        <v>16762</v>
      </c>
      <c r="T1103" s="4" t="s">
        <v>16762</v>
      </c>
      <c r="U1103" s="4" t="s">
        <v>16762</v>
      </c>
      <c r="V1103" s="4" t="s">
        <v>16762</v>
      </c>
      <c r="W1103" s="4" t="s">
        <v>16762</v>
      </c>
      <c r="X1103" s="4" t="s">
        <v>16762</v>
      </c>
      <c r="Y1103" s="4" t="s">
        <v>16762</v>
      </c>
      <c r="Z1103" s="4" t="s">
        <v>16762</v>
      </c>
      <c r="AA1103" s="4" t="s">
        <v>16762</v>
      </c>
      <c r="AB1103" s="4" t="s">
        <v>16762</v>
      </c>
      <c r="AC1103" s="4" t="s">
        <v>16762</v>
      </c>
      <c r="AD1103" s="4" t="s">
        <v>16762</v>
      </c>
      <c r="AE1103" s="4" t="s">
        <v>98</v>
      </c>
      <c r="AF1103" s="18">
        <v>45296</v>
      </c>
      <c r="AG1103" s="4" t="s">
        <v>3113</v>
      </c>
      <c r="AH1103" s="4" t="s">
        <v>3114</v>
      </c>
    </row>
    <row r="1104" spans="1:34" ht="25.5" x14ac:dyDescent="0.25">
      <c r="A1104" s="4" t="s">
        <v>16763</v>
      </c>
      <c r="B1104" s="4" t="s">
        <v>82</v>
      </c>
      <c r="C1104" s="4" t="s">
        <v>3109</v>
      </c>
      <c r="D1104" s="4" t="s">
        <v>3110</v>
      </c>
      <c r="E1104" s="4" t="s">
        <v>85</v>
      </c>
      <c r="F1104" s="4" t="s">
        <v>86</v>
      </c>
      <c r="G1104" s="4" t="s">
        <v>103</v>
      </c>
      <c r="H1104" s="4" t="s">
        <v>102</v>
      </c>
      <c r="I1104" s="4" t="s">
        <v>300</v>
      </c>
      <c r="J1104" s="4" t="s">
        <v>1159</v>
      </c>
      <c r="K1104" s="4" t="s">
        <v>227</v>
      </c>
      <c r="L1104" s="4" t="s">
        <v>187</v>
      </c>
      <c r="M1104" s="4" t="s">
        <v>93</v>
      </c>
      <c r="N1104" s="4" t="s">
        <v>740</v>
      </c>
      <c r="O1104" s="4" t="s">
        <v>95</v>
      </c>
      <c r="P1104" s="4" t="s">
        <v>16739</v>
      </c>
      <c r="Q1104" s="4" t="s">
        <v>95</v>
      </c>
      <c r="R1104" s="4" t="s">
        <v>16764</v>
      </c>
      <c r="S1104" s="4" t="s">
        <v>16764</v>
      </c>
      <c r="T1104" s="4" t="s">
        <v>16764</v>
      </c>
      <c r="U1104" s="4" t="s">
        <v>16764</v>
      </c>
      <c r="V1104" s="4" t="s">
        <v>16764</v>
      </c>
      <c r="W1104" s="4" t="s">
        <v>16764</v>
      </c>
      <c r="X1104" s="4" t="s">
        <v>16764</v>
      </c>
      <c r="Y1104" s="4" t="s">
        <v>16764</v>
      </c>
      <c r="Z1104" s="4" t="s">
        <v>16764</v>
      </c>
      <c r="AA1104" s="4" t="s">
        <v>16764</v>
      </c>
      <c r="AB1104" s="4" t="s">
        <v>16764</v>
      </c>
      <c r="AC1104" s="4" t="s">
        <v>16764</v>
      </c>
      <c r="AD1104" s="4" t="s">
        <v>16764</v>
      </c>
      <c r="AE1104" s="4" t="s">
        <v>98</v>
      </c>
      <c r="AF1104" s="18">
        <v>45296</v>
      </c>
      <c r="AG1104" s="4" t="s">
        <v>3113</v>
      </c>
      <c r="AH1104" s="4" t="s">
        <v>3114</v>
      </c>
    </row>
    <row r="1105" spans="1:34" ht="25.5" x14ac:dyDescent="0.25">
      <c r="A1105" s="4" t="s">
        <v>16765</v>
      </c>
      <c r="B1105" s="4" t="s">
        <v>82</v>
      </c>
      <c r="C1105" s="4" t="s">
        <v>3109</v>
      </c>
      <c r="D1105" s="4" t="s">
        <v>3110</v>
      </c>
      <c r="E1105" s="4" t="s">
        <v>85</v>
      </c>
      <c r="F1105" s="4" t="s">
        <v>86</v>
      </c>
      <c r="G1105" s="4" t="s">
        <v>605</v>
      </c>
      <c r="H1105" s="4" t="s">
        <v>604</v>
      </c>
      <c r="I1105" s="4" t="s">
        <v>342</v>
      </c>
      <c r="J1105" s="4" t="s">
        <v>134</v>
      </c>
      <c r="K1105" s="4" t="s">
        <v>227</v>
      </c>
      <c r="L1105" s="4" t="s">
        <v>496</v>
      </c>
      <c r="M1105" s="4" t="s">
        <v>93</v>
      </c>
      <c r="N1105" s="4" t="s">
        <v>600</v>
      </c>
      <c r="O1105" s="4" t="s">
        <v>95</v>
      </c>
      <c r="P1105" s="4" t="s">
        <v>16632</v>
      </c>
      <c r="Q1105" s="4" t="s">
        <v>95</v>
      </c>
      <c r="R1105" s="4" t="s">
        <v>16766</v>
      </c>
      <c r="S1105" s="4" t="s">
        <v>16766</v>
      </c>
      <c r="T1105" s="4" t="s">
        <v>16766</v>
      </c>
      <c r="U1105" s="4" t="s">
        <v>16766</v>
      </c>
      <c r="V1105" s="4" t="s">
        <v>16766</v>
      </c>
      <c r="W1105" s="4" t="s">
        <v>16766</v>
      </c>
      <c r="X1105" s="4" t="s">
        <v>16766</v>
      </c>
      <c r="Y1105" s="4" t="s">
        <v>16766</v>
      </c>
      <c r="Z1105" s="4" t="s">
        <v>16766</v>
      </c>
      <c r="AA1105" s="4" t="s">
        <v>16766</v>
      </c>
      <c r="AB1105" s="4" t="s">
        <v>16766</v>
      </c>
      <c r="AC1105" s="4" t="s">
        <v>16766</v>
      </c>
      <c r="AD1105" s="4" t="s">
        <v>16766</v>
      </c>
      <c r="AE1105" s="4" t="s">
        <v>98</v>
      </c>
      <c r="AF1105" s="18">
        <v>45296</v>
      </c>
      <c r="AG1105" s="4" t="s">
        <v>3113</v>
      </c>
      <c r="AH1105" s="4" t="s">
        <v>3114</v>
      </c>
    </row>
    <row r="1106" spans="1:34" ht="25.5" x14ac:dyDescent="0.25">
      <c r="A1106" s="4" t="s">
        <v>16767</v>
      </c>
      <c r="B1106" s="4" t="s">
        <v>82</v>
      </c>
      <c r="C1106" s="4" t="s">
        <v>3109</v>
      </c>
      <c r="D1106" s="4" t="s">
        <v>3110</v>
      </c>
      <c r="E1106" s="4" t="s">
        <v>85</v>
      </c>
      <c r="F1106" s="4" t="s">
        <v>86</v>
      </c>
      <c r="G1106" s="4" t="s">
        <v>103</v>
      </c>
      <c r="H1106" s="4" t="s">
        <v>102</v>
      </c>
      <c r="I1106" s="4" t="s">
        <v>778</v>
      </c>
      <c r="J1106" s="4" t="s">
        <v>676</v>
      </c>
      <c r="K1106" s="4" t="s">
        <v>638</v>
      </c>
      <c r="L1106" s="4" t="s">
        <v>92</v>
      </c>
      <c r="M1106" s="4" t="s">
        <v>117</v>
      </c>
      <c r="N1106" s="4" t="s">
        <v>314</v>
      </c>
      <c r="O1106" s="4" t="s">
        <v>95</v>
      </c>
      <c r="P1106" s="4" t="s">
        <v>16620</v>
      </c>
      <c r="Q1106" s="4" t="s">
        <v>95</v>
      </c>
      <c r="R1106" s="4" t="s">
        <v>16768</v>
      </c>
      <c r="S1106" s="4" t="s">
        <v>16768</v>
      </c>
      <c r="T1106" s="4" t="s">
        <v>16768</v>
      </c>
      <c r="U1106" s="4" t="s">
        <v>16768</v>
      </c>
      <c r="V1106" s="4" t="s">
        <v>16768</v>
      </c>
      <c r="W1106" s="4" t="s">
        <v>16768</v>
      </c>
      <c r="X1106" s="4" t="s">
        <v>16768</v>
      </c>
      <c r="Y1106" s="4" t="s">
        <v>16768</v>
      </c>
      <c r="Z1106" s="4" t="s">
        <v>16768</v>
      </c>
      <c r="AA1106" s="4" t="s">
        <v>16768</v>
      </c>
      <c r="AB1106" s="4" t="s">
        <v>16768</v>
      </c>
      <c r="AC1106" s="4" t="s">
        <v>16768</v>
      </c>
      <c r="AD1106" s="4" t="s">
        <v>16768</v>
      </c>
      <c r="AE1106" s="4" t="s">
        <v>98</v>
      </c>
      <c r="AF1106" s="18">
        <v>45296</v>
      </c>
      <c r="AG1106" s="4" t="s">
        <v>3113</v>
      </c>
      <c r="AH1106" s="4" t="s">
        <v>3114</v>
      </c>
    </row>
    <row r="1107" spans="1:34" ht="25.5" x14ac:dyDescent="0.25">
      <c r="A1107" s="4" t="s">
        <v>16769</v>
      </c>
      <c r="B1107" s="4" t="s">
        <v>82</v>
      </c>
      <c r="C1107" s="4" t="s">
        <v>3109</v>
      </c>
      <c r="D1107" s="4" t="s">
        <v>3110</v>
      </c>
      <c r="E1107" s="4" t="s">
        <v>85</v>
      </c>
      <c r="F1107" s="4" t="s">
        <v>86</v>
      </c>
      <c r="G1107" s="4" t="s">
        <v>103</v>
      </c>
      <c r="H1107" s="4" t="s">
        <v>102</v>
      </c>
      <c r="I1107" s="4" t="s">
        <v>342</v>
      </c>
      <c r="J1107" s="4" t="s">
        <v>1239</v>
      </c>
      <c r="K1107" s="4" t="s">
        <v>114</v>
      </c>
      <c r="L1107" s="4" t="s">
        <v>188</v>
      </c>
      <c r="M1107" s="4" t="s">
        <v>93</v>
      </c>
      <c r="N1107" s="4" t="s">
        <v>607</v>
      </c>
      <c r="O1107" s="4" t="s">
        <v>95</v>
      </c>
      <c r="P1107" s="4" t="s">
        <v>753</v>
      </c>
      <c r="Q1107" s="4" t="s">
        <v>95</v>
      </c>
      <c r="R1107" s="4" t="s">
        <v>16770</v>
      </c>
      <c r="S1107" s="4" t="s">
        <v>16770</v>
      </c>
      <c r="T1107" s="4" t="s">
        <v>16770</v>
      </c>
      <c r="U1107" s="4" t="s">
        <v>16770</v>
      </c>
      <c r="V1107" s="4" t="s">
        <v>16770</v>
      </c>
      <c r="W1107" s="4" t="s">
        <v>16770</v>
      </c>
      <c r="X1107" s="4" t="s">
        <v>16770</v>
      </c>
      <c r="Y1107" s="4" t="s">
        <v>16770</v>
      </c>
      <c r="Z1107" s="4" t="s">
        <v>16770</v>
      </c>
      <c r="AA1107" s="4" t="s">
        <v>16770</v>
      </c>
      <c r="AB1107" s="4" t="s">
        <v>16770</v>
      </c>
      <c r="AC1107" s="4" t="s">
        <v>16770</v>
      </c>
      <c r="AD1107" s="4" t="s">
        <v>16770</v>
      </c>
      <c r="AE1107" s="4" t="s">
        <v>98</v>
      </c>
      <c r="AF1107" s="18">
        <v>45296</v>
      </c>
      <c r="AG1107" s="4" t="s">
        <v>3113</v>
      </c>
      <c r="AH1107" s="4" t="s">
        <v>3114</v>
      </c>
    </row>
    <row r="1108" spans="1:34" ht="25.5" x14ac:dyDescent="0.25">
      <c r="A1108" s="4" t="s">
        <v>16771</v>
      </c>
      <c r="B1108" s="4" t="s">
        <v>82</v>
      </c>
      <c r="C1108" s="4" t="s">
        <v>3109</v>
      </c>
      <c r="D1108" s="4" t="s">
        <v>3110</v>
      </c>
      <c r="E1108" s="4" t="s">
        <v>85</v>
      </c>
      <c r="F1108" s="4" t="s">
        <v>86</v>
      </c>
      <c r="G1108" s="4" t="s">
        <v>103</v>
      </c>
      <c r="H1108" s="4" t="s">
        <v>102</v>
      </c>
      <c r="I1108" s="4" t="s">
        <v>1242</v>
      </c>
      <c r="J1108" s="4" t="s">
        <v>1243</v>
      </c>
      <c r="K1108" s="4" t="s">
        <v>243</v>
      </c>
      <c r="L1108" s="4" t="s">
        <v>188</v>
      </c>
      <c r="M1108" s="4" t="s">
        <v>93</v>
      </c>
      <c r="N1108" s="4" t="s">
        <v>94</v>
      </c>
      <c r="O1108" s="4" t="s">
        <v>95</v>
      </c>
      <c r="P1108" s="4" t="s">
        <v>352</v>
      </c>
      <c r="Q1108" s="4" t="s">
        <v>95</v>
      </c>
      <c r="R1108" s="4" t="s">
        <v>16772</v>
      </c>
      <c r="S1108" s="4" t="s">
        <v>16772</v>
      </c>
      <c r="T1108" s="4" t="s">
        <v>16772</v>
      </c>
      <c r="U1108" s="4" t="s">
        <v>16772</v>
      </c>
      <c r="V1108" s="4" t="s">
        <v>16772</v>
      </c>
      <c r="W1108" s="4" t="s">
        <v>16772</v>
      </c>
      <c r="X1108" s="4" t="s">
        <v>16772</v>
      </c>
      <c r="Y1108" s="4" t="s">
        <v>16772</v>
      </c>
      <c r="Z1108" s="4" t="s">
        <v>16772</v>
      </c>
      <c r="AA1108" s="4" t="s">
        <v>16772</v>
      </c>
      <c r="AB1108" s="4" t="s">
        <v>16772</v>
      </c>
      <c r="AC1108" s="4" t="s">
        <v>16772</v>
      </c>
      <c r="AD1108" s="4" t="s">
        <v>16772</v>
      </c>
      <c r="AE1108" s="4" t="s">
        <v>98</v>
      </c>
      <c r="AF1108" s="18">
        <v>45296</v>
      </c>
      <c r="AG1108" s="4" t="s">
        <v>3113</v>
      </c>
      <c r="AH1108" s="4" t="s">
        <v>3114</v>
      </c>
    </row>
    <row r="1109" spans="1:34" ht="25.5" x14ac:dyDescent="0.25">
      <c r="A1109" s="4" t="s">
        <v>16773</v>
      </c>
      <c r="B1109" s="4" t="s">
        <v>82</v>
      </c>
      <c r="C1109" s="4" t="s">
        <v>3109</v>
      </c>
      <c r="D1109" s="4" t="s">
        <v>3110</v>
      </c>
      <c r="E1109" s="4" t="s">
        <v>85</v>
      </c>
      <c r="F1109" s="4" t="s">
        <v>86</v>
      </c>
      <c r="G1109" s="4" t="s">
        <v>1147</v>
      </c>
      <c r="H1109" s="4" t="s">
        <v>1146</v>
      </c>
      <c r="I1109" s="4" t="s">
        <v>260</v>
      </c>
      <c r="J1109" s="4" t="s">
        <v>1247</v>
      </c>
      <c r="K1109" s="4" t="s">
        <v>243</v>
      </c>
      <c r="L1109" s="4" t="s">
        <v>496</v>
      </c>
      <c r="M1109" s="4" t="s">
        <v>93</v>
      </c>
      <c r="N1109" s="4" t="s">
        <v>314</v>
      </c>
      <c r="O1109" s="4" t="s">
        <v>95</v>
      </c>
      <c r="P1109" s="4" t="s">
        <v>16620</v>
      </c>
      <c r="Q1109" s="4" t="s">
        <v>95</v>
      </c>
      <c r="R1109" s="4" t="s">
        <v>16774</v>
      </c>
      <c r="S1109" s="4" t="s">
        <v>16774</v>
      </c>
      <c r="T1109" s="4" t="s">
        <v>16774</v>
      </c>
      <c r="U1109" s="4" t="s">
        <v>16774</v>
      </c>
      <c r="V1109" s="4" t="s">
        <v>16774</v>
      </c>
      <c r="W1109" s="4" t="s">
        <v>16774</v>
      </c>
      <c r="X1109" s="4" t="s">
        <v>16774</v>
      </c>
      <c r="Y1109" s="4" t="s">
        <v>16774</v>
      </c>
      <c r="Z1109" s="4" t="s">
        <v>16774</v>
      </c>
      <c r="AA1109" s="4" t="s">
        <v>16774</v>
      </c>
      <c r="AB1109" s="4" t="s">
        <v>16774</v>
      </c>
      <c r="AC1109" s="4" t="s">
        <v>16774</v>
      </c>
      <c r="AD1109" s="4" t="s">
        <v>16774</v>
      </c>
      <c r="AE1109" s="4" t="s">
        <v>98</v>
      </c>
      <c r="AF1109" s="18">
        <v>45296</v>
      </c>
      <c r="AG1109" s="4" t="s">
        <v>3113</v>
      </c>
      <c r="AH1109" s="4" t="s">
        <v>3114</v>
      </c>
    </row>
    <row r="1110" spans="1:34" ht="25.5" x14ac:dyDescent="0.25">
      <c r="A1110" s="4" t="s">
        <v>16775</v>
      </c>
      <c r="B1110" s="4" t="s">
        <v>82</v>
      </c>
      <c r="C1110" s="4" t="s">
        <v>3109</v>
      </c>
      <c r="D1110" s="4" t="s">
        <v>3110</v>
      </c>
      <c r="E1110" s="4" t="s">
        <v>85</v>
      </c>
      <c r="F1110" s="4" t="s">
        <v>86</v>
      </c>
      <c r="G1110" s="4" t="s">
        <v>1147</v>
      </c>
      <c r="H1110" s="4" t="s">
        <v>1146</v>
      </c>
      <c r="I1110" s="4" t="s">
        <v>98</v>
      </c>
      <c r="J1110" s="4" t="s">
        <v>1148</v>
      </c>
      <c r="K1110" s="4" t="s">
        <v>243</v>
      </c>
      <c r="L1110" s="4" t="s">
        <v>174</v>
      </c>
      <c r="M1110" s="4" t="s">
        <v>93</v>
      </c>
      <c r="N1110" s="4" t="s">
        <v>314</v>
      </c>
      <c r="O1110" s="4" t="s">
        <v>95</v>
      </c>
      <c r="P1110" s="4" t="s">
        <v>16620</v>
      </c>
      <c r="Q1110" s="4" t="s">
        <v>95</v>
      </c>
      <c r="R1110" s="4" t="s">
        <v>16776</v>
      </c>
      <c r="S1110" s="4" t="s">
        <v>16776</v>
      </c>
      <c r="T1110" s="4" t="s">
        <v>16776</v>
      </c>
      <c r="U1110" s="4" t="s">
        <v>16776</v>
      </c>
      <c r="V1110" s="4" t="s">
        <v>16776</v>
      </c>
      <c r="W1110" s="4" t="s">
        <v>16776</v>
      </c>
      <c r="X1110" s="4" t="s">
        <v>16776</v>
      </c>
      <c r="Y1110" s="4" t="s">
        <v>16776</v>
      </c>
      <c r="Z1110" s="4" t="s">
        <v>16776</v>
      </c>
      <c r="AA1110" s="4" t="s">
        <v>16776</v>
      </c>
      <c r="AB1110" s="4" t="s">
        <v>16776</v>
      </c>
      <c r="AC1110" s="4" t="s">
        <v>16776</v>
      </c>
      <c r="AD1110" s="4" t="s">
        <v>16776</v>
      </c>
      <c r="AE1110" s="4" t="s">
        <v>98</v>
      </c>
      <c r="AF1110" s="18">
        <v>45296</v>
      </c>
      <c r="AG1110" s="4" t="s">
        <v>3113</v>
      </c>
      <c r="AH1110" s="4" t="s">
        <v>3114</v>
      </c>
    </row>
    <row r="1111" spans="1:34" ht="25.5" x14ac:dyDescent="0.25">
      <c r="A1111" s="4" t="s">
        <v>16777</v>
      </c>
      <c r="B1111" s="4" t="s">
        <v>82</v>
      </c>
      <c r="C1111" s="4" t="s">
        <v>3109</v>
      </c>
      <c r="D1111" s="4" t="s">
        <v>3110</v>
      </c>
      <c r="E1111" s="4" t="s">
        <v>85</v>
      </c>
      <c r="F1111" s="4" t="s">
        <v>86</v>
      </c>
      <c r="G1111" s="4" t="s">
        <v>103</v>
      </c>
      <c r="H1111" s="4" t="s">
        <v>102</v>
      </c>
      <c r="I1111" s="4" t="s">
        <v>89</v>
      </c>
      <c r="J1111" s="4" t="s">
        <v>1315</v>
      </c>
      <c r="K1111" s="4" t="s">
        <v>490</v>
      </c>
      <c r="L1111" s="4" t="s">
        <v>1167</v>
      </c>
      <c r="M1111" s="4" t="s">
        <v>93</v>
      </c>
      <c r="N1111" s="4" t="s">
        <v>106</v>
      </c>
      <c r="O1111" s="4" t="s">
        <v>95</v>
      </c>
      <c r="P1111" s="4" t="s">
        <v>16748</v>
      </c>
      <c r="Q1111" s="4" t="s">
        <v>95</v>
      </c>
      <c r="R1111" s="4" t="s">
        <v>16778</v>
      </c>
      <c r="S1111" s="4" t="s">
        <v>16778</v>
      </c>
      <c r="T1111" s="4" t="s">
        <v>16778</v>
      </c>
      <c r="U1111" s="4" t="s">
        <v>16778</v>
      </c>
      <c r="V1111" s="4" t="s">
        <v>16778</v>
      </c>
      <c r="W1111" s="4" t="s">
        <v>16778</v>
      </c>
      <c r="X1111" s="4" t="s">
        <v>16778</v>
      </c>
      <c r="Y1111" s="4" t="s">
        <v>16778</v>
      </c>
      <c r="Z1111" s="4" t="s">
        <v>16778</v>
      </c>
      <c r="AA1111" s="4" t="s">
        <v>16778</v>
      </c>
      <c r="AB1111" s="4" t="s">
        <v>16778</v>
      </c>
      <c r="AC1111" s="4" t="s">
        <v>16778</v>
      </c>
      <c r="AD1111" s="4" t="s">
        <v>16778</v>
      </c>
      <c r="AE1111" s="4" t="s">
        <v>98</v>
      </c>
      <c r="AF1111" s="18">
        <v>45296</v>
      </c>
      <c r="AG1111" s="4" t="s">
        <v>3113</v>
      </c>
      <c r="AH1111" s="4" t="s">
        <v>3114</v>
      </c>
    </row>
    <row r="1112" spans="1:34" ht="25.5" x14ac:dyDescent="0.25">
      <c r="A1112" s="4" t="s">
        <v>16779</v>
      </c>
      <c r="B1112" s="4" t="s">
        <v>82</v>
      </c>
      <c r="C1112" s="4" t="s">
        <v>3109</v>
      </c>
      <c r="D1112" s="4" t="s">
        <v>3110</v>
      </c>
      <c r="E1112" s="4" t="s">
        <v>85</v>
      </c>
      <c r="F1112" s="4" t="s">
        <v>86</v>
      </c>
      <c r="G1112" s="4" t="s">
        <v>103</v>
      </c>
      <c r="H1112" s="4" t="s">
        <v>102</v>
      </c>
      <c r="I1112" s="4" t="s">
        <v>300</v>
      </c>
      <c r="J1112" s="4" t="s">
        <v>1318</v>
      </c>
      <c r="K1112" s="4" t="s">
        <v>490</v>
      </c>
      <c r="L1112" s="4" t="s">
        <v>1088</v>
      </c>
      <c r="M1112" s="4" t="s">
        <v>117</v>
      </c>
      <c r="N1112" s="4" t="s">
        <v>314</v>
      </c>
      <c r="O1112" s="4" t="s">
        <v>95</v>
      </c>
      <c r="P1112" s="4" t="s">
        <v>16620</v>
      </c>
      <c r="Q1112" s="4" t="s">
        <v>95</v>
      </c>
      <c r="R1112" s="4" t="s">
        <v>16780</v>
      </c>
      <c r="S1112" s="4" t="s">
        <v>16780</v>
      </c>
      <c r="T1112" s="4" t="s">
        <v>16780</v>
      </c>
      <c r="U1112" s="4" t="s">
        <v>16780</v>
      </c>
      <c r="V1112" s="4" t="s">
        <v>16780</v>
      </c>
      <c r="W1112" s="4" t="s">
        <v>16780</v>
      </c>
      <c r="X1112" s="4" t="s">
        <v>16780</v>
      </c>
      <c r="Y1112" s="4" t="s">
        <v>16780</v>
      </c>
      <c r="Z1112" s="4" t="s">
        <v>16780</v>
      </c>
      <c r="AA1112" s="4" t="s">
        <v>16780</v>
      </c>
      <c r="AB1112" s="4" t="s">
        <v>16780</v>
      </c>
      <c r="AC1112" s="4" t="s">
        <v>16780</v>
      </c>
      <c r="AD1112" s="4" t="s">
        <v>16780</v>
      </c>
      <c r="AE1112" s="4" t="s">
        <v>98</v>
      </c>
      <c r="AF1112" s="18">
        <v>45296</v>
      </c>
      <c r="AG1112" s="4" t="s">
        <v>3113</v>
      </c>
      <c r="AH1112" s="4" t="s">
        <v>3114</v>
      </c>
    </row>
    <row r="1113" spans="1:34" ht="25.5" x14ac:dyDescent="0.25">
      <c r="A1113" s="4" t="s">
        <v>16781</v>
      </c>
      <c r="B1113" s="4" t="s">
        <v>82</v>
      </c>
      <c r="C1113" s="4" t="s">
        <v>3109</v>
      </c>
      <c r="D1113" s="4" t="s">
        <v>3110</v>
      </c>
      <c r="E1113" s="4" t="s">
        <v>85</v>
      </c>
      <c r="F1113" s="4" t="s">
        <v>86</v>
      </c>
      <c r="G1113" s="4" t="s">
        <v>88</v>
      </c>
      <c r="H1113" s="4" t="s">
        <v>87</v>
      </c>
      <c r="I1113" s="4" t="s">
        <v>914</v>
      </c>
      <c r="J1113" s="4" t="s">
        <v>1232</v>
      </c>
      <c r="K1113" s="4" t="s">
        <v>490</v>
      </c>
      <c r="L1113" s="4" t="s">
        <v>1233</v>
      </c>
      <c r="M1113" s="4" t="s">
        <v>117</v>
      </c>
      <c r="N1113" s="4" t="s">
        <v>607</v>
      </c>
      <c r="O1113" s="4" t="s">
        <v>95</v>
      </c>
      <c r="P1113" s="4" t="s">
        <v>753</v>
      </c>
      <c r="Q1113" s="4" t="s">
        <v>95</v>
      </c>
      <c r="R1113" s="4" t="s">
        <v>16782</v>
      </c>
      <c r="S1113" s="4" t="s">
        <v>16782</v>
      </c>
      <c r="T1113" s="4" t="s">
        <v>16782</v>
      </c>
      <c r="U1113" s="4" t="s">
        <v>16782</v>
      </c>
      <c r="V1113" s="4" t="s">
        <v>16782</v>
      </c>
      <c r="W1113" s="4" t="s">
        <v>16782</v>
      </c>
      <c r="X1113" s="4" t="s">
        <v>16782</v>
      </c>
      <c r="Y1113" s="4" t="s">
        <v>16782</v>
      </c>
      <c r="Z1113" s="4" t="s">
        <v>16782</v>
      </c>
      <c r="AA1113" s="4" t="s">
        <v>16782</v>
      </c>
      <c r="AB1113" s="4" t="s">
        <v>16782</v>
      </c>
      <c r="AC1113" s="4" t="s">
        <v>16782</v>
      </c>
      <c r="AD1113" s="4" t="s">
        <v>16782</v>
      </c>
      <c r="AE1113" s="4" t="s">
        <v>98</v>
      </c>
      <c r="AF1113" s="18">
        <v>45296</v>
      </c>
      <c r="AG1113" s="4" t="s">
        <v>3113</v>
      </c>
      <c r="AH1113" s="4" t="s">
        <v>3114</v>
      </c>
    </row>
    <row r="1114" spans="1:34" ht="25.5" x14ac:dyDescent="0.25">
      <c r="A1114" s="4" t="s">
        <v>16783</v>
      </c>
      <c r="B1114" s="4" t="s">
        <v>82</v>
      </c>
      <c r="C1114" s="4" t="s">
        <v>3109</v>
      </c>
      <c r="D1114" s="4" t="s">
        <v>3110</v>
      </c>
      <c r="E1114" s="4" t="s">
        <v>85</v>
      </c>
      <c r="F1114" s="4" t="s">
        <v>86</v>
      </c>
      <c r="G1114" s="4" t="s">
        <v>88</v>
      </c>
      <c r="H1114" s="4" t="s">
        <v>87</v>
      </c>
      <c r="I1114" s="4" t="s">
        <v>500</v>
      </c>
      <c r="J1114" s="4" t="s">
        <v>1236</v>
      </c>
      <c r="K1114" s="4" t="s">
        <v>699</v>
      </c>
      <c r="L1114" s="4" t="s">
        <v>368</v>
      </c>
      <c r="M1114" s="4" t="s">
        <v>93</v>
      </c>
      <c r="N1114" s="4" t="s">
        <v>326</v>
      </c>
      <c r="O1114" s="4" t="s">
        <v>95</v>
      </c>
      <c r="P1114" s="4" t="s">
        <v>759</v>
      </c>
      <c r="Q1114" s="4" t="s">
        <v>95</v>
      </c>
      <c r="R1114" s="4" t="s">
        <v>16784</v>
      </c>
      <c r="S1114" s="4" t="s">
        <v>16784</v>
      </c>
      <c r="T1114" s="4" t="s">
        <v>16784</v>
      </c>
      <c r="U1114" s="4" t="s">
        <v>16784</v>
      </c>
      <c r="V1114" s="4" t="s">
        <v>16784</v>
      </c>
      <c r="W1114" s="4" t="s">
        <v>16784</v>
      </c>
      <c r="X1114" s="4" t="s">
        <v>16784</v>
      </c>
      <c r="Y1114" s="4" t="s">
        <v>16784</v>
      </c>
      <c r="Z1114" s="4" t="s">
        <v>16784</v>
      </c>
      <c r="AA1114" s="4" t="s">
        <v>16784</v>
      </c>
      <c r="AB1114" s="4" t="s">
        <v>16784</v>
      </c>
      <c r="AC1114" s="4" t="s">
        <v>16784</v>
      </c>
      <c r="AD1114" s="4" t="s">
        <v>16784</v>
      </c>
      <c r="AE1114" s="4" t="s">
        <v>98</v>
      </c>
      <c r="AF1114" s="18">
        <v>45296</v>
      </c>
      <c r="AG1114" s="4" t="s">
        <v>3113</v>
      </c>
      <c r="AH1114" s="4" t="s">
        <v>3114</v>
      </c>
    </row>
    <row r="1115" spans="1:34" ht="25.5" x14ac:dyDescent="0.25">
      <c r="A1115" s="4" t="s">
        <v>16785</v>
      </c>
      <c r="B1115" s="4" t="s">
        <v>82</v>
      </c>
      <c r="C1115" s="4" t="s">
        <v>3109</v>
      </c>
      <c r="D1115" s="4" t="s">
        <v>3110</v>
      </c>
      <c r="E1115" s="4" t="s">
        <v>85</v>
      </c>
      <c r="F1115" s="4" t="s">
        <v>86</v>
      </c>
      <c r="G1115" s="4" t="s">
        <v>103</v>
      </c>
      <c r="H1115" s="4" t="s">
        <v>102</v>
      </c>
      <c r="I1115" s="4" t="s">
        <v>522</v>
      </c>
      <c r="J1115" s="4" t="s">
        <v>343</v>
      </c>
      <c r="K1115" s="4" t="s">
        <v>344</v>
      </c>
      <c r="L1115" s="4" t="s">
        <v>345</v>
      </c>
      <c r="M1115" s="4" t="s">
        <v>93</v>
      </c>
      <c r="N1115" s="4" t="s">
        <v>314</v>
      </c>
      <c r="O1115" s="4" t="s">
        <v>95</v>
      </c>
      <c r="P1115" s="4" t="s">
        <v>16620</v>
      </c>
      <c r="Q1115" s="4" t="s">
        <v>95</v>
      </c>
      <c r="R1115" s="4" t="s">
        <v>16786</v>
      </c>
      <c r="S1115" s="4" t="s">
        <v>16786</v>
      </c>
      <c r="T1115" s="4" t="s">
        <v>16786</v>
      </c>
      <c r="U1115" s="4" t="s">
        <v>16786</v>
      </c>
      <c r="V1115" s="4" t="s">
        <v>16786</v>
      </c>
      <c r="W1115" s="4" t="s">
        <v>16786</v>
      </c>
      <c r="X1115" s="4" t="s">
        <v>16786</v>
      </c>
      <c r="Y1115" s="4" t="s">
        <v>16786</v>
      </c>
      <c r="Z1115" s="4" t="s">
        <v>16786</v>
      </c>
      <c r="AA1115" s="4" t="s">
        <v>16786</v>
      </c>
      <c r="AB1115" s="4" t="s">
        <v>16786</v>
      </c>
      <c r="AC1115" s="4" t="s">
        <v>16786</v>
      </c>
      <c r="AD1115" s="4" t="s">
        <v>16786</v>
      </c>
      <c r="AE1115" s="4" t="s">
        <v>98</v>
      </c>
      <c r="AF1115" s="18">
        <v>45296</v>
      </c>
      <c r="AG1115" s="4" t="s">
        <v>3113</v>
      </c>
      <c r="AH1115" s="4" t="s">
        <v>3114</v>
      </c>
    </row>
    <row r="1116" spans="1:34" ht="25.5" x14ac:dyDescent="0.25">
      <c r="A1116" s="4" t="s">
        <v>16787</v>
      </c>
      <c r="B1116" s="4" t="s">
        <v>82</v>
      </c>
      <c r="C1116" s="4" t="s">
        <v>3109</v>
      </c>
      <c r="D1116" s="4" t="s">
        <v>3110</v>
      </c>
      <c r="E1116" s="4" t="s">
        <v>85</v>
      </c>
      <c r="F1116" s="4" t="s">
        <v>86</v>
      </c>
      <c r="G1116" s="4" t="s">
        <v>88</v>
      </c>
      <c r="H1116" s="4" t="s">
        <v>87</v>
      </c>
      <c r="I1116" s="4" t="s">
        <v>342</v>
      </c>
      <c r="J1116" s="4" t="s">
        <v>349</v>
      </c>
      <c r="K1116" s="4" t="s">
        <v>350</v>
      </c>
      <c r="L1116" s="4" t="s">
        <v>351</v>
      </c>
      <c r="M1116" s="4" t="s">
        <v>117</v>
      </c>
      <c r="N1116" s="4" t="s">
        <v>94</v>
      </c>
      <c r="O1116" s="4" t="s">
        <v>95</v>
      </c>
      <c r="P1116" s="4" t="s">
        <v>352</v>
      </c>
      <c r="Q1116" s="4" t="s">
        <v>95</v>
      </c>
      <c r="R1116" s="4" t="s">
        <v>16788</v>
      </c>
      <c r="S1116" s="4" t="s">
        <v>16788</v>
      </c>
      <c r="T1116" s="4" t="s">
        <v>16788</v>
      </c>
      <c r="U1116" s="4" t="s">
        <v>16788</v>
      </c>
      <c r="V1116" s="4" t="s">
        <v>16788</v>
      </c>
      <c r="W1116" s="4" t="s">
        <v>16788</v>
      </c>
      <c r="X1116" s="4" t="s">
        <v>16788</v>
      </c>
      <c r="Y1116" s="4" t="s">
        <v>16788</v>
      </c>
      <c r="Z1116" s="4" t="s">
        <v>16788</v>
      </c>
      <c r="AA1116" s="4" t="s">
        <v>16788</v>
      </c>
      <c r="AB1116" s="4" t="s">
        <v>16788</v>
      </c>
      <c r="AC1116" s="4" t="s">
        <v>16788</v>
      </c>
      <c r="AD1116" s="4" t="s">
        <v>16788</v>
      </c>
      <c r="AE1116" s="4" t="s">
        <v>98</v>
      </c>
      <c r="AF1116" s="18">
        <v>45296</v>
      </c>
      <c r="AG1116" s="4" t="s">
        <v>3113</v>
      </c>
      <c r="AH1116" s="4" t="s">
        <v>3114</v>
      </c>
    </row>
    <row r="1117" spans="1:34" ht="25.5" x14ac:dyDescent="0.25">
      <c r="A1117" s="4" t="s">
        <v>16789</v>
      </c>
      <c r="B1117" s="4" t="s">
        <v>82</v>
      </c>
      <c r="C1117" s="4" t="s">
        <v>3109</v>
      </c>
      <c r="D1117" s="4" t="s">
        <v>3110</v>
      </c>
      <c r="E1117" s="4" t="s">
        <v>85</v>
      </c>
      <c r="F1117" s="4" t="s">
        <v>86</v>
      </c>
      <c r="G1117" s="4" t="s">
        <v>103</v>
      </c>
      <c r="H1117" s="4" t="s">
        <v>102</v>
      </c>
      <c r="I1117" s="4" t="s">
        <v>342</v>
      </c>
      <c r="J1117" s="4" t="s">
        <v>715</v>
      </c>
      <c r="K1117" s="4" t="s">
        <v>332</v>
      </c>
      <c r="L1117" s="4" t="s">
        <v>174</v>
      </c>
      <c r="M1117" s="4" t="s">
        <v>117</v>
      </c>
      <c r="N1117" s="4" t="s">
        <v>125</v>
      </c>
      <c r="O1117" s="4" t="s">
        <v>95</v>
      </c>
      <c r="P1117" s="4" t="s">
        <v>126</v>
      </c>
      <c r="Q1117" s="4" t="s">
        <v>95</v>
      </c>
      <c r="R1117" s="4" t="s">
        <v>16790</v>
      </c>
      <c r="S1117" s="4" t="s">
        <v>16790</v>
      </c>
      <c r="T1117" s="4" t="s">
        <v>16790</v>
      </c>
      <c r="U1117" s="4" t="s">
        <v>16790</v>
      </c>
      <c r="V1117" s="4" t="s">
        <v>16790</v>
      </c>
      <c r="W1117" s="4" t="s">
        <v>16790</v>
      </c>
      <c r="X1117" s="4" t="s">
        <v>16790</v>
      </c>
      <c r="Y1117" s="4" t="s">
        <v>16790</v>
      </c>
      <c r="Z1117" s="4" t="s">
        <v>16790</v>
      </c>
      <c r="AA1117" s="4" t="s">
        <v>16790</v>
      </c>
      <c r="AB1117" s="4" t="s">
        <v>16790</v>
      </c>
      <c r="AC1117" s="4" t="s">
        <v>16790</v>
      </c>
      <c r="AD1117" s="4" t="s">
        <v>16790</v>
      </c>
      <c r="AE1117" s="4" t="s">
        <v>98</v>
      </c>
      <c r="AF1117" s="18">
        <v>45296</v>
      </c>
      <c r="AG1117" s="4" t="s">
        <v>3113</v>
      </c>
      <c r="AH1117" s="4" t="s">
        <v>3114</v>
      </c>
    </row>
    <row r="1118" spans="1:34" ht="25.5" x14ac:dyDescent="0.25">
      <c r="A1118" s="4" t="s">
        <v>16791</v>
      </c>
      <c r="B1118" s="4" t="s">
        <v>82</v>
      </c>
      <c r="C1118" s="4" t="s">
        <v>3109</v>
      </c>
      <c r="D1118" s="4" t="s">
        <v>3110</v>
      </c>
      <c r="E1118" s="4" t="s">
        <v>85</v>
      </c>
      <c r="F1118" s="4" t="s">
        <v>86</v>
      </c>
      <c r="G1118" s="4" t="s">
        <v>605</v>
      </c>
      <c r="H1118" s="4" t="s">
        <v>604</v>
      </c>
      <c r="I1118" s="4" t="s">
        <v>241</v>
      </c>
      <c r="J1118" s="4" t="s">
        <v>1311</v>
      </c>
      <c r="K1118" s="4" t="s">
        <v>1312</v>
      </c>
      <c r="L1118" s="4" t="s">
        <v>535</v>
      </c>
      <c r="M1118" s="4" t="s">
        <v>93</v>
      </c>
      <c r="N1118" s="4" t="s">
        <v>607</v>
      </c>
      <c r="O1118" s="4" t="s">
        <v>95</v>
      </c>
      <c r="P1118" s="4" t="s">
        <v>753</v>
      </c>
      <c r="Q1118" s="4" t="s">
        <v>95</v>
      </c>
      <c r="R1118" s="4" t="s">
        <v>16792</v>
      </c>
      <c r="S1118" s="4" t="s">
        <v>16792</v>
      </c>
      <c r="T1118" s="4" t="s">
        <v>16792</v>
      </c>
      <c r="U1118" s="4" t="s">
        <v>16792</v>
      </c>
      <c r="V1118" s="4" t="s">
        <v>16792</v>
      </c>
      <c r="W1118" s="4" t="s">
        <v>16792</v>
      </c>
      <c r="X1118" s="4" t="s">
        <v>16792</v>
      </c>
      <c r="Y1118" s="4" t="s">
        <v>16792</v>
      </c>
      <c r="Z1118" s="4" t="s">
        <v>16792</v>
      </c>
      <c r="AA1118" s="4" t="s">
        <v>16792</v>
      </c>
      <c r="AB1118" s="4" t="s">
        <v>16792</v>
      </c>
      <c r="AC1118" s="4" t="s">
        <v>16792</v>
      </c>
      <c r="AD1118" s="4" t="s">
        <v>16792</v>
      </c>
      <c r="AE1118" s="4" t="s">
        <v>98</v>
      </c>
      <c r="AF1118" s="18">
        <v>45296</v>
      </c>
      <c r="AG1118" s="4" t="s">
        <v>3113</v>
      </c>
      <c r="AH1118" s="4" t="s">
        <v>3114</v>
      </c>
    </row>
    <row r="1119" spans="1:34" ht="25.5" x14ac:dyDescent="0.25">
      <c r="A1119" s="4" t="s">
        <v>16793</v>
      </c>
      <c r="B1119" s="4" t="s">
        <v>82</v>
      </c>
      <c r="C1119" s="4" t="s">
        <v>3109</v>
      </c>
      <c r="D1119" s="4" t="s">
        <v>3110</v>
      </c>
      <c r="E1119" s="4" t="s">
        <v>85</v>
      </c>
      <c r="F1119" s="4" t="s">
        <v>564</v>
      </c>
      <c r="G1119" s="4" t="s">
        <v>112</v>
      </c>
      <c r="H1119" s="4" t="s">
        <v>565</v>
      </c>
      <c r="I1119" s="4" t="s">
        <v>89</v>
      </c>
      <c r="J1119" s="4" t="s">
        <v>566</v>
      </c>
      <c r="K1119" s="4" t="s">
        <v>567</v>
      </c>
      <c r="L1119" s="4" t="s">
        <v>123</v>
      </c>
      <c r="M1119" s="4" t="s">
        <v>117</v>
      </c>
      <c r="N1119" s="4" t="s">
        <v>568</v>
      </c>
      <c r="O1119" s="4" t="s">
        <v>95</v>
      </c>
      <c r="P1119" s="4" t="s">
        <v>569</v>
      </c>
      <c r="Q1119" s="4" t="s">
        <v>95</v>
      </c>
      <c r="R1119" s="4" t="s">
        <v>16794</v>
      </c>
      <c r="S1119" s="4" t="s">
        <v>16794</v>
      </c>
      <c r="T1119" s="4" t="s">
        <v>16794</v>
      </c>
      <c r="U1119" s="4" t="s">
        <v>16794</v>
      </c>
      <c r="V1119" s="4" t="s">
        <v>16794</v>
      </c>
      <c r="W1119" s="4" t="s">
        <v>16794</v>
      </c>
      <c r="X1119" s="4" t="s">
        <v>16794</v>
      </c>
      <c r="Y1119" s="4" t="s">
        <v>16794</v>
      </c>
      <c r="Z1119" s="4" t="s">
        <v>16794</v>
      </c>
      <c r="AA1119" s="4" t="s">
        <v>16794</v>
      </c>
      <c r="AB1119" s="4" t="s">
        <v>16794</v>
      </c>
      <c r="AC1119" s="4" t="s">
        <v>16794</v>
      </c>
      <c r="AD1119" s="4" t="s">
        <v>16794</v>
      </c>
      <c r="AE1119" s="4" t="s">
        <v>98</v>
      </c>
      <c r="AF1119" s="18">
        <v>45296</v>
      </c>
      <c r="AG1119" s="4" t="s">
        <v>3113</v>
      </c>
      <c r="AH1119" s="4" t="s">
        <v>3114</v>
      </c>
    </row>
    <row r="1120" spans="1:34" ht="25.5" x14ac:dyDescent="0.25">
      <c r="A1120" s="4" t="s">
        <v>16795</v>
      </c>
      <c r="B1120" s="4" t="s">
        <v>82</v>
      </c>
      <c r="C1120" s="4" t="s">
        <v>3109</v>
      </c>
      <c r="D1120" s="4" t="s">
        <v>3110</v>
      </c>
      <c r="E1120" s="4" t="s">
        <v>85</v>
      </c>
      <c r="F1120" s="4" t="s">
        <v>86</v>
      </c>
      <c r="G1120" s="4" t="s">
        <v>88</v>
      </c>
      <c r="H1120" s="4" t="s">
        <v>87</v>
      </c>
      <c r="I1120" s="4" t="s">
        <v>527</v>
      </c>
      <c r="J1120" s="4" t="s">
        <v>572</v>
      </c>
      <c r="K1120" s="4" t="s">
        <v>573</v>
      </c>
      <c r="L1120" s="4" t="s">
        <v>470</v>
      </c>
      <c r="M1120" s="4" t="s">
        <v>93</v>
      </c>
      <c r="N1120" s="4" t="s">
        <v>314</v>
      </c>
      <c r="O1120" s="4" t="s">
        <v>95</v>
      </c>
      <c r="P1120" s="4" t="s">
        <v>16620</v>
      </c>
      <c r="Q1120" s="4" t="s">
        <v>95</v>
      </c>
      <c r="R1120" s="4" t="s">
        <v>16796</v>
      </c>
      <c r="S1120" s="4" t="s">
        <v>16796</v>
      </c>
      <c r="T1120" s="4" t="s">
        <v>16796</v>
      </c>
      <c r="U1120" s="4" t="s">
        <v>16796</v>
      </c>
      <c r="V1120" s="4" t="s">
        <v>16796</v>
      </c>
      <c r="W1120" s="4" t="s">
        <v>16796</v>
      </c>
      <c r="X1120" s="4" t="s">
        <v>16796</v>
      </c>
      <c r="Y1120" s="4" t="s">
        <v>16796</v>
      </c>
      <c r="Z1120" s="4" t="s">
        <v>16796</v>
      </c>
      <c r="AA1120" s="4" t="s">
        <v>16796</v>
      </c>
      <c r="AB1120" s="4" t="s">
        <v>16796</v>
      </c>
      <c r="AC1120" s="4" t="s">
        <v>16796</v>
      </c>
      <c r="AD1120" s="4" t="s">
        <v>16796</v>
      </c>
      <c r="AE1120" s="4" t="s">
        <v>98</v>
      </c>
      <c r="AF1120" s="18">
        <v>45296</v>
      </c>
      <c r="AG1120" s="4" t="s">
        <v>3113</v>
      </c>
      <c r="AH1120" s="4" t="s">
        <v>3114</v>
      </c>
    </row>
    <row r="1121" spans="1:34" ht="25.5" x14ac:dyDescent="0.25">
      <c r="A1121" s="4" t="s">
        <v>16797</v>
      </c>
      <c r="B1121" s="4" t="s">
        <v>82</v>
      </c>
      <c r="C1121" s="4" t="s">
        <v>3109</v>
      </c>
      <c r="D1121" s="4" t="s">
        <v>3110</v>
      </c>
      <c r="E1121" s="4" t="s">
        <v>85</v>
      </c>
      <c r="F1121" s="4" t="s">
        <v>86</v>
      </c>
      <c r="G1121" s="4" t="s">
        <v>103</v>
      </c>
      <c r="H1121" s="4" t="s">
        <v>102</v>
      </c>
      <c r="I1121" s="4" t="s">
        <v>527</v>
      </c>
      <c r="J1121" s="4" t="s">
        <v>331</v>
      </c>
      <c r="K1121" s="4" t="s">
        <v>219</v>
      </c>
      <c r="L1121" s="4" t="s">
        <v>332</v>
      </c>
      <c r="M1121" s="4" t="s">
        <v>117</v>
      </c>
      <c r="N1121" s="4" t="s">
        <v>314</v>
      </c>
      <c r="O1121" s="4" t="s">
        <v>95</v>
      </c>
      <c r="P1121" s="4" t="s">
        <v>16620</v>
      </c>
      <c r="Q1121" s="4" t="s">
        <v>95</v>
      </c>
      <c r="R1121" s="4" t="s">
        <v>16798</v>
      </c>
      <c r="S1121" s="4" t="s">
        <v>16798</v>
      </c>
      <c r="T1121" s="4" t="s">
        <v>16798</v>
      </c>
      <c r="U1121" s="4" t="s">
        <v>16798</v>
      </c>
      <c r="V1121" s="4" t="s">
        <v>16798</v>
      </c>
      <c r="W1121" s="4" t="s">
        <v>16798</v>
      </c>
      <c r="X1121" s="4" t="s">
        <v>16798</v>
      </c>
      <c r="Y1121" s="4" t="s">
        <v>16798</v>
      </c>
      <c r="Z1121" s="4" t="s">
        <v>16798</v>
      </c>
      <c r="AA1121" s="4" t="s">
        <v>16798</v>
      </c>
      <c r="AB1121" s="4" t="s">
        <v>16798</v>
      </c>
      <c r="AC1121" s="4" t="s">
        <v>16798</v>
      </c>
      <c r="AD1121" s="4" t="s">
        <v>16798</v>
      </c>
      <c r="AE1121" s="4" t="s">
        <v>98</v>
      </c>
      <c r="AF1121" s="18">
        <v>45296</v>
      </c>
      <c r="AG1121" s="4" t="s">
        <v>3113</v>
      </c>
      <c r="AH1121" s="4" t="s">
        <v>3114</v>
      </c>
    </row>
    <row r="1122" spans="1:34" ht="25.5" x14ac:dyDescent="0.25">
      <c r="A1122" s="4" t="s">
        <v>16799</v>
      </c>
      <c r="B1122" s="4" t="s">
        <v>82</v>
      </c>
      <c r="C1122" s="4" t="s">
        <v>3109</v>
      </c>
      <c r="D1122" s="4" t="s">
        <v>3110</v>
      </c>
      <c r="E1122" s="4" t="s">
        <v>85</v>
      </c>
      <c r="F1122" s="4" t="s">
        <v>86</v>
      </c>
      <c r="G1122" s="4" t="s">
        <v>88</v>
      </c>
      <c r="H1122" s="4" t="s">
        <v>87</v>
      </c>
      <c r="I1122" s="4" t="s">
        <v>330</v>
      </c>
      <c r="J1122" s="4" t="s">
        <v>337</v>
      </c>
      <c r="K1122" s="4" t="s">
        <v>219</v>
      </c>
      <c r="L1122" s="4" t="s">
        <v>338</v>
      </c>
      <c r="M1122" s="4" t="s">
        <v>93</v>
      </c>
      <c r="N1122" s="4" t="s">
        <v>326</v>
      </c>
      <c r="O1122" s="4" t="s">
        <v>95</v>
      </c>
      <c r="P1122" s="4" t="s">
        <v>759</v>
      </c>
      <c r="Q1122" s="4" t="s">
        <v>95</v>
      </c>
      <c r="R1122" s="4" t="s">
        <v>16800</v>
      </c>
      <c r="S1122" s="4" t="s">
        <v>16800</v>
      </c>
      <c r="T1122" s="4" t="s">
        <v>16800</v>
      </c>
      <c r="U1122" s="4" t="s">
        <v>16800</v>
      </c>
      <c r="V1122" s="4" t="s">
        <v>16800</v>
      </c>
      <c r="W1122" s="4" t="s">
        <v>16800</v>
      </c>
      <c r="X1122" s="4" t="s">
        <v>16800</v>
      </c>
      <c r="Y1122" s="4" t="s">
        <v>16800</v>
      </c>
      <c r="Z1122" s="4" t="s">
        <v>16800</v>
      </c>
      <c r="AA1122" s="4" t="s">
        <v>16800</v>
      </c>
      <c r="AB1122" s="4" t="s">
        <v>16800</v>
      </c>
      <c r="AC1122" s="4" t="s">
        <v>16800</v>
      </c>
      <c r="AD1122" s="4" t="s">
        <v>16800</v>
      </c>
      <c r="AE1122" s="4" t="s">
        <v>98</v>
      </c>
      <c r="AF1122" s="18">
        <v>45296</v>
      </c>
      <c r="AG1122" s="4" t="s">
        <v>3113</v>
      </c>
      <c r="AH1122" s="4" t="s">
        <v>3114</v>
      </c>
    </row>
    <row r="1123" spans="1:34" ht="25.5" x14ac:dyDescent="0.25">
      <c r="A1123" s="4" t="s">
        <v>16801</v>
      </c>
      <c r="B1123" s="4" t="s">
        <v>82</v>
      </c>
      <c r="C1123" s="4" t="s">
        <v>3109</v>
      </c>
      <c r="D1123" s="4" t="s">
        <v>3110</v>
      </c>
      <c r="E1123" s="4" t="s">
        <v>85</v>
      </c>
      <c r="F1123" s="4" t="s">
        <v>86</v>
      </c>
      <c r="G1123" s="4" t="s">
        <v>103</v>
      </c>
      <c r="H1123" s="4" t="s">
        <v>102</v>
      </c>
      <c r="I1123" s="4" t="s">
        <v>342</v>
      </c>
      <c r="J1123" s="4" t="s">
        <v>766</v>
      </c>
      <c r="K1123" s="4" t="s">
        <v>767</v>
      </c>
      <c r="L1123" s="4" t="s">
        <v>768</v>
      </c>
      <c r="M1123" s="4" t="s">
        <v>93</v>
      </c>
      <c r="N1123" s="4" t="s">
        <v>314</v>
      </c>
      <c r="O1123" s="4" t="s">
        <v>95</v>
      </c>
      <c r="P1123" s="4" t="s">
        <v>16620</v>
      </c>
      <c r="Q1123" s="4" t="s">
        <v>95</v>
      </c>
      <c r="R1123" s="4" t="s">
        <v>16802</v>
      </c>
      <c r="S1123" s="4" t="s">
        <v>16802</v>
      </c>
      <c r="T1123" s="4" t="s">
        <v>16802</v>
      </c>
      <c r="U1123" s="4" t="s">
        <v>16802</v>
      </c>
      <c r="V1123" s="4" t="s">
        <v>16802</v>
      </c>
      <c r="W1123" s="4" t="s">
        <v>16802</v>
      </c>
      <c r="X1123" s="4" t="s">
        <v>16802</v>
      </c>
      <c r="Y1123" s="4" t="s">
        <v>16802</v>
      </c>
      <c r="Z1123" s="4" t="s">
        <v>16802</v>
      </c>
      <c r="AA1123" s="4" t="s">
        <v>16802</v>
      </c>
      <c r="AB1123" s="4" t="s">
        <v>16802</v>
      </c>
      <c r="AC1123" s="4" t="s">
        <v>16802</v>
      </c>
      <c r="AD1123" s="4" t="s">
        <v>16802</v>
      </c>
      <c r="AE1123" s="4" t="s">
        <v>98</v>
      </c>
      <c r="AF1123" s="18">
        <v>45296</v>
      </c>
      <c r="AG1123" s="4" t="s">
        <v>3113</v>
      </c>
      <c r="AH1123" s="4" t="s">
        <v>3114</v>
      </c>
    </row>
    <row r="1124" spans="1:34" ht="25.5" x14ac:dyDescent="0.25">
      <c r="A1124" s="4" t="s">
        <v>16803</v>
      </c>
      <c r="B1124" s="4" t="s">
        <v>82</v>
      </c>
      <c r="C1124" s="4" t="s">
        <v>3109</v>
      </c>
      <c r="D1124" s="4" t="s">
        <v>3110</v>
      </c>
      <c r="E1124" s="4" t="s">
        <v>85</v>
      </c>
      <c r="F1124" s="4" t="s">
        <v>86</v>
      </c>
      <c r="G1124" s="4" t="s">
        <v>103</v>
      </c>
      <c r="H1124" s="4" t="s">
        <v>102</v>
      </c>
      <c r="I1124" s="4" t="s">
        <v>395</v>
      </c>
      <c r="J1124" s="4" t="s">
        <v>773</v>
      </c>
      <c r="K1124" s="4" t="s">
        <v>767</v>
      </c>
      <c r="L1124" s="4" t="s">
        <v>136</v>
      </c>
      <c r="M1124" s="4" t="s">
        <v>93</v>
      </c>
      <c r="N1124" s="4" t="s">
        <v>774</v>
      </c>
      <c r="O1124" s="4" t="s">
        <v>95</v>
      </c>
      <c r="P1124" s="4" t="s">
        <v>16804</v>
      </c>
      <c r="Q1124" s="4" t="s">
        <v>95</v>
      </c>
      <c r="R1124" s="4" t="s">
        <v>16805</v>
      </c>
      <c r="S1124" s="4" t="s">
        <v>16805</v>
      </c>
      <c r="T1124" s="4" t="s">
        <v>16805</v>
      </c>
      <c r="U1124" s="4" t="s">
        <v>16805</v>
      </c>
      <c r="V1124" s="4" t="s">
        <v>16805</v>
      </c>
      <c r="W1124" s="4" t="s">
        <v>16805</v>
      </c>
      <c r="X1124" s="4" t="s">
        <v>16805</v>
      </c>
      <c r="Y1124" s="4" t="s">
        <v>16805</v>
      </c>
      <c r="Z1124" s="4" t="s">
        <v>16805</v>
      </c>
      <c r="AA1124" s="4" t="s">
        <v>16805</v>
      </c>
      <c r="AB1124" s="4" t="s">
        <v>16805</v>
      </c>
      <c r="AC1124" s="4" t="s">
        <v>16805</v>
      </c>
      <c r="AD1124" s="4" t="s">
        <v>16805</v>
      </c>
      <c r="AE1124" s="4" t="s">
        <v>98</v>
      </c>
      <c r="AF1124" s="18">
        <v>45296</v>
      </c>
      <c r="AG1124" s="4" t="s">
        <v>3113</v>
      </c>
      <c r="AH1124" s="4" t="s">
        <v>3114</v>
      </c>
    </row>
    <row r="1125" spans="1:34" ht="25.5" x14ac:dyDescent="0.25">
      <c r="A1125" s="4" t="s">
        <v>16806</v>
      </c>
      <c r="B1125" s="4" t="s">
        <v>82</v>
      </c>
      <c r="C1125" s="4" t="s">
        <v>3109</v>
      </c>
      <c r="D1125" s="4" t="s">
        <v>3110</v>
      </c>
      <c r="E1125" s="4" t="s">
        <v>85</v>
      </c>
      <c r="F1125" s="4" t="s">
        <v>86</v>
      </c>
      <c r="G1125" s="4" t="s">
        <v>88</v>
      </c>
      <c r="H1125" s="4" t="s">
        <v>87</v>
      </c>
      <c r="I1125" s="4" t="s">
        <v>522</v>
      </c>
      <c r="J1125" s="4" t="s">
        <v>553</v>
      </c>
      <c r="K1125" s="4" t="s">
        <v>554</v>
      </c>
      <c r="L1125" s="4" t="s">
        <v>555</v>
      </c>
      <c r="M1125" s="4" t="s">
        <v>93</v>
      </c>
      <c r="N1125" s="4" t="s">
        <v>94</v>
      </c>
      <c r="O1125" s="4" t="s">
        <v>95</v>
      </c>
      <c r="P1125" s="4" t="s">
        <v>352</v>
      </c>
      <c r="Q1125" s="4" t="s">
        <v>95</v>
      </c>
      <c r="R1125" s="4" t="s">
        <v>16807</v>
      </c>
      <c r="S1125" s="4" t="s">
        <v>16807</v>
      </c>
      <c r="T1125" s="4" t="s">
        <v>16807</v>
      </c>
      <c r="U1125" s="4" t="s">
        <v>16807</v>
      </c>
      <c r="V1125" s="4" t="s">
        <v>16807</v>
      </c>
      <c r="W1125" s="4" t="s">
        <v>16807</v>
      </c>
      <c r="X1125" s="4" t="s">
        <v>16807</v>
      </c>
      <c r="Y1125" s="4" t="s">
        <v>16807</v>
      </c>
      <c r="Z1125" s="4" t="s">
        <v>16807</v>
      </c>
      <c r="AA1125" s="4" t="s">
        <v>16807</v>
      </c>
      <c r="AB1125" s="4" t="s">
        <v>16807</v>
      </c>
      <c r="AC1125" s="4" t="s">
        <v>16807</v>
      </c>
      <c r="AD1125" s="4" t="s">
        <v>16807</v>
      </c>
      <c r="AE1125" s="4" t="s">
        <v>98</v>
      </c>
      <c r="AF1125" s="18">
        <v>45296</v>
      </c>
      <c r="AG1125" s="4" t="s">
        <v>3113</v>
      </c>
      <c r="AH1125" s="4" t="s">
        <v>3114</v>
      </c>
    </row>
    <row r="1126" spans="1:34" ht="25.5" x14ac:dyDescent="0.25">
      <c r="A1126" s="4" t="s">
        <v>16808</v>
      </c>
      <c r="B1126" s="4" t="s">
        <v>82</v>
      </c>
      <c r="C1126" s="4" t="s">
        <v>3109</v>
      </c>
      <c r="D1126" s="4" t="s">
        <v>3110</v>
      </c>
      <c r="E1126" s="4" t="s">
        <v>85</v>
      </c>
      <c r="F1126" s="4" t="s">
        <v>86</v>
      </c>
      <c r="G1126" s="4" t="s">
        <v>103</v>
      </c>
      <c r="H1126" s="4" t="s">
        <v>102</v>
      </c>
      <c r="I1126" s="4" t="s">
        <v>445</v>
      </c>
      <c r="J1126" s="4" t="s">
        <v>558</v>
      </c>
      <c r="K1126" s="4" t="s">
        <v>559</v>
      </c>
      <c r="L1126" s="4" t="s">
        <v>560</v>
      </c>
      <c r="M1126" s="4" t="s">
        <v>93</v>
      </c>
      <c r="N1126" s="4" t="s">
        <v>326</v>
      </c>
      <c r="O1126" s="4" t="s">
        <v>95</v>
      </c>
      <c r="P1126" s="4" t="s">
        <v>759</v>
      </c>
      <c r="Q1126" s="4" t="s">
        <v>95</v>
      </c>
      <c r="R1126" s="4" t="s">
        <v>16809</v>
      </c>
      <c r="S1126" s="4" t="s">
        <v>16809</v>
      </c>
      <c r="T1126" s="4" t="s">
        <v>16809</v>
      </c>
      <c r="U1126" s="4" t="s">
        <v>16809</v>
      </c>
      <c r="V1126" s="4" t="s">
        <v>16809</v>
      </c>
      <c r="W1126" s="4" t="s">
        <v>16809</v>
      </c>
      <c r="X1126" s="4" t="s">
        <v>16809</v>
      </c>
      <c r="Y1126" s="4" t="s">
        <v>16809</v>
      </c>
      <c r="Z1126" s="4" t="s">
        <v>16809</v>
      </c>
      <c r="AA1126" s="4" t="s">
        <v>16809</v>
      </c>
      <c r="AB1126" s="4" t="s">
        <v>16809</v>
      </c>
      <c r="AC1126" s="4" t="s">
        <v>16809</v>
      </c>
      <c r="AD1126" s="4" t="s">
        <v>16809</v>
      </c>
      <c r="AE1126" s="4" t="s">
        <v>98</v>
      </c>
      <c r="AF1126" s="18">
        <v>45296</v>
      </c>
      <c r="AG1126" s="4" t="s">
        <v>3113</v>
      </c>
      <c r="AH1126" s="4" t="s">
        <v>3114</v>
      </c>
    </row>
    <row r="1127" spans="1:34" ht="25.5" x14ac:dyDescent="0.25">
      <c r="A1127" s="4" t="s">
        <v>16810</v>
      </c>
      <c r="B1127" s="4" t="s">
        <v>82</v>
      </c>
      <c r="C1127" s="4" t="s">
        <v>3109</v>
      </c>
      <c r="D1127" s="4" t="s">
        <v>3110</v>
      </c>
      <c r="E1127" s="4" t="s">
        <v>85</v>
      </c>
      <c r="F1127" s="4" t="s">
        <v>86</v>
      </c>
      <c r="G1127" s="4" t="s">
        <v>103</v>
      </c>
      <c r="H1127" s="4" t="s">
        <v>102</v>
      </c>
      <c r="I1127" s="4" t="s">
        <v>293</v>
      </c>
      <c r="J1127" s="4" t="s">
        <v>1543</v>
      </c>
      <c r="K1127" s="4" t="s">
        <v>1544</v>
      </c>
      <c r="L1127" s="4" t="s">
        <v>92</v>
      </c>
      <c r="M1127" s="4" t="s">
        <v>117</v>
      </c>
      <c r="N1127" s="4" t="s">
        <v>314</v>
      </c>
      <c r="O1127" s="4" t="s">
        <v>95</v>
      </c>
      <c r="P1127" s="4" t="s">
        <v>16620</v>
      </c>
      <c r="Q1127" s="4" t="s">
        <v>95</v>
      </c>
      <c r="R1127" s="4" t="s">
        <v>16811</v>
      </c>
      <c r="S1127" s="4" t="s">
        <v>16811</v>
      </c>
      <c r="T1127" s="4" t="s">
        <v>16811</v>
      </c>
      <c r="U1127" s="4" t="s">
        <v>16811</v>
      </c>
      <c r="V1127" s="4" t="s">
        <v>16811</v>
      </c>
      <c r="W1127" s="4" t="s">
        <v>16811</v>
      </c>
      <c r="X1127" s="4" t="s">
        <v>16811</v>
      </c>
      <c r="Y1127" s="4" t="s">
        <v>16811</v>
      </c>
      <c r="Z1127" s="4" t="s">
        <v>16811</v>
      </c>
      <c r="AA1127" s="4" t="s">
        <v>16811</v>
      </c>
      <c r="AB1127" s="4" t="s">
        <v>16811</v>
      </c>
      <c r="AC1127" s="4" t="s">
        <v>16811</v>
      </c>
      <c r="AD1127" s="4" t="s">
        <v>16811</v>
      </c>
      <c r="AE1127" s="4" t="s">
        <v>98</v>
      </c>
      <c r="AF1127" s="18">
        <v>45296</v>
      </c>
      <c r="AG1127" s="4" t="s">
        <v>3113</v>
      </c>
      <c r="AH1127" s="4" t="s">
        <v>3114</v>
      </c>
    </row>
    <row r="1128" spans="1:34" ht="25.5" x14ac:dyDescent="0.25">
      <c r="A1128" s="4" t="s">
        <v>16812</v>
      </c>
      <c r="B1128" s="4" t="s">
        <v>82</v>
      </c>
      <c r="C1128" s="4" t="s">
        <v>3109</v>
      </c>
      <c r="D1128" s="4" t="s">
        <v>3110</v>
      </c>
      <c r="E1128" s="4" t="s">
        <v>85</v>
      </c>
      <c r="F1128" s="4" t="s">
        <v>86</v>
      </c>
      <c r="G1128" s="4" t="s">
        <v>103</v>
      </c>
      <c r="H1128" s="4" t="s">
        <v>102</v>
      </c>
      <c r="I1128" s="4" t="s">
        <v>708</v>
      </c>
      <c r="J1128" s="4" t="s">
        <v>1547</v>
      </c>
      <c r="K1128" s="4" t="s">
        <v>1540</v>
      </c>
      <c r="L1128" s="4" t="s">
        <v>364</v>
      </c>
      <c r="M1128" s="4" t="s">
        <v>93</v>
      </c>
      <c r="N1128" s="4" t="s">
        <v>314</v>
      </c>
      <c r="O1128" s="4" t="s">
        <v>95</v>
      </c>
      <c r="P1128" s="4" t="s">
        <v>16620</v>
      </c>
      <c r="Q1128" s="4" t="s">
        <v>95</v>
      </c>
      <c r="R1128" s="4" t="s">
        <v>16813</v>
      </c>
      <c r="S1128" s="4" t="s">
        <v>16813</v>
      </c>
      <c r="T1128" s="4" t="s">
        <v>16813</v>
      </c>
      <c r="U1128" s="4" t="s">
        <v>16813</v>
      </c>
      <c r="V1128" s="4" t="s">
        <v>16813</v>
      </c>
      <c r="W1128" s="4" t="s">
        <v>16813</v>
      </c>
      <c r="X1128" s="4" t="s">
        <v>16813</v>
      </c>
      <c r="Y1128" s="4" t="s">
        <v>16813</v>
      </c>
      <c r="Z1128" s="4" t="s">
        <v>16813</v>
      </c>
      <c r="AA1128" s="4" t="s">
        <v>16813</v>
      </c>
      <c r="AB1128" s="4" t="s">
        <v>16813</v>
      </c>
      <c r="AC1128" s="4" t="s">
        <v>16813</v>
      </c>
      <c r="AD1128" s="4" t="s">
        <v>16813</v>
      </c>
      <c r="AE1128" s="4" t="s">
        <v>98</v>
      </c>
      <c r="AF1128" s="18">
        <v>45296</v>
      </c>
      <c r="AG1128" s="4" t="s">
        <v>3113</v>
      </c>
      <c r="AH1128" s="4" t="s">
        <v>3114</v>
      </c>
    </row>
    <row r="1129" spans="1:34" ht="25.5" x14ac:dyDescent="0.25">
      <c r="A1129" s="4" t="s">
        <v>16814</v>
      </c>
      <c r="B1129" s="4" t="s">
        <v>82</v>
      </c>
      <c r="C1129" s="4" t="s">
        <v>3109</v>
      </c>
      <c r="D1129" s="4" t="s">
        <v>3110</v>
      </c>
      <c r="E1129" s="4" t="s">
        <v>85</v>
      </c>
      <c r="F1129" s="4" t="s">
        <v>86</v>
      </c>
      <c r="G1129" s="4" t="s">
        <v>88</v>
      </c>
      <c r="H1129" s="4" t="s">
        <v>87</v>
      </c>
      <c r="I1129" s="4" t="s">
        <v>1550</v>
      </c>
      <c r="J1129" s="4" t="s">
        <v>390</v>
      </c>
      <c r="K1129" s="4" t="s">
        <v>545</v>
      </c>
      <c r="L1129" s="4" t="s">
        <v>187</v>
      </c>
      <c r="M1129" s="4" t="s">
        <v>93</v>
      </c>
      <c r="N1129" s="4" t="s">
        <v>326</v>
      </c>
      <c r="O1129" s="4" t="s">
        <v>95</v>
      </c>
      <c r="P1129" s="4" t="s">
        <v>759</v>
      </c>
      <c r="Q1129" s="4" t="s">
        <v>95</v>
      </c>
      <c r="R1129" s="4" t="s">
        <v>16815</v>
      </c>
      <c r="S1129" s="4" t="s">
        <v>16815</v>
      </c>
      <c r="T1129" s="4" t="s">
        <v>16815</v>
      </c>
      <c r="U1129" s="4" t="s">
        <v>16815</v>
      </c>
      <c r="V1129" s="4" t="s">
        <v>16815</v>
      </c>
      <c r="W1129" s="4" t="s">
        <v>16815</v>
      </c>
      <c r="X1129" s="4" t="s">
        <v>16815</v>
      </c>
      <c r="Y1129" s="4" t="s">
        <v>16815</v>
      </c>
      <c r="Z1129" s="4" t="s">
        <v>16815</v>
      </c>
      <c r="AA1129" s="4" t="s">
        <v>16815</v>
      </c>
      <c r="AB1129" s="4" t="s">
        <v>16815</v>
      </c>
      <c r="AC1129" s="4" t="s">
        <v>16815</v>
      </c>
      <c r="AD1129" s="4" t="s">
        <v>16815</v>
      </c>
      <c r="AE1129" s="4" t="s">
        <v>98</v>
      </c>
      <c r="AF1129" s="18">
        <v>45296</v>
      </c>
      <c r="AG1129" s="4" t="s">
        <v>3113</v>
      </c>
      <c r="AH1129" s="4" t="s">
        <v>3114</v>
      </c>
    </row>
    <row r="1130" spans="1:34" ht="25.5" x14ac:dyDescent="0.25">
      <c r="A1130" s="4" t="s">
        <v>16816</v>
      </c>
      <c r="B1130" s="4" t="s">
        <v>82</v>
      </c>
      <c r="C1130" s="4" t="s">
        <v>3109</v>
      </c>
      <c r="D1130" s="4" t="s">
        <v>3110</v>
      </c>
      <c r="E1130" s="4" t="s">
        <v>85</v>
      </c>
      <c r="F1130" s="4" t="s">
        <v>86</v>
      </c>
      <c r="G1130" s="4" t="s">
        <v>88</v>
      </c>
      <c r="H1130" s="4" t="s">
        <v>87</v>
      </c>
      <c r="I1130" s="4" t="s">
        <v>89</v>
      </c>
      <c r="J1130" s="4" t="s">
        <v>762</v>
      </c>
      <c r="K1130" s="4" t="s">
        <v>545</v>
      </c>
      <c r="L1130" s="4" t="s">
        <v>409</v>
      </c>
      <c r="M1130" s="4" t="s">
        <v>117</v>
      </c>
      <c r="N1130" s="4" t="s">
        <v>326</v>
      </c>
      <c r="O1130" s="4" t="s">
        <v>95</v>
      </c>
      <c r="P1130" s="4" t="s">
        <v>759</v>
      </c>
      <c r="Q1130" s="4" t="s">
        <v>95</v>
      </c>
      <c r="R1130" s="4" t="s">
        <v>16817</v>
      </c>
      <c r="S1130" s="4" t="s">
        <v>16817</v>
      </c>
      <c r="T1130" s="4" t="s">
        <v>16817</v>
      </c>
      <c r="U1130" s="4" t="s">
        <v>16817</v>
      </c>
      <c r="V1130" s="4" t="s">
        <v>16817</v>
      </c>
      <c r="W1130" s="4" t="s">
        <v>16817</v>
      </c>
      <c r="X1130" s="4" t="s">
        <v>16817</v>
      </c>
      <c r="Y1130" s="4" t="s">
        <v>16817</v>
      </c>
      <c r="Z1130" s="4" t="s">
        <v>16817</v>
      </c>
      <c r="AA1130" s="4" t="s">
        <v>16817</v>
      </c>
      <c r="AB1130" s="4" t="s">
        <v>16817</v>
      </c>
      <c r="AC1130" s="4" t="s">
        <v>16817</v>
      </c>
      <c r="AD1130" s="4" t="s">
        <v>16817</v>
      </c>
      <c r="AE1130" s="4" t="s">
        <v>98</v>
      </c>
      <c r="AF1130" s="18">
        <v>45296</v>
      </c>
      <c r="AG1130" s="4" t="s">
        <v>3113</v>
      </c>
      <c r="AH1130" s="4" t="s">
        <v>3114</v>
      </c>
    </row>
    <row r="1131" spans="1:34" ht="25.5" x14ac:dyDescent="0.25">
      <c r="A1131" s="4" t="s">
        <v>16818</v>
      </c>
      <c r="B1131" s="4" t="s">
        <v>82</v>
      </c>
      <c r="C1131" s="4" t="s">
        <v>3109</v>
      </c>
      <c r="D1131" s="4" t="s">
        <v>3110</v>
      </c>
      <c r="E1131" s="4" t="s">
        <v>85</v>
      </c>
      <c r="F1131" s="4" t="s">
        <v>86</v>
      </c>
      <c r="G1131" s="4" t="s">
        <v>605</v>
      </c>
      <c r="H1131" s="4" t="s">
        <v>604</v>
      </c>
      <c r="I1131" s="4" t="s">
        <v>1877</v>
      </c>
      <c r="J1131" s="4" t="s">
        <v>198</v>
      </c>
      <c r="K1131" s="4" t="s">
        <v>1781</v>
      </c>
      <c r="L1131" s="4" t="s">
        <v>187</v>
      </c>
      <c r="M1131" s="4" t="s">
        <v>117</v>
      </c>
      <c r="N1131" s="4" t="s">
        <v>314</v>
      </c>
      <c r="O1131" s="4" t="s">
        <v>95</v>
      </c>
      <c r="P1131" s="4" t="s">
        <v>16620</v>
      </c>
      <c r="Q1131" s="4" t="s">
        <v>95</v>
      </c>
      <c r="R1131" s="4" t="s">
        <v>16819</v>
      </c>
      <c r="S1131" s="4" t="s">
        <v>16819</v>
      </c>
      <c r="T1131" s="4" t="s">
        <v>16819</v>
      </c>
      <c r="U1131" s="4" t="s">
        <v>16819</v>
      </c>
      <c r="V1131" s="4" t="s">
        <v>16819</v>
      </c>
      <c r="W1131" s="4" t="s">
        <v>16819</v>
      </c>
      <c r="X1131" s="4" t="s">
        <v>16819</v>
      </c>
      <c r="Y1131" s="4" t="s">
        <v>16819</v>
      </c>
      <c r="Z1131" s="4" t="s">
        <v>16819</v>
      </c>
      <c r="AA1131" s="4" t="s">
        <v>16819</v>
      </c>
      <c r="AB1131" s="4" t="s">
        <v>16819</v>
      </c>
      <c r="AC1131" s="4" t="s">
        <v>16819</v>
      </c>
      <c r="AD1131" s="4" t="s">
        <v>16819</v>
      </c>
      <c r="AE1131" s="4" t="s">
        <v>98</v>
      </c>
      <c r="AF1131" s="18">
        <v>45296</v>
      </c>
      <c r="AG1131" s="4" t="s">
        <v>3113</v>
      </c>
      <c r="AH1131" s="4" t="s">
        <v>3114</v>
      </c>
    </row>
    <row r="1132" spans="1:34" ht="25.5" x14ac:dyDescent="0.25">
      <c r="A1132" s="4" t="s">
        <v>16820</v>
      </c>
      <c r="B1132" s="4" t="s">
        <v>82</v>
      </c>
      <c r="C1132" s="4" t="s">
        <v>3109</v>
      </c>
      <c r="D1132" s="4" t="s">
        <v>3110</v>
      </c>
      <c r="E1132" s="4" t="s">
        <v>85</v>
      </c>
      <c r="F1132" s="4" t="s">
        <v>86</v>
      </c>
      <c r="G1132" s="4" t="s">
        <v>88</v>
      </c>
      <c r="H1132" s="4" t="s">
        <v>87</v>
      </c>
      <c r="I1132" s="4" t="s">
        <v>421</v>
      </c>
      <c r="J1132" s="4" t="s">
        <v>1780</v>
      </c>
      <c r="K1132" s="4" t="s">
        <v>1781</v>
      </c>
      <c r="L1132" s="4" t="s">
        <v>364</v>
      </c>
      <c r="M1132" s="4" t="s">
        <v>93</v>
      </c>
      <c r="N1132" s="4" t="s">
        <v>314</v>
      </c>
      <c r="O1132" s="4" t="s">
        <v>95</v>
      </c>
      <c r="P1132" s="4" t="s">
        <v>16620</v>
      </c>
      <c r="Q1132" s="4" t="s">
        <v>95</v>
      </c>
      <c r="R1132" s="4" t="s">
        <v>16821</v>
      </c>
      <c r="S1132" s="4" t="s">
        <v>16821</v>
      </c>
      <c r="T1132" s="4" t="s">
        <v>16821</v>
      </c>
      <c r="U1132" s="4" t="s">
        <v>16821</v>
      </c>
      <c r="V1132" s="4" t="s">
        <v>16821</v>
      </c>
      <c r="W1132" s="4" t="s">
        <v>16821</v>
      </c>
      <c r="X1132" s="4" t="s">
        <v>16821</v>
      </c>
      <c r="Y1132" s="4" t="s">
        <v>16821</v>
      </c>
      <c r="Z1132" s="4" t="s">
        <v>16821</v>
      </c>
      <c r="AA1132" s="4" t="s">
        <v>16821</v>
      </c>
      <c r="AB1132" s="4" t="s">
        <v>16821</v>
      </c>
      <c r="AC1132" s="4" t="s">
        <v>16821</v>
      </c>
      <c r="AD1132" s="4" t="s">
        <v>16821</v>
      </c>
      <c r="AE1132" s="4" t="s">
        <v>98</v>
      </c>
      <c r="AF1132" s="18">
        <v>45296</v>
      </c>
      <c r="AG1132" s="4" t="s">
        <v>3113</v>
      </c>
      <c r="AH1132" s="4" t="s">
        <v>3114</v>
      </c>
    </row>
    <row r="1133" spans="1:34" ht="25.5" x14ac:dyDescent="0.25">
      <c r="A1133" s="4" t="s">
        <v>16822</v>
      </c>
      <c r="B1133" s="4" t="s">
        <v>82</v>
      </c>
      <c r="C1133" s="4" t="s">
        <v>3109</v>
      </c>
      <c r="D1133" s="4" t="s">
        <v>3110</v>
      </c>
      <c r="E1133" s="4" t="s">
        <v>85</v>
      </c>
      <c r="F1133" s="4" t="s">
        <v>86</v>
      </c>
      <c r="G1133" s="4" t="s">
        <v>88</v>
      </c>
      <c r="H1133" s="4" t="s">
        <v>87</v>
      </c>
      <c r="I1133" s="4" t="s">
        <v>179</v>
      </c>
      <c r="J1133" s="4" t="s">
        <v>1784</v>
      </c>
      <c r="K1133" s="4" t="s">
        <v>1739</v>
      </c>
      <c r="L1133" s="4" t="s">
        <v>423</v>
      </c>
      <c r="M1133" s="4" t="s">
        <v>93</v>
      </c>
      <c r="N1133" s="4" t="s">
        <v>581</v>
      </c>
      <c r="O1133" s="4" t="s">
        <v>95</v>
      </c>
      <c r="P1133" s="4" t="s">
        <v>16625</v>
      </c>
      <c r="Q1133" s="4" t="s">
        <v>95</v>
      </c>
      <c r="R1133" s="4" t="s">
        <v>16823</v>
      </c>
      <c r="S1133" s="4" t="s">
        <v>16823</v>
      </c>
      <c r="T1133" s="4" t="s">
        <v>16823</v>
      </c>
      <c r="U1133" s="4" t="s">
        <v>16823</v>
      </c>
      <c r="V1133" s="4" t="s">
        <v>16823</v>
      </c>
      <c r="W1133" s="4" t="s">
        <v>16823</v>
      </c>
      <c r="X1133" s="4" t="s">
        <v>16823</v>
      </c>
      <c r="Y1133" s="4" t="s">
        <v>16823</v>
      </c>
      <c r="Z1133" s="4" t="s">
        <v>16823</v>
      </c>
      <c r="AA1133" s="4" t="s">
        <v>16823</v>
      </c>
      <c r="AB1133" s="4" t="s">
        <v>16823</v>
      </c>
      <c r="AC1133" s="4" t="s">
        <v>16823</v>
      </c>
      <c r="AD1133" s="4" t="s">
        <v>16823</v>
      </c>
      <c r="AE1133" s="4" t="s">
        <v>98</v>
      </c>
      <c r="AF1133" s="18">
        <v>45296</v>
      </c>
      <c r="AG1133" s="4" t="s">
        <v>3113</v>
      </c>
      <c r="AH1133" s="4" t="s">
        <v>3114</v>
      </c>
    </row>
    <row r="1134" spans="1:34" ht="25.5" x14ac:dyDescent="0.25">
      <c r="A1134" s="4" t="s">
        <v>16824</v>
      </c>
      <c r="B1134" s="4" t="s">
        <v>82</v>
      </c>
      <c r="C1134" s="4" t="s">
        <v>3109</v>
      </c>
      <c r="D1134" s="4" t="s">
        <v>3110</v>
      </c>
      <c r="E1134" s="4" t="s">
        <v>85</v>
      </c>
      <c r="F1134" s="4" t="s">
        <v>86</v>
      </c>
      <c r="G1134" s="4" t="s">
        <v>103</v>
      </c>
      <c r="H1134" s="4" t="s">
        <v>102</v>
      </c>
      <c r="I1134" s="4" t="s">
        <v>522</v>
      </c>
      <c r="J1134" s="4" t="s">
        <v>1787</v>
      </c>
      <c r="K1134" s="4" t="s">
        <v>1106</v>
      </c>
      <c r="L1134" s="4" t="s">
        <v>1107</v>
      </c>
      <c r="M1134" s="4" t="s">
        <v>93</v>
      </c>
      <c r="N1134" s="4" t="s">
        <v>94</v>
      </c>
      <c r="O1134" s="4" t="s">
        <v>95</v>
      </c>
      <c r="P1134" s="4" t="s">
        <v>352</v>
      </c>
      <c r="Q1134" s="4" t="s">
        <v>95</v>
      </c>
      <c r="R1134" s="4" t="s">
        <v>16825</v>
      </c>
      <c r="S1134" s="4" t="s">
        <v>16825</v>
      </c>
      <c r="T1134" s="4" t="s">
        <v>16825</v>
      </c>
      <c r="U1134" s="4" t="s">
        <v>16825</v>
      </c>
      <c r="V1134" s="4" t="s">
        <v>16825</v>
      </c>
      <c r="W1134" s="4" t="s">
        <v>16825</v>
      </c>
      <c r="X1134" s="4" t="s">
        <v>16825</v>
      </c>
      <c r="Y1134" s="4" t="s">
        <v>16825</v>
      </c>
      <c r="Z1134" s="4" t="s">
        <v>16825</v>
      </c>
      <c r="AA1134" s="4" t="s">
        <v>16825</v>
      </c>
      <c r="AB1134" s="4" t="s">
        <v>16825</v>
      </c>
      <c r="AC1134" s="4" t="s">
        <v>16825</v>
      </c>
      <c r="AD1134" s="4" t="s">
        <v>16825</v>
      </c>
      <c r="AE1134" s="4" t="s">
        <v>98</v>
      </c>
      <c r="AF1134" s="18">
        <v>45296</v>
      </c>
      <c r="AG1134" s="4" t="s">
        <v>3113</v>
      </c>
      <c r="AH1134" s="4" t="s">
        <v>3114</v>
      </c>
    </row>
    <row r="1135" spans="1:34" ht="25.5" x14ac:dyDescent="0.25">
      <c r="A1135" s="4" t="s">
        <v>16826</v>
      </c>
      <c r="B1135" s="4" t="s">
        <v>82</v>
      </c>
      <c r="C1135" s="4" t="s">
        <v>3109</v>
      </c>
      <c r="D1135" s="4" t="s">
        <v>3110</v>
      </c>
      <c r="E1135" s="4" t="s">
        <v>85</v>
      </c>
      <c r="F1135" s="4" t="s">
        <v>86</v>
      </c>
      <c r="G1135" s="4" t="s">
        <v>103</v>
      </c>
      <c r="H1135" s="4" t="s">
        <v>102</v>
      </c>
      <c r="I1135" s="4" t="s">
        <v>2269</v>
      </c>
      <c r="J1135" s="4" t="s">
        <v>1871</v>
      </c>
      <c r="K1135" s="4" t="s">
        <v>174</v>
      </c>
      <c r="L1135" s="4" t="s">
        <v>646</v>
      </c>
      <c r="M1135" s="4" t="s">
        <v>93</v>
      </c>
      <c r="N1135" s="4" t="s">
        <v>125</v>
      </c>
      <c r="O1135" s="4" t="s">
        <v>95</v>
      </c>
      <c r="P1135" s="4" t="s">
        <v>126</v>
      </c>
      <c r="Q1135" s="4" t="s">
        <v>95</v>
      </c>
      <c r="R1135" s="4" t="s">
        <v>16827</v>
      </c>
      <c r="S1135" s="4" t="s">
        <v>16827</v>
      </c>
      <c r="T1135" s="4" t="s">
        <v>16827</v>
      </c>
      <c r="U1135" s="4" t="s">
        <v>16827</v>
      </c>
      <c r="V1135" s="4" t="s">
        <v>16827</v>
      </c>
      <c r="W1135" s="4" t="s">
        <v>16827</v>
      </c>
      <c r="X1135" s="4" t="s">
        <v>16827</v>
      </c>
      <c r="Y1135" s="4" t="s">
        <v>16827</v>
      </c>
      <c r="Z1135" s="4" t="s">
        <v>16827</v>
      </c>
      <c r="AA1135" s="4" t="s">
        <v>16827</v>
      </c>
      <c r="AB1135" s="4" t="s">
        <v>16827</v>
      </c>
      <c r="AC1135" s="4" t="s">
        <v>16827</v>
      </c>
      <c r="AD1135" s="4" t="s">
        <v>16827</v>
      </c>
      <c r="AE1135" s="4" t="s">
        <v>98</v>
      </c>
      <c r="AF1135" s="18">
        <v>45296</v>
      </c>
      <c r="AG1135" s="4" t="s">
        <v>3113</v>
      </c>
      <c r="AH1135" s="4" t="s">
        <v>3114</v>
      </c>
    </row>
    <row r="1136" spans="1:34" ht="25.5" x14ac:dyDescent="0.25">
      <c r="A1136" s="4" t="s">
        <v>16828</v>
      </c>
      <c r="B1136" s="4" t="s">
        <v>82</v>
      </c>
      <c r="C1136" s="4" t="s">
        <v>3109</v>
      </c>
      <c r="D1136" s="4" t="s">
        <v>3110</v>
      </c>
      <c r="E1136" s="4" t="s">
        <v>85</v>
      </c>
      <c r="F1136" s="4" t="s">
        <v>86</v>
      </c>
      <c r="G1136" s="4" t="s">
        <v>88</v>
      </c>
      <c r="H1136" s="4" t="s">
        <v>87</v>
      </c>
      <c r="I1136" s="4" t="s">
        <v>522</v>
      </c>
      <c r="J1136" s="4" t="s">
        <v>2537</v>
      </c>
      <c r="K1136" s="4" t="s">
        <v>268</v>
      </c>
      <c r="L1136" s="4" t="s">
        <v>254</v>
      </c>
      <c r="M1136" s="4" t="s">
        <v>117</v>
      </c>
      <c r="N1136" s="4" t="s">
        <v>581</v>
      </c>
      <c r="O1136" s="4" t="s">
        <v>95</v>
      </c>
      <c r="P1136" s="4" t="s">
        <v>16829</v>
      </c>
      <c r="Q1136" s="4" t="s">
        <v>95</v>
      </c>
      <c r="R1136" s="4" t="s">
        <v>16830</v>
      </c>
      <c r="S1136" s="4" t="s">
        <v>16830</v>
      </c>
      <c r="T1136" s="4" t="s">
        <v>16830</v>
      </c>
      <c r="U1136" s="4" t="s">
        <v>16830</v>
      </c>
      <c r="V1136" s="4" t="s">
        <v>16830</v>
      </c>
      <c r="W1136" s="4" t="s">
        <v>16830</v>
      </c>
      <c r="X1136" s="4" t="s">
        <v>16830</v>
      </c>
      <c r="Y1136" s="4" t="s">
        <v>16830</v>
      </c>
      <c r="Z1136" s="4" t="s">
        <v>16830</v>
      </c>
      <c r="AA1136" s="4" t="s">
        <v>16830</v>
      </c>
      <c r="AB1136" s="4" t="s">
        <v>16830</v>
      </c>
      <c r="AC1136" s="4" t="s">
        <v>16830</v>
      </c>
      <c r="AD1136" s="4" t="s">
        <v>16830</v>
      </c>
      <c r="AE1136" s="4" t="s">
        <v>98</v>
      </c>
      <c r="AF1136" s="18">
        <v>45296</v>
      </c>
      <c r="AG1136" s="4" t="s">
        <v>3113</v>
      </c>
      <c r="AH1136" s="4" t="s">
        <v>3114</v>
      </c>
    </row>
    <row r="1137" spans="1:34" ht="25.5" x14ac:dyDescent="0.25">
      <c r="A1137" s="4" t="s">
        <v>16831</v>
      </c>
      <c r="B1137" s="4" t="s">
        <v>82</v>
      </c>
      <c r="C1137" s="4" t="s">
        <v>3109</v>
      </c>
      <c r="D1137" s="4" t="s">
        <v>3110</v>
      </c>
      <c r="E1137" s="4" t="s">
        <v>85</v>
      </c>
      <c r="F1137" s="4" t="s">
        <v>86</v>
      </c>
      <c r="G1137" s="4" t="s">
        <v>103</v>
      </c>
      <c r="H1137" s="4" t="s">
        <v>102</v>
      </c>
      <c r="I1137" s="4" t="s">
        <v>395</v>
      </c>
      <c r="J1137" s="4" t="s">
        <v>1874</v>
      </c>
      <c r="K1137" s="4" t="s">
        <v>268</v>
      </c>
      <c r="L1137" s="4" t="s">
        <v>586</v>
      </c>
      <c r="M1137" s="4" t="s">
        <v>93</v>
      </c>
      <c r="N1137" s="4" t="s">
        <v>581</v>
      </c>
      <c r="O1137" s="4" t="s">
        <v>95</v>
      </c>
      <c r="P1137" s="4" t="s">
        <v>16625</v>
      </c>
      <c r="Q1137" s="4" t="s">
        <v>95</v>
      </c>
      <c r="R1137" s="4" t="s">
        <v>16832</v>
      </c>
      <c r="S1137" s="4" t="s">
        <v>16832</v>
      </c>
      <c r="T1137" s="4" t="s">
        <v>16832</v>
      </c>
      <c r="U1137" s="4" t="s">
        <v>16832</v>
      </c>
      <c r="V1137" s="4" t="s">
        <v>16832</v>
      </c>
      <c r="W1137" s="4" t="s">
        <v>16832</v>
      </c>
      <c r="X1137" s="4" t="s">
        <v>16832</v>
      </c>
      <c r="Y1137" s="4" t="s">
        <v>16832</v>
      </c>
      <c r="Z1137" s="4" t="s">
        <v>16832</v>
      </c>
      <c r="AA1137" s="4" t="s">
        <v>16832</v>
      </c>
      <c r="AB1137" s="4" t="s">
        <v>16832</v>
      </c>
      <c r="AC1137" s="4" t="s">
        <v>16832</v>
      </c>
      <c r="AD1137" s="4" t="s">
        <v>16832</v>
      </c>
      <c r="AE1137" s="4" t="s">
        <v>98</v>
      </c>
      <c r="AF1137" s="18">
        <v>45296</v>
      </c>
      <c r="AG1137" s="4" t="s">
        <v>3113</v>
      </c>
      <c r="AH1137" s="4" t="s">
        <v>3114</v>
      </c>
    </row>
    <row r="1138" spans="1:34" ht="25.5" x14ac:dyDescent="0.25">
      <c r="A1138" s="4" t="s">
        <v>16833</v>
      </c>
      <c r="B1138" s="4" t="s">
        <v>82</v>
      </c>
      <c r="C1138" s="4" t="s">
        <v>3109</v>
      </c>
      <c r="D1138" s="4" t="s">
        <v>3110</v>
      </c>
      <c r="E1138" s="4" t="s">
        <v>85</v>
      </c>
      <c r="F1138" s="4" t="s">
        <v>86</v>
      </c>
      <c r="G1138" s="4" t="s">
        <v>103</v>
      </c>
      <c r="H1138" s="4" t="s">
        <v>102</v>
      </c>
      <c r="I1138" s="4" t="s">
        <v>89</v>
      </c>
      <c r="J1138" s="4" t="s">
        <v>1865</v>
      </c>
      <c r="K1138" s="4" t="s">
        <v>174</v>
      </c>
      <c r="L1138" s="4" t="s">
        <v>1866</v>
      </c>
      <c r="M1138" s="4" t="s">
        <v>117</v>
      </c>
      <c r="N1138" s="4" t="s">
        <v>16834</v>
      </c>
      <c r="O1138" s="4" t="s">
        <v>95</v>
      </c>
      <c r="P1138" s="4" t="s">
        <v>16835</v>
      </c>
      <c r="Q1138" s="4" t="s">
        <v>95</v>
      </c>
      <c r="R1138" s="4" t="s">
        <v>16836</v>
      </c>
      <c r="S1138" s="4" t="s">
        <v>16836</v>
      </c>
      <c r="T1138" s="4" t="s">
        <v>16836</v>
      </c>
      <c r="U1138" s="4" t="s">
        <v>16836</v>
      </c>
      <c r="V1138" s="4" t="s">
        <v>16836</v>
      </c>
      <c r="W1138" s="4" t="s">
        <v>16836</v>
      </c>
      <c r="X1138" s="4" t="s">
        <v>16836</v>
      </c>
      <c r="Y1138" s="4" t="s">
        <v>16836</v>
      </c>
      <c r="Z1138" s="4" t="s">
        <v>16836</v>
      </c>
      <c r="AA1138" s="4" t="s">
        <v>16836</v>
      </c>
      <c r="AB1138" s="4" t="s">
        <v>16836</v>
      </c>
      <c r="AC1138" s="4" t="s">
        <v>16836</v>
      </c>
      <c r="AD1138" s="4" t="s">
        <v>16836</v>
      </c>
      <c r="AE1138" s="4" t="s">
        <v>98</v>
      </c>
      <c r="AF1138" s="18">
        <v>45296</v>
      </c>
      <c r="AG1138" s="4" t="s">
        <v>3113</v>
      </c>
      <c r="AH1138" s="4" t="s">
        <v>3114</v>
      </c>
    </row>
    <row r="1139" spans="1:34" ht="25.5" x14ac:dyDescent="0.25">
      <c r="A1139" s="4" t="s">
        <v>16837</v>
      </c>
      <c r="B1139" s="4" t="s">
        <v>82</v>
      </c>
      <c r="C1139" s="4" t="s">
        <v>3109</v>
      </c>
      <c r="D1139" s="4" t="s">
        <v>3110</v>
      </c>
      <c r="E1139" s="4" t="s">
        <v>85</v>
      </c>
      <c r="F1139" s="4" t="s">
        <v>86</v>
      </c>
      <c r="G1139" s="4" t="s">
        <v>103</v>
      </c>
      <c r="H1139" s="4" t="s">
        <v>102</v>
      </c>
      <c r="I1139" s="4" t="s">
        <v>488</v>
      </c>
      <c r="J1139" s="4" t="s">
        <v>1697</v>
      </c>
      <c r="K1139" s="4" t="s">
        <v>181</v>
      </c>
      <c r="L1139" s="4" t="s">
        <v>181</v>
      </c>
      <c r="M1139" s="4" t="s">
        <v>93</v>
      </c>
      <c r="N1139" s="4" t="s">
        <v>314</v>
      </c>
      <c r="O1139" s="4" t="s">
        <v>95</v>
      </c>
      <c r="P1139" s="4" t="s">
        <v>16620</v>
      </c>
      <c r="Q1139" s="4" t="s">
        <v>95</v>
      </c>
      <c r="R1139" s="4" t="s">
        <v>16838</v>
      </c>
      <c r="S1139" s="4" t="s">
        <v>16838</v>
      </c>
      <c r="T1139" s="4" t="s">
        <v>16838</v>
      </c>
      <c r="U1139" s="4" t="s">
        <v>16838</v>
      </c>
      <c r="V1139" s="4" t="s">
        <v>16838</v>
      </c>
      <c r="W1139" s="4" t="s">
        <v>16838</v>
      </c>
      <c r="X1139" s="4" t="s">
        <v>16838</v>
      </c>
      <c r="Y1139" s="4" t="s">
        <v>16838</v>
      </c>
      <c r="Z1139" s="4" t="s">
        <v>16838</v>
      </c>
      <c r="AA1139" s="4" t="s">
        <v>16838</v>
      </c>
      <c r="AB1139" s="4" t="s">
        <v>16838</v>
      </c>
      <c r="AC1139" s="4" t="s">
        <v>16838</v>
      </c>
      <c r="AD1139" s="4" t="s">
        <v>16838</v>
      </c>
      <c r="AE1139" s="4" t="s">
        <v>98</v>
      </c>
      <c r="AF1139" s="18">
        <v>45296</v>
      </c>
      <c r="AG1139" s="4" t="s">
        <v>3113</v>
      </c>
      <c r="AH1139" s="4" t="s">
        <v>3114</v>
      </c>
    </row>
    <row r="1140" spans="1:34" ht="25.5" x14ac:dyDescent="0.25">
      <c r="A1140" s="4" t="s">
        <v>16839</v>
      </c>
      <c r="B1140" s="4" t="s">
        <v>82</v>
      </c>
      <c r="C1140" s="4" t="s">
        <v>3109</v>
      </c>
      <c r="D1140" s="4" t="s">
        <v>3110</v>
      </c>
      <c r="E1140" s="4" t="s">
        <v>156</v>
      </c>
      <c r="F1140" s="4" t="s">
        <v>238</v>
      </c>
      <c r="G1140" s="4" t="s">
        <v>1127</v>
      </c>
      <c r="H1140" s="4" t="s">
        <v>240</v>
      </c>
      <c r="I1140" s="4" t="s">
        <v>527</v>
      </c>
      <c r="J1140" s="4" t="s">
        <v>1128</v>
      </c>
      <c r="K1140" s="4" t="s">
        <v>1129</v>
      </c>
      <c r="L1140" s="4" t="s">
        <v>1114</v>
      </c>
      <c r="M1140" s="4" t="s">
        <v>93</v>
      </c>
      <c r="N1140" s="4" t="s">
        <v>245</v>
      </c>
      <c r="O1140" s="4" t="s">
        <v>95</v>
      </c>
      <c r="P1140" s="4" t="s">
        <v>246</v>
      </c>
      <c r="Q1140" s="4" t="s">
        <v>95</v>
      </c>
      <c r="R1140" s="4" t="s">
        <v>16840</v>
      </c>
      <c r="S1140" s="4" t="s">
        <v>16840</v>
      </c>
      <c r="T1140" s="4" t="s">
        <v>16840</v>
      </c>
      <c r="U1140" s="4" t="s">
        <v>16840</v>
      </c>
      <c r="V1140" s="4" t="s">
        <v>16840</v>
      </c>
      <c r="W1140" s="4" t="s">
        <v>16840</v>
      </c>
      <c r="X1140" s="4" t="s">
        <v>16840</v>
      </c>
      <c r="Y1140" s="4" t="s">
        <v>16840</v>
      </c>
      <c r="Z1140" s="4" t="s">
        <v>16840</v>
      </c>
      <c r="AA1140" s="4" t="s">
        <v>16840</v>
      </c>
      <c r="AB1140" s="4" t="s">
        <v>16840</v>
      </c>
      <c r="AC1140" s="4" t="s">
        <v>16840</v>
      </c>
      <c r="AD1140" s="4" t="s">
        <v>16840</v>
      </c>
      <c r="AE1140" s="4" t="s">
        <v>98</v>
      </c>
      <c r="AF1140" s="18">
        <v>45296</v>
      </c>
      <c r="AG1140" s="4" t="s">
        <v>3113</v>
      </c>
      <c r="AH1140" s="4" t="s">
        <v>3114</v>
      </c>
    </row>
    <row r="1141" spans="1:34" ht="25.5" x14ac:dyDescent="0.25">
      <c r="A1141" s="4" t="s">
        <v>16841</v>
      </c>
      <c r="B1141" s="4" t="s">
        <v>82</v>
      </c>
      <c r="C1141" s="4" t="s">
        <v>3109</v>
      </c>
      <c r="D1141" s="4" t="s">
        <v>3110</v>
      </c>
      <c r="E1141" s="4" t="s">
        <v>156</v>
      </c>
      <c r="F1141" s="4" t="s">
        <v>238</v>
      </c>
      <c r="G1141" s="4" t="s">
        <v>1132</v>
      </c>
      <c r="H1141" s="4" t="s">
        <v>240</v>
      </c>
      <c r="I1141" s="4" t="s">
        <v>293</v>
      </c>
      <c r="J1141" s="4" t="s">
        <v>1133</v>
      </c>
      <c r="K1141" s="4" t="s">
        <v>188</v>
      </c>
      <c r="L1141" s="4" t="s">
        <v>1134</v>
      </c>
      <c r="M1141" s="4" t="s">
        <v>117</v>
      </c>
      <c r="N1141" s="4" t="s">
        <v>245</v>
      </c>
      <c r="O1141" s="4" t="s">
        <v>95</v>
      </c>
      <c r="P1141" s="4" t="s">
        <v>246</v>
      </c>
      <c r="Q1141" s="4" t="s">
        <v>95</v>
      </c>
      <c r="R1141" s="4" t="s">
        <v>16842</v>
      </c>
      <c r="S1141" s="4" t="s">
        <v>16842</v>
      </c>
      <c r="T1141" s="4" t="s">
        <v>16842</v>
      </c>
      <c r="U1141" s="4" t="s">
        <v>16842</v>
      </c>
      <c r="V1141" s="4" t="s">
        <v>16842</v>
      </c>
      <c r="W1141" s="4" t="s">
        <v>16842</v>
      </c>
      <c r="X1141" s="4" t="s">
        <v>16842</v>
      </c>
      <c r="Y1141" s="4" t="s">
        <v>16842</v>
      </c>
      <c r="Z1141" s="4" t="s">
        <v>16842</v>
      </c>
      <c r="AA1141" s="4" t="s">
        <v>16842</v>
      </c>
      <c r="AB1141" s="4" t="s">
        <v>16842</v>
      </c>
      <c r="AC1141" s="4" t="s">
        <v>16842</v>
      </c>
      <c r="AD1141" s="4" t="s">
        <v>16842</v>
      </c>
      <c r="AE1141" s="4" t="s">
        <v>98</v>
      </c>
      <c r="AF1141" s="18">
        <v>45296</v>
      </c>
      <c r="AG1141" s="4" t="s">
        <v>3113</v>
      </c>
      <c r="AH1141" s="4" t="s">
        <v>3114</v>
      </c>
    </row>
    <row r="1142" spans="1:34" ht="25.5" x14ac:dyDescent="0.25">
      <c r="A1142" s="4" t="s">
        <v>16843</v>
      </c>
      <c r="B1142" s="4" t="s">
        <v>82</v>
      </c>
      <c r="C1142" s="4" t="s">
        <v>3109</v>
      </c>
      <c r="D1142" s="4" t="s">
        <v>3110</v>
      </c>
      <c r="E1142" s="4" t="s">
        <v>156</v>
      </c>
      <c r="F1142" s="4" t="s">
        <v>238</v>
      </c>
      <c r="G1142" s="4" t="s">
        <v>1137</v>
      </c>
      <c r="H1142" s="4" t="s">
        <v>240</v>
      </c>
      <c r="I1142" s="4" t="s">
        <v>225</v>
      </c>
      <c r="J1142" s="4" t="s">
        <v>1138</v>
      </c>
      <c r="K1142" s="4" t="s">
        <v>188</v>
      </c>
      <c r="L1142" s="4" t="s">
        <v>470</v>
      </c>
      <c r="M1142" s="4" t="s">
        <v>117</v>
      </c>
      <c r="N1142" s="4" t="s">
        <v>245</v>
      </c>
      <c r="O1142" s="4" t="s">
        <v>95</v>
      </c>
      <c r="P1142" s="4" t="s">
        <v>246</v>
      </c>
      <c r="Q1142" s="4" t="s">
        <v>95</v>
      </c>
      <c r="R1142" s="4" t="s">
        <v>16844</v>
      </c>
      <c r="S1142" s="4" t="s">
        <v>16844</v>
      </c>
      <c r="T1142" s="4" t="s">
        <v>16844</v>
      </c>
      <c r="U1142" s="4" t="s">
        <v>16844</v>
      </c>
      <c r="V1142" s="4" t="s">
        <v>16844</v>
      </c>
      <c r="W1142" s="4" t="s">
        <v>16844</v>
      </c>
      <c r="X1142" s="4" t="s">
        <v>16844</v>
      </c>
      <c r="Y1142" s="4" t="s">
        <v>16844</v>
      </c>
      <c r="Z1142" s="4" t="s">
        <v>16844</v>
      </c>
      <c r="AA1142" s="4" t="s">
        <v>16844</v>
      </c>
      <c r="AB1142" s="4" t="s">
        <v>16844</v>
      </c>
      <c r="AC1142" s="4" t="s">
        <v>16844</v>
      </c>
      <c r="AD1142" s="4" t="s">
        <v>16844</v>
      </c>
      <c r="AE1142" s="4" t="s">
        <v>98</v>
      </c>
      <c r="AF1142" s="18">
        <v>45296</v>
      </c>
      <c r="AG1142" s="4" t="s">
        <v>3113</v>
      </c>
      <c r="AH1142" s="4" t="s">
        <v>3114</v>
      </c>
    </row>
    <row r="1143" spans="1:34" ht="25.5" x14ac:dyDescent="0.25">
      <c r="A1143" s="4" t="s">
        <v>16845</v>
      </c>
      <c r="B1143" s="4" t="s">
        <v>82</v>
      </c>
      <c r="C1143" s="4" t="s">
        <v>3109</v>
      </c>
      <c r="D1143" s="4" t="s">
        <v>3110</v>
      </c>
      <c r="E1143" s="4" t="s">
        <v>156</v>
      </c>
      <c r="F1143" s="4" t="s">
        <v>238</v>
      </c>
      <c r="G1143" s="4" t="s">
        <v>729</v>
      </c>
      <c r="H1143" s="4" t="s">
        <v>240</v>
      </c>
      <c r="I1143" s="4" t="s">
        <v>284</v>
      </c>
      <c r="J1143" s="4" t="s">
        <v>730</v>
      </c>
      <c r="K1143" s="4" t="s">
        <v>731</v>
      </c>
      <c r="L1143" s="4" t="s">
        <v>732</v>
      </c>
      <c r="M1143" s="4" t="s">
        <v>117</v>
      </c>
      <c r="N1143" s="4" t="s">
        <v>245</v>
      </c>
      <c r="O1143" s="4" t="s">
        <v>95</v>
      </c>
      <c r="P1143" s="4" t="s">
        <v>246</v>
      </c>
      <c r="Q1143" s="4" t="s">
        <v>95</v>
      </c>
      <c r="R1143" s="4" t="s">
        <v>16846</v>
      </c>
      <c r="S1143" s="4" t="s">
        <v>16846</v>
      </c>
      <c r="T1143" s="4" t="s">
        <v>16846</v>
      </c>
      <c r="U1143" s="4" t="s">
        <v>16846</v>
      </c>
      <c r="V1143" s="4" t="s">
        <v>16846</v>
      </c>
      <c r="W1143" s="4" t="s">
        <v>16846</v>
      </c>
      <c r="X1143" s="4" t="s">
        <v>16846</v>
      </c>
      <c r="Y1143" s="4" t="s">
        <v>16846</v>
      </c>
      <c r="Z1143" s="4" t="s">
        <v>16846</v>
      </c>
      <c r="AA1143" s="4" t="s">
        <v>16846</v>
      </c>
      <c r="AB1143" s="4" t="s">
        <v>16846</v>
      </c>
      <c r="AC1143" s="4" t="s">
        <v>16846</v>
      </c>
      <c r="AD1143" s="4" t="s">
        <v>16846</v>
      </c>
      <c r="AE1143" s="4" t="s">
        <v>98</v>
      </c>
      <c r="AF1143" s="18">
        <v>45296</v>
      </c>
      <c r="AG1143" s="4" t="s">
        <v>3113</v>
      </c>
      <c r="AH1143" s="4" t="s">
        <v>3114</v>
      </c>
    </row>
    <row r="1144" spans="1:34" ht="25.5" x14ac:dyDescent="0.25">
      <c r="A1144" s="4" t="s">
        <v>16847</v>
      </c>
      <c r="B1144" s="4" t="s">
        <v>82</v>
      </c>
      <c r="C1144" s="4" t="s">
        <v>3109</v>
      </c>
      <c r="D1144" s="4" t="s">
        <v>3110</v>
      </c>
      <c r="E1144" s="4" t="s">
        <v>156</v>
      </c>
      <c r="F1144" s="4" t="s">
        <v>238</v>
      </c>
      <c r="G1144" s="4" t="s">
        <v>724</v>
      </c>
      <c r="H1144" s="4" t="s">
        <v>240</v>
      </c>
      <c r="I1144" s="4" t="s">
        <v>252</v>
      </c>
      <c r="J1144" s="4" t="s">
        <v>725</v>
      </c>
      <c r="K1144" s="4" t="s">
        <v>710</v>
      </c>
      <c r="L1144" s="4" t="s">
        <v>726</v>
      </c>
      <c r="M1144" s="4" t="s">
        <v>117</v>
      </c>
      <c r="N1144" s="4" t="s">
        <v>245</v>
      </c>
      <c r="O1144" s="4" t="s">
        <v>95</v>
      </c>
      <c r="P1144" s="4" t="s">
        <v>246</v>
      </c>
      <c r="Q1144" s="4" t="s">
        <v>95</v>
      </c>
      <c r="R1144" s="4" t="s">
        <v>16848</v>
      </c>
      <c r="S1144" s="4" t="s">
        <v>16848</v>
      </c>
      <c r="T1144" s="4" t="s">
        <v>16848</v>
      </c>
      <c r="U1144" s="4" t="s">
        <v>16848</v>
      </c>
      <c r="V1144" s="4" t="s">
        <v>16848</v>
      </c>
      <c r="W1144" s="4" t="s">
        <v>16848</v>
      </c>
      <c r="X1144" s="4" t="s">
        <v>16848</v>
      </c>
      <c r="Y1144" s="4" t="s">
        <v>16848</v>
      </c>
      <c r="Z1144" s="4" t="s">
        <v>16848</v>
      </c>
      <c r="AA1144" s="4" t="s">
        <v>16848</v>
      </c>
      <c r="AB1144" s="4" t="s">
        <v>16848</v>
      </c>
      <c r="AC1144" s="4" t="s">
        <v>16848</v>
      </c>
      <c r="AD1144" s="4" t="s">
        <v>16848</v>
      </c>
      <c r="AE1144" s="4" t="s">
        <v>98</v>
      </c>
      <c r="AF1144" s="18">
        <v>45296</v>
      </c>
      <c r="AG1144" s="4" t="s">
        <v>3113</v>
      </c>
      <c r="AH1144" s="4" t="s">
        <v>3114</v>
      </c>
    </row>
    <row r="1145" spans="1:34" ht="25.5" x14ac:dyDescent="0.25">
      <c r="A1145" s="4" t="s">
        <v>16849</v>
      </c>
      <c r="B1145" s="4" t="s">
        <v>82</v>
      </c>
      <c r="C1145" s="4" t="s">
        <v>3109</v>
      </c>
      <c r="D1145" s="4" t="s">
        <v>3110</v>
      </c>
      <c r="E1145" s="4" t="s">
        <v>156</v>
      </c>
      <c r="F1145" s="4" t="s">
        <v>238</v>
      </c>
      <c r="G1145" s="4" t="s">
        <v>735</v>
      </c>
      <c r="H1145" s="4" t="s">
        <v>240</v>
      </c>
      <c r="I1145" s="4" t="s">
        <v>98</v>
      </c>
      <c r="J1145" s="4" t="s">
        <v>2596</v>
      </c>
      <c r="K1145" s="4" t="s">
        <v>2124</v>
      </c>
      <c r="L1145" s="4" t="s">
        <v>1798</v>
      </c>
      <c r="M1145" s="4" t="s">
        <v>93</v>
      </c>
      <c r="N1145" s="4" t="s">
        <v>245</v>
      </c>
      <c r="O1145" s="4" t="s">
        <v>95</v>
      </c>
      <c r="P1145" s="4" t="s">
        <v>246</v>
      </c>
      <c r="Q1145" s="4" t="s">
        <v>95</v>
      </c>
      <c r="R1145" s="4" t="s">
        <v>16850</v>
      </c>
      <c r="S1145" s="4" t="s">
        <v>16850</v>
      </c>
      <c r="T1145" s="4" t="s">
        <v>16850</v>
      </c>
      <c r="U1145" s="4" t="s">
        <v>16850</v>
      </c>
      <c r="V1145" s="4" t="s">
        <v>16850</v>
      </c>
      <c r="W1145" s="4" t="s">
        <v>16850</v>
      </c>
      <c r="X1145" s="4" t="s">
        <v>16850</v>
      </c>
      <c r="Y1145" s="4" t="s">
        <v>16850</v>
      </c>
      <c r="Z1145" s="4" t="s">
        <v>16850</v>
      </c>
      <c r="AA1145" s="4" t="s">
        <v>16850</v>
      </c>
      <c r="AB1145" s="4" t="s">
        <v>16850</v>
      </c>
      <c r="AC1145" s="4" t="s">
        <v>16850</v>
      </c>
      <c r="AD1145" s="4" t="s">
        <v>16850</v>
      </c>
      <c r="AE1145" s="4" t="s">
        <v>98</v>
      </c>
      <c r="AF1145" s="18">
        <v>45296</v>
      </c>
      <c r="AG1145" s="4" t="s">
        <v>3113</v>
      </c>
      <c r="AH1145" s="4" t="s">
        <v>3114</v>
      </c>
    </row>
    <row r="1146" spans="1:34" ht="25.5" x14ac:dyDescent="0.25">
      <c r="A1146" s="4" t="s">
        <v>16851</v>
      </c>
      <c r="B1146" s="4" t="s">
        <v>82</v>
      </c>
      <c r="C1146" s="4" t="s">
        <v>3109</v>
      </c>
      <c r="D1146" s="4" t="s">
        <v>3110</v>
      </c>
      <c r="E1146" s="4" t="s">
        <v>85</v>
      </c>
      <c r="F1146" s="4" t="s">
        <v>86</v>
      </c>
      <c r="G1146" s="4" t="s">
        <v>103</v>
      </c>
      <c r="H1146" s="4" t="s">
        <v>102</v>
      </c>
      <c r="I1146" s="4" t="s">
        <v>260</v>
      </c>
      <c r="J1146" s="4" t="s">
        <v>1888</v>
      </c>
      <c r="K1146" s="4" t="s">
        <v>470</v>
      </c>
      <c r="L1146" s="4" t="s">
        <v>666</v>
      </c>
      <c r="M1146" s="4" t="s">
        <v>93</v>
      </c>
      <c r="N1146" s="4" t="s">
        <v>581</v>
      </c>
      <c r="O1146" s="4" t="s">
        <v>95</v>
      </c>
      <c r="P1146" s="4" t="s">
        <v>596</v>
      </c>
      <c r="Q1146" s="4" t="s">
        <v>95</v>
      </c>
      <c r="R1146" s="4" t="s">
        <v>16852</v>
      </c>
      <c r="S1146" s="4" t="s">
        <v>16852</v>
      </c>
      <c r="T1146" s="4" t="s">
        <v>16852</v>
      </c>
      <c r="U1146" s="4" t="s">
        <v>16852</v>
      </c>
      <c r="V1146" s="4" t="s">
        <v>16852</v>
      </c>
      <c r="W1146" s="4" t="s">
        <v>16852</v>
      </c>
      <c r="X1146" s="4" t="s">
        <v>16852</v>
      </c>
      <c r="Y1146" s="4" t="s">
        <v>16852</v>
      </c>
      <c r="Z1146" s="4" t="s">
        <v>16852</v>
      </c>
      <c r="AA1146" s="4" t="s">
        <v>16852</v>
      </c>
      <c r="AB1146" s="4" t="s">
        <v>16852</v>
      </c>
      <c r="AC1146" s="4" t="s">
        <v>16852</v>
      </c>
      <c r="AD1146" s="4" t="s">
        <v>16852</v>
      </c>
      <c r="AE1146" s="4" t="s">
        <v>98</v>
      </c>
      <c r="AF1146" s="18">
        <v>45296</v>
      </c>
      <c r="AG1146" s="4" t="s">
        <v>3113</v>
      </c>
      <c r="AH1146" s="4" t="s">
        <v>3114</v>
      </c>
    </row>
    <row r="1147" spans="1:34" ht="25.5" x14ac:dyDescent="0.25">
      <c r="A1147" s="4" t="s">
        <v>16853</v>
      </c>
      <c r="B1147" s="4" t="s">
        <v>82</v>
      </c>
      <c r="C1147" s="4" t="s">
        <v>3109</v>
      </c>
      <c r="D1147" s="4" t="s">
        <v>3110</v>
      </c>
      <c r="E1147" s="4" t="s">
        <v>85</v>
      </c>
      <c r="F1147" s="4" t="s">
        <v>86</v>
      </c>
      <c r="G1147" s="4" t="s">
        <v>103</v>
      </c>
      <c r="H1147" s="4" t="s">
        <v>102</v>
      </c>
      <c r="I1147" s="4" t="s">
        <v>89</v>
      </c>
      <c r="J1147" s="4" t="s">
        <v>1891</v>
      </c>
      <c r="K1147" s="4" t="s">
        <v>470</v>
      </c>
      <c r="L1147" s="4" t="s">
        <v>123</v>
      </c>
      <c r="M1147" s="4" t="s">
        <v>93</v>
      </c>
      <c r="N1147" s="4" t="s">
        <v>326</v>
      </c>
      <c r="O1147" s="4" t="s">
        <v>95</v>
      </c>
      <c r="P1147" s="4" t="s">
        <v>759</v>
      </c>
      <c r="Q1147" s="4" t="s">
        <v>95</v>
      </c>
      <c r="R1147" s="4" t="s">
        <v>16854</v>
      </c>
      <c r="S1147" s="4" t="s">
        <v>16854</v>
      </c>
      <c r="T1147" s="4" t="s">
        <v>16854</v>
      </c>
      <c r="U1147" s="4" t="s">
        <v>16854</v>
      </c>
      <c r="V1147" s="4" t="s">
        <v>16854</v>
      </c>
      <c r="W1147" s="4" t="s">
        <v>16854</v>
      </c>
      <c r="X1147" s="4" t="s">
        <v>16854</v>
      </c>
      <c r="Y1147" s="4" t="s">
        <v>16854</v>
      </c>
      <c r="Z1147" s="4" t="s">
        <v>16854</v>
      </c>
      <c r="AA1147" s="4" t="s">
        <v>16854</v>
      </c>
      <c r="AB1147" s="4" t="s">
        <v>16854</v>
      </c>
      <c r="AC1147" s="4" t="s">
        <v>16854</v>
      </c>
      <c r="AD1147" s="4" t="s">
        <v>16854</v>
      </c>
      <c r="AE1147" s="4" t="s">
        <v>98</v>
      </c>
      <c r="AF1147" s="18">
        <v>45296</v>
      </c>
      <c r="AG1147" s="4" t="s">
        <v>3113</v>
      </c>
      <c r="AH1147" s="4" t="s">
        <v>3114</v>
      </c>
    </row>
    <row r="1148" spans="1:34" ht="25.5" x14ac:dyDescent="0.25">
      <c r="A1148" s="4" t="s">
        <v>16855</v>
      </c>
      <c r="B1148" s="4" t="s">
        <v>82</v>
      </c>
      <c r="C1148" s="4" t="s">
        <v>3109</v>
      </c>
      <c r="D1148" s="4" t="s">
        <v>3110</v>
      </c>
      <c r="E1148" s="4" t="s">
        <v>85</v>
      </c>
      <c r="F1148" s="4" t="s">
        <v>86</v>
      </c>
      <c r="G1148" s="4" t="s">
        <v>103</v>
      </c>
      <c r="H1148" s="4" t="s">
        <v>102</v>
      </c>
      <c r="I1148" s="4" t="s">
        <v>342</v>
      </c>
      <c r="J1148" s="4" t="s">
        <v>1894</v>
      </c>
      <c r="K1148" s="4" t="s">
        <v>470</v>
      </c>
      <c r="L1148" s="4" t="s">
        <v>161</v>
      </c>
      <c r="M1148" s="4" t="s">
        <v>93</v>
      </c>
      <c r="N1148" s="4" t="s">
        <v>326</v>
      </c>
      <c r="O1148" s="4" t="s">
        <v>95</v>
      </c>
      <c r="P1148" s="4" t="s">
        <v>759</v>
      </c>
      <c r="Q1148" s="4" t="s">
        <v>95</v>
      </c>
      <c r="R1148" s="4" t="s">
        <v>16856</v>
      </c>
      <c r="S1148" s="4" t="s">
        <v>16856</v>
      </c>
      <c r="T1148" s="4" t="s">
        <v>16856</v>
      </c>
      <c r="U1148" s="4" t="s">
        <v>16856</v>
      </c>
      <c r="V1148" s="4" t="s">
        <v>16856</v>
      </c>
      <c r="W1148" s="4" t="s">
        <v>16856</v>
      </c>
      <c r="X1148" s="4" t="s">
        <v>16856</v>
      </c>
      <c r="Y1148" s="4" t="s">
        <v>16856</v>
      </c>
      <c r="Z1148" s="4" t="s">
        <v>16856</v>
      </c>
      <c r="AA1148" s="4" t="s">
        <v>16856</v>
      </c>
      <c r="AB1148" s="4" t="s">
        <v>16856</v>
      </c>
      <c r="AC1148" s="4" t="s">
        <v>16856</v>
      </c>
      <c r="AD1148" s="4" t="s">
        <v>16856</v>
      </c>
      <c r="AE1148" s="4" t="s">
        <v>98</v>
      </c>
      <c r="AF1148" s="18">
        <v>45296</v>
      </c>
      <c r="AG1148" s="4" t="s">
        <v>3113</v>
      </c>
      <c r="AH1148" s="4" t="s">
        <v>3114</v>
      </c>
    </row>
    <row r="1149" spans="1:34" ht="25.5" x14ac:dyDescent="0.25">
      <c r="A1149" s="4" t="s">
        <v>16857</v>
      </c>
      <c r="B1149" s="4" t="s">
        <v>82</v>
      </c>
      <c r="C1149" s="4" t="s">
        <v>3109</v>
      </c>
      <c r="D1149" s="4" t="s">
        <v>3110</v>
      </c>
      <c r="E1149" s="4" t="s">
        <v>85</v>
      </c>
      <c r="F1149" s="4" t="s">
        <v>86</v>
      </c>
      <c r="G1149" s="4" t="s">
        <v>103</v>
      </c>
      <c r="H1149" s="4" t="s">
        <v>102</v>
      </c>
      <c r="I1149" s="4" t="s">
        <v>342</v>
      </c>
      <c r="J1149" s="4" t="s">
        <v>1793</v>
      </c>
      <c r="K1149" s="4" t="s">
        <v>470</v>
      </c>
      <c r="L1149" s="4" t="s">
        <v>268</v>
      </c>
      <c r="M1149" s="4" t="s">
        <v>93</v>
      </c>
      <c r="N1149" s="4" t="s">
        <v>314</v>
      </c>
      <c r="O1149" s="4" t="s">
        <v>95</v>
      </c>
      <c r="P1149" s="4" t="s">
        <v>16620</v>
      </c>
      <c r="Q1149" s="4" t="s">
        <v>95</v>
      </c>
      <c r="R1149" s="4" t="s">
        <v>16858</v>
      </c>
      <c r="S1149" s="4" t="s">
        <v>16858</v>
      </c>
      <c r="T1149" s="4" t="s">
        <v>16858</v>
      </c>
      <c r="U1149" s="4" t="s">
        <v>16858</v>
      </c>
      <c r="V1149" s="4" t="s">
        <v>16858</v>
      </c>
      <c r="W1149" s="4" t="s">
        <v>16858</v>
      </c>
      <c r="X1149" s="4" t="s">
        <v>16858</v>
      </c>
      <c r="Y1149" s="4" t="s">
        <v>16858</v>
      </c>
      <c r="Z1149" s="4" t="s">
        <v>16858</v>
      </c>
      <c r="AA1149" s="4" t="s">
        <v>16858</v>
      </c>
      <c r="AB1149" s="4" t="s">
        <v>16858</v>
      </c>
      <c r="AC1149" s="4" t="s">
        <v>16858</v>
      </c>
      <c r="AD1149" s="4" t="s">
        <v>16858</v>
      </c>
      <c r="AE1149" s="4" t="s">
        <v>98</v>
      </c>
      <c r="AF1149" s="18">
        <v>45296</v>
      </c>
      <c r="AG1149" s="4" t="s">
        <v>3113</v>
      </c>
      <c r="AH1149" s="4" t="s">
        <v>3114</v>
      </c>
    </row>
    <row r="1150" spans="1:34" ht="25.5" x14ac:dyDescent="0.25">
      <c r="A1150" s="4" t="s">
        <v>16859</v>
      </c>
      <c r="B1150" s="4" t="s">
        <v>82</v>
      </c>
      <c r="C1150" s="4" t="s">
        <v>3109</v>
      </c>
      <c r="D1150" s="4" t="s">
        <v>3110</v>
      </c>
      <c r="E1150" s="4" t="s">
        <v>85</v>
      </c>
      <c r="F1150" s="4" t="s">
        <v>86</v>
      </c>
      <c r="G1150" s="4" t="s">
        <v>103</v>
      </c>
      <c r="H1150" s="4" t="s">
        <v>102</v>
      </c>
      <c r="I1150" s="4" t="s">
        <v>305</v>
      </c>
      <c r="J1150" s="4" t="s">
        <v>313</v>
      </c>
      <c r="K1150" s="4" t="s">
        <v>307</v>
      </c>
      <c r="L1150" s="4" t="s">
        <v>174</v>
      </c>
      <c r="M1150" s="4" t="s">
        <v>117</v>
      </c>
      <c r="N1150" s="4" t="s">
        <v>314</v>
      </c>
      <c r="O1150" s="4" t="s">
        <v>95</v>
      </c>
      <c r="P1150" s="4" t="s">
        <v>16620</v>
      </c>
      <c r="Q1150" s="4" t="s">
        <v>95</v>
      </c>
      <c r="R1150" s="4" t="s">
        <v>16860</v>
      </c>
      <c r="S1150" s="4" t="s">
        <v>16860</v>
      </c>
      <c r="T1150" s="4" t="s">
        <v>16860</v>
      </c>
      <c r="U1150" s="4" t="s">
        <v>16860</v>
      </c>
      <c r="V1150" s="4" t="s">
        <v>16860</v>
      </c>
      <c r="W1150" s="4" t="s">
        <v>16860</v>
      </c>
      <c r="X1150" s="4" t="s">
        <v>16860</v>
      </c>
      <c r="Y1150" s="4" t="s">
        <v>16860</v>
      </c>
      <c r="Z1150" s="4" t="s">
        <v>16860</v>
      </c>
      <c r="AA1150" s="4" t="s">
        <v>16860</v>
      </c>
      <c r="AB1150" s="4" t="s">
        <v>16860</v>
      </c>
      <c r="AC1150" s="4" t="s">
        <v>16860</v>
      </c>
      <c r="AD1150" s="4" t="s">
        <v>16860</v>
      </c>
      <c r="AE1150" s="4" t="s">
        <v>98</v>
      </c>
      <c r="AF1150" s="18">
        <v>45296</v>
      </c>
      <c r="AG1150" s="4" t="s">
        <v>3113</v>
      </c>
      <c r="AH1150" s="4" t="s">
        <v>3114</v>
      </c>
    </row>
    <row r="1151" spans="1:34" ht="25.5" x14ac:dyDescent="0.25">
      <c r="A1151" s="4" t="s">
        <v>16861</v>
      </c>
      <c r="B1151" s="4" t="s">
        <v>82</v>
      </c>
      <c r="C1151" s="4" t="s">
        <v>3109</v>
      </c>
      <c r="D1151" s="4" t="s">
        <v>3110</v>
      </c>
      <c r="E1151" s="4" t="s">
        <v>85</v>
      </c>
      <c r="F1151" s="4" t="s">
        <v>86</v>
      </c>
      <c r="G1151" s="4" t="s">
        <v>103</v>
      </c>
      <c r="H1151" s="4" t="s">
        <v>102</v>
      </c>
      <c r="I1151" s="4" t="s">
        <v>2269</v>
      </c>
      <c r="J1151" s="4" t="s">
        <v>319</v>
      </c>
      <c r="K1151" s="4" t="s">
        <v>307</v>
      </c>
      <c r="L1151" s="4" t="s">
        <v>174</v>
      </c>
      <c r="M1151" s="4" t="s">
        <v>93</v>
      </c>
      <c r="N1151" s="4" t="s">
        <v>314</v>
      </c>
      <c r="O1151" s="4" t="s">
        <v>95</v>
      </c>
      <c r="P1151" s="4" t="s">
        <v>16620</v>
      </c>
      <c r="Q1151" s="4" t="s">
        <v>95</v>
      </c>
      <c r="R1151" s="4" t="s">
        <v>16862</v>
      </c>
      <c r="S1151" s="4" t="s">
        <v>16862</v>
      </c>
      <c r="T1151" s="4" t="s">
        <v>16862</v>
      </c>
      <c r="U1151" s="4" t="s">
        <v>16862</v>
      </c>
      <c r="V1151" s="4" t="s">
        <v>16862</v>
      </c>
      <c r="W1151" s="4" t="s">
        <v>16862</v>
      </c>
      <c r="X1151" s="4" t="s">
        <v>16862</v>
      </c>
      <c r="Y1151" s="4" t="s">
        <v>16862</v>
      </c>
      <c r="Z1151" s="4" t="s">
        <v>16862</v>
      </c>
      <c r="AA1151" s="4" t="s">
        <v>16862</v>
      </c>
      <c r="AB1151" s="4" t="s">
        <v>16862</v>
      </c>
      <c r="AC1151" s="4" t="s">
        <v>16862</v>
      </c>
      <c r="AD1151" s="4" t="s">
        <v>16862</v>
      </c>
      <c r="AE1151" s="4" t="s">
        <v>98</v>
      </c>
      <c r="AF1151" s="18">
        <v>45296</v>
      </c>
      <c r="AG1151" s="4" t="s">
        <v>3113</v>
      </c>
      <c r="AH1151" s="4" t="s">
        <v>3114</v>
      </c>
    </row>
    <row r="1152" spans="1:34" ht="25.5" x14ac:dyDescent="0.25">
      <c r="A1152" s="4" t="s">
        <v>16863</v>
      </c>
      <c r="B1152" s="4" t="s">
        <v>82</v>
      </c>
      <c r="C1152" s="4" t="s">
        <v>3109</v>
      </c>
      <c r="D1152" s="4" t="s">
        <v>3110</v>
      </c>
      <c r="E1152" s="4" t="s">
        <v>85</v>
      </c>
      <c r="F1152" s="4" t="s">
        <v>86</v>
      </c>
      <c r="G1152" s="4" t="s">
        <v>103</v>
      </c>
      <c r="H1152" s="4" t="s">
        <v>102</v>
      </c>
      <c r="I1152" s="4" t="s">
        <v>241</v>
      </c>
      <c r="J1152" s="4" t="s">
        <v>323</v>
      </c>
      <c r="K1152" s="4" t="s">
        <v>324</v>
      </c>
      <c r="L1152" s="4" t="s">
        <v>325</v>
      </c>
      <c r="M1152" s="4" t="s">
        <v>117</v>
      </c>
      <c r="N1152" s="4" t="s">
        <v>326</v>
      </c>
      <c r="O1152" s="4" t="s">
        <v>95</v>
      </c>
      <c r="P1152" s="4" t="s">
        <v>759</v>
      </c>
      <c r="Q1152" s="4" t="s">
        <v>95</v>
      </c>
      <c r="R1152" s="4" t="s">
        <v>16864</v>
      </c>
      <c r="S1152" s="4" t="s">
        <v>16864</v>
      </c>
      <c r="T1152" s="4" t="s">
        <v>16864</v>
      </c>
      <c r="U1152" s="4" t="s">
        <v>16864</v>
      </c>
      <c r="V1152" s="4" t="s">
        <v>16864</v>
      </c>
      <c r="W1152" s="4" t="s">
        <v>16864</v>
      </c>
      <c r="X1152" s="4" t="s">
        <v>16864</v>
      </c>
      <c r="Y1152" s="4" t="s">
        <v>16864</v>
      </c>
      <c r="Z1152" s="4" t="s">
        <v>16864</v>
      </c>
      <c r="AA1152" s="4" t="s">
        <v>16864</v>
      </c>
      <c r="AB1152" s="4" t="s">
        <v>16864</v>
      </c>
      <c r="AC1152" s="4" t="s">
        <v>16864</v>
      </c>
      <c r="AD1152" s="4" t="s">
        <v>16864</v>
      </c>
      <c r="AE1152" s="4" t="s">
        <v>98</v>
      </c>
      <c r="AF1152" s="18">
        <v>45296</v>
      </c>
      <c r="AG1152" s="4" t="s">
        <v>3113</v>
      </c>
      <c r="AH1152" s="4" t="s">
        <v>3114</v>
      </c>
    </row>
    <row r="1153" spans="1:34" ht="25.5" x14ac:dyDescent="0.25">
      <c r="A1153" s="4" t="s">
        <v>16865</v>
      </c>
      <c r="B1153" s="4" t="s">
        <v>82</v>
      </c>
      <c r="C1153" s="4" t="s">
        <v>3109</v>
      </c>
      <c r="D1153" s="4" t="s">
        <v>3110</v>
      </c>
      <c r="E1153" s="4" t="s">
        <v>85</v>
      </c>
      <c r="F1153" s="4" t="s">
        <v>86</v>
      </c>
      <c r="G1153" s="4" t="s">
        <v>103</v>
      </c>
      <c r="H1153" s="4" t="s">
        <v>102</v>
      </c>
      <c r="I1153" s="4" t="s">
        <v>179</v>
      </c>
      <c r="J1153" s="4" t="s">
        <v>1949</v>
      </c>
      <c r="K1153" s="4" t="s">
        <v>1950</v>
      </c>
      <c r="L1153" s="4" t="s">
        <v>1951</v>
      </c>
      <c r="M1153" s="4" t="s">
        <v>93</v>
      </c>
      <c r="N1153" s="4" t="s">
        <v>314</v>
      </c>
      <c r="O1153" s="4" t="s">
        <v>95</v>
      </c>
      <c r="P1153" s="4" t="s">
        <v>16620</v>
      </c>
      <c r="Q1153" s="4" t="s">
        <v>95</v>
      </c>
      <c r="R1153" s="4" t="s">
        <v>16866</v>
      </c>
      <c r="S1153" s="4" t="s">
        <v>16866</v>
      </c>
      <c r="T1153" s="4" t="s">
        <v>16866</v>
      </c>
      <c r="U1153" s="4" t="s">
        <v>16866</v>
      </c>
      <c r="V1153" s="4" t="s">
        <v>16866</v>
      </c>
      <c r="W1153" s="4" t="s">
        <v>16866</v>
      </c>
      <c r="X1153" s="4" t="s">
        <v>16866</v>
      </c>
      <c r="Y1153" s="4" t="s">
        <v>16866</v>
      </c>
      <c r="Z1153" s="4" t="s">
        <v>16866</v>
      </c>
      <c r="AA1153" s="4" t="s">
        <v>16866</v>
      </c>
      <c r="AB1153" s="4" t="s">
        <v>16866</v>
      </c>
      <c r="AC1153" s="4" t="s">
        <v>16866</v>
      </c>
      <c r="AD1153" s="4" t="s">
        <v>16866</v>
      </c>
      <c r="AE1153" s="4" t="s">
        <v>98</v>
      </c>
      <c r="AF1153" s="18">
        <v>45296</v>
      </c>
      <c r="AG1153" s="4" t="s">
        <v>3113</v>
      </c>
      <c r="AH1153" s="4" t="s">
        <v>3114</v>
      </c>
    </row>
    <row r="1154" spans="1:34" ht="25.5" x14ac:dyDescent="0.25">
      <c r="A1154" s="4" t="s">
        <v>16867</v>
      </c>
      <c r="B1154" s="4" t="s">
        <v>82</v>
      </c>
      <c r="C1154" s="4" t="s">
        <v>3109</v>
      </c>
      <c r="D1154" s="4" t="s">
        <v>3110</v>
      </c>
      <c r="E1154" s="4" t="s">
        <v>85</v>
      </c>
      <c r="F1154" s="4" t="s">
        <v>86</v>
      </c>
      <c r="G1154" s="4" t="s">
        <v>103</v>
      </c>
      <c r="H1154" s="4" t="s">
        <v>102</v>
      </c>
      <c r="I1154" s="4" t="s">
        <v>231</v>
      </c>
      <c r="J1154" s="4" t="s">
        <v>1968</v>
      </c>
      <c r="K1154" s="4" t="s">
        <v>1964</v>
      </c>
      <c r="L1154" s="4" t="s">
        <v>1765</v>
      </c>
      <c r="M1154" s="4" t="s">
        <v>117</v>
      </c>
      <c r="N1154" s="4" t="s">
        <v>314</v>
      </c>
      <c r="O1154" s="4" t="s">
        <v>95</v>
      </c>
      <c r="P1154" s="4" t="s">
        <v>16620</v>
      </c>
      <c r="Q1154" s="4" t="s">
        <v>95</v>
      </c>
      <c r="R1154" s="4" t="s">
        <v>16868</v>
      </c>
      <c r="S1154" s="4" t="s">
        <v>16868</v>
      </c>
      <c r="T1154" s="4" t="s">
        <v>16868</v>
      </c>
      <c r="U1154" s="4" t="s">
        <v>16868</v>
      </c>
      <c r="V1154" s="4" t="s">
        <v>16868</v>
      </c>
      <c r="W1154" s="4" t="s">
        <v>16868</v>
      </c>
      <c r="X1154" s="4" t="s">
        <v>16868</v>
      </c>
      <c r="Y1154" s="4" t="s">
        <v>16868</v>
      </c>
      <c r="Z1154" s="4" t="s">
        <v>16868</v>
      </c>
      <c r="AA1154" s="4" t="s">
        <v>16868</v>
      </c>
      <c r="AB1154" s="4" t="s">
        <v>16868</v>
      </c>
      <c r="AC1154" s="4" t="s">
        <v>16868</v>
      </c>
      <c r="AD1154" s="4" t="s">
        <v>16868</v>
      </c>
      <c r="AE1154" s="4" t="s">
        <v>98</v>
      </c>
      <c r="AF1154" s="18">
        <v>45296</v>
      </c>
      <c r="AG1154" s="4" t="s">
        <v>3113</v>
      </c>
      <c r="AH1154" s="4" t="s">
        <v>3114</v>
      </c>
    </row>
    <row r="1155" spans="1:34" ht="25.5" x14ac:dyDescent="0.25">
      <c r="A1155" s="4" t="s">
        <v>16869</v>
      </c>
      <c r="B1155" s="4" t="s">
        <v>82</v>
      </c>
      <c r="C1155" s="4" t="s">
        <v>3109</v>
      </c>
      <c r="D1155" s="4" t="s">
        <v>3110</v>
      </c>
      <c r="E1155" s="4" t="s">
        <v>85</v>
      </c>
      <c r="F1155" s="4" t="s">
        <v>564</v>
      </c>
      <c r="G1155" s="4" t="s">
        <v>112</v>
      </c>
      <c r="H1155" s="4" t="s">
        <v>565</v>
      </c>
      <c r="I1155" s="4" t="s">
        <v>89</v>
      </c>
      <c r="J1155" s="4" t="s">
        <v>1971</v>
      </c>
      <c r="K1155" s="4" t="s">
        <v>1684</v>
      </c>
      <c r="L1155" s="4" t="s">
        <v>181</v>
      </c>
      <c r="M1155" s="4" t="s">
        <v>93</v>
      </c>
      <c r="N1155" s="4" t="s">
        <v>568</v>
      </c>
      <c r="O1155" s="4" t="s">
        <v>95</v>
      </c>
      <c r="P1155" s="4" t="s">
        <v>587</v>
      </c>
      <c r="Q1155" s="4" t="s">
        <v>95</v>
      </c>
      <c r="R1155" s="4" t="s">
        <v>16870</v>
      </c>
      <c r="S1155" s="4" t="s">
        <v>16870</v>
      </c>
      <c r="T1155" s="4" t="s">
        <v>16870</v>
      </c>
      <c r="U1155" s="4" t="s">
        <v>16870</v>
      </c>
      <c r="V1155" s="4" t="s">
        <v>16870</v>
      </c>
      <c r="W1155" s="4" t="s">
        <v>16870</v>
      </c>
      <c r="X1155" s="4" t="s">
        <v>16870</v>
      </c>
      <c r="Y1155" s="4" t="s">
        <v>16870</v>
      </c>
      <c r="Z1155" s="4" t="s">
        <v>16870</v>
      </c>
      <c r="AA1155" s="4" t="s">
        <v>16870</v>
      </c>
      <c r="AB1155" s="4" t="s">
        <v>16870</v>
      </c>
      <c r="AC1155" s="4" t="s">
        <v>16870</v>
      </c>
      <c r="AD1155" s="4" t="s">
        <v>16870</v>
      </c>
      <c r="AE1155" s="4" t="s">
        <v>98</v>
      </c>
      <c r="AF1155" s="18">
        <v>45296</v>
      </c>
      <c r="AG1155" s="4" t="s">
        <v>3113</v>
      </c>
      <c r="AH1155" s="4" t="s">
        <v>3114</v>
      </c>
    </row>
    <row r="1156" spans="1:34" ht="25.5" x14ac:dyDescent="0.25">
      <c r="A1156" s="4" t="s">
        <v>16871</v>
      </c>
      <c r="B1156" s="4" t="s">
        <v>82</v>
      </c>
      <c r="C1156" s="4" t="s">
        <v>3109</v>
      </c>
      <c r="D1156" s="4" t="s">
        <v>3110</v>
      </c>
      <c r="E1156" s="4" t="s">
        <v>85</v>
      </c>
      <c r="F1156" s="4" t="s">
        <v>86</v>
      </c>
      <c r="G1156" s="4" t="s">
        <v>88</v>
      </c>
      <c r="H1156" s="4" t="s">
        <v>87</v>
      </c>
      <c r="I1156" s="4" t="s">
        <v>671</v>
      </c>
      <c r="J1156" s="4" t="s">
        <v>1880</v>
      </c>
      <c r="K1156" s="4" t="s">
        <v>1881</v>
      </c>
      <c r="L1156" s="4" t="s">
        <v>873</v>
      </c>
      <c r="M1156" s="4" t="s">
        <v>93</v>
      </c>
      <c r="N1156" s="4" t="s">
        <v>94</v>
      </c>
      <c r="O1156" s="4" t="s">
        <v>95</v>
      </c>
      <c r="P1156" s="4" t="s">
        <v>352</v>
      </c>
      <c r="Q1156" s="4" t="s">
        <v>95</v>
      </c>
      <c r="R1156" s="4" t="s">
        <v>16872</v>
      </c>
      <c r="S1156" s="4" t="s">
        <v>16872</v>
      </c>
      <c r="T1156" s="4" t="s">
        <v>16872</v>
      </c>
      <c r="U1156" s="4" t="s">
        <v>16872</v>
      </c>
      <c r="V1156" s="4" t="s">
        <v>16872</v>
      </c>
      <c r="W1156" s="4" t="s">
        <v>16872</v>
      </c>
      <c r="X1156" s="4" t="s">
        <v>16872</v>
      </c>
      <c r="Y1156" s="4" t="s">
        <v>16872</v>
      </c>
      <c r="Z1156" s="4" t="s">
        <v>16872</v>
      </c>
      <c r="AA1156" s="4" t="s">
        <v>16872</v>
      </c>
      <c r="AB1156" s="4" t="s">
        <v>16872</v>
      </c>
      <c r="AC1156" s="4" t="s">
        <v>16872</v>
      </c>
      <c r="AD1156" s="4" t="s">
        <v>16872</v>
      </c>
      <c r="AE1156" s="4" t="s">
        <v>98</v>
      </c>
      <c r="AF1156" s="18">
        <v>45296</v>
      </c>
      <c r="AG1156" s="4" t="s">
        <v>3113</v>
      </c>
      <c r="AH1156" s="4" t="s">
        <v>3114</v>
      </c>
    </row>
    <row r="1157" spans="1:34" ht="25.5" x14ac:dyDescent="0.25">
      <c r="A1157" s="4" t="s">
        <v>16873</v>
      </c>
      <c r="B1157" s="4" t="s">
        <v>82</v>
      </c>
      <c r="C1157" s="4" t="s">
        <v>3109</v>
      </c>
      <c r="D1157" s="4" t="s">
        <v>3110</v>
      </c>
      <c r="E1157" s="4" t="s">
        <v>85</v>
      </c>
      <c r="F1157" s="4" t="s">
        <v>86</v>
      </c>
      <c r="G1157" s="4" t="s">
        <v>88</v>
      </c>
      <c r="H1157" s="4" t="s">
        <v>87</v>
      </c>
      <c r="I1157" s="4" t="s">
        <v>89</v>
      </c>
      <c r="J1157" s="4" t="s">
        <v>1884</v>
      </c>
      <c r="K1157" s="4" t="s">
        <v>470</v>
      </c>
      <c r="L1157" s="4" t="s">
        <v>1885</v>
      </c>
      <c r="M1157" s="4" t="s">
        <v>93</v>
      </c>
      <c r="N1157" s="4" t="s">
        <v>600</v>
      </c>
      <c r="O1157" s="4" t="s">
        <v>95</v>
      </c>
      <c r="P1157" s="4" t="s">
        <v>16632</v>
      </c>
      <c r="Q1157" s="4" t="s">
        <v>95</v>
      </c>
      <c r="R1157" s="4" t="s">
        <v>16874</v>
      </c>
      <c r="S1157" s="4" t="s">
        <v>16874</v>
      </c>
      <c r="T1157" s="4" t="s">
        <v>16874</v>
      </c>
      <c r="U1157" s="4" t="s">
        <v>16874</v>
      </c>
      <c r="V1157" s="4" t="s">
        <v>16874</v>
      </c>
      <c r="W1157" s="4" t="s">
        <v>16874</v>
      </c>
      <c r="X1157" s="4" t="s">
        <v>16874</v>
      </c>
      <c r="Y1157" s="4" t="s">
        <v>16874</v>
      </c>
      <c r="Z1157" s="4" t="s">
        <v>16874</v>
      </c>
      <c r="AA1157" s="4" t="s">
        <v>16874</v>
      </c>
      <c r="AB1157" s="4" t="s">
        <v>16874</v>
      </c>
      <c r="AC1157" s="4" t="s">
        <v>16874</v>
      </c>
      <c r="AD1157" s="4" t="s">
        <v>16874</v>
      </c>
      <c r="AE1157" s="4" t="s">
        <v>98</v>
      </c>
      <c r="AF1157" s="18">
        <v>45296</v>
      </c>
      <c r="AG1157" s="4" t="s">
        <v>3113</v>
      </c>
      <c r="AH1157" s="4" t="s">
        <v>3114</v>
      </c>
    </row>
    <row r="1158" spans="1:34" ht="25.5" x14ac:dyDescent="0.25">
      <c r="A1158" s="4" t="s">
        <v>16875</v>
      </c>
      <c r="B1158" s="4" t="s">
        <v>82</v>
      </c>
      <c r="C1158" s="4" t="s">
        <v>3109</v>
      </c>
      <c r="D1158" s="4" t="s">
        <v>3110</v>
      </c>
      <c r="E1158" s="4" t="s">
        <v>85</v>
      </c>
      <c r="F1158" s="4" t="s">
        <v>86</v>
      </c>
      <c r="G1158" s="4" t="s">
        <v>88</v>
      </c>
      <c r="H1158" s="4" t="s">
        <v>87</v>
      </c>
      <c r="I1158" s="4" t="s">
        <v>260</v>
      </c>
      <c r="J1158" s="4" t="s">
        <v>367</v>
      </c>
      <c r="K1158" s="4" t="s">
        <v>368</v>
      </c>
      <c r="L1158" s="4" t="s">
        <v>243</v>
      </c>
      <c r="M1158" s="4" t="s">
        <v>93</v>
      </c>
      <c r="N1158" s="4" t="s">
        <v>94</v>
      </c>
      <c r="O1158" s="4" t="s">
        <v>95</v>
      </c>
      <c r="P1158" s="4" t="s">
        <v>352</v>
      </c>
      <c r="Q1158" s="4" t="s">
        <v>95</v>
      </c>
      <c r="R1158" s="4" t="s">
        <v>16876</v>
      </c>
      <c r="S1158" s="4" t="s">
        <v>16876</v>
      </c>
      <c r="T1158" s="4" t="s">
        <v>16876</v>
      </c>
      <c r="U1158" s="4" t="s">
        <v>16876</v>
      </c>
      <c r="V1158" s="4" t="s">
        <v>16876</v>
      </c>
      <c r="W1158" s="4" t="s">
        <v>16876</v>
      </c>
      <c r="X1158" s="4" t="s">
        <v>16876</v>
      </c>
      <c r="Y1158" s="4" t="s">
        <v>16876</v>
      </c>
      <c r="Z1158" s="4" t="s">
        <v>16876</v>
      </c>
      <c r="AA1158" s="4" t="s">
        <v>16876</v>
      </c>
      <c r="AB1158" s="4" t="s">
        <v>16876</v>
      </c>
      <c r="AC1158" s="4" t="s">
        <v>16876</v>
      </c>
      <c r="AD1158" s="4" t="s">
        <v>16876</v>
      </c>
      <c r="AE1158" s="4" t="s">
        <v>98</v>
      </c>
      <c r="AF1158" s="18">
        <v>45296</v>
      </c>
      <c r="AG1158" s="4" t="s">
        <v>3113</v>
      </c>
      <c r="AH1158" s="4" t="s">
        <v>3114</v>
      </c>
    </row>
    <row r="1159" spans="1:34" ht="25.5" x14ac:dyDescent="0.25">
      <c r="A1159" s="4" t="s">
        <v>16877</v>
      </c>
      <c r="B1159" s="4" t="s">
        <v>82</v>
      </c>
      <c r="C1159" s="4" t="s">
        <v>3109</v>
      </c>
      <c r="D1159" s="4" t="s">
        <v>3110</v>
      </c>
      <c r="E1159" s="4" t="s">
        <v>85</v>
      </c>
      <c r="F1159" s="4" t="s">
        <v>86</v>
      </c>
      <c r="G1159" s="4" t="s">
        <v>103</v>
      </c>
      <c r="H1159" s="4" t="s">
        <v>102</v>
      </c>
      <c r="I1159" s="4" t="s">
        <v>104</v>
      </c>
      <c r="J1159" s="4" t="s">
        <v>372</v>
      </c>
      <c r="K1159" s="4" t="s">
        <v>368</v>
      </c>
      <c r="L1159" s="4" t="s">
        <v>227</v>
      </c>
      <c r="M1159" s="4" t="s">
        <v>93</v>
      </c>
      <c r="N1159" s="4" t="s">
        <v>314</v>
      </c>
      <c r="O1159" s="4" t="s">
        <v>95</v>
      </c>
      <c r="P1159" s="4" t="s">
        <v>16620</v>
      </c>
      <c r="Q1159" s="4" t="s">
        <v>95</v>
      </c>
      <c r="R1159" s="4" t="s">
        <v>16878</v>
      </c>
      <c r="S1159" s="4" t="s">
        <v>16878</v>
      </c>
      <c r="T1159" s="4" t="s">
        <v>16878</v>
      </c>
      <c r="U1159" s="4" t="s">
        <v>16878</v>
      </c>
      <c r="V1159" s="4" t="s">
        <v>16878</v>
      </c>
      <c r="W1159" s="4" t="s">
        <v>16878</v>
      </c>
      <c r="X1159" s="4" t="s">
        <v>16878</v>
      </c>
      <c r="Y1159" s="4" t="s">
        <v>16878</v>
      </c>
      <c r="Z1159" s="4" t="s">
        <v>16878</v>
      </c>
      <c r="AA1159" s="4" t="s">
        <v>16878</v>
      </c>
      <c r="AB1159" s="4" t="s">
        <v>16878</v>
      </c>
      <c r="AC1159" s="4" t="s">
        <v>16878</v>
      </c>
      <c r="AD1159" s="4" t="s">
        <v>16878</v>
      </c>
      <c r="AE1159" s="4" t="s">
        <v>98</v>
      </c>
      <c r="AF1159" s="18">
        <v>45296</v>
      </c>
      <c r="AG1159" s="4" t="s">
        <v>3113</v>
      </c>
      <c r="AH1159" s="4" t="s">
        <v>3114</v>
      </c>
    </row>
    <row r="1160" spans="1:34" ht="25.5" x14ac:dyDescent="0.25">
      <c r="A1160" s="4" t="s">
        <v>16879</v>
      </c>
      <c r="B1160" s="4" t="s">
        <v>82</v>
      </c>
      <c r="C1160" s="4" t="s">
        <v>3109</v>
      </c>
      <c r="D1160" s="4" t="s">
        <v>3110</v>
      </c>
      <c r="E1160" s="4" t="s">
        <v>85</v>
      </c>
      <c r="F1160" s="4" t="s">
        <v>86</v>
      </c>
      <c r="G1160" s="4" t="s">
        <v>103</v>
      </c>
      <c r="H1160" s="4" t="s">
        <v>102</v>
      </c>
      <c r="I1160" s="4" t="s">
        <v>89</v>
      </c>
      <c r="J1160" s="4" t="s">
        <v>1960</v>
      </c>
      <c r="K1160" s="4" t="s">
        <v>199</v>
      </c>
      <c r="L1160" s="4" t="s">
        <v>211</v>
      </c>
      <c r="M1160" s="4" t="s">
        <v>93</v>
      </c>
      <c r="N1160" s="4" t="s">
        <v>106</v>
      </c>
      <c r="O1160" s="4" t="s">
        <v>95</v>
      </c>
      <c r="P1160" s="4" t="s">
        <v>16748</v>
      </c>
      <c r="Q1160" s="4" t="s">
        <v>95</v>
      </c>
      <c r="R1160" s="4" t="s">
        <v>16880</v>
      </c>
      <c r="S1160" s="4" t="s">
        <v>16880</v>
      </c>
      <c r="T1160" s="4" t="s">
        <v>16880</v>
      </c>
      <c r="U1160" s="4" t="s">
        <v>16880</v>
      </c>
      <c r="V1160" s="4" t="s">
        <v>16880</v>
      </c>
      <c r="W1160" s="4" t="s">
        <v>16880</v>
      </c>
      <c r="X1160" s="4" t="s">
        <v>16880</v>
      </c>
      <c r="Y1160" s="4" t="s">
        <v>16880</v>
      </c>
      <c r="Z1160" s="4" t="s">
        <v>16880</v>
      </c>
      <c r="AA1160" s="4" t="s">
        <v>16880</v>
      </c>
      <c r="AB1160" s="4" t="s">
        <v>16880</v>
      </c>
      <c r="AC1160" s="4" t="s">
        <v>16880</v>
      </c>
      <c r="AD1160" s="4" t="s">
        <v>16880</v>
      </c>
      <c r="AE1160" s="4" t="s">
        <v>98</v>
      </c>
      <c r="AF1160" s="18">
        <v>45296</v>
      </c>
      <c r="AG1160" s="4" t="s">
        <v>3113</v>
      </c>
      <c r="AH1160" s="4" t="s">
        <v>3114</v>
      </c>
    </row>
    <row r="1161" spans="1:34" ht="25.5" x14ac:dyDescent="0.25">
      <c r="A1161" s="4" t="s">
        <v>16881</v>
      </c>
      <c r="B1161" s="4" t="s">
        <v>82</v>
      </c>
      <c r="C1161" s="4" t="s">
        <v>3109</v>
      </c>
      <c r="D1161" s="4" t="s">
        <v>3110</v>
      </c>
      <c r="E1161" s="4" t="s">
        <v>85</v>
      </c>
      <c r="F1161" s="4" t="s">
        <v>86</v>
      </c>
      <c r="G1161" s="4" t="s">
        <v>103</v>
      </c>
      <c r="H1161" s="4" t="s">
        <v>102</v>
      </c>
      <c r="I1161" s="4" t="s">
        <v>488</v>
      </c>
      <c r="J1161" s="4" t="s">
        <v>1963</v>
      </c>
      <c r="K1161" s="4" t="s">
        <v>1964</v>
      </c>
      <c r="L1161" s="4" t="s">
        <v>1965</v>
      </c>
      <c r="M1161" s="4" t="s">
        <v>117</v>
      </c>
      <c r="N1161" s="4" t="s">
        <v>607</v>
      </c>
      <c r="O1161" s="4" t="s">
        <v>95</v>
      </c>
      <c r="P1161" s="4" t="s">
        <v>753</v>
      </c>
      <c r="Q1161" s="4" t="s">
        <v>95</v>
      </c>
      <c r="R1161" s="4" t="s">
        <v>16882</v>
      </c>
      <c r="S1161" s="4" t="s">
        <v>16882</v>
      </c>
      <c r="T1161" s="4" t="s">
        <v>16882</v>
      </c>
      <c r="U1161" s="4" t="s">
        <v>16882</v>
      </c>
      <c r="V1161" s="4" t="s">
        <v>16882</v>
      </c>
      <c r="W1161" s="4" t="s">
        <v>16882</v>
      </c>
      <c r="X1161" s="4" t="s">
        <v>16882</v>
      </c>
      <c r="Y1161" s="4" t="s">
        <v>16882</v>
      </c>
      <c r="Z1161" s="4" t="s">
        <v>16882</v>
      </c>
      <c r="AA1161" s="4" t="s">
        <v>16882</v>
      </c>
      <c r="AB1161" s="4" t="s">
        <v>16882</v>
      </c>
      <c r="AC1161" s="4" t="s">
        <v>16882</v>
      </c>
      <c r="AD1161" s="4" t="s">
        <v>16882</v>
      </c>
      <c r="AE1161" s="4" t="s">
        <v>98</v>
      </c>
      <c r="AF1161" s="18">
        <v>45296</v>
      </c>
      <c r="AG1161" s="4" t="s">
        <v>3113</v>
      </c>
      <c r="AH1161" s="4" t="s">
        <v>3114</v>
      </c>
    </row>
    <row r="1162" spans="1:34" ht="25.5" x14ac:dyDescent="0.25">
      <c r="A1162" s="4" t="s">
        <v>16883</v>
      </c>
      <c r="B1162" s="4" t="s">
        <v>82</v>
      </c>
      <c r="C1162" s="4" t="s">
        <v>3109</v>
      </c>
      <c r="D1162" s="4" t="s">
        <v>3110</v>
      </c>
      <c r="E1162" s="4" t="s">
        <v>85</v>
      </c>
      <c r="F1162" s="4" t="s">
        <v>86</v>
      </c>
      <c r="G1162" s="4" t="s">
        <v>103</v>
      </c>
      <c r="H1162" s="4" t="s">
        <v>102</v>
      </c>
      <c r="I1162" s="4" t="s">
        <v>172</v>
      </c>
      <c r="J1162" s="4" t="s">
        <v>1247</v>
      </c>
      <c r="K1162" s="4" t="s">
        <v>1798</v>
      </c>
      <c r="L1162" s="4" t="s">
        <v>470</v>
      </c>
      <c r="M1162" s="4" t="s">
        <v>93</v>
      </c>
      <c r="N1162" s="4" t="s">
        <v>16884</v>
      </c>
      <c r="O1162" s="4" t="s">
        <v>95</v>
      </c>
      <c r="P1162" s="4" t="s">
        <v>16885</v>
      </c>
      <c r="Q1162" s="4" t="s">
        <v>95</v>
      </c>
      <c r="R1162" s="4" t="s">
        <v>16886</v>
      </c>
      <c r="S1162" s="4" t="s">
        <v>16886</v>
      </c>
      <c r="T1162" s="4" t="s">
        <v>16886</v>
      </c>
      <c r="U1162" s="4" t="s">
        <v>16886</v>
      </c>
      <c r="V1162" s="4" t="s">
        <v>16886</v>
      </c>
      <c r="W1162" s="4" t="s">
        <v>16886</v>
      </c>
      <c r="X1162" s="4" t="s">
        <v>16886</v>
      </c>
      <c r="Y1162" s="4" t="s">
        <v>16886</v>
      </c>
      <c r="Z1162" s="4" t="s">
        <v>16886</v>
      </c>
      <c r="AA1162" s="4" t="s">
        <v>16886</v>
      </c>
      <c r="AB1162" s="4" t="s">
        <v>16886</v>
      </c>
      <c r="AC1162" s="4" t="s">
        <v>16886</v>
      </c>
      <c r="AD1162" s="4" t="s">
        <v>16886</v>
      </c>
      <c r="AE1162" s="4" t="s">
        <v>98</v>
      </c>
      <c r="AF1162" s="18">
        <v>45296</v>
      </c>
      <c r="AG1162" s="4" t="s">
        <v>3113</v>
      </c>
      <c r="AH1162" s="4" t="s">
        <v>3114</v>
      </c>
    </row>
    <row r="1163" spans="1:34" ht="25.5" x14ac:dyDescent="0.25">
      <c r="A1163" s="4" t="s">
        <v>16887</v>
      </c>
      <c r="B1163" s="4" t="s">
        <v>82</v>
      </c>
      <c r="C1163" s="4" t="s">
        <v>3109</v>
      </c>
      <c r="D1163" s="4" t="s">
        <v>3110</v>
      </c>
      <c r="E1163" s="4" t="s">
        <v>85</v>
      </c>
      <c r="F1163" s="4" t="s">
        <v>564</v>
      </c>
      <c r="G1163" s="4" t="s">
        <v>112</v>
      </c>
      <c r="H1163" s="4" t="s">
        <v>565</v>
      </c>
      <c r="I1163" s="4" t="s">
        <v>89</v>
      </c>
      <c r="J1163" s="4" t="s">
        <v>1801</v>
      </c>
      <c r="K1163" s="4" t="s">
        <v>1798</v>
      </c>
      <c r="L1163" s="4" t="s">
        <v>1663</v>
      </c>
      <c r="M1163" s="4" t="s">
        <v>93</v>
      </c>
      <c r="N1163" s="4" t="s">
        <v>568</v>
      </c>
      <c r="O1163" s="4" t="s">
        <v>95</v>
      </c>
      <c r="P1163" s="4" t="s">
        <v>587</v>
      </c>
      <c r="Q1163" s="4" t="s">
        <v>95</v>
      </c>
      <c r="R1163" s="4" t="s">
        <v>16888</v>
      </c>
      <c r="S1163" s="4" t="s">
        <v>16888</v>
      </c>
      <c r="T1163" s="4" t="s">
        <v>16888</v>
      </c>
      <c r="U1163" s="4" t="s">
        <v>16888</v>
      </c>
      <c r="V1163" s="4" t="s">
        <v>16888</v>
      </c>
      <c r="W1163" s="4" t="s">
        <v>16888</v>
      </c>
      <c r="X1163" s="4" t="s">
        <v>16888</v>
      </c>
      <c r="Y1163" s="4" t="s">
        <v>16888</v>
      </c>
      <c r="Z1163" s="4" t="s">
        <v>16888</v>
      </c>
      <c r="AA1163" s="4" t="s">
        <v>16888</v>
      </c>
      <c r="AB1163" s="4" t="s">
        <v>16888</v>
      </c>
      <c r="AC1163" s="4" t="s">
        <v>16888</v>
      </c>
      <c r="AD1163" s="4" t="s">
        <v>16888</v>
      </c>
      <c r="AE1163" s="4" t="s">
        <v>98</v>
      </c>
      <c r="AF1163" s="18">
        <v>45296</v>
      </c>
      <c r="AG1163" s="4" t="s">
        <v>3113</v>
      </c>
      <c r="AH1163" s="4" t="s">
        <v>3114</v>
      </c>
    </row>
    <row r="1164" spans="1:34" ht="25.5" x14ac:dyDescent="0.25">
      <c r="A1164" s="4" t="s">
        <v>16889</v>
      </c>
      <c r="B1164" s="4" t="s">
        <v>82</v>
      </c>
      <c r="C1164" s="4" t="s">
        <v>3109</v>
      </c>
      <c r="D1164" s="4" t="s">
        <v>3110</v>
      </c>
      <c r="E1164" s="4" t="s">
        <v>85</v>
      </c>
      <c r="F1164" s="4" t="s">
        <v>86</v>
      </c>
      <c r="G1164" s="4" t="s">
        <v>1147</v>
      </c>
      <c r="H1164" s="4" t="s">
        <v>1146</v>
      </c>
      <c r="I1164" s="4" t="s">
        <v>98</v>
      </c>
      <c r="J1164" s="4" t="s">
        <v>1804</v>
      </c>
      <c r="K1164" s="4" t="s">
        <v>1805</v>
      </c>
      <c r="L1164" s="4" t="s">
        <v>114</v>
      </c>
      <c r="M1164" s="4" t="s">
        <v>93</v>
      </c>
      <c r="N1164" s="4" t="s">
        <v>16884</v>
      </c>
      <c r="O1164" s="4" t="s">
        <v>95</v>
      </c>
      <c r="P1164" s="4" t="s">
        <v>16885</v>
      </c>
      <c r="Q1164" s="4" t="s">
        <v>95</v>
      </c>
      <c r="R1164" s="4" t="s">
        <v>16890</v>
      </c>
      <c r="S1164" s="4" t="s">
        <v>16890</v>
      </c>
      <c r="T1164" s="4" t="s">
        <v>16890</v>
      </c>
      <c r="U1164" s="4" t="s">
        <v>16890</v>
      </c>
      <c r="V1164" s="4" t="s">
        <v>16890</v>
      </c>
      <c r="W1164" s="4" t="s">
        <v>16890</v>
      </c>
      <c r="X1164" s="4" t="s">
        <v>16890</v>
      </c>
      <c r="Y1164" s="4" t="s">
        <v>16890</v>
      </c>
      <c r="Z1164" s="4" t="s">
        <v>16890</v>
      </c>
      <c r="AA1164" s="4" t="s">
        <v>16890</v>
      </c>
      <c r="AB1164" s="4" t="s">
        <v>16890</v>
      </c>
      <c r="AC1164" s="4" t="s">
        <v>16890</v>
      </c>
      <c r="AD1164" s="4" t="s">
        <v>16890</v>
      </c>
      <c r="AE1164" s="4" t="s">
        <v>98</v>
      </c>
      <c r="AF1164" s="18">
        <v>45296</v>
      </c>
      <c r="AG1164" s="4" t="s">
        <v>3113</v>
      </c>
      <c r="AH1164" s="4" t="s">
        <v>3114</v>
      </c>
    </row>
    <row r="1165" spans="1:34" ht="25.5" x14ac:dyDescent="0.25">
      <c r="A1165" s="4" t="s">
        <v>16891</v>
      </c>
      <c r="B1165" s="4" t="s">
        <v>82</v>
      </c>
      <c r="C1165" s="4" t="s">
        <v>3109</v>
      </c>
      <c r="D1165" s="4" t="s">
        <v>3110</v>
      </c>
      <c r="E1165" s="4" t="s">
        <v>85</v>
      </c>
      <c r="F1165" s="4" t="s">
        <v>86</v>
      </c>
      <c r="G1165" s="4" t="s">
        <v>88</v>
      </c>
      <c r="H1165" s="4" t="s">
        <v>87</v>
      </c>
      <c r="I1165" s="4" t="s">
        <v>355</v>
      </c>
      <c r="J1165" s="4" t="s">
        <v>1761</v>
      </c>
      <c r="K1165" s="4" t="s">
        <v>181</v>
      </c>
      <c r="L1165" s="4" t="s">
        <v>1808</v>
      </c>
      <c r="M1165" s="4" t="s">
        <v>117</v>
      </c>
      <c r="N1165" s="4" t="s">
        <v>607</v>
      </c>
      <c r="O1165" s="4" t="s">
        <v>95</v>
      </c>
      <c r="P1165" s="4" t="s">
        <v>753</v>
      </c>
      <c r="Q1165" s="4" t="s">
        <v>95</v>
      </c>
      <c r="R1165" s="4" t="s">
        <v>16892</v>
      </c>
      <c r="S1165" s="4" t="s">
        <v>16892</v>
      </c>
      <c r="T1165" s="4" t="s">
        <v>16892</v>
      </c>
      <c r="U1165" s="4" t="s">
        <v>16892</v>
      </c>
      <c r="V1165" s="4" t="s">
        <v>16892</v>
      </c>
      <c r="W1165" s="4" t="s">
        <v>16892</v>
      </c>
      <c r="X1165" s="4" t="s">
        <v>16892</v>
      </c>
      <c r="Y1165" s="4" t="s">
        <v>16892</v>
      </c>
      <c r="Z1165" s="4" t="s">
        <v>16892</v>
      </c>
      <c r="AA1165" s="4" t="s">
        <v>16892</v>
      </c>
      <c r="AB1165" s="4" t="s">
        <v>16892</v>
      </c>
      <c r="AC1165" s="4" t="s">
        <v>16892</v>
      </c>
      <c r="AD1165" s="4" t="s">
        <v>16892</v>
      </c>
      <c r="AE1165" s="4" t="s">
        <v>98</v>
      </c>
      <c r="AF1165" s="18">
        <v>45296</v>
      </c>
      <c r="AG1165" s="4" t="s">
        <v>3113</v>
      </c>
      <c r="AH1165" s="4" t="s">
        <v>3114</v>
      </c>
    </row>
    <row r="1166" spans="1:34" ht="25.5" x14ac:dyDescent="0.25">
      <c r="A1166" s="4" t="s">
        <v>16893</v>
      </c>
      <c r="B1166" s="4" t="s">
        <v>82</v>
      </c>
      <c r="C1166" s="4" t="s">
        <v>3109</v>
      </c>
      <c r="D1166" s="4" t="s">
        <v>3110</v>
      </c>
      <c r="E1166" s="4" t="s">
        <v>85</v>
      </c>
      <c r="F1166" s="4" t="s">
        <v>86</v>
      </c>
      <c r="G1166" s="4" t="s">
        <v>103</v>
      </c>
      <c r="H1166" s="4" t="s">
        <v>102</v>
      </c>
      <c r="I1166" s="4" t="s">
        <v>778</v>
      </c>
      <c r="J1166" s="4" t="s">
        <v>998</v>
      </c>
      <c r="K1166" s="4" t="s">
        <v>993</v>
      </c>
      <c r="L1166" s="4" t="s">
        <v>682</v>
      </c>
      <c r="M1166" s="4" t="s">
        <v>93</v>
      </c>
      <c r="N1166" s="4" t="s">
        <v>326</v>
      </c>
      <c r="O1166" s="4" t="s">
        <v>95</v>
      </c>
      <c r="P1166" s="4" t="s">
        <v>759</v>
      </c>
      <c r="Q1166" s="4" t="s">
        <v>95</v>
      </c>
      <c r="R1166" s="4" t="s">
        <v>16894</v>
      </c>
      <c r="S1166" s="4" t="s">
        <v>16894</v>
      </c>
      <c r="T1166" s="4" t="s">
        <v>16894</v>
      </c>
      <c r="U1166" s="4" t="s">
        <v>16894</v>
      </c>
      <c r="V1166" s="4" t="s">
        <v>16894</v>
      </c>
      <c r="W1166" s="4" t="s">
        <v>16894</v>
      </c>
      <c r="X1166" s="4" t="s">
        <v>16894</v>
      </c>
      <c r="Y1166" s="4" t="s">
        <v>16894</v>
      </c>
      <c r="Z1166" s="4" t="s">
        <v>16894</v>
      </c>
      <c r="AA1166" s="4" t="s">
        <v>16894</v>
      </c>
      <c r="AB1166" s="4" t="s">
        <v>16894</v>
      </c>
      <c r="AC1166" s="4" t="s">
        <v>16894</v>
      </c>
      <c r="AD1166" s="4" t="s">
        <v>16894</v>
      </c>
      <c r="AE1166" s="4" t="s">
        <v>98</v>
      </c>
      <c r="AF1166" s="18">
        <v>45296</v>
      </c>
      <c r="AG1166" s="4" t="s">
        <v>3113</v>
      </c>
      <c r="AH1166" s="4" t="s">
        <v>3114</v>
      </c>
    </row>
    <row r="1167" spans="1:34" ht="25.5" x14ac:dyDescent="0.25">
      <c r="A1167" s="4" t="s">
        <v>16895</v>
      </c>
      <c r="B1167" s="4" t="s">
        <v>82</v>
      </c>
      <c r="C1167" s="4" t="s">
        <v>3109</v>
      </c>
      <c r="D1167" s="4" t="s">
        <v>3110</v>
      </c>
      <c r="E1167" s="4" t="s">
        <v>85</v>
      </c>
      <c r="F1167" s="4" t="s">
        <v>86</v>
      </c>
      <c r="G1167" s="4" t="s">
        <v>103</v>
      </c>
      <c r="H1167" s="4" t="s">
        <v>102</v>
      </c>
      <c r="I1167" s="4" t="s">
        <v>231</v>
      </c>
      <c r="J1167" s="4" t="s">
        <v>590</v>
      </c>
      <c r="K1167" s="4" t="s">
        <v>188</v>
      </c>
      <c r="L1167" s="4" t="s">
        <v>591</v>
      </c>
      <c r="M1167" s="4" t="s">
        <v>117</v>
      </c>
      <c r="N1167" s="4" t="s">
        <v>326</v>
      </c>
      <c r="O1167" s="4" t="s">
        <v>95</v>
      </c>
      <c r="P1167" s="4" t="s">
        <v>759</v>
      </c>
      <c r="Q1167" s="4" t="s">
        <v>95</v>
      </c>
      <c r="R1167" s="4" t="s">
        <v>16896</v>
      </c>
      <c r="S1167" s="4" t="s">
        <v>16896</v>
      </c>
      <c r="T1167" s="4" t="s">
        <v>16896</v>
      </c>
      <c r="U1167" s="4" t="s">
        <v>16896</v>
      </c>
      <c r="V1167" s="4" t="s">
        <v>16896</v>
      </c>
      <c r="W1167" s="4" t="s">
        <v>16896</v>
      </c>
      <c r="X1167" s="4" t="s">
        <v>16896</v>
      </c>
      <c r="Y1167" s="4" t="s">
        <v>16896</v>
      </c>
      <c r="Z1167" s="4" t="s">
        <v>16896</v>
      </c>
      <c r="AA1167" s="4" t="s">
        <v>16896</v>
      </c>
      <c r="AB1167" s="4" t="s">
        <v>16896</v>
      </c>
      <c r="AC1167" s="4" t="s">
        <v>16896</v>
      </c>
      <c r="AD1167" s="4" t="s">
        <v>16896</v>
      </c>
      <c r="AE1167" s="4" t="s">
        <v>98</v>
      </c>
      <c r="AF1167" s="18">
        <v>45296</v>
      </c>
      <c r="AG1167" s="4" t="s">
        <v>3113</v>
      </c>
      <c r="AH1167" s="4" t="s">
        <v>3114</v>
      </c>
    </row>
    <row r="1168" spans="1:34" ht="25.5" x14ac:dyDescent="0.25">
      <c r="A1168" s="4" t="s">
        <v>16897</v>
      </c>
      <c r="B1168" s="4" t="s">
        <v>82</v>
      </c>
      <c r="C1168" s="4" t="s">
        <v>3109</v>
      </c>
      <c r="D1168" s="4" t="s">
        <v>3110</v>
      </c>
      <c r="E1168" s="4" t="s">
        <v>85</v>
      </c>
      <c r="F1168" s="4" t="s">
        <v>86</v>
      </c>
      <c r="G1168" s="4" t="s">
        <v>103</v>
      </c>
      <c r="H1168" s="4" t="s">
        <v>102</v>
      </c>
      <c r="I1168" s="4" t="s">
        <v>500</v>
      </c>
      <c r="J1168" s="4" t="s">
        <v>356</v>
      </c>
      <c r="K1168" s="4" t="s">
        <v>357</v>
      </c>
      <c r="L1168" s="4" t="s">
        <v>358</v>
      </c>
      <c r="M1168" s="4" t="s">
        <v>93</v>
      </c>
      <c r="N1168" s="4" t="s">
        <v>314</v>
      </c>
      <c r="O1168" s="4" t="s">
        <v>95</v>
      </c>
      <c r="P1168" s="4" t="s">
        <v>16620</v>
      </c>
      <c r="Q1168" s="4" t="s">
        <v>95</v>
      </c>
      <c r="R1168" s="4" t="s">
        <v>16898</v>
      </c>
      <c r="S1168" s="4" t="s">
        <v>16898</v>
      </c>
      <c r="T1168" s="4" t="s">
        <v>16898</v>
      </c>
      <c r="U1168" s="4" t="s">
        <v>16898</v>
      </c>
      <c r="V1168" s="4" t="s">
        <v>16898</v>
      </c>
      <c r="W1168" s="4" t="s">
        <v>16898</v>
      </c>
      <c r="X1168" s="4" t="s">
        <v>16898</v>
      </c>
      <c r="Y1168" s="4" t="s">
        <v>16898</v>
      </c>
      <c r="Z1168" s="4" t="s">
        <v>16898</v>
      </c>
      <c r="AA1168" s="4" t="s">
        <v>16898</v>
      </c>
      <c r="AB1168" s="4" t="s">
        <v>16898</v>
      </c>
      <c r="AC1168" s="4" t="s">
        <v>16898</v>
      </c>
      <c r="AD1168" s="4" t="s">
        <v>16898</v>
      </c>
      <c r="AE1168" s="4" t="s">
        <v>98</v>
      </c>
      <c r="AF1168" s="18">
        <v>45296</v>
      </c>
      <c r="AG1168" s="4" t="s">
        <v>3113</v>
      </c>
      <c r="AH1168" s="4" t="s">
        <v>3114</v>
      </c>
    </row>
    <row r="1169" spans="1:34" ht="25.5" x14ac:dyDescent="0.25">
      <c r="A1169" s="4" t="s">
        <v>16899</v>
      </c>
      <c r="B1169" s="4" t="s">
        <v>82</v>
      </c>
      <c r="C1169" s="4" t="s">
        <v>3109</v>
      </c>
      <c r="D1169" s="4" t="s">
        <v>3110</v>
      </c>
      <c r="E1169" s="4" t="s">
        <v>85</v>
      </c>
      <c r="F1169" s="4" t="s">
        <v>86</v>
      </c>
      <c r="G1169" s="4" t="s">
        <v>103</v>
      </c>
      <c r="H1169" s="4" t="s">
        <v>102</v>
      </c>
      <c r="I1169" s="4" t="s">
        <v>355</v>
      </c>
      <c r="J1169" s="4" t="s">
        <v>362</v>
      </c>
      <c r="K1169" s="4" t="s">
        <v>363</v>
      </c>
      <c r="L1169" s="4" t="s">
        <v>364</v>
      </c>
      <c r="M1169" s="4" t="s">
        <v>93</v>
      </c>
      <c r="N1169" s="4" t="s">
        <v>125</v>
      </c>
      <c r="O1169" s="4" t="s">
        <v>95</v>
      </c>
      <c r="P1169" s="4" t="s">
        <v>126</v>
      </c>
      <c r="Q1169" s="4" t="s">
        <v>95</v>
      </c>
      <c r="R1169" s="4" t="s">
        <v>16900</v>
      </c>
      <c r="S1169" s="4" t="s">
        <v>16900</v>
      </c>
      <c r="T1169" s="4" t="s">
        <v>16900</v>
      </c>
      <c r="U1169" s="4" t="s">
        <v>16900</v>
      </c>
      <c r="V1169" s="4" t="s">
        <v>16900</v>
      </c>
      <c r="W1169" s="4" t="s">
        <v>16900</v>
      </c>
      <c r="X1169" s="4" t="s">
        <v>16900</v>
      </c>
      <c r="Y1169" s="4" t="s">
        <v>16900</v>
      </c>
      <c r="Z1169" s="4" t="s">
        <v>16900</v>
      </c>
      <c r="AA1169" s="4" t="s">
        <v>16900</v>
      </c>
      <c r="AB1169" s="4" t="s">
        <v>16900</v>
      </c>
      <c r="AC1169" s="4" t="s">
        <v>16900</v>
      </c>
      <c r="AD1169" s="4" t="s">
        <v>16900</v>
      </c>
      <c r="AE1169" s="4" t="s">
        <v>98</v>
      </c>
      <c r="AF1169" s="18">
        <v>45296</v>
      </c>
      <c r="AG1169" s="4" t="s">
        <v>3113</v>
      </c>
      <c r="AH1169" s="4" t="s">
        <v>3114</v>
      </c>
    </row>
    <row r="1170" spans="1:34" ht="25.5" x14ac:dyDescent="0.25">
      <c r="A1170" s="4" t="s">
        <v>16901</v>
      </c>
      <c r="B1170" s="4" t="s">
        <v>82</v>
      </c>
      <c r="C1170" s="4" t="s">
        <v>3109</v>
      </c>
      <c r="D1170" s="4" t="s">
        <v>3110</v>
      </c>
      <c r="E1170" s="4" t="s">
        <v>85</v>
      </c>
      <c r="F1170" s="4" t="s">
        <v>86</v>
      </c>
      <c r="G1170" s="4" t="s">
        <v>103</v>
      </c>
      <c r="H1170" s="4" t="s">
        <v>102</v>
      </c>
      <c r="I1170" s="4" t="s">
        <v>500</v>
      </c>
      <c r="J1170" s="4" t="s">
        <v>1091</v>
      </c>
      <c r="K1170" s="4" t="s">
        <v>364</v>
      </c>
      <c r="L1170" s="4" t="s">
        <v>1088</v>
      </c>
      <c r="M1170" s="4" t="s">
        <v>117</v>
      </c>
      <c r="N1170" s="4" t="s">
        <v>581</v>
      </c>
      <c r="O1170" s="4" t="s">
        <v>95</v>
      </c>
      <c r="P1170" s="4" t="s">
        <v>16625</v>
      </c>
      <c r="Q1170" s="4" t="s">
        <v>95</v>
      </c>
      <c r="R1170" s="4" t="s">
        <v>16902</v>
      </c>
      <c r="S1170" s="4" t="s">
        <v>16902</v>
      </c>
      <c r="T1170" s="4" t="s">
        <v>16902</v>
      </c>
      <c r="U1170" s="4" t="s">
        <v>16902</v>
      </c>
      <c r="V1170" s="4" t="s">
        <v>16902</v>
      </c>
      <c r="W1170" s="4" t="s">
        <v>16902</v>
      </c>
      <c r="X1170" s="4" t="s">
        <v>16902</v>
      </c>
      <c r="Y1170" s="4" t="s">
        <v>16902</v>
      </c>
      <c r="Z1170" s="4" t="s">
        <v>16902</v>
      </c>
      <c r="AA1170" s="4" t="s">
        <v>16902</v>
      </c>
      <c r="AB1170" s="4" t="s">
        <v>16902</v>
      </c>
      <c r="AC1170" s="4" t="s">
        <v>16902</v>
      </c>
      <c r="AD1170" s="4" t="s">
        <v>16902</v>
      </c>
      <c r="AE1170" s="4" t="s">
        <v>98</v>
      </c>
      <c r="AF1170" s="18">
        <v>45296</v>
      </c>
      <c r="AG1170" s="4" t="s">
        <v>3113</v>
      </c>
      <c r="AH1170" s="4" t="s">
        <v>3114</v>
      </c>
    </row>
    <row r="1171" spans="1:34" ht="25.5" x14ac:dyDescent="0.25">
      <c r="A1171" s="4" t="s">
        <v>16903</v>
      </c>
      <c r="B1171" s="4" t="s">
        <v>82</v>
      </c>
      <c r="C1171" s="4" t="s">
        <v>3109</v>
      </c>
      <c r="D1171" s="4" t="s">
        <v>3110</v>
      </c>
      <c r="E1171" s="4" t="s">
        <v>85</v>
      </c>
      <c r="F1171" s="4" t="s">
        <v>86</v>
      </c>
      <c r="G1171" s="4" t="s">
        <v>88</v>
      </c>
      <c r="H1171" s="4" t="s">
        <v>87</v>
      </c>
      <c r="I1171" s="4" t="s">
        <v>671</v>
      </c>
      <c r="J1171" s="4" t="s">
        <v>982</v>
      </c>
      <c r="K1171" s="4" t="s">
        <v>983</v>
      </c>
      <c r="L1171" s="4" t="s">
        <v>704</v>
      </c>
      <c r="M1171" s="4" t="s">
        <v>117</v>
      </c>
      <c r="N1171" s="4" t="s">
        <v>326</v>
      </c>
      <c r="O1171" s="4" t="s">
        <v>95</v>
      </c>
      <c r="P1171" s="4" t="s">
        <v>759</v>
      </c>
      <c r="Q1171" s="4" t="s">
        <v>95</v>
      </c>
      <c r="R1171" s="4" t="s">
        <v>16904</v>
      </c>
      <c r="S1171" s="4" t="s">
        <v>16904</v>
      </c>
      <c r="T1171" s="4" t="s">
        <v>16904</v>
      </c>
      <c r="U1171" s="4" t="s">
        <v>16904</v>
      </c>
      <c r="V1171" s="4" t="s">
        <v>16904</v>
      </c>
      <c r="W1171" s="4" t="s">
        <v>16904</v>
      </c>
      <c r="X1171" s="4" t="s">
        <v>16904</v>
      </c>
      <c r="Y1171" s="4" t="s">
        <v>16904</v>
      </c>
      <c r="Z1171" s="4" t="s">
        <v>16904</v>
      </c>
      <c r="AA1171" s="4" t="s">
        <v>16904</v>
      </c>
      <c r="AB1171" s="4" t="s">
        <v>16904</v>
      </c>
      <c r="AC1171" s="4" t="s">
        <v>16904</v>
      </c>
      <c r="AD1171" s="4" t="s">
        <v>16904</v>
      </c>
      <c r="AE1171" s="4" t="s">
        <v>98</v>
      </c>
      <c r="AF1171" s="18">
        <v>45296</v>
      </c>
      <c r="AG1171" s="4" t="s">
        <v>3113</v>
      </c>
      <c r="AH1171" s="4" t="s">
        <v>3114</v>
      </c>
    </row>
    <row r="1172" spans="1:34" ht="25.5" x14ac:dyDescent="0.25">
      <c r="A1172" s="4" t="s">
        <v>16905</v>
      </c>
      <c r="B1172" s="4" t="s">
        <v>82</v>
      </c>
      <c r="C1172" s="4" t="s">
        <v>3109</v>
      </c>
      <c r="D1172" s="4" t="s">
        <v>3110</v>
      </c>
      <c r="E1172" s="4" t="s">
        <v>85</v>
      </c>
      <c r="F1172" s="4" t="s">
        <v>86</v>
      </c>
      <c r="G1172" s="4" t="s">
        <v>103</v>
      </c>
      <c r="H1172" s="4" t="s">
        <v>102</v>
      </c>
      <c r="I1172" s="4" t="s">
        <v>342</v>
      </c>
      <c r="J1172" s="4" t="s">
        <v>986</v>
      </c>
      <c r="K1172" s="4" t="s">
        <v>983</v>
      </c>
      <c r="L1172" s="4" t="s">
        <v>423</v>
      </c>
      <c r="M1172" s="4" t="s">
        <v>93</v>
      </c>
      <c r="N1172" s="4" t="s">
        <v>581</v>
      </c>
      <c r="O1172" s="4" t="s">
        <v>95</v>
      </c>
      <c r="P1172" s="4" t="s">
        <v>16625</v>
      </c>
      <c r="Q1172" s="4" t="s">
        <v>95</v>
      </c>
      <c r="R1172" s="4" t="s">
        <v>16906</v>
      </c>
      <c r="S1172" s="4" t="s">
        <v>16906</v>
      </c>
      <c r="T1172" s="4" t="s">
        <v>16906</v>
      </c>
      <c r="U1172" s="4" t="s">
        <v>16906</v>
      </c>
      <c r="V1172" s="4" t="s">
        <v>16906</v>
      </c>
      <c r="W1172" s="4" t="s">
        <v>16906</v>
      </c>
      <c r="X1172" s="4" t="s">
        <v>16906</v>
      </c>
      <c r="Y1172" s="4" t="s">
        <v>16906</v>
      </c>
      <c r="Z1172" s="4" t="s">
        <v>16906</v>
      </c>
      <c r="AA1172" s="4" t="s">
        <v>16906</v>
      </c>
      <c r="AB1172" s="4" t="s">
        <v>16906</v>
      </c>
      <c r="AC1172" s="4" t="s">
        <v>16906</v>
      </c>
      <c r="AD1172" s="4" t="s">
        <v>16906</v>
      </c>
      <c r="AE1172" s="4" t="s">
        <v>98</v>
      </c>
      <c r="AF1172" s="18">
        <v>45296</v>
      </c>
      <c r="AG1172" s="4" t="s">
        <v>3113</v>
      </c>
      <c r="AH1172" s="4" t="s">
        <v>3114</v>
      </c>
    </row>
    <row r="1173" spans="1:34" ht="25.5" x14ac:dyDescent="0.25">
      <c r="A1173" s="4" t="s">
        <v>16907</v>
      </c>
      <c r="B1173" s="4" t="s">
        <v>82</v>
      </c>
      <c r="C1173" s="4" t="s">
        <v>3109</v>
      </c>
      <c r="D1173" s="4" t="s">
        <v>3110</v>
      </c>
      <c r="E1173" s="4" t="s">
        <v>85</v>
      </c>
      <c r="F1173" s="4" t="s">
        <v>86</v>
      </c>
      <c r="G1173" s="4" t="s">
        <v>103</v>
      </c>
      <c r="H1173" s="4" t="s">
        <v>102</v>
      </c>
      <c r="I1173" s="4" t="s">
        <v>991</v>
      </c>
      <c r="J1173" s="4" t="s">
        <v>992</v>
      </c>
      <c r="K1173" s="4" t="s">
        <v>993</v>
      </c>
      <c r="L1173" s="4" t="s">
        <v>555</v>
      </c>
      <c r="M1173" s="4" t="s">
        <v>93</v>
      </c>
      <c r="N1173" s="4" t="s">
        <v>314</v>
      </c>
      <c r="O1173" s="4" t="s">
        <v>95</v>
      </c>
      <c r="P1173" s="4" t="s">
        <v>16620</v>
      </c>
      <c r="Q1173" s="4" t="s">
        <v>95</v>
      </c>
      <c r="R1173" s="4" t="s">
        <v>16908</v>
      </c>
      <c r="S1173" s="4" t="s">
        <v>16908</v>
      </c>
      <c r="T1173" s="4" t="s">
        <v>16908</v>
      </c>
      <c r="U1173" s="4" t="s">
        <v>16908</v>
      </c>
      <c r="V1173" s="4" t="s">
        <v>16908</v>
      </c>
      <c r="W1173" s="4" t="s">
        <v>16908</v>
      </c>
      <c r="X1173" s="4" t="s">
        <v>16908</v>
      </c>
      <c r="Y1173" s="4" t="s">
        <v>16908</v>
      </c>
      <c r="Z1173" s="4" t="s">
        <v>16908</v>
      </c>
      <c r="AA1173" s="4" t="s">
        <v>16908</v>
      </c>
      <c r="AB1173" s="4" t="s">
        <v>16908</v>
      </c>
      <c r="AC1173" s="4" t="s">
        <v>16908</v>
      </c>
      <c r="AD1173" s="4" t="s">
        <v>16908</v>
      </c>
      <c r="AE1173" s="4" t="s">
        <v>98</v>
      </c>
      <c r="AF1173" s="18">
        <v>45296</v>
      </c>
      <c r="AG1173" s="4" t="s">
        <v>3113</v>
      </c>
      <c r="AH1173" s="4" t="s">
        <v>3114</v>
      </c>
    </row>
    <row r="1174" spans="1:34" ht="25.5" x14ac:dyDescent="0.25">
      <c r="A1174" s="4" t="s">
        <v>16909</v>
      </c>
      <c r="B1174" s="4" t="s">
        <v>82</v>
      </c>
      <c r="C1174" s="4" t="s">
        <v>3109</v>
      </c>
      <c r="D1174" s="4" t="s">
        <v>3110</v>
      </c>
      <c r="E1174" s="4" t="s">
        <v>85</v>
      </c>
      <c r="F1174" s="4" t="s">
        <v>86</v>
      </c>
      <c r="G1174" s="4" t="s">
        <v>88</v>
      </c>
      <c r="H1174" s="4" t="s">
        <v>87</v>
      </c>
      <c r="I1174" s="4" t="s">
        <v>342</v>
      </c>
      <c r="J1174" s="4" t="s">
        <v>1079</v>
      </c>
      <c r="K1174" s="4" t="s">
        <v>364</v>
      </c>
      <c r="L1174" s="4" t="s">
        <v>1002</v>
      </c>
      <c r="M1174" s="4" t="s">
        <v>117</v>
      </c>
      <c r="N1174" s="4" t="s">
        <v>326</v>
      </c>
      <c r="O1174" s="4" t="s">
        <v>95</v>
      </c>
      <c r="P1174" s="4" t="s">
        <v>759</v>
      </c>
      <c r="Q1174" s="4" t="s">
        <v>95</v>
      </c>
      <c r="R1174" s="4" t="s">
        <v>16910</v>
      </c>
      <c r="S1174" s="4" t="s">
        <v>16910</v>
      </c>
      <c r="T1174" s="4" t="s">
        <v>16910</v>
      </c>
      <c r="U1174" s="4" t="s">
        <v>16910</v>
      </c>
      <c r="V1174" s="4" t="s">
        <v>16910</v>
      </c>
      <c r="W1174" s="4" t="s">
        <v>16910</v>
      </c>
      <c r="X1174" s="4" t="s">
        <v>16910</v>
      </c>
      <c r="Y1174" s="4" t="s">
        <v>16910</v>
      </c>
      <c r="Z1174" s="4" t="s">
        <v>16910</v>
      </c>
      <c r="AA1174" s="4" t="s">
        <v>16910</v>
      </c>
      <c r="AB1174" s="4" t="s">
        <v>16910</v>
      </c>
      <c r="AC1174" s="4" t="s">
        <v>16910</v>
      </c>
      <c r="AD1174" s="4" t="s">
        <v>16910</v>
      </c>
      <c r="AE1174" s="4" t="s">
        <v>98</v>
      </c>
      <c r="AF1174" s="18">
        <v>45296</v>
      </c>
      <c r="AG1174" s="4" t="s">
        <v>3113</v>
      </c>
      <c r="AH1174" s="4" t="s">
        <v>3114</v>
      </c>
    </row>
    <row r="1175" spans="1:34" ht="25.5" x14ac:dyDescent="0.25">
      <c r="A1175" s="4" t="s">
        <v>16911</v>
      </c>
      <c r="B1175" s="4" t="s">
        <v>82</v>
      </c>
      <c r="C1175" s="4" t="s">
        <v>3109</v>
      </c>
      <c r="D1175" s="4" t="s">
        <v>3110</v>
      </c>
      <c r="E1175" s="4" t="s">
        <v>85</v>
      </c>
      <c r="F1175" s="4" t="s">
        <v>86</v>
      </c>
      <c r="G1175" s="4" t="s">
        <v>103</v>
      </c>
      <c r="H1175" s="4" t="s">
        <v>102</v>
      </c>
      <c r="I1175" s="4" t="s">
        <v>1082</v>
      </c>
      <c r="J1175" s="4" t="s">
        <v>1083</v>
      </c>
      <c r="K1175" s="4" t="s">
        <v>364</v>
      </c>
      <c r="L1175" s="4" t="s">
        <v>1084</v>
      </c>
      <c r="M1175" s="4" t="s">
        <v>93</v>
      </c>
      <c r="N1175" s="4" t="s">
        <v>314</v>
      </c>
      <c r="O1175" s="4" t="s">
        <v>95</v>
      </c>
      <c r="P1175" s="4" t="s">
        <v>16620</v>
      </c>
      <c r="Q1175" s="4" t="s">
        <v>95</v>
      </c>
      <c r="R1175" s="4" t="s">
        <v>16912</v>
      </c>
      <c r="S1175" s="4" t="s">
        <v>16912</v>
      </c>
      <c r="T1175" s="4" t="s">
        <v>16912</v>
      </c>
      <c r="U1175" s="4" t="s">
        <v>16912</v>
      </c>
      <c r="V1175" s="4" t="s">
        <v>16912</v>
      </c>
      <c r="W1175" s="4" t="s">
        <v>16912</v>
      </c>
      <c r="X1175" s="4" t="s">
        <v>16912</v>
      </c>
      <c r="Y1175" s="4" t="s">
        <v>16912</v>
      </c>
      <c r="Z1175" s="4" t="s">
        <v>16912</v>
      </c>
      <c r="AA1175" s="4" t="s">
        <v>16912</v>
      </c>
      <c r="AB1175" s="4" t="s">
        <v>16912</v>
      </c>
      <c r="AC1175" s="4" t="s">
        <v>16912</v>
      </c>
      <c r="AD1175" s="4" t="s">
        <v>16912</v>
      </c>
      <c r="AE1175" s="4" t="s">
        <v>98</v>
      </c>
      <c r="AF1175" s="18">
        <v>45296</v>
      </c>
      <c r="AG1175" s="4" t="s">
        <v>3113</v>
      </c>
      <c r="AH1175" s="4" t="s">
        <v>3114</v>
      </c>
    </row>
    <row r="1176" spans="1:34" ht="25.5" x14ac:dyDescent="0.25">
      <c r="A1176" s="4" t="s">
        <v>16913</v>
      </c>
      <c r="B1176" s="4" t="s">
        <v>82</v>
      </c>
      <c r="C1176" s="4" t="s">
        <v>3109</v>
      </c>
      <c r="D1176" s="4" t="s">
        <v>3110</v>
      </c>
      <c r="E1176" s="4" t="s">
        <v>85</v>
      </c>
      <c r="F1176" s="4" t="s">
        <v>86</v>
      </c>
      <c r="G1176" s="4" t="s">
        <v>103</v>
      </c>
      <c r="H1176" s="4" t="s">
        <v>102</v>
      </c>
      <c r="I1176" s="4" t="s">
        <v>376</v>
      </c>
      <c r="J1176" s="4" t="s">
        <v>1087</v>
      </c>
      <c r="K1176" s="4" t="s">
        <v>364</v>
      </c>
      <c r="L1176" s="4" t="s">
        <v>1088</v>
      </c>
      <c r="M1176" s="4" t="s">
        <v>93</v>
      </c>
      <c r="N1176" s="4" t="s">
        <v>581</v>
      </c>
      <c r="O1176" s="4" t="s">
        <v>95</v>
      </c>
      <c r="P1176" s="4" t="s">
        <v>16625</v>
      </c>
      <c r="Q1176" s="4" t="s">
        <v>95</v>
      </c>
      <c r="R1176" s="4" t="s">
        <v>16914</v>
      </c>
      <c r="S1176" s="4" t="s">
        <v>16914</v>
      </c>
      <c r="T1176" s="4" t="s">
        <v>16914</v>
      </c>
      <c r="U1176" s="4" t="s">
        <v>16914</v>
      </c>
      <c r="V1176" s="4" t="s">
        <v>16914</v>
      </c>
      <c r="W1176" s="4" t="s">
        <v>16914</v>
      </c>
      <c r="X1176" s="4" t="s">
        <v>16914</v>
      </c>
      <c r="Y1176" s="4" t="s">
        <v>16914</v>
      </c>
      <c r="Z1176" s="4" t="s">
        <v>16914</v>
      </c>
      <c r="AA1176" s="4" t="s">
        <v>16914</v>
      </c>
      <c r="AB1176" s="4" t="s">
        <v>16914</v>
      </c>
      <c r="AC1176" s="4" t="s">
        <v>16914</v>
      </c>
      <c r="AD1176" s="4" t="s">
        <v>16914</v>
      </c>
      <c r="AE1176" s="4" t="s">
        <v>98</v>
      </c>
      <c r="AF1176" s="18">
        <v>45296</v>
      </c>
      <c r="AG1176" s="4" t="s">
        <v>3113</v>
      </c>
      <c r="AH1176" s="4" t="s">
        <v>3114</v>
      </c>
    </row>
    <row r="1177" spans="1:34" ht="25.5" x14ac:dyDescent="0.25">
      <c r="A1177" s="4" t="s">
        <v>16915</v>
      </c>
      <c r="B1177" s="4" t="s">
        <v>82</v>
      </c>
      <c r="C1177" s="4" t="s">
        <v>3109</v>
      </c>
      <c r="D1177" s="4" t="s">
        <v>3110</v>
      </c>
      <c r="E1177" s="4" t="s">
        <v>85</v>
      </c>
      <c r="F1177" s="4" t="s">
        <v>86</v>
      </c>
      <c r="G1177" s="4" t="s">
        <v>103</v>
      </c>
      <c r="H1177" s="4" t="s">
        <v>102</v>
      </c>
      <c r="I1177" s="4" t="s">
        <v>500</v>
      </c>
      <c r="J1177" s="4" t="s">
        <v>1184</v>
      </c>
      <c r="K1177" s="4" t="s">
        <v>187</v>
      </c>
      <c r="L1177" s="4" t="s">
        <v>638</v>
      </c>
      <c r="M1177" s="4" t="s">
        <v>93</v>
      </c>
      <c r="N1177" s="4" t="s">
        <v>581</v>
      </c>
      <c r="O1177" s="4" t="s">
        <v>95</v>
      </c>
      <c r="P1177" s="4" t="s">
        <v>16625</v>
      </c>
      <c r="Q1177" s="4" t="s">
        <v>95</v>
      </c>
      <c r="R1177" s="4" t="s">
        <v>16916</v>
      </c>
      <c r="S1177" s="4" t="s">
        <v>16916</v>
      </c>
      <c r="T1177" s="4" t="s">
        <v>16916</v>
      </c>
      <c r="U1177" s="4" t="s">
        <v>16916</v>
      </c>
      <c r="V1177" s="4" t="s">
        <v>16916</v>
      </c>
      <c r="W1177" s="4" t="s">
        <v>16916</v>
      </c>
      <c r="X1177" s="4" t="s">
        <v>16916</v>
      </c>
      <c r="Y1177" s="4" t="s">
        <v>16916</v>
      </c>
      <c r="Z1177" s="4" t="s">
        <v>16916</v>
      </c>
      <c r="AA1177" s="4" t="s">
        <v>16916</v>
      </c>
      <c r="AB1177" s="4" t="s">
        <v>16916</v>
      </c>
      <c r="AC1177" s="4" t="s">
        <v>16916</v>
      </c>
      <c r="AD1177" s="4" t="s">
        <v>16916</v>
      </c>
      <c r="AE1177" s="4" t="s">
        <v>98</v>
      </c>
      <c r="AF1177" s="18">
        <v>45296</v>
      </c>
      <c r="AG1177" s="4" t="s">
        <v>3113</v>
      </c>
      <c r="AH1177" s="4" t="s">
        <v>3114</v>
      </c>
    </row>
    <row r="1178" spans="1:34" ht="25.5" x14ac:dyDescent="0.25">
      <c r="A1178" s="4" t="s">
        <v>16917</v>
      </c>
      <c r="B1178" s="4" t="s">
        <v>82</v>
      </c>
      <c r="C1178" s="4" t="s">
        <v>3109</v>
      </c>
      <c r="D1178" s="4" t="s">
        <v>3110</v>
      </c>
      <c r="E1178" s="4" t="s">
        <v>85</v>
      </c>
      <c r="F1178" s="4" t="s">
        <v>86</v>
      </c>
      <c r="G1178" s="4" t="s">
        <v>88</v>
      </c>
      <c r="H1178" s="4" t="s">
        <v>87</v>
      </c>
      <c r="I1178" s="4" t="s">
        <v>500</v>
      </c>
      <c r="J1178" s="4" t="s">
        <v>1170</v>
      </c>
      <c r="K1178" s="4" t="s">
        <v>187</v>
      </c>
      <c r="L1178" s="4" t="s">
        <v>92</v>
      </c>
      <c r="M1178" s="4" t="s">
        <v>117</v>
      </c>
      <c r="N1178" s="4" t="s">
        <v>94</v>
      </c>
      <c r="O1178" s="4" t="s">
        <v>95</v>
      </c>
      <c r="P1178" s="4" t="s">
        <v>16918</v>
      </c>
      <c r="Q1178" s="4" t="s">
        <v>95</v>
      </c>
      <c r="R1178" s="4" t="s">
        <v>16919</v>
      </c>
      <c r="S1178" s="4" t="s">
        <v>16919</v>
      </c>
      <c r="T1178" s="4" t="s">
        <v>16919</v>
      </c>
      <c r="U1178" s="4" t="s">
        <v>16919</v>
      </c>
      <c r="V1178" s="4" t="s">
        <v>16919</v>
      </c>
      <c r="W1178" s="4" t="s">
        <v>16919</v>
      </c>
      <c r="X1178" s="4" t="s">
        <v>16919</v>
      </c>
      <c r="Y1178" s="4" t="s">
        <v>16919</v>
      </c>
      <c r="Z1178" s="4" t="s">
        <v>16919</v>
      </c>
      <c r="AA1178" s="4" t="s">
        <v>16919</v>
      </c>
      <c r="AB1178" s="4" t="s">
        <v>16919</v>
      </c>
      <c r="AC1178" s="4" t="s">
        <v>16919</v>
      </c>
      <c r="AD1178" s="4" t="s">
        <v>16919</v>
      </c>
      <c r="AE1178" s="4" t="s">
        <v>98</v>
      </c>
      <c r="AF1178" s="18">
        <v>45296</v>
      </c>
      <c r="AG1178" s="4" t="s">
        <v>3113</v>
      </c>
      <c r="AH1178" s="4" t="s">
        <v>3114</v>
      </c>
    </row>
    <row r="1179" spans="1:34" ht="25.5" x14ac:dyDescent="0.25">
      <c r="A1179" s="4" t="s">
        <v>16920</v>
      </c>
      <c r="B1179" s="4" t="s">
        <v>82</v>
      </c>
      <c r="C1179" s="4" t="s">
        <v>3109</v>
      </c>
      <c r="D1179" s="4" t="s">
        <v>3110</v>
      </c>
      <c r="E1179" s="4" t="s">
        <v>85</v>
      </c>
      <c r="F1179" s="4" t="s">
        <v>86</v>
      </c>
      <c r="G1179" s="4" t="s">
        <v>103</v>
      </c>
      <c r="H1179" s="4" t="s">
        <v>102</v>
      </c>
      <c r="I1179" s="4" t="s">
        <v>89</v>
      </c>
      <c r="J1179" s="4" t="s">
        <v>1175</v>
      </c>
      <c r="K1179" s="4" t="s">
        <v>187</v>
      </c>
      <c r="L1179" s="4" t="s">
        <v>1176</v>
      </c>
      <c r="M1179" s="4" t="s">
        <v>117</v>
      </c>
      <c r="N1179" s="4" t="s">
        <v>16921</v>
      </c>
      <c r="O1179" s="4" t="s">
        <v>95</v>
      </c>
      <c r="P1179" s="4" t="s">
        <v>16922</v>
      </c>
      <c r="Q1179" s="4" t="s">
        <v>95</v>
      </c>
      <c r="R1179" s="4" t="s">
        <v>16923</v>
      </c>
      <c r="S1179" s="4" t="s">
        <v>16923</v>
      </c>
      <c r="T1179" s="4" t="s">
        <v>16923</v>
      </c>
      <c r="U1179" s="4" t="s">
        <v>16923</v>
      </c>
      <c r="V1179" s="4" t="s">
        <v>16923</v>
      </c>
      <c r="W1179" s="4" t="s">
        <v>16923</v>
      </c>
      <c r="X1179" s="4" t="s">
        <v>16923</v>
      </c>
      <c r="Y1179" s="4" t="s">
        <v>16923</v>
      </c>
      <c r="Z1179" s="4" t="s">
        <v>16923</v>
      </c>
      <c r="AA1179" s="4" t="s">
        <v>16923</v>
      </c>
      <c r="AB1179" s="4" t="s">
        <v>16923</v>
      </c>
      <c r="AC1179" s="4" t="s">
        <v>16923</v>
      </c>
      <c r="AD1179" s="4" t="s">
        <v>16923</v>
      </c>
      <c r="AE1179" s="4" t="s">
        <v>98</v>
      </c>
      <c r="AF1179" s="18">
        <v>45296</v>
      </c>
      <c r="AG1179" s="4" t="s">
        <v>3113</v>
      </c>
      <c r="AH1179" s="4" t="s">
        <v>3114</v>
      </c>
    </row>
    <row r="1180" spans="1:34" ht="25.5" x14ac:dyDescent="0.25">
      <c r="A1180" s="4" t="s">
        <v>16924</v>
      </c>
      <c r="B1180" s="4" t="s">
        <v>82</v>
      </c>
      <c r="C1180" s="4" t="s">
        <v>3109</v>
      </c>
      <c r="D1180" s="4" t="s">
        <v>3110</v>
      </c>
      <c r="E1180" s="4" t="s">
        <v>85</v>
      </c>
      <c r="F1180" s="4" t="s">
        <v>86</v>
      </c>
      <c r="G1180" s="4" t="s">
        <v>103</v>
      </c>
      <c r="H1180" s="4" t="s">
        <v>102</v>
      </c>
      <c r="I1180" s="4" t="s">
        <v>342</v>
      </c>
      <c r="J1180" s="4" t="s">
        <v>1181</v>
      </c>
      <c r="K1180" s="4" t="s">
        <v>187</v>
      </c>
      <c r="L1180" s="4" t="s">
        <v>470</v>
      </c>
      <c r="M1180" s="4" t="s">
        <v>117</v>
      </c>
      <c r="N1180" s="4" t="s">
        <v>314</v>
      </c>
      <c r="O1180" s="4" t="s">
        <v>95</v>
      </c>
      <c r="P1180" s="4" t="s">
        <v>16620</v>
      </c>
      <c r="Q1180" s="4" t="s">
        <v>95</v>
      </c>
      <c r="R1180" s="4" t="s">
        <v>16925</v>
      </c>
      <c r="S1180" s="4" t="s">
        <v>16925</v>
      </c>
      <c r="T1180" s="4" t="s">
        <v>16925</v>
      </c>
      <c r="U1180" s="4" t="s">
        <v>16925</v>
      </c>
      <c r="V1180" s="4" t="s">
        <v>16925</v>
      </c>
      <c r="W1180" s="4" t="s">
        <v>16925</v>
      </c>
      <c r="X1180" s="4" t="s">
        <v>16925</v>
      </c>
      <c r="Y1180" s="4" t="s">
        <v>16925</v>
      </c>
      <c r="Z1180" s="4" t="s">
        <v>16925</v>
      </c>
      <c r="AA1180" s="4" t="s">
        <v>16925</v>
      </c>
      <c r="AB1180" s="4" t="s">
        <v>16925</v>
      </c>
      <c r="AC1180" s="4" t="s">
        <v>16925</v>
      </c>
      <c r="AD1180" s="4" t="s">
        <v>16925</v>
      </c>
      <c r="AE1180" s="4" t="s">
        <v>98</v>
      </c>
      <c r="AF1180" s="18">
        <v>45296</v>
      </c>
      <c r="AG1180" s="4" t="s">
        <v>3113</v>
      </c>
      <c r="AH1180" s="4" t="s">
        <v>3114</v>
      </c>
    </row>
    <row r="1181" spans="1:34" ht="25.5" x14ac:dyDescent="0.25">
      <c r="A1181" s="4" t="s">
        <v>16926</v>
      </c>
      <c r="B1181" s="4" t="s">
        <v>82</v>
      </c>
      <c r="C1181" s="4" t="s">
        <v>3109</v>
      </c>
      <c r="D1181" s="4" t="s">
        <v>3110</v>
      </c>
      <c r="E1181" s="4" t="s">
        <v>85</v>
      </c>
      <c r="F1181" s="4" t="s">
        <v>86</v>
      </c>
      <c r="G1181" s="4" t="s">
        <v>103</v>
      </c>
      <c r="H1181" s="4" t="s">
        <v>102</v>
      </c>
      <c r="I1181" s="4" t="s">
        <v>89</v>
      </c>
      <c r="J1181" s="4" t="s">
        <v>1166</v>
      </c>
      <c r="K1181" s="4" t="s">
        <v>187</v>
      </c>
      <c r="L1181" s="4" t="s">
        <v>1167</v>
      </c>
      <c r="M1181" s="4" t="s">
        <v>117</v>
      </c>
      <c r="N1181" s="4" t="s">
        <v>581</v>
      </c>
      <c r="O1181" s="4" t="s">
        <v>95</v>
      </c>
      <c r="P1181" s="4" t="s">
        <v>16625</v>
      </c>
      <c r="Q1181" s="4" t="s">
        <v>95</v>
      </c>
      <c r="R1181" s="4" t="s">
        <v>16927</v>
      </c>
      <c r="S1181" s="4" t="s">
        <v>16927</v>
      </c>
      <c r="T1181" s="4" t="s">
        <v>16927</v>
      </c>
      <c r="U1181" s="4" t="s">
        <v>16927</v>
      </c>
      <c r="V1181" s="4" t="s">
        <v>16927</v>
      </c>
      <c r="W1181" s="4" t="s">
        <v>16927</v>
      </c>
      <c r="X1181" s="4" t="s">
        <v>16927</v>
      </c>
      <c r="Y1181" s="4" t="s">
        <v>16927</v>
      </c>
      <c r="Z1181" s="4" t="s">
        <v>16927</v>
      </c>
      <c r="AA1181" s="4" t="s">
        <v>16927</v>
      </c>
      <c r="AB1181" s="4" t="s">
        <v>16927</v>
      </c>
      <c r="AC1181" s="4" t="s">
        <v>16927</v>
      </c>
      <c r="AD1181" s="4" t="s">
        <v>16927</v>
      </c>
      <c r="AE1181" s="4" t="s">
        <v>98</v>
      </c>
      <c r="AF1181" s="18">
        <v>45296</v>
      </c>
      <c r="AG1181" s="4" t="s">
        <v>3113</v>
      </c>
      <c r="AH1181" s="4" t="s">
        <v>3114</v>
      </c>
    </row>
    <row r="1182" spans="1:34" ht="25.5" x14ac:dyDescent="0.25">
      <c r="A1182" s="4" t="s">
        <v>16928</v>
      </c>
      <c r="B1182" s="4" t="s">
        <v>82</v>
      </c>
      <c r="C1182" s="4" t="s">
        <v>3109</v>
      </c>
      <c r="D1182" s="4" t="s">
        <v>3110</v>
      </c>
      <c r="E1182" s="4" t="s">
        <v>85</v>
      </c>
      <c r="F1182" s="4" t="s">
        <v>86</v>
      </c>
      <c r="G1182" s="4" t="s">
        <v>103</v>
      </c>
      <c r="H1182" s="4" t="s">
        <v>102</v>
      </c>
      <c r="I1182" s="4" t="s">
        <v>231</v>
      </c>
      <c r="J1182" s="4" t="s">
        <v>1260</v>
      </c>
      <c r="K1182" s="4" t="s">
        <v>1261</v>
      </c>
      <c r="L1182" s="4" t="s">
        <v>174</v>
      </c>
      <c r="M1182" s="4" t="s">
        <v>93</v>
      </c>
      <c r="N1182" s="4" t="s">
        <v>607</v>
      </c>
      <c r="O1182" s="4" t="s">
        <v>95</v>
      </c>
      <c r="P1182" s="4" t="s">
        <v>753</v>
      </c>
      <c r="Q1182" s="4" t="s">
        <v>95</v>
      </c>
      <c r="R1182" s="4" t="s">
        <v>16929</v>
      </c>
      <c r="S1182" s="4" t="s">
        <v>16929</v>
      </c>
      <c r="T1182" s="4" t="s">
        <v>16929</v>
      </c>
      <c r="U1182" s="4" t="s">
        <v>16929</v>
      </c>
      <c r="V1182" s="4" t="s">
        <v>16929</v>
      </c>
      <c r="W1182" s="4" t="s">
        <v>16929</v>
      </c>
      <c r="X1182" s="4" t="s">
        <v>16929</v>
      </c>
      <c r="Y1182" s="4" t="s">
        <v>16929</v>
      </c>
      <c r="Z1182" s="4" t="s">
        <v>16929</v>
      </c>
      <c r="AA1182" s="4" t="s">
        <v>16929</v>
      </c>
      <c r="AB1182" s="4" t="s">
        <v>16929</v>
      </c>
      <c r="AC1182" s="4" t="s">
        <v>16929</v>
      </c>
      <c r="AD1182" s="4" t="s">
        <v>16929</v>
      </c>
      <c r="AE1182" s="4" t="s">
        <v>98</v>
      </c>
      <c r="AF1182" s="18">
        <v>45296</v>
      </c>
      <c r="AG1182" s="4" t="s">
        <v>3113</v>
      </c>
      <c r="AH1182" s="4" t="s">
        <v>3114</v>
      </c>
    </row>
    <row r="1183" spans="1:34" ht="25.5" x14ac:dyDescent="0.25">
      <c r="A1183" s="4" t="s">
        <v>16930</v>
      </c>
      <c r="B1183" s="4" t="s">
        <v>82</v>
      </c>
      <c r="C1183" s="4" t="s">
        <v>3109</v>
      </c>
      <c r="D1183" s="4" t="s">
        <v>3110</v>
      </c>
      <c r="E1183" s="4" t="s">
        <v>85</v>
      </c>
      <c r="F1183" s="4" t="s">
        <v>86</v>
      </c>
      <c r="G1183" s="4" t="s">
        <v>103</v>
      </c>
      <c r="H1183" s="4" t="s">
        <v>102</v>
      </c>
      <c r="I1183" s="4" t="s">
        <v>395</v>
      </c>
      <c r="J1183" s="4" t="s">
        <v>1264</v>
      </c>
      <c r="K1183" s="4" t="s">
        <v>1265</v>
      </c>
      <c r="L1183" s="4" t="s">
        <v>470</v>
      </c>
      <c r="M1183" s="4" t="s">
        <v>93</v>
      </c>
      <c r="N1183" s="4" t="s">
        <v>326</v>
      </c>
      <c r="O1183" s="4" t="s">
        <v>95</v>
      </c>
      <c r="P1183" s="4" t="s">
        <v>759</v>
      </c>
      <c r="Q1183" s="4" t="s">
        <v>95</v>
      </c>
      <c r="R1183" s="4" t="s">
        <v>16931</v>
      </c>
      <c r="S1183" s="4" t="s">
        <v>16931</v>
      </c>
      <c r="T1183" s="4" t="s">
        <v>16931</v>
      </c>
      <c r="U1183" s="4" t="s">
        <v>16931</v>
      </c>
      <c r="V1183" s="4" t="s">
        <v>16931</v>
      </c>
      <c r="W1183" s="4" t="s">
        <v>16931</v>
      </c>
      <c r="X1183" s="4" t="s">
        <v>16931</v>
      </c>
      <c r="Y1183" s="4" t="s">
        <v>16931</v>
      </c>
      <c r="Z1183" s="4" t="s">
        <v>16931</v>
      </c>
      <c r="AA1183" s="4" t="s">
        <v>16931</v>
      </c>
      <c r="AB1183" s="4" t="s">
        <v>16931</v>
      </c>
      <c r="AC1183" s="4" t="s">
        <v>16931</v>
      </c>
      <c r="AD1183" s="4" t="s">
        <v>16931</v>
      </c>
      <c r="AE1183" s="4" t="s">
        <v>98</v>
      </c>
      <c r="AF1183" s="18">
        <v>45296</v>
      </c>
      <c r="AG1183" s="4" t="s">
        <v>3113</v>
      </c>
      <c r="AH1183" s="4" t="s">
        <v>3114</v>
      </c>
    </row>
    <row r="1184" spans="1:34" ht="25.5" x14ac:dyDescent="0.25">
      <c r="A1184" s="4" t="s">
        <v>16932</v>
      </c>
      <c r="B1184" s="4" t="s">
        <v>82</v>
      </c>
      <c r="C1184" s="4" t="s">
        <v>3109</v>
      </c>
      <c r="D1184" s="4" t="s">
        <v>3110</v>
      </c>
      <c r="E1184" s="4" t="s">
        <v>156</v>
      </c>
      <c r="F1184" s="4" t="s">
        <v>271</v>
      </c>
      <c r="G1184" s="4" t="s">
        <v>2158</v>
      </c>
      <c r="H1184" s="4" t="s">
        <v>2159</v>
      </c>
      <c r="I1184" s="4" t="s">
        <v>527</v>
      </c>
      <c r="J1184" s="4" t="s">
        <v>1181</v>
      </c>
      <c r="K1184" s="4" t="s">
        <v>2160</v>
      </c>
      <c r="L1184" s="4" t="s">
        <v>296</v>
      </c>
      <c r="M1184" s="4" t="s">
        <v>117</v>
      </c>
      <c r="N1184" s="4" t="s">
        <v>2300</v>
      </c>
      <c r="O1184" s="4" t="s">
        <v>95</v>
      </c>
      <c r="P1184" s="4" t="s">
        <v>2301</v>
      </c>
      <c r="Q1184" s="4" t="s">
        <v>95</v>
      </c>
      <c r="R1184" s="4" t="s">
        <v>16933</v>
      </c>
      <c r="S1184" s="4" t="s">
        <v>16933</v>
      </c>
      <c r="T1184" s="4" t="s">
        <v>16933</v>
      </c>
      <c r="U1184" s="4" t="s">
        <v>16933</v>
      </c>
      <c r="V1184" s="4" t="s">
        <v>16933</v>
      </c>
      <c r="W1184" s="4" t="s">
        <v>16933</v>
      </c>
      <c r="X1184" s="4" t="s">
        <v>16933</v>
      </c>
      <c r="Y1184" s="4" t="s">
        <v>16933</v>
      </c>
      <c r="Z1184" s="4" t="s">
        <v>16933</v>
      </c>
      <c r="AA1184" s="4" t="s">
        <v>16933</v>
      </c>
      <c r="AB1184" s="4" t="s">
        <v>16933</v>
      </c>
      <c r="AC1184" s="4" t="s">
        <v>16933</v>
      </c>
      <c r="AD1184" s="4" t="s">
        <v>16933</v>
      </c>
      <c r="AE1184" s="4" t="s">
        <v>98</v>
      </c>
      <c r="AF1184" s="18">
        <v>45296</v>
      </c>
      <c r="AG1184" s="4" t="s">
        <v>3113</v>
      </c>
      <c r="AH1184" s="4" t="s">
        <v>3114</v>
      </c>
    </row>
    <row r="1185" spans="1:34" ht="25.5" x14ac:dyDescent="0.25">
      <c r="A1185" s="4" t="s">
        <v>16934</v>
      </c>
      <c r="B1185" s="4" t="s">
        <v>82</v>
      </c>
      <c r="C1185" s="4" t="s">
        <v>3109</v>
      </c>
      <c r="D1185" s="4" t="s">
        <v>3110</v>
      </c>
      <c r="E1185" s="4" t="s">
        <v>156</v>
      </c>
      <c r="F1185" s="4" t="s">
        <v>238</v>
      </c>
      <c r="G1185" s="4" t="s">
        <v>2153</v>
      </c>
      <c r="H1185" s="4" t="s">
        <v>240</v>
      </c>
      <c r="I1185" s="4" t="s">
        <v>2140</v>
      </c>
      <c r="J1185" s="4" t="s">
        <v>2154</v>
      </c>
      <c r="K1185" s="4" t="s">
        <v>824</v>
      </c>
      <c r="L1185" s="4" t="s">
        <v>1111</v>
      </c>
      <c r="M1185" s="4" t="s">
        <v>117</v>
      </c>
      <c r="N1185" s="4" t="s">
        <v>245</v>
      </c>
      <c r="O1185" s="4" t="s">
        <v>95</v>
      </c>
      <c r="P1185" s="4" t="s">
        <v>246</v>
      </c>
      <c r="Q1185" s="4" t="s">
        <v>95</v>
      </c>
      <c r="R1185" s="4" t="s">
        <v>16935</v>
      </c>
      <c r="S1185" s="4" t="s">
        <v>16935</v>
      </c>
      <c r="T1185" s="4" t="s">
        <v>16935</v>
      </c>
      <c r="U1185" s="4" t="s">
        <v>16935</v>
      </c>
      <c r="V1185" s="4" t="s">
        <v>16935</v>
      </c>
      <c r="W1185" s="4" t="s">
        <v>16935</v>
      </c>
      <c r="X1185" s="4" t="s">
        <v>16935</v>
      </c>
      <c r="Y1185" s="4" t="s">
        <v>16935</v>
      </c>
      <c r="Z1185" s="4" t="s">
        <v>16935</v>
      </c>
      <c r="AA1185" s="4" t="s">
        <v>16935</v>
      </c>
      <c r="AB1185" s="4" t="s">
        <v>16935</v>
      </c>
      <c r="AC1185" s="4" t="s">
        <v>16935</v>
      </c>
      <c r="AD1185" s="4" t="s">
        <v>16935</v>
      </c>
      <c r="AE1185" s="4" t="s">
        <v>98</v>
      </c>
      <c r="AF1185" s="18">
        <v>45296</v>
      </c>
      <c r="AG1185" s="4" t="s">
        <v>3113</v>
      </c>
      <c r="AH1185" s="4" t="s">
        <v>3114</v>
      </c>
    </row>
    <row r="1186" spans="1:34" ht="25.5" x14ac:dyDescent="0.25">
      <c r="A1186" s="4" t="s">
        <v>16936</v>
      </c>
      <c r="B1186" s="4" t="s">
        <v>82</v>
      </c>
      <c r="C1186" s="4" t="s">
        <v>3109</v>
      </c>
      <c r="D1186" s="4" t="s">
        <v>3110</v>
      </c>
      <c r="E1186" s="4" t="s">
        <v>156</v>
      </c>
      <c r="F1186" s="4" t="s">
        <v>238</v>
      </c>
      <c r="G1186" s="4" t="s">
        <v>1359</v>
      </c>
      <c r="H1186" s="4" t="s">
        <v>240</v>
      </c>
      <c r="I1186" s="4" t="s">
        <v>241</v>
      </c>
      <c r="J1186" s="4" t="s">
        <v>2307</v>
      </c>
      <c r="K1186" s="4" t="s">
        <v>2308</v>
      </c>
      <c r="L1186" s="4" t="s">
        <v>1765</v>
      </c>
      <c r="M1186" s="4" t="s">
        <v>117</v>
      </c>
      <c r="N1186" s="4" t="s">
        <v>245</v>
      </c>
      <c r="O1186" s="4" t="s">
        <v>95</v>
      </c>
      <c r="P1186" s="4" t="s">
        <v>246</v>
      </c>
      <c r="Q1186" s="4" t="s">
        <v>95</v>
      </c>
      <c r="R1186" s="4" t="s">
        <v>16937</v>
      </c>
      <c r="S1186" s="4" t="s">
        <v>16937</v>
      </c>
      <c r="T1186" s="4" t="s">
        <v>16937</v>
      </c>
      <c r="U1186" s="4" t="s">
        <v>16937</v>
      </c>
      <c r="V1186" s="4" t="s">
        <v>16937</v>
      </c>
      <c r="W1186" s="4" t="s">
        <v>16937</v>
      </c>
      <c r="X1186" s="4" t="s">
        <v>16937</v>
      </c>
      <c r="Y1186" s="4" t="s">
        <v>16937</v>
      </c>
      <c r="Z1186" s="4" t="s">
        <v>16937</v>
      </c>
      <c r="AA1186" s="4" t="s">
        <v>16937</v>
      </c>
      <c r="AB1186" s="4" t="s">
        <v>16937</v>
      </c>
      <c r="AC1186" s="4" t="s">
        <v>16937</v>
      </c>
      <c r="AD1186" s="4" t="s">
        <v>16937</v>
      </c>
      <c r="AE1186" s="4" t="s">
        <v>98</v>
      </c>
      <c r="AF1186" s="18">
        <v>45296</v>
      </c>
      <c r="AG1186" s="4" t="s">
        <v>3113</v>
      </c>
      <c r="AH1186" s="4" t="s">
        <v>3114</v>
      </c>
    </row>
    <row r="1187" spans="1:34" ht="25.5" x14ac:dyDescent="0.25">
      <c r="A1187" s="4" t="s">
        <v>16938</v>
      </c>
      <c r="B1187" s="4" t="s">
        <v>82</v>
      </c>
      <c r="C1187" s="4" t="s">
        <v>3109</v>
      </c>
      <c r="D1187" s="4" t="s">
        <v>3110</v>
      </c>
      <c r="E1187" s="4" t="s">
        <v>156</v>
      </c>
      <c r="F1187" s="4" t="s">
        <v>249</v>
      </c>
      <c r="G1187" s="4" t="s">
        <v>1443</v>
      </c>
      <c r="H1187" s="4" t="s">
        <v>251</v>
      </c>
      <c r="I1187" s="4" t="s">
        <v>284</v>
      </c>
      <c r="J1187" s="4" t="s">
        <v>1444</v>
      </c>
      <c r="K1187" s="4" t="s">
        <v>1445</v>
      </c>
      <c r="L1187" s="4" t="s">
        <v>993</v>
      </c>
      <c r="M1187" s="4" t="s">
        <v>117</v>
      </c>
      <c r="N1187" s="4" t="s">
        <v>255</v>
      </c>
      <c r="O1187" s="4" t="s">
        <v>95</v>
      </c>
      <c r="P1187" s="4" t="s">
        <v>256</v>
      </c>
      <c r="Q1187" s="4" t="s">
        <v>95</v>
      </c>
      <c r="R1187" s="4" t="s">
        <v>16939</v>
      </c>
      <c r="S1187" s="4" t="s">
        <v>16939</v>
      </c>
      <c r="T1187" s="4" t="s">
        <v>16939</v>
      </c>
      <c r="U1187" s="4" t="s">
        <v>16939</v>
      </c>
      <c r="V1187" s="4" t="s">
        <v>16939</v>
      </c>
      <c r="W1187" s="4" t="s">
        <v>16939</v>
      </c>
      <c r="X1187" s="4" t="s">
        <v>16939</v>
      </c>
      <c r="Y1187" s="4" t="s">
        <v>16939</v>
      </c>
      <c r="Z1187" s="4" t="s">
        <v>16939</v>
      </c>
      <c r="AA1187" s="4" t="s">
        <v>16939</v>
      </c>
      <c r="AB1187" s="4" t="s">
        <v>16939</v>
      </c>
      <c r="AC1187" s="4" t="s">
        <v>16939</v>
      </c>
      <c r="AD1187" s="4" t="s">
        <v>16939</v>
      </c>
      <c r="AE1187" s="4" t="s">
        <v>98</v>
      </c>
      <c r="AF1187" s="18">
        <v>45296</v>
      </c>
      <c r="AG1187" s="4" t="s">
        <v>3113</v>
      </c>
      <c r="AH1187" s="4" t="s">
        <v>3114</v>
      </c>
    </row>
    <row r="1188" spans="1:34" ht="25.5" x14ac:dyDescent="0.25">
      <c r="A1188" s="4" t="s">
        <v>16940</v>
      </c>
      <c r="B1188" s="4" t="s">
        <v>82</v>
      </c>
      <c r="C1188" s="4" t="s">
        <v>3109</v>
      </c>
      <c r="D1188" s="4" t="s">
        <v>3110</v>
      </c>
      <c r="E1188" s="4" t="s">
        <v>156</v>
      </c>
      <c r="F1188" s="4" t="s">
        <v>249</v>
      </c>
      <c r="G1188" s="4" t="s">
        <v>2078</v>
      </c>
      <c r="H1188" s="4" t="s">
        <v>251</v>
      </c>
      <c r="I1188" s="4" t="s">
        <v>266</v>
      </c>
      <c r="J1188" s="4" t="s">
        <v>2079</v>
      </c>
      <c r="K1188" s="4" t="s">
        <v>424</v>
      </c>
      <c r="L1188" s="4" t="s">
        <v>181</v>
      </c>
      <c r="M1188" s="4" t="s">
        <v>93</v>
      </c>
      <c r="N1188" s="4" t="s">
        <v>255</v>
      </c>
      <c r="O1188" s="4" t="s">
        <v>95</v>
      </c>
      <c r="P1188" s="4" t="s">
        <v>256</v>
      </c>
      <c r="Q1188" s="4" t="s">
        <v>95</v>
      </c>
      <c r="R1188" s="4" t="s">
        <v>16941</v>
      </c>
      <c r="S1188" s="4" t="s">
        <v>16941</v>
      </c>
      <c r="T1188" s="4" t="s">
        <v>16941</v>
      </c>
      <c r="U1188" s="4" t="s">
        <v>16941</v>
      </c>
      <c r="V1188" s="4" t="s">
        <v>16941</v>
      </c>
      <c r="W1188" s="4" t="s">
        <v>16941</v>
      </c>
      <c r="X1188" s="4" t="s">
        <v>16941</v>
      </c>
      <c r="Y1188" s="4" t="s">
        <v>16941</v>
      </c>
      <c r="Z1188" s="4" t="s">
        <v>16941</v>
      </c>
      <c r="AA1188" s="4" t="s">
        <v>16941</v>
      </c>
      <c r="AB1188" s="4" t="s">
        <v>16941</v>
      </c>
      <c r="AC1188" s="4" t="s">
        <v>16941</v>
      </c>
      <c r="AD1188" s="4" t="s">
        <v>16941</v>
      </c>
      <c r="AE1188" s="4" t="s">
        <v>98</v>
      </c>
      <c r="AF1188" s="18">
        <v>45296</v>
      </c>
      <c r="AG1188" s="4" t="s">
        <v>3113</v>
      </c>
      <c r="AH1188" s="4" t="s">
        <v>3114</v>
      </c>
    </row>
    <row r="1189" spans="1:34" ht="25.5" x14ac:dyDescent="0.25">
      <c r="A1189" s="4" t="s">
        <v>16942</v>
      </c>
      <c r="B1189" s="4" t="s">
        <v>82</v>
      </c>
      <c r="C1189" s="4" t="s">
        <v>3109</v>
      </c>
      <c r="D1189" s="4" t="s">
        <v>3110</v>
      </c>
      <c r="E1189" s="4" t="s">
        <v>156</v>
      </c>
      <c r="F1189" s="4" t="s">
        <v>238</v>
      </c>
      <c r="G1189" s="4" t="s">
        <v>1364</v>
      </c>
      <c r="H1189" s="4" t="s">
        <v>240</v>
      </c>
      <c r="I1189" s="4" t="s">
        <v>293</v>
      </c>
      <c r="J1189" s="4" t="s">
        <v>2290</v>
      </c>
      <c r="K1189" s="4" t="s">
        <v>470</v>
      </c>
      <c r="L1189" s="4" t="s">
        <v>363</v>
      </c>
      <c r="M1189" s="4" t="s">
        <v>93</v>
      </c>
      <c r="N1189" s="4" t="s">
        <v>245</v>
      </c>
      <c r="O1189" s="4" t="s">
        <v>95</v>
      </c>
      <c r="P1189" s="4" t="s">
        <v>246</v>
      </c>
      <c r="Q1189" s="4" t="s">
        <v>95</v>
      </c>
      <c r="R1189" s="4" t="s">
        <v>16943</v>
      </c>
      <c r="S1189" s="4" t="s">
        <v>16943</v>
      </c>
      <c r="T1189" s="4" t="s">
        <v>16943</v>
      </c>
      <c r="U1189" s="4" t="s">
        <v>16943</v>
      </c>
      <c r="V1189" s="4" t="s">
        <v>16943</v>
      </c>
      <c r="W1189" s="4" t="s">
        <v>16943</v>
      </c>
      <c r="X1189" s="4" t="s">
        <v>16943</v>
      </c>
      <c r="Y1189" s="4" t="s">
        <v>16943</v>
      </c>
      <c r="Z1189" s="4" t="s">
        <v>16943</v>
      </c>
      <c r="AA1189" s="4" t="s">
        <v>16943</v>
      </c>
      <c r="AB1189" s="4" t="s">
        <v>16943</v>
      </c>
      <c r="AC1189" s="4" t="s">
        <v>16943</v>
      </c>
      <c r="AD1189" s="4" t="s">
        <v>16943</v>
      </c>
      <c r="AE1189" s="4" t="s">
        <v>98</v>
      </c>
      <c r="AF1189" s="18">
        <v>45296</v>
      </c>
      <c r="AG1189" s="4" t="s">
        <v>3113</v>
      </c>
      <c r="AH1189" s="4" t="s">
        <v>3114</v>
      </c>
    </row>
    <row r="1190" spans="1:34" ht="25.5" x14ac:dyDescent="0.25">
      <c r="A1190" s="4" t="s">
        <v>16944</v>
      </c>
      <c r="B1190" s="4" t="s">
        <v>82</v>
      </c>
      <c r="C1190" s="4" t="s">
        <v>3109</v>
      </c>
      <c r="D1190" s="4" t="s">
        <v>3110</v>
      </c>
      <c r="E1190" s="4" t="s">
        <v>156</v>
      </c>
      <c r="F1190" s="4" t="s">
        <v>238</v>
      </c>
      <c r="G1190" s="4" t="s">
        <v>938</v>
      </c>
      <c r="H1190" s="4" t="s">
        <v>240</v>
      </c>
      <c r="I1190" s="4" t="s">
        <v>89</v>
      </c>
      <c r="J1190" s="4" t="s">
        <v>939</v>
      </c>
      <c r="K1190" s="4" t="s">
        <v>470</v>
      </c>
      <c r="L1190" s="4" t="s">
        <v>470</v>
      </c>
      <c r="M1190" s="4" t="s">
        <v>117</v>
      </c>
      <c r="N1190" s="4" t="s">
        <v>245</v>
      </c>
      <c r="O1190" s="4" t="s">
        <v>95</v>
      </c>
      <c r="P1190" s="4" t="s">
        <v>246</v>
      </c>
      <c r="Q1190" s="4" t="s">
        <v>95</v>
      </c>
      <c r="R1190" s="4" t="s">
        <v>16945</v>
      </c>
      <c r="S1190" s="4" t="s">
        <v>16945</v>
      </c>
      <c r="T1190" s="4" t="s">
        <v>16945</v>
      </c>
      <c r="U1190" s="4" t="s">
        <v>16945</v>
      </c>
      <c r="V1190" s="4" t="s">
        <v>16945</v>
      </c>
      <c r="W1190" s="4" t="s">
        <v>16945</v>
      </c>
      <c r="X1190" s="4" t="s">
        <v>16945</v>
      </c>
      <c r="Y1190" s="4" t="s">
        <v>16945</v>
      </c>
      <c r="Z1190" s="4" t="s">
        <v>16945</v>
      </c>
      <c r="AA1190" s="4" t="s">
        <v>16945</v>
      </c>
      <c r="AB1190" s="4" t="s">
        <v>16945</v>
      </c>
      <c r="AC1190" s="4" t="s">
        <v>16945</v>
      </c>
      <c r="AD1190" s="4" t="s">
        <v>16945</v>
      </c>
      <c r="AE1190" s="4" t="s">
        <v>98</v>
      </c>
      <c r="AF1190" s="18">
        <v>45296</v>
      </c>
      <c r="AG1190" s="4" t="s">
        <v>3113</v>
      </c>
      <c r="AH1190" s="4" t="s">
        <v>3114</v>
      </c>
    </row>
    <row r="1191" spans="1:34" ht="25.5" x14ac:dyDescent="0.25">
      <c r="A1191" s="4" t="s">
        <v>16946</v>
      </c>
      <c r="B1191" s="4" t="s">
        <v>82</v>
      </c>
      <c r="C1191" s="4" t="s">
        <v>3109</v>
      </c>
      <c r="D1191" s="4" t="s">
        <v>3110</v>
      </c>
      <c r="E1191" s="4" t="s">
        <v>156</v>
      </c>
      <c r="F1191" s="4" t="s">
        <v>238</v>
      </c>
      <c r="G1191" s="4" t="s">
        <v>942</v>
      </c>
      <c r="H1191" s="4" t="s">
        <v>240</v>
      </c>
      <c r="I1191" s="4" t="s">
        <v>943</v>
      </c>
      <c r="J1191" s="4" t="s">
        <v>944</v>
      </c>
      <c r="K1191" s="4" t="s">
        <v>470</v>
      </c>
      <c r="L1191" s="4" t="s">
        <v>181</v>
      </c>
      <c r="M1191" s="4" t="s">
        <v>93</v>
      </c>
      <c r="N1191" s="4" t="s">
        <v>245</v>
      </c>
      <c r="O1191" s="4" t="s">
        <v>95</v>
      </c>
      <c r="P1191" s="4" t="s">
        <v>246</v>
      </c>
      <c r="Q1191" s="4" t="s">
        <v>95</v>
      </c>
      <c r="R1191" s="4" t="s">
        <v>16947</v>
      </c>
      <c r="S1191" s="4" t="s">
        <v>16947</v>
      </c>
      <c r="T1191" s="4" t="s">
        <v>16947</v>
      </c>
      <c r="U1191" s="4" t="s">
        <v>16947</v>
      </c>
      <c r="V1191" s="4" t="s">
        <v>16947</v>
      </c>
      <c r="W1191" s="4" t="s">
        <v>16947</v>
      </c>
      <c r="X1191" s="4" t="s">
        <v>16947</v>
      </c>
      <c r="Y1191" s="4" t="s">
        <v>16947</v>
      </c>
      <c r="Z1191" s="4" t="s">
        <v>16947</v>
      </c>
      <c r="AA1191" s="4" t="s">
        <v>16947</v>
      </c>
      <c r="AB1191" s="4" t="s">
        <v>16947</v>
      </c>
      <c r="AC1191" s="4" t="s">
        <v>16947</v>
      </c>
      <c r="AD1191" s="4" t="s">
        <v>16947</v>
      </c>
      <c r="AE1191" s="4" t="s">
        <v>98</v>
      </c>
      <c r="AF1191" s="18">
        <v>45296</v>
      </c>
      <c r="AG1191" s="4" t="s">
        <v>3113</v>
      </c>
      <c r="AH1191" s="4" t="s">
        <v>3114</v>
      </c>
    </row>
    <row r="1192" spans="1:34" ht="25.5" x14ac:dyDescent="0.25">
      <c r="A1192" s="4" t="s">
        <v>16948</v>
      </c>
      <c r="B1192" s="4" t="s">
        <v>82</v>
      </c>
      <c r="C1192" s="4" t="s">
        <v>3109</v>
      </c>
      <c r="D1192" s="4" t="s">
        <v>3110</v>
      </c>
      <c r="E1192" s="4" t="s">
        <v>156</v>
      </c>
      <c r="F1192" s="4" t="s">
        <v>281</v>
      </c>
      <c r="G1192" s="4" t="s">
        <v>947</v>
      </c>
      <c r="H1192" s="4" t="s">
        <v>283</v>
      </c>
      <c r="I1192" s="4" t="s">
        <v>266</v>
      </c>
      <c r="J1192" s="4" t="s">
        <v>948</v>
      </c>
      <c r="K1192" s="4" t="s">
        <v>470</v>
      </c>
      <c r="L1192" s="4" t="s">
        <v>949</v>
      </c>
      <c r="M1192" s="4" t="s">
        <v>93</v>
      </c>
      <c r="N1192" s="4" t="s">
        <v>288</v>
      </c>
      <c r="O1192" s="4" t="s">
        <v>95</v>
      </c>
      <c r="P1192" s="4" t="s">
        <v>289</v>
      </c>
      <c r="Q1192" s="4" t="s">
        <v>95</v>
      </c>
      <c r="R1192" s="4" t="s">
        <v>16949</v>
      </c>
      <c r="S1192" s="4" t="s">
        <v>16949</v>
      </c>
      <c r="T1192" s="4" t="s">
        <v>16949</v>
      </c>
      <c r="U1192" s="4" t="s">
        <v>16949</v>
      </c>
      <c r="V1192" s="4" t="s">
        <v>16949</v>
      </c>
      <c r="W1192" s="4" t="s">
        <v>16949</v>
      </c>
      <c r="X1192" s="4" t="s">
        <v>16949</v>
      </c>
      <c r="Y1192" s="4" t="s">
        <v>16949</v>
      </c>
      <c r="Z1192" s="4" t="s">
        <v>16949</v>
      </c>
      <c r="AA1192" s="4" t="s">
        <v>16949</v>
      </c>
      <c r="AB1192" s="4" t="s">
        <v>16949</v>
      </c>
      <c r="AC1192" s="4" t="s">
        <v>16949</v>
      </c>
      <c r="AD1192" s="4" t="s">
        <v>16949</v>
      </c>
      <c r="AE1192" s="4" t="s">
        <v>98</v>
      </c>
      <c r="AF1192" s="18">
        <v>45296</v>
      </c>
      <c r="AG1192" s="4" t="s">
        <v>3113</v>
      </c>
      <c r="AH1192" s="4" t="s">
        <v>3114</v>
      </c>
    </row>
    <row r="1193" spans="1:34" ht="25.5" x14ac:dyDescent="0.25">
      <c r="A1193" s="4" t="s">
        <v>16950</v>
      </c>
      <c r="B1193" s="4" t="s">
        <v>82</v>
      </c>
      <c r="C1193" s="4" t="s">
        <v>3109</v>
      </c>
      <c r="D1193" s="4" t="s">
        <v>3110</v>
      </c>
      <c r="E1193" s="4" t="s">
        <v>156</v>
      </c>
      <c r="F1193" s="4" t="s">
        <v>238</v>
      </c>
      <c r="G1193" s="4" t="s">
        <v>1674</v>
      </c>
      <c r="H1193" s="4" t="s">
        <v>240</v>
      </c>
      <c r="I1193" s="4" t="s">
        <v>98</v>
      </c>
      <c r="J1193" s="4" t="s">
        <v>1181</v>
      </c>
      <c r="K1193" s="4" t="s">
        <v>1761</v>
      </c>
      <c r="L1193" s="4" t="s">
        <v>1761</v>
      </c>
      <c r="M1193" s="4" t="s">
        <v>117</v>
      </c>
      <c r="N1193" s="4" t="s">
        <v>245</v>
      </c>
      <c r="O1193" s="4" t="s">
        <v>95</v>
      </c>
      <c r="P1193" s="4" t="s">
        <v>246</v>
      </c>
      <c r="Q1193" s="4" t="s">
        <v>95</v>
      </c>
      <c r="R1193" s="4" t="s">
        <v>16951</v>
      </c>
      <c r="S1193" s="4" t="s">
        <v>16951</v>
      </c>
      <c r="T1193" s="4" t="s">
        <v>16951</v>
      </c>
      <c r="U1193" s="4" t="s">
        <v>16951</v>
      </c>
      <c r="V1193" s="4" t="s">
        <v>16951</v>
      </c>
      <c r="W1193" s="4" t="s">
        <v>16951</v>
      </c>
      <c r="X1193" s="4" t="s">
        <v>16951</v>
      </c>
      <c r="Y1193" s="4" t="s">
        <v>16951</v>
      </c>
      <c r="Z1193" s="4" t="s">
        <v>16951</v>
      </c>
      <c r="AA1193" s="4" t="s">
        <v>16951</v>
      </c>
      <c r="AB1193" s="4" t="s">
        <v>16951</v>
      </c>
      <c r="AC1193" s="4" t="s">
        <v>16951</v>
      </c>
      <c r="AD1193" s="4" t="s">
        <v>16951</v>
      </c>
      <c r="AE1193" s="4" t="s">
        <v>98</v>
      </c>
      <c r="AF1193" s="18">
        <v>45296</v>
      </c>
      <c r="AG1193" s="4" t="s">
        <v>3113</v>
      </c>
      <c r="AH1193" s="4" t="s">
        <v>3114</v>
      </c>
    </row>
    <row r="1194" spans="1:34" ht="25.5" x14ac:dyDescent="0.25">
      <c r="A1194" s="4" t="s">
        <v>16952</v>
      </c>
      <c r="B1194" s="4" t="s">
        <v>82</v>
      </c>
      <c r="C1194" s="4" t="s">
        <v>3109</v>
      </c>
      <c r="D1194" s="4" t="s">
        <v>3110</v>
      </c>
      <c r="E1194" s="4" t="s">
        <v>156</v>
      </c>
      <c r="F1194" s="4" t="s">
        <v>238</v>
      </c>
      <c r="G1194" s="4" t="s">
        <v>932</v>
      </c>
      <c r="H1194" s="4" t="s">
        <v>240</v>
      </c>
      <c r="I1194" s="4" t="s">
        <v>89</v>
      </c>
      <c r="J1194" s="4" t="s">
        <v>933</v>
      </c>
      <c r="K1194" s="4" t="s">
        <v>470</v>
      </c>
      <c r="L1194" s="4" t="s">
        <v>188</v>
      </c>
      <c r="M1194" s="4" t="s">
        <v>117</v>
      </c>
      <c r="N1194" s="4" t="s">
        <v>245</v>
      </c>
      <c r="O1194" s="4" t="s">
        <v>95</v>
      </c>
      <c r="P1194" s="4" t="s">
        <v>246</v>
      </c>
      <c r="Q1194" s="4" t="s">
        <v>95</v>
      </c>
      <c r="R1194" s="4" t="s">
        <v>16953</v>
      </c>
      <c r="S1194" s="4" t="s">
        <v>16953</v>
      </c>
      <c r="T1194" s="4" t="s">
        <v>16953</v>
      </c>
      <c r="U1194" s="4" t="s">
        <v>16953</v>
      </c>
      <c r="V1194" s="4" t="s">
        <v>16953</v>
      </c>
      <c r="W1194" s="4" t="s">
        <v>16953</v>
      </c>
      <c r="X1194" s="4" t="s">
        <v>16953</v>
      </c>
      <c r="Y1194" s="4" t="s">
        <v>16953</v>
      </c>
      <c r="Z1194" s="4" t="s">
        <v>16953</v>
      </c>
      <c r="AA1194" s="4" t="s">
        <v>16953</v>
      </c>
      <c r="AB1194" s="4" t="s">
        <v>16953</v>
      </c>
      <c r="AC1194" s="4" t="s">
        <v>16953</v>
      </c>
      <c r="AD1194" s="4" t="s">
        <v>16953</v>
      </c>
      <c r="AE1194" s="4" t="s">
        <v>98</v>
      </c>
      <c r="AF1194" s="18">
        <v>45296</v>
      </c>
      <c r="AG1194" s="4" t="s">
        <v>3113</v>
      </c>
      <c r="AH1194" s="4" t="s">
        <v>3114</v>
      </c>
    </row>
    <row r="1195" spans="1:34" ht="25.5" x14ac:dyDescent="0.25">
      <c r="A1195" s="4" t="s">
        <v>16954</v>
      </c>
      <c r="B1195" s="4" t="s">
        <v>82</v>
      </c>
      <c r="C1195" s="4" t="s">
        <v>3109</v>
      </c>
      <c r="D1195" s="4" t="s">
        <v>3110</v>
      </c>
      <c r="E1195" s="4" t="s">
        <v>156</v>
      </c>
      <c r="F1195" s="4" t="s">
        <v>249</v>
      </c>
      <c r="G1195" s="4" t="s">
        <v>1053</v>
      </c>
      <c r="H1195" s="4" t="s">
        <v>251</v>
      </c>
      <c r="I1195" s="4" t="s">
        <v>708</v>
      </c>
      <c r="J1195" s="4" t="s">
        <v>665</v>
      </c>
      <c r="K1195" s="4" t="s">
        <v>368</v>
      </c>
      <c r="L1195" s="4" t="s">
        <v>188</v>
      </c>
      <c r="M1195" s="4" t="s">
        <v>117</v>
      </c>
      <c r="N1195" s="4" t="s">
        <v>255</v>
      </c>
      <c r="O1195" s="4" t="s">
        <v>95</v>
      </c>
      <c r="P1195" s="4" t="s">
        <v>256</v>
      </c>
      <c r="Q1195" s="4" t="s">
        <v>95</v>
      </c>
      <c r="R1195" s="4" t="s">
        <v>16955</v>
      </c>
      <c r="S1195" s="4" t="s">
        <v>16955</v>
      </c>
      <c r="T1195" s="4" t="s">
        <v>16955</v>
      </c>
      <c r="U1195" s="4" t="s">
        <v>16955</v>
      </c>
      <c r="V1195" s="4" t="s">
        <v>16955</v>
      </c>
      <c r="W1195" s="4" t="s">
        <v>16955</v>
      </c>
      <c r="X1195" s="4" t="s">
        <v>16955</v>
      </c>
      <c r="Y1195" s="4" t="s">
        <v>16955</v>
      </c>
      <c r="Z1195" s="4" t="s">
        <v>16955</v>
      </c>
      <c r="AA1195" s="4" t="s">
        <v>16955</v>
      </c>
      <c r="AB1195" s="4" t="s">
        <v>16955</v>
      </c>
      <c r="AC1195" s="4" t="s">
        <v>16955</v>
      </c>
      <c r="AD1195" s="4" t="s">
        <v>16955</v>
      </c>
      <c r="AE1195" s="4" t="s">
        <v>98</v>
      </c>
      <c r="AF1195" s="18">
        <v>45296</v>
      </c>
      <c r="AG1195" s="4" t="s">
        <v>3113</v>
      </c>
      <c r="AH1195" s="4" t="s">
        <v>3114</v>
      </c>
    </row>
    <row r="1196" spans="1:34" ht="25.5" x14ac:dyDescent="0.25">
      <c r="A1196" s="4" t="s">
        <v>16956</v>
      </c>
      <c r="B1196" s="4" t="s">
        <v>82</v>
      </c>
      <c r="C1196" s="4" t="s">
        <v>3109</v>
      </c>
      <c r="D1196" s="4" t="s">
        <v>3110</v>
      </c>
      <c r="E1196" s="4" t="s">
        <v>156</v>
      </c>
      <c r="F1196" s="4" t="s">
        <v>249</v>
      </c>
      <c r="G1196" s="4" t="s">
        <v>1044</v>
      </c>
      <c r="H1196" s="4" t="s">
        <v>251</v>
      </c>
      <c r="I1196" s="4" t="s">
        <v>342</v>
      </c>
      <c r="J1196" s="4" t="s">
        <v>159</v>
      </c>
      <c r="K1196" s="4" t="s">
        <v>514</v>
      </c>
      <c r="L1196" s="4" t="s">
        <v>894</v>
      </c>
      <c r="M1196" s="4" t="s">
        <v>117</v>
      </c>
      <c r="N1196" s="4" t="s">
        <v>255</v>
      </c>
      <c r="O1196" s="4" t="s">
        <v>95</v>
      </c>
      <c r="P1196" s="4" t="s">
        <v>256</v>
      </c>
      <c r="Q1196" s="4" t="s">
        <v>95</v>
      </c>
      <c r="R1196" s="4" t="s">
        <v>16957</v>
      </c>
      <c r="S1196" s="4" t="s">
        <v>16957</v>
      </c>
      <c r="T1196" s="4" t="s">
        <v>16957</v>
      </c>
      <c r="U1196" s="4" t="s">
        <v>16957</v>
      </c>
      <c r="V1196" s="4" t="s">
        <v>16957</v>
      </c>
      <c r="W1196" s="4" t="s">
        <v>16957</v>
      </c>
      <c r="X1196" s="4" t="s">
        <v>16957</v>
      </c>
      <c r="Y1196" s="4" t="s">
        <v>16957</v>
      </c>
      <c r="Z1196" s="4" t="s">
        <v>16957</v>
      </c>
      <c r="AA1196" s="4" t="s">
        <v>16957</v>
      </c>
      <c r="AB1196" s="4" t="s">
        <v>16957</v>
      </c>
      <c r="AC1196" s="4" t="s">
        <v>16957</v>
      </c>
      <c r="AD1196" s="4" t="s">
        <v>16957</v>
      </c>
      <c r="AE1196" s="4" t="s">
        <v>98</v>
      </c>
      <c r="AF1196" s="18">
        <v>45296</v>
      </c>
      <c r="AG1196" s="4" t="s">
        <v>3113</v>
      </c>
      <c r="AH1196" s="4" t="s">
        <v>3114</v>
      </c>
    </row>
    <row r="1197" spans="1:34" ht="25.5" x14ac:dyDescent="0.25">
      <c r="A1197" s="4" t="s">
        <v>16958</v>
      </c>
      <c r="B1197" s="4" t="s">
        <v>82</v>
      </c>
      <c r="C1197" s="4" t="s">
        <v>3109</v>
      </c>
      <c r="D1197" s="4" t="s">
        <v>3110</v>
      </c>
      <c r="E1197" s="4" t="s">
        <v>156</v>
      </c>
      <c r="F1197" s="4" t="s">
        <v>238</v>
      </c>
      <c r="G1197" s="4" t="s">
        <v>1039</v>
      </c>
      <c r="H1197" s="4" t="s">
        <v>240</v>
      </c>
      <c r="I1197" s="4" t="s">
        <v>266</v>
      </c>
      <c r="J1197" s="4" t="s">
        <v>1040</v>
      </c>
      <c r="K1197" s="4" t="s">
        <v>188</v>
      </c>
      <c r="L1197" s="4" t="s">
        <v>1041</v>
      </c>
      <c r="M1197" s="4" t="s">
        <v>117</v>
      </c>
      <c r="N1197" s="4" t="s">
        <v>245</v>
      </c>
      <c r="O1197" s="4" t="s">
        <v>95</v>
      </c>
      <c r="P1197" s="4" t="s">
        <v>246</v>
      </c>
      <c r="Q1197" s="4" t="s">
        <v>95</v>
      </c>
      <c r="R1197" s="4" t="s">
        <v>16959</v>
      </c>
      <c r="S1197" s="4" t="s">
        <v>16959</v>
      </c>
      <c r="T1197" s="4" t="s">
        <v>16959</v>
      </c>
      <c r="U1197" s="4" t="s">
        <v>16959</v>
      </c>
      <c r="V1197" s="4" t="s">
        <v>16959</v>
      </c>
      <c r="W1197" s="4" t="s">
        <v>16959</v>
      </c>
      <c r="X1197" s="4" t="s">
        <v>16959</v>
      </c>
      <c r="Y1197" s="4" t="s">
        <v>16959</v>
      </c>
      <c r="Z1197" s="4" t="s">
        <v>16959</v>
      </c>
      <c r="AA1197" s="4" t="s">
        <v>16959</v>
      </c>
      <c r="AB1197" s="4" t="s">
        <v>16959</v>
      </c>
      <c r="AC1197" s="4" t="s">
        <v>16959</v>
      </c>
      <c r="AD1197" s="4" t="s">
        <v>16959</v>
      </c>
      <c r="AE1197" s="4" t="s">
        <v>98</v>
      </c>
      <c r="AF1197" s="18">
        <v>45296</v>
      </c>
      <c r="AG1197" s="4" t="s">
        <v>3113</v>
      </c>
      <c r="AH1197" s="4" t="s">
        <v>3114</v>
      </c>
    </row>
    <row r="1198" spans="1:34" ht="25.5" x14ac:dyDescent="0.25">
      <c r="A1198" s="4" t="s">
        <v>16960</v>
      </c>
      <c r="B1198" s="4" t="s">
        <v>82</v>
      </c>
      <c r="C1198" s="4" t="s">
        <v>3109</v>
      </c>
      <c r="D1198" s="4" t="s">
        <v>3110</v>
      </c>
      <c r="E1198" s="4" t="s">
        <v>156</v>
      </c>
      <c r="F1198" s="4" t="s">
        <v>249</v>
      </c>
      <c r="G1198" s="4" t="s">
        <v>1049</v>
      </c>
      <c r="H1198" s="4" t="s">
        <v>251</v>
      </c>
      <c r="I1198" s="4" t="s">
        <v>539</v>
      </c>
      <c r="J1198" s="4" t="s">
        <v>1050</v>
      </c>
      <c r="K1198" s="4" t="s">
        <v>368</v>
      </c>
      <c r="L1198" s="4" t="s">
        <v>187</v>
      </c>
      <c r="M1198" s="4" t="s">
        <v>117</v>
      </c>
      <c r="N1198" s="4" t="s">
        <v>255</v>
      </c>
      <c r="O1198" s="4" t="s">
        <v>95</v>
      </c>
      <c r="P1198" s="4" t="s">
        <v>256</v>
      </c>
      <c r="Q1198" s="4" t="s">
        <v>95</v>
      </c>
      <c r="R1198" s="4" t="s">
        <v>16961</v>
      </c>
      <c r="S1198" s="4" t="s">
        <v>16961</v>
      </c>
      <c r="T1198" s="4" t="s">
        <v>16961</v>
      </c>
      <c r="U1198" s="4" t="s">
        <v>16961</v>
      </c>
      <c r="V1198" s="4" t="s">
        <v>16961</v>
      </c>
      <c r="W1198" s="4" t="s">
        <v>16961</v>
      </c>
      <c r="X1198" s="4" t="s">
        <v>16961</v>
      </c>
      <c r="Y1198" s="4" t="s">
        <v>16961</v>
      </c>
      <c r="Z1198" s="4" t="s">
        <v>16961</v>
      </c>
      <c r="AA1198" s="4" t="s">
        <v>16961</v>
      </c>
      <c r="AB1198" s="4" t="s">
        <v>16961</v>
      </c>
      <c r="AC1198" s="4" t="s">
        <v>16961</v>
      </c>
      <c r="AD1198" s="4" t="s">
        <v>16961</v>
      </c>
      <c r="AE1198" s="4" t="s">
        <v>98</v>
      </c>
      <c r="AF1198" s="18">
        <v>45296</v>
      </c>
      <c r="AG1198" s="4" t="s">
        <v>3113</v>
      </c>
      <c r="AH1198" s="4" t="s">
        <v>3114</v>
      </c>
    </row>
    <row r="1199" spans="1:34" ht="25.5" x14ac:dyDescent="0.25">
      <c r="A1199" s="4" t="s">
        <v>16962</v>
      </c>
      <c r="B1199" s="4" t="s">
        <v>82</v>
      </c>
      <c r="C1199" s="4" t="s">
        <v>3109</v>
      </c>
      <c r="D1199" s="4" t="s">
        <v>3110</v>
      </c>
      <c r="E1199" s="4" t="s">
        <v>156</v>
      </c>
      <c r="F1199" s="4" t="s">
        <v>281</v>
      </c>
      <c r="G1199" s="4" t="s">
        <v>1509</v>
      </c>
      <c r="H1199" s="4" t="s">
        <v>283</v>
      </c>
      <c r="I1199" s="4" t="s">
        <v>1510</v>
      </c>
      <c r="J1199" s="4" t="s">
        <v>886</v>
      </c>
      <c r="K1199" s="4" t="s">
        <v>188</v>
      </c>
      <c r="L1199" s="4" t="s">
        <v>194</v>
      </c>
      <c r="M1199" s="4" t="s">
        <v>93</v>
      </c>
      <c r="N1199" s="4" t="s">
        <v>288</v>
      </c>
      <c r="O1199" s="4" t="s">
        <v>95</v>
      </c>
      <c r="P1199" s="4" t="s">
        <v>289</v>
      </c>
      <c r="Q1199" s="4" t="s">
        <v>95</v>
      </c>
      <c r="R1199" s="4" t="s">
        <v>16963</v>
      </c>
      <c r="S1199" s="4" t="s">
        <v>16963</v>
      </c>
      <c r="T1199" s="4" t="s">
        <v>16963</v>
      </c>
      <c r="U1199" s="4" t="s">
        <v>16963</v>
      </c>
      <c r="V1199" s="4" t="s">
        <v>16963</v>
      </c>
      <c r="W1199" s="4" t="s">
        <v>16963</v>
      </c>
      <c r="X1199" s="4" t="s">
        <v>16963</v>
      </c>
      <c r="Y1199" s="4" t="s">
        <v>16963</v>
      </c>
      <c r="Z1199" s="4" t="s">
        <v>16963</v>
      </c>
      <c r="AA1199" s="4" t="s">
        <v>16963</v>
      </c>
      <c r="AB1199" s="4" t="s">
        <v>16963</v>
      </c>
      <c r="AC1199" s="4" t="s">
        <v>16963</v>
      </c>
      <c r="AD1199" s="4" t="s">
        <v>16963</v>
      </c>
      <c r="AE1199" s="4" t="s">
        <v>98</v>
      </c>
      <c r="AF1199" s="18">
        <v>45296</v>
      </c>
      <c r="AG1199" s="4" t="s">
        <v>3113</v>
      </c>
      <c r="AH1199" s="4" t="s">
        <v>3114</v>
      </c>
    </row>
    <row r="1200" spans="1:34" ht="25.5" x14ac:dyDescent="0.25">
      <c r="A1200" s="4" t="s">
        <v>16964</v>
      </c>
      <c r="B1200" s="4" t="s">
        <v>82</v>
      </c>
      <c r="C1200" s="4" t="s">
        <v>3109</v>
      </c>
      <c r="D1200" s="4" t="s">
        <v>3110</v>
      </c>
      <c r="E1200" s="4" t="s">
        <v>156</v>
      </c>
      <c r="F1200" s="4" t="s">
        <v>249</v>
      </c>
      <c r="G1200" s="4" t="s">
        <v>1141</v>
      </c>
      <c r="H1200" s="4" t="s">
        <v>251</v>
      </c>
      <c r="I1200" s="4" t="s">
        <v>1142</v>
      </c>
      <c r="J1200" s="4" t="s">
        <v>1143</v>
      </c>
      <c r="K1200" s="4" t="s">
        <v>188</v>
      </c>
      <c r="L1200" s="4" t="s">
        <v>534</v>
      </c>
      <c r="M1200" s="4" t="s">
        <v>117</v>
      </c>
      <c r="N1200" s="4" t="s">
        <v>255</v>
      </c>
      <c r="O1200" s="4" t="s">
        <v>95</v>
      </c>
      <c r="P1200" s="4" t="s">
        <v>256</v>
      </c>
      <c r="Q1200" s="4" t="s">
        <v>95</v>
      </c>
      <c r="R1200" s="4" t="s">
        <v>16965</v>
      </c>
      <c r="S1200" s="4" t="s">
        <v>16965</v>
      </c>
      <c r="T1200" s="4" t="s">
        <v>16965</v>
      </c>
      <c r="U1200" s="4" t="s">
        <v>16965</v>
      </c>
      <c r="V1200" s="4" t="s">
        <v>16965</v>
      </c>
      <c r="W1200" s="4" t="s">
        <v>16965</v>
      </c>
      <c r="X1200" s="4" t="s">
        <v>16965</v>
      </c>
      <c r="Y1200" s="4" t="s">
        <v>16965</v>
      </c>
      <c r="Z1200" s="4" t="s">
        <v>16965</v>
      </c>
      <c r="AA1200" s="4" t="s">
        <v>16965</v>
      </c>
      <c r="AB1200" s="4" t="s">
        <v>16965</v>
      </c>
      <c r="AC1200" s="4" t="s">
        <v>16965</v>
      </c>
      <c r="AD1200" s="4" t="s">
        <v>16965</v>
      </c>
      <c r="AE1200" s="4" t="s">
        <v>98</v>
      </c>
      <c r="AF1200" s="18">
        <v>45296</v>
      </c>
      <c r="AG1200" s="4" t="s">
        <v>3113</v>
      </c>
      <c r="AH1200" s="4" t="s">
        <v>3114</v>
      </c>
    </row>
    <row r="1201" spans="1:34" ht="25.5" x14ac:dyDescent="0.25">
      <c r="A1201" s="4" t="s">
        <v>16966</v>
      </c>
      <c r="B1201" s="4" t="s">
        <v>82</v>
      </c>
      <c r="C1201" s="4" t="s">
        <v>3109</v>
      </c>
      <c r="D1201" s="4" t="s">
        <v>3110</v>
      </c>
      <c r="E1201" s="4" t="s">
        <v>156</v>
      </c>
      <c r="F1201" s="4" t="s">
        <v>11</v>
      </c>
      <c r="G1201" s="4" t="s">
        <v>112</v>
      </c>
      <c r="H1201" s="4" t="s">
        <v>166</v>
      </c>
      <c r="I1201" s="4" t="s">
        <v>231</v>
      </c>
      <c r="J1201" s="4" t="s">
        <v>1483</v>
      </c>
      <c r="K1201" s="4" t="s">
        <v>554</v>
      </c>
      <c r="L1201" s="4" t="s">
        <v>1101</v>
      </c>
      <c r="M1201" s="4" t="s">
        <v>117</v>
      </c>
      <c r="N1201" s="4" t="s">
        <v>168</v>
      </c>
      <c r="O1201" s="4" t="s">
        <v>95</v>
      </c>
      <c r="P1201" s="4" t="s">
        <v>430</v>
      </c>
      <c r="Q1201" s="4" t="s">
        <v>95</v>
      </c>
      <c r="R1201" s="4" t="s">
        <v>16967</v>
      </c>
      <c r="S1201" s="4" t="s">
        <v>16967</v>
      </c>
      <c r="T1201" s="4" t="s">
        <v>16967</v>
      </c>
      <c r="U1201" s="4" t="s">
        <v>16967</v>
      </c>
      <c r="V1201" s="4" t="s">
        <v>16967</v>
      </c>
      <c r="W1201" s="4" t="s">
        <v>16967</v>
      </c>
      <c r="X1201" s="4" t="s">
        <v>16967</v>
      </c>
      <c r="Y1201" s="4" t="s">
        <v>16967</v>
      </c>
      <c r="Z1201" s="4" t="s">
        <v>16967</v>
      </c>
      <c r="AA1201" s="4" t="s">
        <v>16967</v>
      </c>
      <c r="AB1201" s="4" t="s">
        <v>16967</v>
      </c>
      <c r="AC1201" s="4" t="s">
        <v>16967</v>
      </c>
      <c r="AD1201" s="4" t="s">
        <v>16967</v>
      </c>
      <c r="AE1201" s="4" t="s">
        <v>98</v>
      </c>
      <c r="AF1201" s="18">
        <v>45296</v>
      </c>
      <c r="AG1201" s="4" t="s">
        <v>3113</v>
      </c>
      <c r="AH1201" s="4" t="s">
        <v>3114</v>
      </c>
    </row>
    <row r="1202" spans="1:34" ht="25.5" x14ac:dyDescent="0.25">
      <c r="A1202" s="4" t="s">
        <v>16968</v>
      </c>
      <c r="B1202" s="4" t="s">
        <v>82</v>
      </c>
      <c r="C1202" s="4" t="s">
        <v>3109</v>
      </c>
      <c r="D1202" s="4" t="s">
        <v>3110</v>
      </c>
      <c r="E1202" s="4" t="s">
        <v>156</v>
      </c>
      <c r="F1202" s="4" t="s">
        <v>12</v>
      </c>
      <c r="G1202" s="4" t="s">
        <v>88</v>
      </c>
      <c r="H1202" s="4" t="s">
        <v>157</v>
      </c>
      <c r="I1202" s="4" t="s">
        <v>293</v>
      </c>
      <c r="J1202" s="4" t="s">
        <v>1486</v>
      </c>
      <c r="K1202" s="4" t="s">
        <v>560</v>
      </c>
      <c r="L1202" s="4" t="s">
        <v>187</v>
      </c>
      <c r="M1202" s="4" t="s">
        <v>117</v>
      </c>
      <c r="N1202" s="4" t="s">
        <v>436</v>
      </c>
      <c r="O1202" s="4" t="s">
        <v>95</v>
      </c>
      <c r="P1202" s="4" t="s">
        <v>863</v>
      </c>
      <c r="Q1202" s="4" t="s">
        <v>95</v>
      </c>
      <c r="R1202" s="4" t="s">
        <v>16969</v>
      </c>
      <c r="S1202" s="4" t="s">
        <v>16969</v>
      </c>
      <c r="T1202" s="4" t="s">
        <v>16969</v>
      </c>
      <c r="U1202" s="4" t="s">
        <v>16969</v>
      </c>
      <c r="V1202" s="4" t="s">
        <v>16969</v>
      </c>
      <c r="W1202" s="4" t="s">
        <v>16969</v>
      </c>
      <c r="X1202" s="4" t="s">
        <v>16969</v>
      </c>
      <c r="Y1202" s="4" t="s">
        <v>16969</v>
      </c>
      <c r="Z1202" s="4" t="s">
        <v>16969</v>
      </c>
      <c r="AA1202" s="4" t="s">
        <v>16969</v>
      </c>
      <c r="AB1202" s="4" t="s">
        <v>16969</v>
      </c>
      <c r="AC1202" s="4" t="s">
        <v>16969</v>
      </c>
      <c r="AD1202" s="4" t="s">
        <v>16969</v>
      </c>
      <c r="AE1202" s="4" t="s">
        <v>98</v>
      </c>
      <c r="AF1202" s="18">
        <v>45296</v>
      </c>
      <c r="AG1202" s="4" t="s">
        <v>3113</v>
      </c>
      <c r="AH1202" s="4" t="s">
        <v>3114</v>
      </c>
    </row>
    <row r="1203" spans="1:34" ht="25.5" x14ac:dyDescent="0.25">
      <c r="A1203" s="4" t="s">
        <v>16970</v>
      </c>
      <c r="B1203" s="4" t="s">
        <v>82</v>
      </c>
      <c r="C1203" s="4" t="s">
        <v>3109</v>
      </c>
      <c r="D1203" s="4" t="s">
        <v>3110</v>
      </c>
      <c r="E1203" s="4" t="s">
        <v>156</v>
      </c>
      <c r="F1203" s="4" t="s">
        <v>11</v>
      </c>
      <c r="G1203" s="4" t="s">
        <v>112</v>
      </c>
      <c r="H1203" s="4" t="s">
        <v>166</v>
      </c>
      <c r="I1203" s="4" t="s">
        <v>679</v>
      </c>
      <c r="J1203" s="4" t="s">
        <v>1489</v>
      </c>
      <c r="K1203" s="4" t="s">
        <v>1490</v>
      </c>
      <c r="L1203" s="4" t="s">
        <v>357</v>
      </c>
      <c r="M1203" s="4" t="s">
        <v>93</v>
      </c>
      <c r="N1203" s="4" t="s">
        <v>168</v>
      </c>
      <c r="O1203" s="4" t="s">
        <v>95</v>
      </c>
      <c r="P1203" s="4" t="s">
        <v>430</v>
      </c>
      <c r="Q1203" s="4" t="s">
        <v>95</v>
      </c>
      <c r="R1203" s="4" t="s">
        <v>16971</v>
      </c>
      <c r="S1203" s="4" t="s">
        <v>16971</v>
      </c>
      <c r="T1203" s="4" t="s">
        <v>16971</v>
      </c>
      <c r="U1203" s="4" t="s">
        <v>16971</v>
      </c>
      <c r="V1203" s="4" t="s">
        <v>16971</v>
      </c>
      <c r="W1203" s="4" t="s">
        <v>16971</v>
      </c>
      <c r="X1203" s="4" t="s">
        <v>16971</v>
      </c>
      <c r="Y1203" s="4" t="s">
        <v>16971</v>
      </c>
      <c r="Z1203" s="4" t="s">
        <v>16971</v>
      </c>
      <c r="AA1203" s="4" t="s">
        <v>16971</v>
      </c>
      <c r="AB1203" s="4" t="s">
        <v>16971</v>
      </c>
      <c r="AC1203" s="4" t="s">
        <v>16971</v>
      </c>
      <c r="AD1203" s="4" t="s">
        <v>16971</v>
      </c>
      <c r="AE1203" s="4" t="s">
        <v>98</v>
      </c>
      <c r="AF1203" s="18">
        <v>45296</v>
      </c>
      <c r="AG1203" s="4" t="s">
        <v>3113</v>
      </c>
      <c r="AH1203" s="4" t="s">
        <v>3114</v>
      </c>
    </row>
    <row r="1204" spans="1:34" ht="25.5" x14ac:dyDescent="0.25">
      <c r="A1204" s="4" t="s">
        <v>16972</v>
      </c>
      <c r="B1204" s="4" t="s">
        <v>82</v>
      </c>
      <c r="C1204" s="4" t="s">
        <v>3109</v>
      </c>
      <c r="D1204" s="4" t="s">
        <v>3110</v>
      </c>
      <c r="E1204" s="4" t="s">
        <v>156</v>
      </c>
      <c r="F1204" s="4" t="s">
        <v>662</v>
      </c>
      <c r="G1204" s="4" t="s">
        <v>663</v>
      </c>
      <c r="H1204" s="4" t="s">
        <v>664</v>
      </c>
      <c r="I1204" s="4" t="s">
        <v>98</v>
      </c>
      <c r="J1204" s="4" t="s">
        <v>1493</v>
      </c>
      <c r="K1204" s="4" t="s">
        <v>1494</v>
      </c>
      <c r="L1204" s="4" t="s">
        <v>1495</v>
      </c>
      <c r="M1204" s="4" t="s">
        <v>117</v>
      </c>
      <c r="N1204" s="4" t="s">
        <v>3278</v>
      </c>
      <c r="O1204" s="4" t="s">
        <v>95</v>
      </c>
      <c r="P1204" s="4" t="s">
        <v>3279</v>
      </c>
      <c r="Q1204" s="4" t="s">
        <v>95</v>
      </c>
      <c r="R1204" s="4" t="s">
        <v>16973</v>
      </c>
      <c r="S1204" s="4" t="s">
        <v>16973</v>
      </c>
      <c r="T1204" s="4" t="s">
        <v>16973</v>
      </c>
      <c r="U1204" s="4" t="s">
        <v>16973</v>
      </c>
      <c r="V1204" s="4" t="s">
        <v>16973</v>
      </c>
      <c r="W1204" s="4" t="s">
        <v>16973</v>
      </c>
      <c r="X1204" s="4" t="s">
        <v>16973</v>
      </c>
      <c r="Y1204" s="4" t="s">
        <v>16973</v>
      </c>
      <c r="Z1204" s="4" t="s">
        <v>16973</v>
      </c>
      <c r="AA1204" s="4" t="s">
        <v>16973</v>
      </c>
      <c r="AB1204" s="4" t="s">
        <v>16973</v>
      </c>
      <c r="AC1204" s="4" t="s">
        <v>16973</v>
      </c>
      <c r="AD1204" s="4" t="s">
        <v>16973</v>
      </c>
      <c r="AE1204" s="4" t="s">
        <v>98</v>
      </c>
      <c r="AF1204" s="18">
        <v>45296</v>
      </c>
      <c r="AG1204" s="4" t="s">
        <v>3113</v>
      </c>
      <c r="AH1204" s="4" t="s">
        <v>3114</v>
      </c>
    </row>
    <row r="1205" spans="1:34" ht="25.5" x14ac:dyDescent="0.25">
      <c r="A1205" s="4" t="s">
        <v>16974</v>
      </c>
      <c r="B1205" s="4" t="s">
        <v>82</v>
      </c>
      <c r="C1205" s="4" t="s">
        <v>3109</v>
      </c>
      <c r="D1205" s="4" t="s">
        <v>3110</v>
      </c>
      <c r="E1205" s="4" t="s">
        <v>156</v>
      </c>
      <c r="F1205" s="4" t="s">
        <v>12</v>
      </c>
      <c r="G1205" s="4" t="s">
        <v>88</v>
      </c>
      <c r="H1205" s="4" t="s">
        <v>157</v>
      </c>
      <c r="I1205" s="4" t="s">
        <v>355</v>
      </c>
      <c r="J1205" s="4" t="s">
        <v>1410</v>
      </c>
      <c r="K1205" s="4" t="s">
        <v>1101</v>
      </c>
      <c r="L1205" s="4" t="s">
        <v>1411</v>
      </c>
      <c r="M1205" s="4" t="s">
        <v>117</v>
      </c>
      <c r="N1205" s="4" t="s">
        <v>436</v>
      </c>
      <c r="O1205" s="4" t="s">
        <v>95</v>
      </c>
      <c r="P1205" s="4" t="s">
        <v>863</v>
      </c>
      <c r="Q1205" s="4" t="s">
        <v>95</v>
      </c>
      <c r="R1205" s="4" t="s">
        <v>16975</v>
      </c>
      <c r="S1205" s="4" t="s">
        <v>16975</v>
      </c>
      <c r="T1205" s="4" t="s">
        <v>16975</v>
      </c>
      <c r="U1205" s="4" t="s">
        <v>16975</v>
      </c>
      <c r="V1205" s="4" t="s">
        <v>16975</v>
      </c>
      <c r="W1205" s="4" t="s">
        <v>16975</v>
      </c>
      <c r="X1205" s="4" t="s">
        <v>16975</v>
      </c>
      <c r="Y1205" s="4" t="s">
        <v>16975</v>
      </c>
      <c r="Z1205" s="4" t="s">
        <v>16975</v>
      </c>
      <c r="AA1205" s="4" t="s">
        <v>16975</v>
      </c>
      <c r="AB1205" s="4" t="s">
        <v>16975</v>
      </c>
      <c r="AC1205" s="4" t="s">
        <v>16975</v>
      </c>
      <c r="AD1205" s="4" t="s">
        <v>16975</v>
      </c>
      <c r="AE1205" s="4" t="s">
        <v>98</v>
      </c>
      <c r="AF1205" s="18">
        <v>45296</v>
      </c>
      <c r="AG1205" s="4" t="s">
        <v>3113</v>
      </c>
      <c r="AH1205" s="4" t="s">
        <v>3114</v>
      </c>
    </row>
    <row r="1206" spans="1:34" ht="25.5" x14ac:dyDescent="0.25">
      <c r="A1206" s="4" t="s">
        <v>16976</v>
      </c>
      <c r="B1206" s="4" t="s">
        <v>82</v>
      </c>
      <c r="C1206" s="4" t="s">
        <v>3109</v>
      </c>
      <c r="D1206" s="4" t="s">
        <v>3110</v>
      </c>
      <c r="E1206" s="4" t="s">
        <v>156</v>
      </c>
      <c r="F1206" s="4" t="s">
        <v>11</v>
      </c>
      <c r="G1206" s="4" t="s">
        <v>112</v>
      </c>
      <c r="H1206" s="4" t="s">
        <v>166</v>
      </c>
      <c r="I1206" s="4" t="s">
        <v>389</v>
      </c>
      <c r="J1206" s="4" t="s">
        <v>1414</v>
      </c>
      <c r="K1206" s="4" t="s">
        <v>332</v>
      </c>
      <c r="L1206" s="4" t="s">
        <v>1415</v>
      </c>
      <c r="M1206" s="4" t="s">
        <v>93</v>
      </c>
      <c r="N1206" s="4" t="s">
        <v>189</v>
      </c>
      <c r="O1206" s="4" t="s">
        <v>95</v>
      </c>
      <c r="P1206" s="4" t="s">
        <v>195</v>
      </c>
      <c r="Q1206" s="4" t="s">
        <v>95</v>
      </c>
      <c r="R1206" s="4" t="s">
        <v>16977</v>
      </c>
      <c r="S1206" s="4" t="s">
        <v>16977</v>
      </c>
      <c r="T1206" s="4" t="s">
        <v>16977</v>
      </c>
      <c r="U1206" s="4" t="s">
        <v>16977</v>
      </c>
      <c r="V1206" s="4" t="s">
        <v>16977</v>
      </c>
      <c r="W1206" s="4" t="s">
        <v>16977</v>
      </c>
      <c r="X1206" s="4" t="s">
        <v>16977</v>
      </c>
      <c r="Y1206" s="4" t="s">
        <v>16977</v>
      </c>
      <c r="Z1206" s="4" t="s">
        <v>16977</v>
      </c>
      <c r="AA1206" s="4" t="s">
        <v>16977</v>
      </c>
      <c r="AB1206" s="4" t="s">
        <v>16977</v>
      </c>
      <c r="AC1206" s="4" t="s">
        <v>16977</v>
      </c>
      <c r="AD1206" s="4" t="s">
        <v>16977</v>
      </c>
      <c r="AE1206" s="4" t="s">
        <v>98</v>
      </c>
      <c r="AF1206" s="18">
        <v>45296</v>
      </c>
      <c r="AG1206" s="4" t="s">
        <v>3113</v>
      </c>
      <c r="AH1206" s="4" t="s">
        <v>3114</v>
      </c>
    </row>
    <row r="1207" spans="1:34" ht="25.5" x14ac:dyDescent="0.25">
      <c r="A1207" s="4" t="s">
        <v>16978</v>
      </c>
      <c r="B1207" s="4" t="s">
        <v>82</v>
      </c>
      <c r="C1207" s="4" t="s">
        <v>3109</v>
      </c>
      <c r="D1207" s="4" t="s">
        <v>3110</v>
      </c>
      <c r="E1207" s="4" t="s">
        <v>156</v>
      </c>
      <c r="F1207" s="4" t="s">
        <v>11</v>
      </c>
      <c r="G1207" s="4" t="s">
        <v>112</v>
      </c>
      <c r="H1207" s="4" t="s">
        <v>166</v>
      </c>
      <c r="I1207" s="4" t="s">
        <v>209</v>
      </c>
      <c r="J1207" s="4" t="s">
        <v>832</v>
      </c>
      <c r="K1207" s="4" t="s">
        <v>833</v>
      </c>
      <c r="L1207" s="4" t="s">
        <v>834</v>
      </c>
      <c r="M1207" s="4" t="s">
        <v>93</v>
      </c>
      <c r="N1207" s="4" t="s">
        <v>168</v>
      </c>
      <c r="O1207" s="4" t="s">
        <v>95</v>
      </c>
      <c r="P1207" s="4" t="s">
        <v>430</v>
      </c>
      <c r="Q1207" s="4" t="s">
        <v>95</v>
      </c>
      <c r="R1207" s="4" t="s">
        <v>16979</v>
      </c>
      <c r="S1207" s="4" t="s">
        <v>16979</v>
      </c>
      <c r="T1207" s="4" t="s">
        <v>16979</v>
      </c>
      <c r="U1207" s="4" t="s">
        <v>16979</v>
      </c>
      <c r="V1207" s="4" t="s">
        <v>16979</v>
      </c>
      <c r="W1207" s="4" t="s">
        <v>16979</v>
      </c>
      <c r="X1207" s="4" t="s">
        <v>16979</v>
      </c>
      <c r="Y1207" s="4" t="s">
        <v>16979</v>
      </c>
      <c r="Z1207" s="4" t="s">
        <v>16979</v>
      </c>
      <c r="AA1207" s="4" t="s">
        <v>16979</v>
      </c>
      <c r="AB1207" s="4" t="s">
        <v>16979</v>
      </c>
      <c r="AC1207" s="4" t="s">
        <v>16979</v>
      </c>
      <c r="AD1207" s="4" t="s">
        <v>16979</v>
      </c>
      <c r="AE1207" s="4" t="s">
        <v>98</v>
      </c>
      <c r="AF1207" s="18">
        <v>45296</v>
      </c>
      <c r="AG1207" s="4" t="s">
        <v>3113</v>
      </c>
      <c r="AH1207" s="4" t="s">
        <v>3114</v>
      </c>
    </row>
    <row r="1208" spans="1:34" ht="25.5" x14ac:dyDescent="0.25">
      <c r="A1208" s="4" t="s">
        <v>16980</v>
      </c>
      <c r="B1208" s="4" t="s">
        <v>82</v>
      </c>
      <c r="C1208" s="4" t="s">
        <v>3109</v>
      </c>
      <c r="D1208" s="4" t="s">
        <v>3110</v>
      </c>
      <c r="E1208" s="4" t="s">
        <v>156</v>
      </c>
      <c r="F1208" s="4" t="s">
        <v>11</v>
      </c>
      <c r="G1208" s="4" t="s">
        <v>112</v>
      </c>
      <c r="H1208" s="4" t="s">
        <v>166</v>
      </c>
      <c r="I1208" s="4" t="s">
        <v>579</v>
      </c>
      <c r="J1208" s="4" t="s">
        <v>866</v>
      </c>
      <c r="K1208" s="4" t="s">
        <v>867</v>
      </c>
      <c r="L1208" s="4" t="s">
        <v>868</v>
      </c>
      <c r="M1208" s="4" t="s">
        <v>93</v>
      </c>
      <c r="N1208" s="4" t="s">
        <v>200</v>
      </c>
      <c r="O1208" s="4" t="s">
        <v>95</v>
      </c>
      <c r="P1208" s="4" t="s">
        <v>442</v>
      </c>
      <c r="Q1208" s="4" t="s">
        <v>95</v>
      </c>
      <c r="R1208" s="4" t="s">
        <v>16981</v>
      </c>
      <c r="S1208" s="4" t="s">
        <v>16981</v>
      </c>
      <c r="T1208" s="4" t="s">
        <v>16981</v>
      </c>
      <c r="U1208" s="4" t="s">
        <v>16981</v>
      </c>
      <c r="V1208" s="4" t="s">
        <v>16981</v>
      </c>
      <c r="W1208" s="4" t="s">
        <v>16981</v>
      </c>
      <c r="X1208" s="4" t="s">
        <v>16981</v>
      </c>
      <c r="Y1208" s="4" t="s">
        <v>16981</v>
      </c>
      <c r="Z1208" s="4" t="s">
        <v>16981</v>
      </c>
      <c r="AA1208" s="4" t="s">
        <v>16981</v>
      </c>
      <c r="AB1208" s="4" t="s">
        <v>16981</v>
      </c>
      <c r="AC1208" s="4" t="s">
        <v>16981</v>
      </c>
      <c r="AD1208" s="4" t="s">
        <v>16981</v>
      </c>
      <c r="AE1208" s="4" t="s">
        <v>98</v>
      </c>
      <c r="AF1208" s="18">
        <v>45296</v>
      </c>
      <c r="AG1208" s="4" t="s">
        <v>3113</v>
      </c>
      <c r="AH1208" s="4" t="s">
        <v>3114</v>
      </c>
    </row>
    <row r="1209" spans="1:34" ht="25.5" x14ac:dyDescent="0.25">
      <c r="A1209" s="4" t="s">
        <v>16982</v>
      </c>
      <c r="B1209" s="4" t="s">
        <v>82</v>
      </c>
      <c r="C1209" s="4" t="s">
        <v>3109</v>
      </c>
      <c r="D1209" s="4" t="s">
        <v>3110</v>
      </c>
      <c r="E1209" s="4" t="s">
        <v>156</v>
      </c>
      <c r="F1209" s="4" t="s">
        <v>12</v>
      </c>
      <c r="G1209" s="4" t="s">
        <v>88</v>
      </c>
      <c r="H1209" s="4" t="s">
        <v>157</v>
      </c>
      <c r="I1209" s="4" t="s">
        <v>671</v>
      </c>
      <c r="J1209" s="4" t="s">
        <v>871</v>
      </c>
      <c r="K1209" s="4" t="s">
        <v>872</v>
      </c>
      <c r="L1209" s="4" t="s">
        <v>873</v>
      </c>
      <c r="M1209" s="4" t="s">
        <v>93</v>
      </c>
      <c r="N1209" s="4" t="s">
        <v>436</v>
      </c>
      <c r="O1209" s="4" t="s">
        <v>95</v>
      </c>
      <c r="P1209" s="4" t="s">
        <v>863</v>
      </c>
      <c r="Q1209" s="4" t="s">
        <v>95</v>
      </c>
      <c r="R1209" s="4" t="s">
        <v>16983</v>
      </c>
      <c r="S1209" s="4" t="s">
        <v>16983</v>
      </c>
      <c r="T1209" s="4" t="s">
        <v>16983</v>
      </c>
      <c r="U1209" s="4" t="s">
        <v>16983</v>
      </c>
      <c r="V1209" s="4" t="s">
        <v>16983</v>
      </c>
      <c r="W1209" s="4" t="s">
        <v>16983</v>
      </c>
      <c r="X1209" s="4" t="s">
        <v>16983</v>
      </c>
      <c r="Y1209" s="4" t="s">
        <v>16983</v>
      </c>
      <c r="Z1209" s="4" t="s">
        <v>16983</v>
      </c>
      <c r="AA1209" s="4" t="s">
        <v>16983</v>
      </c>
      <c r="AB1209" s="4" t="s">
        <v>16983</v>
      </c>
      <c r="AC1209" s="4" t="s">
        <v>16983</v>
      </c>
      <c r="AD1209" s="4" t="s">
        <v>16983</v>
      </c>
      <c r="AE1209" s="4" t="s">
        <v>98</v>
      </c>
      <c r="AF1209" s="18">
        <v>45296</v>
      </c>
      <c r="AG1209" s="4" t="s">
        <v>3113</v>
      </c>
      <c r="AH1209" s="4" t="s">
        <v>3114</v>
      </c>
    </row>
    <row r="1210" spans="1:34" ht="25.5" x14ac:dyDescent="0.25">
      <c r="A1210" s="4" t="s">
        <v>16984</v>
      </c>
      <c r="B1210" s="4" t="s">
        <v>82</v>
      </c>
      <c r="C1210" s="4" t="s">
        <v>3109</v>
      </c>
      <c r="D1210" s="4" t="s">
        <v>3110</v>
      </c>
      <c r="E1210" s="4" t="s">
        <v>156</v>
      </c>
      <c r="F1210" s="4" t="s">
        <v>11</v>
      </c>
      <c r="G1210" s="4" t="s">
        <v>112</v>
      </c>
      <c r="H1210" s="4" t="s">
        <v>166</v>
      </c>
      <c r="I1210" s="4" t="s">
        <v>293</v>
      </c>
      <c r="J1210" s="4" t="s">
        <v>657</v>
      </c>
      <c r="K1210" s="4" t="s">
        <v>658</v>
      </c>
      <c r="L1210" s="4" t="s">
        <v>659</v>
      </c>
      <c r="M1210" s="4" t="s">
        <v>93</v>
      </c>
      <c r="N1210" s="4" t="s">
        <v>168</v>
      </c>
      <c r="O1210" s="4" t="s">
        <v>95</v>
      </c>
      <c r="P1210" s="4" t="s">
        <v>430</v>
      </c>
      <c r="Q1210" s="4" t="s">
        <v>95</v>
      </c>
      <c r="R1210" s="4" t="s">
        <v>16985</v>
      </c>
      <c r="S1210" s="4" t="s">
        <v>16985</v>
      </c>
      <c r="T1210" s="4" t="s">
        <v>16985</v>
      </c>
      <c r="U1210" s="4" t="s">
        <v>16985</v>
      </c>
      <c r="V1210" s="4" t="s">
        <v>16985</v>
      </c>
      <c r="W1210" s="4" t="s">
        <v>16985</v>
      </c>
      <c r="X1210" s="4" t="s">
        <v>16985</v>
      </c>
      <c r="Y1210" s="4" t="s">
        <v>16985</v>
      </c>
      <c r="Z1210" s="4" t="s">
        <v>16985</v>
      </c>
      <c r="AA1210" s="4" t="s">
        <v>16985</v>
      </c>
      <c r="AB1210" s="4" t="s">
        <v>16985</v>
      </c>
      <c r="AC1210" s="4" t="s">
        <v>16985</v>
      </c>
      <c r="AD1210" s="4" t="s">
        <v>16985</v>
      </c>
      <c r="AE1210" s="4" t="s">
        <v>98</v>
      </c>
      <c r="AF1210" s="18">
        <v>45296</v>
      </c>
      <c r="AG1210" s="4" t="s">
        <v>3113</v>
      </c>
      <c r="AH1210" s="4" t="s">
        <v>3114</v>
      </c>
    </row>
    <row r="1211" spans="1:34" ht="25.5" x14ac:dyDescent="0.25">
      <c r="A1211" s="4" t="s">
        <v>16986</v>
      </c>
      <c r="B1211" s="4" t="s">
        <v>82</v>
      </c>
      <c r="C1211" s="4" t="s">
        <v>3109</v>
      </c>
      <c r="D1211" s="4" t="s">
        <v>3110</v>
      </c>
      <c r="E1211" s="4" t="s">
        <v>156</v>
      </c>
      <c r="F1211" s="4" t="s">
        <v>11</v>
      </c>
      <c r="G1211" s="4" t="s">
        <v>112</v>
      </c>
      <c r="H1211" s="4" t="s">
        <v>166</v>
      </c>
      <c r="I1211" s="4" t="s">
        <v>451</v>
      </c>
      <c r="J1211" s="4" t="s">
        <v>452</v>
      </c>
      <c r="K1211" s="4" t="s">
        <v>187</v>
      </c>
      <c r="L1211" s="4" t="s">
        <v>453</v>
      </c>
      <c r="M1211" s="4" t="s">
        <v>93</v>
      </c>
      <c r="N1211" s="4" t="s">
        <v>168</v>
      </c>
      <c r="O1211" s="4" t="s">
        <v>95</v>
      </c>
      <c r="P1211" s="4" t="s">
        <v>430</v>
      </c>
      <c r="Q1211" s="4" t="s">
        <v>95</v>
      </c>
      <c r="R1211" s="4" t="s">
        <v>16987</v>
      </c>
      <c r="S1211" s="4" t="s">
        <v>16987</v>
      </c>
      <c r="T1211" s="4" t="s">
        <v>16987</v>
      </c>
      <c r="U1211" s="4" t="s">
        <v>16987</v>
      </c>
      <c r="V1211" s="4" t="s">
        <v>16987</v>
      </c>
      <c r="W1211" s="4" t="s">
        <v>16987</v>
      </c>
      <c r="X1211" s="4" t="s">
        <v>16987</v>
      </c>
      <c r="Y1211" s="4" t="s">
        <v>16987</v>
      </c>
      <c r="Z1211" s="4" t="s">
        <v>16987</v>
      </c>
      <c r="AA1211" s="4" t="s">
        <v>16987</v>
      </c>
      <c r="AB1211" s="4" t="s">
        <v>16987</v>
      </c>
      <c r="AC1211" s="4" t="s">
        <v>16987</v>
      </c>
      <c r="AD1211" s="4" t="s">
        <v>16987</v>
      </c>
      <c r="AE1211" s="4" t="s">
        <v>98</v>
      </c>
      <c r="AF1211" s="18">
        <v>45296</v>
      </c>
      <c r="AG1211" s="4" t="s">
        <v>3113</v>
      </c>
      <c r="AH1211" s="4" t="s">
        <v>3114</v>
      </c>
    </row>
    <row r="1212" spans="1:34" ht="25.5" x14ac:dyDescent="0.25">
      <c r="A1212" s="4" t="s">
        <v>16988</v>
      </c>
      <c r="B1212" s="4" t="s">
        <v>82</v>
      </c>
      <c r="C1212" s="4" t="s">
        <v>3109</v>
      </c>
      <c r="D1212" s="4" t="s">
        <v>3110</v>
      </c>
      <c r="E1212" s="4" t="s">
        <v>156</v>
      </c>
      <c r="F1212" s="4" t="s">
        <v>12</v>
      </c>
      <c r="G1212" s="4" t="s">
        <v>88</v>
      </c>
      <c r="H1212" s="4" t="s">
        <v>157</v>
      </c>
      <c r="I1212" s="4" t="s">
        <v>456</v>
      </c>
      <c r="J1212" s="4" t="s">
        <v>457</v>
      </c>
      <c r="K1212" s="4" t="s">
        <v>187</v>
      </c>
      <c r="L1212" s="4" t="s">
        <v>92</v>
      </c>
      <c r="M1212" s="4" t="s">
        <v>117</v>
      </c>
      <c r="N1212" s="4" t="s">
        <v>162</v>
      </c>
      <c r="O1212" s="4" t="s">
        <v>95</v>
      </c>
      <c r="P1212" s="4" t="s">
        <v>3136</v>
      </c>
      <c r="Q1212" s="4" t="s">
        <v>95</v>
      </c>
      <c r="R1212" s="4" t="s">
        <v>16989</v>
      </c>
      <c r="S1212" s="4" t="s">
        <v>16989</v>
      </c>
      <c r="T1212" s="4" t="s">
        <v>16989</v>
      </c>
      <c r="U1212" s="4" t="s">
        <v>16989</v>
      </c>
      <c r="V1212" s="4" t="s">
        <v>16989</v>
      </c>
      <c r="W1212" s="4" t="s">
        <v>16989</v>
      </c>
      <c r="X1212" s="4" t="s">
        <v>16989</v>
      </c>
      <c r="Y1212" s="4" t="s">
        <v>16989</v>
      </c>
      <c r="Z1212" s="4" t="s">
        <v>16989</v>
      </c>
      <c r="AA1212" s="4" t="s">
        <v>16989</v>
      </c>
      <c r="AB1212" s="4" t="s">
        <v>16989</v>
      </c>
      <c r="AC1212" s="4" t="s">
        <v>16989</v>
      </c>
      <c r="AD1212" s="4" t="s">
        <v>16989</v>
      </c>
      <c r="AE1212" s="4" t="s">
        <v>98</v>
      </c>
      <c r="AF1212" s="18">
        <v>45296</v>
      </c>
      <c r="AG1212" s="4" t="s">
        <v>3113</v>
      </c>
      <c r="AH1212" s="4" t="s">
        <v>3114</v>
      </c>
    </row>
    <row r="1213" spans="1:34" ht="25.5" x14ac:dyDescent="0.25">
      <c r="A1213" s="4" t="s">
        <v>16990</v>
      </c>
      <c r="B1213" s="4" t="s">
        <v>82</v>
      </c>
      <c r="C1213" s="4" t="s">
        <v>3109</v>
      </c>
      <c r="D1213" s="4" t="s">
        <v>3110</v>
      </c>
      <c r="E1213" s="4" t="s">
        <v>156</v>
      </c>
      <c r="F1213" s="4" t="s">
        <v>11</v>
      </c>
      <c r="G1213" s="4" t="s">
        <v>112</v>
      </c>
      <c r="H1213" s="4" t="s">
        <v>166</v>
      </c>
      <c r="I1213" s="4" t="s">
        <v>355</v>
      </c>
      <c r="J1213" s="4" t="s">
        <v>461</v>
      </c>
      <c r="K1213" s="4" t="s">
        <v>187</v>
      </c>
      <c r="L1213" s="4" t="s">
        <v>462</v>
      </c>
      <c r="M1213" s="4" t="s">
        <v>117</v>
      </c>
      <c r="N1213" s="4" t="s">
        <v>168</v>
      </c>
      <c r="O1213" s="4" t="s">
        <v>95</v>
      </c>
      <c r="P1213" s="4" t="s">
        <v>430</v>
      </c>
      <c r="Q1213" s="4" t="s">
        <v>95</v>
      </c>
      <c r="R1213" s="4" t="s">
        <v>16991</v>
      </c>
      <c r="S1213" s="4" t="s">
        <v>16991</v>
      </c>
      <c r="T1213" s="4" t="s">
        <v>16991</v>
      </c>
      <c r="U1213" s="4" t="s">
        <v>16991</v>
      </c>
      <c r="V1213" s="4" t="s">
        <v>16991</v>
      </c>
      <c r="W1213" s="4" t="s">
        <v>16991</v>
      </c>
      <c r="X1213" s="4" t="s">
        <v>16991</v>
      </c>
      <c r="Y1213" s="4" t="s">
        <v>16991</v>
      </c>
      <c r="Z1213" s="4" t="s">
        <v>16991</v>
      </c>
      <c r="AA1213" s="4" t="s">
        <v>16991</v>
      </c>
      <c r="AB1213" s="4" t="s">
        <v>16991</v>
      </c>
      <c r="AC1213" s="4" t="s">
        <v>16991</v>
      </c>
      <c r="AD1213" s="4" t="s">
        <v>16991</v>
      </c>
      <c r="AE1213" s="4" t="s">
        <v>98</v>
      </c>
      <c r="AF1213" s="18">
        <v>45296</v>
      </c>
      <c r="AG1213" s="4" t="s">
        <v>3113</v>
      </c>
      <c r="AH1213" s="4" t="s">
        <v>3114</v>
      </c>
    </row>
    <row r="1214" spans="1:34" ht="25.5" x14ac:dyDescent="0.25">
      <c r="A1214" s="4" t="s">
        <v>16992</v>
      </c>
      <c r="B1214" s="4" t="s">
        <v>82</v>
      </c>
      <c r="C1214" s="4" t="s">
        <v>3109</v>
      </c>
      <c r="D1214" s="4" t="s">
        <v>3110</v>
      </c>
      <c r="E1214" s="4" t="s">
        <v>156</v>
      </c>
      <c r="F1214" s="4" t="s">
        <v>11</v>
      </c>
      <c r="G1214" s="4" t="s">
        <v>112</v>
      </c>
      <c r="H1214" s="4" t="s">
        <v>166</v>
      </c>
      <c r="I1214" s="4" t="s">
        <v>185</v>
      </c>
      <c r="J1214" s="4" t="s">
        <v>186</v>
      </c>
      <c r="K1214" s="4" t="s">
        <v>187</v>
      </c>
      <c r="L1214" s="4" t="s">
        <v>188</v>
      </c>
      <c r="M1214" s="4" t="s">
        <v>93</v>
      </c>
      <c r="N1214" s="4" t="s">
        <v>189</v>
      </c>
      <c r="O1214" s="4" t="s">
        <v>95</v>
      </c>
      <c r="P1214" s="4" t="s">
        <v>195</v>
      </c>
      <c r="Q1214" s="4" t="s">
        <v>95</v>
      </c>
      <c r="R1214" s="4" t="s">
        <v>16993</v>
      </c>
      <c r="S1214" s="4" t="s">
        <v>16993</v>
      </c>
      <c r="T1214" s="4" t="s">
        <v>16993</v>
      </c>
      <c r="U1214" s="4" t="s">
        <v>16993</v>
      </c>
      <c r="V1214" s="4" t="s">
        <v>16993</v>
      </c>
      <c r="W1214" s="4" t="s">
        <v>16993</v>
      </c>
      <c r="X1214" s="4" t="s">
        <v>16993</v>
      </c>
      <c r="Y1214" s="4" t="s">
        <v>16993</v>
      </c>
      <c r="Z1214" s="4" t="s">
        <v>16993</v>
      </c>
      <c r="AA1214" s="4" t="s">
        <v>16993</v>
      </c>
      <c r="AB1214" s="4" t="s">
        <v>16993</v>
      </c>
      <c r="AC1214" s="4" t="s">
        <v>16993</v>
      </c>
      <c r="AD1214" s="4" t="s">
        <v>16993</v>
      </c>
      <c r="AE1214" s="4" t="s">
        <v>98</v>
      </c>
      <c r="AF1214" s="18">
        <v>45296</v>
      </c>
      <c r="AG1214" s="4" t="s">
        <v>3113</v>
      </c>
      <c r="AH1214" s="4" t="s">
        <v>3114</v>
      </c>
    </row>
    <row r="1215" spans="1:34" ht="25.5" x14ac:dyDescent="0.25">
      <c r="A1215" s="4" t="s">
        <v>16994</v>
      </c>
      <c r="B1215" s="4" t="s">
        <v>82</v>
      </c>
      <c r="C1215" s="4" t="s">
        <v>3109</v>
      </c>
      <c r="D1215" s="4" t="s">
        <v>3110</v>
      </c>
      <c r="E1215" s="4" t="s">
        <v>156</v>
      </c>
      <c r="F1215" s="4" t="s">
        <v>662</v>
      </c>
      <c r="G1215" s="4" t="s">
        <v>663</v>
      </c>
      <c r="H1215" s="4" t="s">
        <v>664</v>
      </c>
      <c r="I1215" s="4" t="s">
        <v>185</v>
      </c>
      <c r="J1215" s="4" t="s">
        <v>665</v>
      </c>
      <c r="K1215" s="4" t="s">
        <v>92</v>
      </c>
      <c r="L1215" s="4" t="s">
        <v>666</v>
      </c>
      <c r="M1215" s="4" t="s">
        <v>117</v>
      </c>
      <c r="N1215" s="4" t="s">
        <v>667</v>
      </c>
      <c r="O1215" s="4" t="s">
        <v>95</v>
      </c>
      <c r="P1215" s="4" t="s">
        <v>668</v>
      </c>
      <c r="Q1215" s="4" t="s">
        <v>95</v>
      </c>
      <c r="R1215" s="4" t="s">
        <v>16995</v>
      </c>
      <c r="S1215" s="4" t="s">
        <v>16995</v>
      </c>
      <c r="T1215" s="4" t="s">
        <v>16995</v>
      </c>
      <c r="U1215" s="4" t="s">
        <v>16995</v>
      </c>
      <c r="V1215" s="4" t="s">
        <v>16995</v>
      </c>
      <c r="W1215" s="4" t="s">
        <v>16995</v>
      </c>
      <c r="X1215" s="4" t="s">
        <v>16995</v>
      </c>
      <c r="Y1215" s="4" t="s">
        <v>16995</v>
      </c>
      <c r="Z1215" s="4" t="s">
        <v>16995</v>
      </c>
      <c r="AA1215" s="4" t="s">
        <v>16995</v>
      </c>
      <c r="AB1215" s="4" t="s">
        <v>16995</v>
      </c>
      <c r="AC1215" s="4" t="s">
        <v>16995</v>
      </c>
      <c r="AD1215" s="4" t="s">
        <v>16995</v>
      </c>
      <c r="AE1215" s="4" t="s">
        <v>98</v>
      </c>
      <c r="AF1215" s="18">
        <v>45296</v>
      </c>
      <c r="AG1215" s="4" t="s">
        <v>3113</v>
      </c>
      <c r="AH1215" s="4" t="s">
        <v>3114</v>
      </c>
    </row>
    <row r="1216" spans="1:34" ht="25.5" x14ac:dyDescent="0.25">
      <c r="A1216" s="4" t="s">
        <v>16996</v>
      </c>
      <c r="B1216" s="4" t="s">
        <v>82</v>
      </c>
      <c r="C1216" s="4" t="s">
        <v>3109</v>
      </c>
      <c r="D1216" s="4" t="s">
        <v>3110</v>
      </c>
      <c r="E1216" s="4" t="s">
        <v>156</v>
      </c>
      <c r="F1216" s="4" t="s">
        <v>11</v>
      </c>
      <c r="G1216" s="4" t="s">
        <v>112</v>
      </c>
      <c r="H1216" s="4" t="s">
        <v>166</v>
      </c>
      <c r="I1216" s="4" t="s">
        <v>671</v>
      </c>
      <c r="J1216" s="4" t="s">
        <v>672</v>
      </c>
      <c r="K1216" s="4" t="s">
        <v>92</v>
      </c>
      <c r="L1216" s="4" t="s">
        <v>188</v>
      </c>
      <c r="M1216" s="4" t="s">
        <v>93</v>
      </c>
      <c r="N1216" s="4" t="s">
        <v>168</v>
      </c>
      <c r="O1216" s="4" t="s">
        <v>95</v>
      </c>
      <c r="P1216" s="4" t="s">
        <v>430</v>
      </c>
      <c r="Q1216" s="4" t="s">
        <v>95</v>
      </c>
      <c r="R1216" s="4" t="s">
        <v>16997</v>
      </c>
      <c r="S1216" s="4" t="s">
        <v>16997</v>
      </c>
      <c r="T1216" s="4" t="s">
        <v>16997</v>
      </c>
      <c r="U1216" s="4" t="s">
        <v>16997</v>
      </c>
      <c r="V1216" s="4" t="s">
        <v>16997</v>
      </c>
      <c r="W1216" s="4" t="s">
        <v>16997</v>
      </c>
      <c r="X1216" s="4" t="s">
        <v>16997</v>
      </c>
      <c r="Y1216" s="4" t="s">
        <v>16997</v>
      </c>
      <c r="Z1216" s="4" t="s">
        <v>16997</v>
      </c>
      <c r="AA1216" s="4" t="s">
        <v>16997</v>
      </c>
      <c r="AB1216" s="4" t="s">
        <v>16997</v>
      </c>
      <c r="AC1216" s="4" t="s">
        <v>16997</v>
      </c>
      <c r="AD1216" s="4" t="s">
        <v>16997</v>
      </c>
      <c r="AE1216" s="4" t="s">
        <v>98</v>
      </c>
      <c r="AF1216" s="18">
        <v>45296</v>
      </c>
      <c r="AG1216" s="4" t="s">
        <v>3113</v>
      </c>
      <c r="AH1216" s="4" t="s">
        <v>3114</v>
      </c>
    </row>
    <row r="1217" spans="1:34" ht="25.5" x14ac:dyDescent="0.25">
      <c r="A1217" s="4" t="s">
        <v>16998</v>
      </c>
      <c r="B1217" s="4" t="s">
        <v>82</v>
      </c>
      <c r="C1217" s="4" t="s">
        <v>3109</v>
      </c>
      <c r="D1217" s="4" t="s">
        <v>3110</v>
      </c>
      <c r="E1217" s="4" t="s">
        <v>156</v>
      </c>
      <c r="F1217" s="4" t="s">
        <v>11</v>
      </c>
      <c r="G1217" s="4" t="s">
        <v>112</v>
      </c>
      <c r="H1217" s="4" t="s">
        <v>166</v>
      </c>
      <c r="I1217" s="4" t="s">
        <v>675</v>
      </c>
      <c r="J1217" s="4" t="s">
        <v>676</v>
      </c>
      <c r="K1217" s="4" t="s">
        <v>92</v>
      </c>
      <c r="L1217" s="4" t="s">
        <v>181</v>
      </c>
      <c r="M1217" s="4" t="s">
        <v>117</v>
      </c>
      <c r="N1217" s="4" t="s">
        <v>168</v>
      </c>
      <c r="O1217" s="4" t="s">
        <v>95</v>
      </c>
      <c r="P1217" s="4" t="s">
        <v>430</v>
      </c>
      <c r="Q1217" s="4" t="s">
        <v>95</v>
      </c>
      <c r="R1217" s="4" t="s">
        <v>16999</v>
      </c>
      <c r="S1217" s="4" t="s">
        <v>16999</v>
      </c>
      <c r="T1217" s="4" t="s">
        <v>16999</v>
      </c>
      <c r="U1217" s="4" t="s">
        <v>16999</v>
      </c>
      <c r="V1217" s="4" t="s">
        <v>16999</v>
      </c>
      <c r="W1217" s="4" t="s">
        <v>16999</v>
      </c>
      <c r="X1217" s="4" t="s">
        <v>16999</v>
      </c>
      <c r="Y1217" s="4" t="s">
        <v>16999</v>
      </c>
      <c r="Z1217" s="4" t="s">
        <v>16999</v>
      </c>
      <c r="AA1217" s="4" t="s">
        <v>16999</v>
      </c>
      <c r="AB1217" s="4" t="s">
        <v>16999</v>
      </c>
      <c r="AC1217" s="4" t="s">
        <v>16999</v>
      </c>
      <c r="AD1217" s="4" t="s">
        <v>16999</v>
      </c>
      <c r="AE1217" s="4" t="s">
        <v>98</v>
      </c>
      <c r="AF1217" s="18">
        <v>45296</v>
      </c>
      <c r="AG1217" s="4" t="s">
        <v>3113</v>
      </c>
      <c r="AH1217" s="4" t="s">
        <v>3114</v>
      </c>
    </row>
    <row r="1218" spans="1:34" ht="25.5" x14ac:dyDescent="0.25">
      <c r="A1218" s="4" t="s">
        <v>17000</v>
      </c>
      <c r="B1218" s="4" t="s">
        <v>82</v>
      </c>
      <c r="C1218" s="4" t="s">
        <v>3109</v>
      </c>
      <c r="D1218" s="4" t="s">
        <v>3110</v>
      </c>
      <c r="E1218" s="4" t="s">
        <v>156</v>
      </c>
      <c r="F1218" s="4" t="s">
        <v>11</v>
      </c>
      <c r="G1218" s="4" t="s">
        <v>112</v>
      </c>
      <c r="H1218" s="4" t="s">
        <v>166</v>
      </c>
      <c r="I1218" s="4" t="s">
        <v>445</v>
      </c>
      <c r="J1218" s="4" t="s">
        <v>17001</v>
      </c>
      <c r="K1218" s="4" t="s">
        <v>91</v>
      </c>
      <c r="L1218" s="4" t="s">
        <v>92</v>
      </c>
      <c r="M1218" s="4" t="s">
        <v>93</v>
      </c>
      <c r="N1218" s="4" t="s">
        <v>168</v>
      </c>
      <c r="O1218" s="4" t="s">
        <v>95</v>
      </c>
      <c r="P1218" s="4" t="s">
        <v>430</v>
      </c>
      <c r="Q1218" s="4" t="s">
        <v>95</v>
      </c>
      <c r="R1218" s="4" t="s">
        <v>17002</v>
      </c>
      <c r="S1218" s="4" t="s">
        <v>17002</v>
      </c>
      <c r="T1218" s="4" t="s">
        <v>17002</v>
      </c>
      <c r="U1218" s="4" t="s">
        <v>17002</v>
      </c>
      <c r="V1218" s="4" t="s">
        <v>17002</v>
      </c>
      <c r="W1218" s="4" t="s">
        <v>17002</v>
      </c>
      <c r="X1218" s="4" t="s">
        <v>17002</v>
      </c>
      <c r="Y1218" s="4" t="s">
        <v>17002</v>
      </c>
      <c r="Z1218" s="4" t="s">
        <v>17002</v>
      </c>
      <c r="AA1218" s="4" t="s">
        <v>17002</v>
      </c>
      <c r="AB1218" s="4" t="s">
        <v>17002</v>
      </c>
      <c r="AC1218" s="4" t="s">
        <v>17002</v>
      </c>
      <c r="AD1218" s="4" t="s">
        <v>17002</v>
      </c>
      <c r="AE1218" s="4" t="s">
        <v>98</v>
      </c>
      <c r="AF1218" s="18">
        <v>45296</v>
      </c>
      <c r="AG1218" s="4" t="s">
        <v>3113</v>
      </c>
      <c r="AH1218" s="4" t="s">
        <v>3114</v>
      </c>
    </row>
    <row r="1219" spans="1:34" ht="25.5" x14ac:dyDescent="0.25">
      <c r="A1219" s="4" t="s">
        <v>17003</v>
      </c>
      <c r="B1219" s="4" t="s">
        <v>82</v>
      </c>
      <c r="C1219" s="4" t="s">
        <v>3109</v>
      </c>
      <c r="D1219" s="4" t="s">
        <v>3110</v>
      </c>
      <c r="E1219" s="4" t="s">
        <v>156</v>
      </c>
      <c r="F1219" s="4" t="s">
        <v>11</v>
      </c>
      <c r="G1219" s="4" t="s">
        <v>112</v>
      </c>
      <c r="H1219" s="4" t="s">
        <v>166</v>
      </c>
      <c r="I1219" s="4" t="s">
        <v>89</v>
      </c>
      <c r="J1219" s="4" t="s">
        <v>198</v>
      </c>
      <c r="K1219" s="4" t="s">
        <v>188</v>
      </c>
      <c r="L1219" s="4" t="s">
        <v>199</v>
      </c>
      <c r="M1219" s="4" t="s">
        <v>117</v>
      </c>
      <c r="N1219" s="4" t="s">
        <v>200</v>
      </c>
      <c r="O1219" s="4" t="s">
        <v>95</v>
      </c>
      <c r="P1219" s="4" t="s">
        <v>442</v>
      </c>
      <c r="Q1219" s="4" t="s">
        <v>95</v>
      </c>
      <c r="R1219" s="4" t="s">
        <v>17004</v>
      </c>
      <c r="S1219" s="4" t="s">
        <v>17004</v>
      </c>
      <c r="T1219" s="4" t="s">
        <v>17004</v>
      </c>
      <c r="U1219" s="4" t="s">
        <v>17004</v>
      </c>
      <c r="V1219" s="4" t="s">
        <v>17004</v>
      </c>
      <c r="W1219" s="4" t="s">
        <v>17004</v>
      </c>
      <c r="X1219" s="4" t="s">
        <v>17004</v>
      </c>
      <c r="Y1219" s="4" t="s">
        <v>17004</v>
      </c>
      <c r="Z1219" s="4" t="s">
        <v>17004</v>
      </c>
      <c r="AA1219" s="4" t="s">
        <v>17004</v>
      </c>
      <c r="AB1219" s="4" t="s">
        <v>17004</v>
      </c>
      <c r="AC1219" s="4" t="s">
        <v>17004</v>
      </c>
      <c r="AD1219" s="4" t="s">
        <v>17004</v>
      </c>
      <c r="AE1219" s="4" t="s">
        <v>98</v>
      </c>
      <c r="AF1219" s="18">
        <v>45296</v>
      </c>
      <c r="AG1219" s="4" t="s">
        <v>3113</v>
      </c>
      <c r="AH1219" s="4" t="s">
        <v>3114</v>
      </c>
    </row>
    <row r="1220" spans="1:34" ht="25.5" x14ac:dyDescent="0.25">
      <c r="A1220" s="4" t="s">
        <v>17005</v>
      </c>
      <c r="B1220" s="4" t="s">
        <v>82</v>
      </c>
      <c r="C1220" s="4" t="s">
        <v>3109</v>
      </c>
      <c r="D1220" s="4" t="s">
        <v>3110</v>
      </c>
      <c r="E1220" s="4" t="s">
        <v>156</v>
      </c>
      <c r="F1220" s="4" t="s">
        <v>11</v>
      </c>
      <c r="G1220" s="4" t="s">
        <v>112</v>
      </c>
      <c r="H1220" s="4" t="s">
        <v>166</v>
      </c>
      <c r="I1220" s="4" t="s">
        <v>204</v>
      </c>
      <c r="J1220" s="4" t="s">
        <v>205</v>
      </c>
      <c r="K1220" s="4" t="s">
        <v>188</v>
      </c>
      <c r="L1220" s="4" t="s">
        <v>181</v>
      </c>
      <c r="M1220" s="4" t="s">
        <v>93</v>
      </c>
      <c r="N1220" s="4" t="s">
        <v>168</v>
      </c>
      <c r="O1220" s="4" t="s">
        <v>95</v>
      </c>
      <c r="P1220" s="4" t="s">
        <v>430</v>
      </c>
      <c r="Q1220" s="4" t="s">
        <v>95</v>
      </c>
      <c r="R1220" s="4" t="s">
        <v>17006</v>
      </c>
      <c r="S1220" s="4" t="s">
        <v>17006</v>
      </c>
      <c r="T1220" s="4" t="s">
        <v>17006</v>
      </c>
      <c r="U1220" s="4" t="s">
        <v>17006</v>
      </c>
      <c r="V1220" s="4" t="s">
        <v>17006</v>
      </c>
      <c r="W1220" s="4" t="s">
        <v>17006</v>
      </c>
      <c r="X1220" s="4" t="s">
        <v>17006</v>
      </c>
      <c r="Y1220" s="4" t="s">
        <v>17006</v>
      </c>
      <c r="Z1220" s="4" t="s">
        <v>17006</v>
      </c>
      <c r="AA1220" s="4" t="s">
        <v>17006</v>
      </c>
      <c r="AB1220" s="4" t="s">
        <v>17006</v>
      </c>
      <c r="AC1220" s="4" t="s">
        <v>17006</v>
      </c>
      <c r="AD1220" s="4" t="s">
        <v>17006</v>
      </c>
      <c r="AE1220" s="4" t="s">
        <v>98</v>
      </c>
      <c r="AF1220" s="18">
        <v>45296</v>
      </c>
      <c r="AG1220" s="4" t="s">
        <v>3113</v>
      </c>
      <c r="AH1220" s="4" t="s">
        <v>3114</v>
      </c>
    </row>
    <row r="1221" spans="1:34" ht="25.5" x14ac:dyDescent="0.25">
      <c r="A1221" s="4" t="s">
        <v>17007</v>
      </c>
      <c r="B1221" s="4" t="s">
        <v>82</v>
      </c>
      <c r="C1221" s="4" t="s">
        <v>3109</v>
      </c>
      <c r="D1221" s="4" t="s">
        <v>3110</v>
      </c>
      <c r="E1221" s="4" t="s">
        <v>156</v>
      </c>
      <c r="F1221" s="4" t="s">
        <v>11</v>
      </c>
      <c r="G1221" s="4" t="s">
        <v>112</v>
      </c>
      <c r="H1221" s="4" t="s">
        <v>166</v>
      </c>
      <c r="I1221" s="4" t="s">
        <v>652</v>
      </c>
      <c r="J1221" s="4" t="s">
        <v>1645</v>
      </c>
      <c r="K1221" s="4" t="s">
        <v>188</v>
      </c>
      <c r="L1221" s="4" t="s">
        <v>545</v>
      </c>
      <c r="M1221" s="4" t="s">
        <v>93</v>
      </c>
      <c r="N1221" s="4" t="s">
        <v>168</v>
      </c>
      <c r="O1221" s="4" t="s">
        <v>95</v>
      </c>
      <c r="P1221" s="4" t="s">
        <v>430</v>
      </c>
      <c r="Q1221" s="4" t="s">
        <v>95</v>
      </c>
      <c r="R1221" s="4" t="s">
        <v>17008</v>
      </c>
      <c r="S1221" s="4" t="s">
        <v>17008</v>
      </c>
      <c r="T1221" s="4" t="s">
        <v>17008</v>
      </c>
      <c r="U1221" s="4" t="s">
        <v>17008</v>
      </c>
      <c r="V1221" s="4" t="s">
        <v>17008</v>
      </c>
      <c r="W1221" s="4" t="s">
        <v>17008</v>
      </c>
      <c r="X1221" s="4" t="s">
        <v>17008</v>
      </c>
      <c r="Y1221" s="4" t="s">
        <v>17008</v>
      </c>
      <c r="Z1221" s="4" t="s">
        <v>17008</v>
      </c>
      <c r="AA1221" s="4" t="s">
        <v>17008</v>
      </c>
      <c r="AB1221" s="4" t="s">
        <v>17008</v>
      </c>
      <c r="AC1221" s="4" t="s">
        <v>17008</v>
      </c>
      <c r="AD1221" s="4" t="s">
        <v>17008</v>
      </c>
      <c r="AE1221" s="4" t="s">
        <v>98</v>
      </c>
      <c r="AF1221" s="18">
        <v>45296</v>
      </c>
      <c r="AG1221" s="4" t="s">
        <v>3113</v>
      </c>
      <c r="AH1221" s="4" t="s">
        <v>3114</v>
      </c>
    </row>
    <row r="1222" spans="1:34" ht="25.5" x14ac:dyDescent="0.25">
      <c r="A1222" s="4" t="s">
        <v>17009</v>
      </c>
      <c r="B1222" s="4" t="s">
        <v>82</v>
      </c>
      <c r="C1222" s="4" t="s">
        <v>3109</v>
      </c>
      <c r="D1222" s="4" t="s">
        <v>3110</v>
      </c>
      <c r="E1222" s="4" t="s">
        <v>156</v>
      </c>
      <c r="F1222" s="4" t="s">
        <v>11</v>
      </c>
      <c r="G1222" s="4" t="s">
        <v>112</v>
      </c>
      <c r="H1222" s="4" t="s">
        <v>166</v>
      </c>
      <c r="I1222" s="4" t="s">
        <v>89</v>
      </c>
      <c r="J1222" s="4" t="s">
        <v>193</v>
      </c>
      <c r="K1222" s="4" t="s">
        <v>187</v>
      </c>
      <c r="L1222" s="4" t="s">
        <v>194</v>
      </c>
      <c r="M1222" s="4" t="s">
        <v>117</v>
      </c>
      <c r="N1222" s="4" t="s">
        <v>189</v>
      </c>
      <c r="O1222" s="4" t="s">
        <v>95</v>
      </c>
      <c r="P1222" s="4" t="s">
        <v>195</v>
      </c>
      <c r="Q1222" s="4" t="s">
        <v>95</v>
      </c>
      <c r="R1222" s="4" t="s">
        <v>17010</v>
      </c>
      <c r="S1222" s="4" t="s">
        <v>17010</v>
      </c>
      <c r="T1222" s="4" t="s">
        <v>17010</v>
      </c>
      <c r="U1222" s="4" t="s">
        <v>17010</v>
      </c>
      <c r="V1222" s="4" t="s">
        <v>17010</v>
      </c>
      <c r="W1222" s="4" t="s">
        <v>17010</v>
      </c>
      <c r="X1222" s="4" t="s">
        <v>17010</v>
      </c>
      <c r="Y1222" s="4" t="s">
        <v>17010</v>
      </c>
      <c r="Z1222" s="4" t="s">
        <v>17010</v>
      </c>
      <c r="AA1222" s="4" t="s">
        <v>17010</v>
      </c>
      <c r="AB1222" s="4" t="s">
        <v>17010</v>
      </c>
      <c r="AC1222" s="4" t="s">
        <v>17010</v>
      </c>
      <c r="AD1222" s="4" t="s">
        <v>17010</v>
      </c>
      <c r="AE1222" s="4" t="s">
        <v>98</v>
      </c>
      <c r="AF1222" s="18">
        <v>45296</v>
      </c>
      <c r="AG1222" s="4" t="s">
        <v>3113</v>
      </c>
      <c r="AH1222" s="4" t="s">
        <v>3114</v>
      </c>
    </row>
    <row r="1223" spans="1:34" ht="25.5" x14ac:dyDescent="0.25">
      <c r="A1223" s="4" t="s">
        <v>17011</v>
      </c>
      <c r="B1223" s="4" t="s">
        <v>82</v>
      </c>
      <c r="C1223" s="4" t="s">
        <v>3109</v>
      </c>
      <c r="D1223" s="4" t="s">
        <v>3110</v>
      </c>
      <c r="E1223" s="4" t="s">
        <v>156</v>
      </c>
      <c r="F1223" s="4" t="s">
        <v>642</v>
      </c>
      <c r="G1223" s="4" t="s">
        <v>643</v>
      </c>
      <c r="H1223" s="4" t="s">
        <v>644</v>
      </c>
      <c r="I1223" s="4" t="s">
        <v>679</v>
      </c>
      <c r="J1223" s="4" t="s">
        <v>1756</v>
      </c>
      <c r="K1223" s="4" t="s">
        <v>1757</v>
      </c>
      <c r="L1223" s="4" t="s">
        <v>1758</v>
      </c>
      <c r="M1223" s="4" t="s">
        <v>117</v>
      </c>
      <c r="N1223" s="4" t="s">
        <v>648</v>
      </c>
      <c r="O1223" s="4" t="s">
        <v>95</v>
      </c>
      <c r="P1223" s="4" t="s">
        <v>649</v>
      </c>
      <c r="Q1223" s="4" t="s">
        <v>95</v>
      </c>
      <c r="R1223" s="4" t="s">
        <v>17012</v>
      </c>
      <c r="S1223" s="4" t="s">
        <v>17012</v>
      </c>
      <c r="T1223" s="4" t="s">
        <v>17012</v>
      </c>
      <c r="U1223" s="4" t="s">
        <v>17012</v>
      </c>
      <c r="V1223" s="4" t="s">
        <v>17012</v>
      </c>
      <c r="W1223" s="4" t="s">
        <v>17012</v>
      </c>
      <c r="X1223" s="4" t="s">
        <v>17012</v>
      </c>
      <c r="Y1223" s="4" t="s">
        <v>17012</v>
      </c>
      <c r="Z1223" s="4" t="s">
        <v>17012</v>
      </c>
      <c r="AA1223" s="4" t="s">
        <v>17012</v>
      </c>
      <c r="AB1223" s="4" t="s">
        <v>17012</v>
      </c>
      <c r="AC1223" s="4" t="s">
        <v>17012</v>
      </c>
      <c r="AD1223" s="4" t="s">
        <v>17012</v>
      </c>
      <c r="AE1223" s="4" t="s">
        <v>98</v>
      </c>
      <c r="AF1223" s="18">
        <v>45296</v>
      </c>
      <c r="AG1223" s="4" t="s">
        <v>3113</v>
      </c>
      <c r="AH1223" s="4" t="s">
        <v>3114</v>
      </c>
    </row>
    <row r="1224" spans="1:34" ht="25.5" x14ac:dyDescent="0.25">
      <c r="A1224" s="4" t="s">
        <v>17013</v>
      </c>
      <c r="B1224" s="4" t="s">
        <v>82</v>
      </c>
      <c r="C1224" s="4" t="s">
        <v>3109</v>
      </c>
      <c r="D1224" s="4" t="s">
        <v>3110</v>
      </c>
      <c r="E1224" s="4" t="s">
        <v>156</v>
      </c>
      <c r="F1224" s="4" t="s">
        <v>11</v>
      </c>
      <c r="G1224" s="4" t="s">
        <v>112</v>
      </c>
      <c r="H1224" s="4" t="s">
        <v>166</v>
      </c>
      <c r="I1224" s="4" t="s">
        <v>89</v>
      </c>
      <c r="J1224" s="4" t="s">
        <v>1761</v>
      </c>
      <c r="K1224" s="4" t="s">
        <v>470</v>
      </c>
      <c r="L1224" s="4" t="s">
        <v>555</v>
      </c>
      <c r="M1224" s="4" t="s">
        <v>117</v>
      </c>
      <c r="N1224" s="4" t="s">
        <v>168</v>
      </c>
      <c r="O1224" s="4" t="s">
        <v>95</v>
      </c>
      <c r="P1224" s="4" t="s">
        <v>430</v>
      </c>
      <c r="Q1224" s="4" t="s">
        <v>95</v>
      </c>
      <c r="R1224" s="4" t="s">
        <v>17014</v>
      </c>
      <c r="S1224" s="4" t="s">
        <v>17014</v>
      </c>
      <c r="T1224" s="4" t="s">
        <v>17014</v>
      </c>
      <c r="U1224" s="4" t="s">
        <v>17014</v>
      </c>
      <c r="V1224" s="4" t="s">
        <v>17014</v>
      </c>
      <c r="W1224" s="4" t="s">
        <v>17014</v>
      </c>
      <c r="X1224" s="4" t="s">
        <v>17014</v>
      </c>
      <c r="Y1224" s="4" t="s">
        <v>17014</v>
      </c>
      <c r="Z1224" s="4" t="s">
        <v>17014</v>
      </c>
      <c r="AA1224" s="4" t="s">
        <v>17014</v>
      </c>
      <c r="AB1224" s="4" t="s">
        <v>17014</v>
      </c>
      <c r="AC1224" s="4" t="s">
        <v>17014</v>
      </c>
      <c r="AD1224" s="4" t="s">
        <v>17014</v>
      </c>
      <c r="AE1224" s="4" t="s">
        <v>98</v>
      </c>
      <c r="AF1224" s="18">
        <v>45296</v>
      </c>
      <c r="AG1224" s="4" t="s">
        <v>3113</v>
      </c>
      <c r="AH1224" s="4" t="s">
        <v>3114</v>
      </c>
    </row>
    <row r="1225" spans="1:34" ht="25.5" x14ac:dyDescent="0.25">
      <c r="A1225" s="4" t="s">
        <v>17015</v>
      </c>
      <c r="B1225" s="4" t="s">
        <v>82</v>
      </c>
      <c r="C1225" s="4" t="s">
        <v>3109</v>
      </c>
      <c r="D1225" s="4" t="s">
        <v>3110</v>
      </c>
      <c r="E1225" s="4" t="s">
        <v>156</v>
      </c>
      <c r="F1225" s="4" t="s">
        <v>11</v>
      </c>
      <c r="G1225" s="4" t="s">
        <v>112</v>
      </c>
      <c r="H1225" s="4" t="s">
        <v>166</v>
      </c>
      <c r="I1225" s="4" t="s">
        <v>476</v>
      </c>
      <c r="J1225" s="4" t="s">
        <v>1645</v>
      </c>
      <c r="K1225" s="4" t="s">
        <v>470</v>
      </c>
      <c r="L1225" s="4" t="s">
        <v>188</v>
      </c>
      <c r="M1225" s="4" t="s">
        <v>93</v>
      </c>
      <c r="N1225" s="4" t="s">
        <v>168</v>
      </c>
      <c r="O1225" s="4" t="s">
        <v>95</v>
      </c>
      <c r="P1225" s="4" t="s">
        <v>430</v>
      </c>
      <c r="Q1225" s="4" t="s">
        <v>95</v>
      </c>
      <c r="R1225" s="4" t="s">
        <v>17016</v>
      </c>
      <c r="S1225" s="4" t="s">
        <v>17016</v>
      </c>
      <c r="T1225" s="4" t="s">
        <v>17016</v>
      </c>
      <c r="U1225" s="4" t="s">
        <v>17016</v>
      </c>
      <c r="V1225" s="4" t="s">
        <v>17016</v>
      </c>
      <c r="W1225" s="4" t="s">
        <v>17016</v>
      </c>
      <c r="X1225" s="4" t="s">
        <v>17016</v>
      </c>
      <c r="Y1225" s="4" t="s">
        <v>17016</v>
      </c>
      <c r="Z1225" s="4" t="s">
        <v>17016</v>
      </c>
      <c r="AA1225" s="4" t="s">
        <v>17016</v>
      </c>
      <c r="AB1225" s="4" t="s">
        <v>17016</v>
      </c>
      <c r="AC1225" s="4" t="s">
        <v>17016</v>
      </c>
      <c r="AD1225" s="4" t="s">
        <v>17016</v>
      </c>
      <c r="AE1225" s="4" t="s">
        <v>98</v>
      </c>
      <c r="AF1225" s="18">
        <v>45296</v>
      </c>
      <c r="AG1225" s="4" t="s">
        <v>3113</v>
      </c>
      <c r="AH1225" s="4" t="s">
        <v>3114</v>
      </c>
    </row>
    <row r="1226" spans="1:34" ht="25.5" x14ac:dyDescent="0.25">
      <c r="A1226" s="4" t="s">
        <v>17017</v>
      </c>
      <c r="B1226" s="4" t="s">
        <v>82</v>
      </c>
      <c r="C1226" s="4" t="s">
        <v>3109</v>
      </c>
      <c r="D1226" s="4" t="s">
        <v>3110</v>
      </c>
      <c r="E1226" s="4" t="s">
        <v>156</v>
      </c>
      <c r="F1226" s="4" t="s">
        <v>11</v>
      </c>
      <c r="G1226" s="4" t="s">
        <v>112</v>
      </c>
      <c r="H1226" s="4" t="s">
        <v>166</v>
      </c>
      <c r="I1226" s="4" t="s">
        <v>2269</v>
      </c>
      <c r="J1226" s="4" t="s">
        <v>1648</v>
      </c>
      <c r="K1226" s="4" t="s">
        <v>470</v>
      </c>
      <c r="L1226" s="4" t="s">
        <v>188</v>
      </c>
      <c r="M1226" s="4" t="s">
        <v>93</v>
      </c>
      <c r="N1226" s="4" t="s">
        <v>168</v>
      </c>
      <c r="O1226" s="4" t="s">
        <v>95</v>
      </c>
      <c r="P1226" s="4" t="s">
        <v>430</v>
      </c>
      <c r="Q1226" s="4" t="s">
        <v>95</v>
      </c>
      <c r="R1226" s="4" t="s">
        <v>17018</v>
      </c>
      <c r="S1226" s="4" t="s">
        <v>17018</v>
      </c>
      <c r="T1226" s="4" t="s">
        <v>17018</v>
      </c>
      <c r="U1226" s="4" t="s">
        <v>17018</v>
      </c>
      <c r="V1226" s="4" t="s">
        <v>17018</v>
      </c>
      <c r="W1226" s="4" t="s">
        <v>17018</v>
      </c>
      <c r="X1226" s="4" t="s">
        <v>17018</v>
      </c>
      <c r="Y1226" s="4" t="s">
        <v>17018</v>
      </c>
      <c r="Z1226" s="4" t="s">
        <v>17018</v>
      </c>
      <c r="AA1226" s="4" t="s">
        <v>17018</v>
      </c>
      <c r="AB1226" s="4" t="s">
        <v>17018</v>
      </c>
      <c r="AC1226" s="4" t="s">
        <v>17018</v>
      </c>
      <c r="AD1226" s="4" t="s">
        <v>17018</v>
      </c>
      <c r="AE1226" s="4" t="s">
        <v>98</v>
      </c>
      <c r="AF1226" s="18">
        <v>45296</v>
      </c>
      <c r="AG1226" s="4" t="s">
        <v>3113</v>
      </c>
      <c r="AH1226" s="4" t="s">
        <v>3114</v>
      </c>
    </row>
    <row r="1227" spans="1:34" ht="25.5" x14ac:dyDescent="0.25">
      <c r="A1227" s="4" t="s">
        <v>17019</v>
      </c>
      <c r="B1227" s="4" t="s">
        <v>82</v>
      </c>
      <c r="C1227" s="4" t="s">
        <v>3109</v>
      </c>
      <c r="D1227" s="4" t="s">
        <v>3110</v>
      </c>
      <c r="E1227" s="4" t="s">
        <v>156</v>
      </c>
      <c r="F1227" s="4" t="s">
        <v>10</v>
      </c>
      <c r="G1227" s="4" t="s">
        <v>1652</v>
      </c>
      <c r="H1227" s="4" t="s">
        <v>1651</v>
      </c>
      <c r="I1227" s="4" t="s">
        <v>89</v>
      </c>
      <c r="J1227" s="4" t="s">
        <v>1653</v>
      </c>
      <c r="K1227" s="4" t="s">
        <v>470</v>
      </c>
      <c r="L1227" s="4" t="s">
        <v>470</v>
      </c>
      <c r="M1227" s="4" t="s">
        <v>93</v>
      </c>
      <c r="N1227" s="4" t="s">
        <v>17020</v>
      </c>
      <c r="O1227" s="4" t="s">
        <v>95</v>
      </c>
      <c r="P1227" s="4" t="s">
        <v>17021</v>
      </c>
      <c r="Q1227" s="4" t="s">
        <v>95</v>
      </c>
      <c r="R1227" s="4" t="s">
        <v>17022</v>
      </c>
      <c r="S1227" s="4" t="s">
        <v>17022</v>
      </c>
      <c r="T1227" s="4" t="s">
        <v>17022</v>
      </c>
      <c r="U1227" s="4" t="s">
        <v>17022</v>
      </c>
      <c r="V1227" s="4" t="s">
        <v>17022</v>
      </c>
      <c r="W1227" s="4" t="s">
        <v>17022</v>
      </c>
      <c r="X1227" s="4" t="s">
        <v>17022</v>
      </c>
      <c r="Y1227" s="4" t="s">
        <v>17022</v>
      </c>
      <c r="Z1227" s="4" t="s">
        <v>17022</v>
      </c>
      <c r="AA1227" s="4" t="s">
        <v>17022</v>
      </c>
      <c r="AB1227" s="4" t="s">
        <v>17022</v>
      </c>
      <c r="AC1227" s="4" t="s">
        <v>17022</v>
      </c>
      <c r="AD1227" s="4" t="s">
        <v>17022</v>
      </c>
      <c r="AE1227" s="4" t="s">
        <v>98</v>
      </c>
      <c r="AF1227" s="18">
        <v>45296</v>
      </c>
      <c r="AG1227" s="4" t="s">
        <v>3113</v>
      </c>
      <c r="AH1227" s="4" t="s">
        <v>3114</v>
      </c>
    </row>
    <row r="1228" spans="1:34" ht="25.5" x14ac:dyDescent="0.25">
      <c r="A1228" s="4" t="s">
        <v>17023</v>
      </c>
      <c r="B1228" s="4" t="s">
        <v>82</v>
      </c>
      <c r="C1228" s="4" t="s">
        <v>3109</v>
      </c>
      <c r="D1228" s="4" t="s">
        <v>3110</v>
      </c>
      <c r="E1228" s="4" t="s">
        <v>156</v>
      </c>
      <c r="F1228" s="4" t="s">
        <v>11</v>
      </c>
      <c r="G1228" s="4" t="s">
        <v>112</v>
      </c>
      <c r="H1228" s="4" t="s">
        <v>166</v>
      </c>
      <c r="I1228" s="4" t="s">
        <v>1073</v>
      </c>
      <c r="J1228" s="4" t="s">
        <v>1658</v>
      </c>
      <c r="K1228" s="4" t="s">
        <v>470</v>
      </c>
      <c r="L1228" s="4" t="s">
        <v>1659</v>
      </c>
      <c r="M1228" s="4" t="s">
        <v>117</v>
      </c>
      <c r="N1228" s="4" t="s">
        <v>189</v>
      </c>
      <c r="O1228" s="4" t="s">
        <v>95</v>
      </c>
      <c r="P1228" s="4" t="s">
        <v>195</v>
      </c>
      <c r="Q1228" s="4" t="s">
        <v>95</v>
      </c>
      <c r="R1228" s="4" t="s">
        <v>17024</v>
      </c>
      <c r="S1228" s="4" t="s">
        <v>17024</v>
      </c>
      <c r="T1228" s="4" t="s">
        <v>17024</v>
      </c>
      <c r="U1228" s="4" t="s">
        <v>17024</v>
      </c>
      <c r="V1228" s="4" t="s">
        <v>17024</v>
      </c>
      <c r="W1228" s="4" t="s">
        <v>17024</v>
      </c>
      <c r="X1228" s="4" t="s">
        <v>17024</v>
      </c>
      <c r="Y1228" s="4" t="s">
        <v>17024</v>
      </c>
      <c r="Z1228" s="4" t="s">
        <v>17024</v>
      </c>
      <c r="AA1228" s="4" t="s">
        <v>17024</v>
      </c>
      <c r="AB1228" s="4" t="s">
        <v>17024</v>
      </c>
      <c r="AC1228" s="4" t="s">
        <v>17024</v>
      </c>
      <c r="AD1228" s="4" t="s">
        <v>17024</v>
      </c>
      <c r="AE1228" s="4" t="s">
        <v>98</v>
      </c>
      <c r="AF1228" s="18">
        <v>45296</v>
      </c>
      <c r="AG1228" s="4" t="s">
        <v>3113</v>
      </c>
      <c r="AH1228" s="4" t="s">
        <v>3114</v>
      </c>
    </row>
    <row r="1229" spans="1:34" ht="25.5" x14ac:dyDescent="0.25">
      <c r="A1229" s="4" t="s">
        <v>17025</v>
      </c>
      <c r="B1229" s="4" t="s">
        <v>82</v>
      </c>
      <c r="C1229" s="4" t="s">
        <v>3109</v>
      </c>
      <c r="D1229" s="4" t="s">
        <v>3110</v>
      </c>
      <c r="E1229" s="4" t="s">
        <v>156</v>
      </c>
      <c r="F1229" s="4" t="s">
        <v>12</v>
      </c>
      <c r="G1229" s="4" t="s">
        <v>88</v>
      </c>
      <c r="H1229" s="4" t="s">
        <v>157</v>
      </c>
      <c r="I1229" s="4" t="s">
        <v>89</v>
      </c>
      <c r="J1229" s="4" t="s">
        <v>1662</v>
      </c>
      <c r="K1229" s="4" t="s">
        <v>1663</v>
      </c>
      <c r="L1229" s="4" t="s">
        <v>181</v>
      </c>
      <c r="M1229" s="4" t="s">
        <v>117</v>
      </c>
      <c r="N1229" s="4" t="s">
        <v>436</v>
      </c>
      <c r="O1229" s="4" t="s">
        <v>95</v>
      </c>
      <c r="P1229" s="4" t="s">
        <v>863</v>
      </c>
      <c r="Q1229" s="4" t="s">
        <v>95</v>
      </c>
      <c r="R1229" s="4" t="s">
        <v>17026</v>
      </c>
      <c r="S1229" s="4" t="s">
        <v>17026</v>
      </c>
      <c r="T1229" s="4" t="s">
        <v>17026</v>
      </c>
      <c r="U1229" s="4" t="s">
        <v>17026</v>
      </c>
      <c r="V1229" s="4" t="s">
        <v>17026</v>
      </c>
      <c r="W1229" s="4" t="s">
        <v>17026</v>
      </c>
      <c r="X1229" s="4" t="s">
        <v>17026</v>
      </c>
      <c r="Y1229" s="4" t="s">
        <v>17026</v>
      </c>
      <c r="Z1229" s="4" t="s">
        <v>17026</v>
      </c>
      <c r="AA1229" s="4" t="s">
        <v>17026</v>
      </c>
      <c r="AB1229" s="4" t="s">
        <v>17026</v>
      </c>
      <c r="AC1229" s="4" t="s">
        <v>17026</v>
      </c>
      <c r="AD1229" s="4" t="s">
        <v>17026</v>
      </c>
      <c r="AE1229" s="4" t="s">
        <v>98</v>
      </c>
      <c r="AF1229" s="18">
        <v>45296</v>
      </c>
      <c r="AG1229" s="4" t="s">
        <v>3113</v>
      </c>
      <c r="AH1229" s="4" t="s">
        <v>3114</v>
      </c>
    </row>
    <row r="1230" spans="1:34" ht="25.5" x14ac:dyDescent="0.25">
      <c r="A1230" s="4" t="s">
        <v>17027</v>
      </c>
      <c r="B1230" s="4" t="s">
        <v>82</v>
      </c>
      <c r="C1230" s="4" t="s">
        <v>3109</v>
      </c>
      <c r="D1230" s="4" t="s">
        <v>3110</v>
      </c>
      <c r="E1230" s="4" t="s">
        <v>156</v>
      </c>
      <c r="F1230" s="4" t="s">
        <v>12</v>
      </c>
      <c r="G1230" s="4" t="s">
        <v>88</v>
      </c>
      <c r="H1230" s="4" t="s">
        <v>157</v>
      </c>
      <c r="I1230" s="4" t="s">
        <v>98</v>
      </c>
      <c r="J1230" s="4" t="s">
        <v>1565</v>
      </c>
      <c r="K1230" s="4" t="s">
        <v>1566</v>
      </c>
      <c r="L1230" s="4" t="s">
        <v>1567</v>
      </c>
      <c r="M1230" s="4" t="s">
        <v>93</v>
      </c>
      <c r="N1230" s="4" t="s">
        <v>212</v>
      </c>
      <c r="O1230" s="4" t="s">
        <v>95</v>
      </c>
      <c r="P1230" s="4" t="s">
        <v>425</v>
      </c>
      <c r="Q1230" s="4" t="s">
        <v>95</v>
      </c>
      <c r="R1230" s="4" t="s">
        <v>17028</v>
      </c>
      <c r="S1230" s="4" t="s">
        <v>17028</v>
      </c>
      <c r="T1230" s="4" t="s">
        <v>17028</v>
      </c>
      <c r="U1230" s="4" t="s">
        <v>17028</v>
      </c>
      <c r="V1230" s="4" t="s">
        <v>17028</v>
      </c>
      <c r="W1230" s="4" t="s">
        <v>17028</v>
      </c>
      <c r="X1230" s="4" t="s">
        <v>17028</v>
      </c>
      <c r="Y1230" s="4" t="s">
        <v>17028</v>
      </c>
      <c r="Z1230" s="4" t="s">
        <v>17028</v>
      </c>
      <c r="AA1230" s="4" t="s">
        <v>17028</v>
      </c>
      <c r="AB1230" s="4" t="s">
        <v>17028</v>
      </c>
      <c r="AC1230" s="4" t="s">
        <v>17028</v>
      </c>
      <c r="AD1230" s="4" t="s">
        <v>17028</v>
      </c>
      <c r="AE1230" s="4" t="s">
        <v>98</v>
      </c>
      <c r="AF1230" s="18">
        <v>45296</v>
      </c>
      <c r="AG1230" s="4" t="s">
        <v>3113</v>
      </c>
      <c r="AH1230" s="4" t="s">
        <v>3114</v>
      </c>
    </row>
    <row r="1231" spans="1:34" ht="25.5" x14ac:dyDescent="0.25">
      <c r="A1231" s="4" t="s">
        <v>17029</v>
      </c>
      <c r="B1231" s="4" t="s">
        <v>82</v>
      </c>
      <c r="C1231" s="4" t="s">
        <v>3109</v>
      </c>
      <c r="D1231" s="4" t="s">
        <v>3110</v>
      </c>
      <c r="E1231" s="4" t="s">
        <v>156</v>
      </c>
      <c r="F1231" s="4" t="s">
        <v>11</v>
      </c>
      <c r="G1231" s="4" t="s">
        <v>112</v>
      </c>
      <c r="H1231" s="4" t="s">
        <v>166</v>
      </c>
      <c r="I1231" s="4" t="s">
        <v>395</v>
      </c>
      <c r="J1231" s="4" t="s">
        <v>1570</v>
      </c>
      <c r="K1231" s="4" t="s">
        <v>181</v>
      </c>
      <c r="L1231" s="4" t="s">
        <v>1571</v>
      </c>
      <c r="M1231" s="4" t="s">
        <v>117</v>
      </c>
      <c r="N1231" s="4" t="s">
        <v>168</v>
      </c>
      <c r="O1231" s="4" t="s">
        <v>95</v>
      </c>
      <c r="P1231" s="4" t="s">
        <v>430</v>
      </c>
      <c r="Q1231" s="4" t="s">
        <v>95</v>
      </c>
      <c r="R1231" s="4" t="s">
        <v>17030</v>
      </c>
      <c r="S1231" s="4" t="s">
        <v>17030</v>
      </c>
      <c r="T1231" s="4" t="s">
        <v>17030</v>
      </c>
      <c r="U1231" s="4" t="s">
        <v>17030</v>
      </c>
      <c r="V1231" s="4" t="s">
        <v>17030</v>
      </c>
      <c r="W1231" s="4" t="s">
        <v>17030</v>
      </c>
      <c r="X1231" s="4" t="s">
        <v>17030</v>
      </c>
      <c r="Y1231" s="4" t="s">
        <v>17030</v>
      </c>
      <c r="Z1231" s="4" t="s">
        <v>17030</v>
      </c>
      <c r="AA1231" s="4" t="s">
        <v>17030</v>
      </c>
      <c r="AB1231" s="4" t="s">
        <v>17030</v>
      </c>
      <c r="AC1231" s="4" t="s">
        <v>17030</v>
      </c>
      <c r="AD1231" s="4" t="s">
        <v>17030</v>
      </c>
      <c r="AE1231" s="4" t="s">
        <v>98</v>
      </c>
      <c r="AF1231" s="18">
        <v>45296</v>
      </c>
      <c r="AG1231" s="4" t="s">
        <v>3113</v>
      </c>
      <c r="AH1231" s="4" t="s">
        <v>3114</v>
      </c>
    </row>
    <row r="1232" spans="1:34" ht="25.5" x14ac:dyDescent="0.25">
      <c r="A1232" s="4" t="s">
        <v>17031</v>
      </c>
      <c r="B1232" s="4" t="s">
        <v>82</v>
      </c>
      <c r="C1232" s="4" t="s">
        <v>3109</v>
      </c>
      <c r="D1232" s="4" t="s">
        <v>3110</v>
      </c>
      <c r="E1232" s="4" t="s">
        <v>156</v>
      </c>
      <c r="F1232" s="4" t="s">
        <v>12</v>
      </c>
      <c r="G1232" s="4" t="s">
        <v>88</v>
      </c>
      <c r="H1232" s="4" t="s">
        <v>157</v>
      </c>
      <c r="I1232" s="4" t="s">
        <v>421</v>
      </c>
      <c r="J1232" s="4" t="s">
        <v>2931</v>
      </c>
      <c r="K1232" s="4" t="s">
        <v>181</v>
      </c>
      <c r="L1232" s="4" t="s">
        <v>502</v>
      </c>
      <c r="M1232" s="4" t="s">
        <v>117</v>
      </c>
      <c r="N1232" s="4" t="s">
        <v>436</v>
      </c>
      <c r="O1232" s="4" t="s">
        <v>95</v>
      </c>
      <c r="P1232" s="4" t="s">
        <v>863</v>
      </c>
      <c r="Q1232" s="4" t="s">
        <v>95</v>
      </c>
      <c r="R1232" s="4" t="s">
        <v>17032</v>
      </c>
      <c r="S1232" s="4" t="s">
        <v>17032</v>
      </c>
      <c r="T1232" s="4" t="s">
        <v>17032</v>
      </c>
      <c r="U1232" s="4" t="s">
        <v>17032</v>
      </c>
      <c r="V1232" s="4" t="s">
        <v>17032</v>
      </c>
      <c r="W1232" s="4" t="s">
        <v>17032</v>
      </c>
      <c r="X1232" s="4" t="s">
        <v>17032</v>
      </c>
      <c r="Y1232" s="4" t="s">
        <v>17032</v>
      </c>
      <c r="Z1232" s="4" t="s">
        <v>17032</v>
      </c>
      <c r="AA1232" s="4" t="s">
        <v>17032</v>
      </c>
      <c r="AB1232" s="4" t="s">
        <v>17032</v>
      </c>
      <c r="AC1232" s="4" t="s">
        <v>17032</v>
      </c>
      <c r="AD1232" s="4" t="s">
        <v>17032</v>
      </c>
      <c r="AE1232" s="4" t="s">
        <v>98</v>
      </c>
      <c r="AF1232" s="18">
        <v>45296</v>
      </c>
      <c r="AG1232" s="4" t="s">
        <v>3113</v>
      </c>
      <c r="AH1232" s="4" t="s">
        <v>3114</v>
      </c>
    </row>
    <row r="1233" spans="1:34" ht="25.5" x14ac:dyDescent="0.25">
      <c r="A1233" s="4" t="s">
        <v>17033</v>
      </c>
      <c r="B1233" s="4" t="s">
        <v>82</v>
      </c>
      <c r="C1233" s="4" t="s">
        <v>3109</v>
      </c>
      <c r="D1233" s="4" t="s">
        <v>3110</v>
      </c>
      <c r="E1233" s="4" t="s">
        <v>156</v>
      </c>
      <c r="F1233" s="4" t="s">
        <v>12</v>
      </c>
      <c r="G1233" s="4" t="s">
        <v>88</v>
      </c>
      <c r="H1233" s="4" t="s">
        <v>157</v>
      </c>
      <c r="I1233" s="4" t="s">
        <v>98</v>
      </c>
      <c r="J1233" s="4" t="s">
        <v>1574</v>
      </c>
      <c r="K1233" s="4" t="s">
        <v>181</v>
      </c>
      <c r="L1233" s="4" t="s">
        <v>1575</v>
      </c>
      <c r="M1233" s="4" t="s">
        <v>117</v>
      </c>
      <c r="N1233" s="4" t="s">
        <v>212</v>
      </c>
      <c r="O1233" s="4" t="s">
        <v>95</v>
      </c>
      <c r="P1233" s="4" t="s">
        <v>425</v>
      </c>
      <c r="Q1233" s="4" t="s">
        <v>95</v>
      </c>
      <c r="R1233" s="4" t="s">
        <v>17034</v>
      </c>
      <c r="S1233" s="4" t="s">
        <v>17034</v>
      </c>
      <c r="T1233" s="4" t="s">
        <v>17034</v>
      </c>
      <c r="U1233" s="4" t="s">
        <v>17034</v>
      </c>
      <c r="V1233" s="4" t="s">
        <v>17034</v>
      </c>
      <c r="W1233" s="4" t="s">
        <v>17034</v>
      </c>
      <c r="X1233" s="4" t="s">
        <v>17034</v>
      </c>
      <c r="Y1233" s="4" t="s">
        <v>17034</v>
      </c>
      <c r="Z1233" s="4" t="s">
        <v>17034</v>
      </c>
      <c r="AA1233" s="4" t="s">
        <v>17034</v>
      </c>
      <c r="AB1233" s="4" t="s">
        <v>17034</v>
      </c>
      <c r="AC1233" s="4" t="s">
        <v>17034</v>
      </c>
      <c r="AD1233" s="4" t="s">
        <v>17034</v>
      </c>
      <c r="AE1233" s="4" t="s">
        <v>98</v>
      </c>
      <c r="AF1233" s="18">
        <v>45296</v>
      </c>
      <c r="AG1233" s="4" t="s">
        <v>3113</v>
      </c>
      <c r="AH1233" s="4" t="s">
        <v>3114</v>
      </c>
    </row>
    <row r="1234" spans="1:34" ht="25.5" x14ac:dyDescent="0.25">
      <c r="A1234" s="4" t="s">
        <v>17035</v>
      </c>
      <c r="B1234" s="4" t="s">
        <v>82</v>
      </c>
      <c r="C1234" s="4" t="s">
        <v>3109</v>
      </c>
      <c r="D1234" s="4" t="s">
        <v>3110</v>
      </c>
      <c r="E1234" s="4" t="s">
        <v>156</v>
      </c>
      <c r="F1234" s="4" t="s">
        <v>11</v>
      </c>
      <c r="G1234" s="4" t="s">
        <v>112</v>
      </c>
      <c r="H1234" s="4" t="s">
        <v>166</v>
      </c>
      <c r="I1234" s="4" t="s">
        <v>1578</v>
      </c>
      <c r="J1234" s="4" t="s">
        <v>1579</v>
      </c>
      <c r="K1234" s="4" t="s">
        <v>1580</v>
      </c>
      <c r="L1234" s="4" t="s">
        <v>296</v>
      </c>
      <c r="M1234" s="4" t="s">
        <v>93</v>
      </c>
      <c r="N1234" s="4" t="s">
        <v>168</v>
      </c>
      <c r="O1234" s="4" t="s">
        <v>95</v>
      </c>
      <c r="P1234" s="4" t="s">
        <v>430</v>
      </c>
      <c r="Q1234" s="4" t="s">
        <v>95</v>
      </c>
      <c r="R1234" s="4" t="s">
        <v>17036</v>
      </c>
      <c r="S1234" s="4" t="s">
        <v>17036</v>
      </c>
      <c r="T1234" s="4" t="s">
        <v>17036</v>
      </c>
      <c r="U1234" s="4" t="s">
        <v>17036</v>
      </c>
      <c r="V1234" s="4" t="s">
        <v>17036</v>
      </c>
      <c r="W1234" s="4" t="s">
        <v>17036</v>
      </c>
      <c r="X1234" s="4" t="s">
        <v>17036</v>
      </c>
      <c r="Y1234" s="4" t="s">
        <v>17036</v>
      </c>
      <c r="Z1234" s="4" t="s">
        <v>17036</v>
      </c>
      <c r="AA1234" s="4" t="s">
        <v>17036</v>
      </c>
      <c r="AB1234" s="4" t="s">
        <v>17036</v>
      </c>
      <c r="AC1234" s="4" t="s">
        <v>17036</v>
      </c>
      <c r="AD1234" s="4" t="s">
        <v>17036</v>
      </c>
      <c r="AE1234" s="4" t="s">
        <v>98</v>
      </c>
      <c r="AF1234" s="18">
        <v>45296</v>
      </c>
      <c r="AG1234" s="4" t="s">
        <v>3113</v>
      </c>
      <c r="AH1234" s="4" t="s">
        <v>3114</v>
      </c>
    </row>
    <row r="1235" spans="1:34" ht="25.5" x14ac:dyDescent="0.25">
      <c r="A1235" s="4" t="s">
        <v>17037</v>
      </c>
      <c r="B1235" s="4" t="s">
        <v>82</v>
      </c>
      <c r="C1235" s="4" t="s">
        <v>3109</v>
      </c>
      <c r="D1235" s="4" t="s">
        <v>3110</v>
      </c>
      <c r="E1235" s="4" t="s">
        <v>156</v>
      </c>
      <c r="F1235" s="4" t="s">
        <v>642</v>
      </c>
      <c r="G1235" s="4" t="s">
        <v>1584</v>
      </c>
      <c r="H1235" s="4" t="s">
        <v>1583</v>
      </c>
      <c r="I1235" s="4" t="s">
        <v>967</v>
      </c>
      <c r="J1235" s="4" t="s">
        <v>1585</v>
      </c>
      <c r="K1235" s="4" t="s">
        <v>1445</v>
      </c>
      <c r="L1235" s="4" t="s">
        <v>1586</v>
      </c>
      <c r="M1235" s="4" t="s">
        <v>93</v>
      </c>
      <c r="N1235" s="4" t="s">
        <v>648</v>
      </c>
      <c r="O1235" s="4" t="s">
        <v>95</v>
      </c>
      <c r="P1235" s="4" t="s">
        <v>649</v>
      </c>
      <c r="Q1235" s="4" t="s">
        <v>95</v>
      </c>
      <c r="R1235" s="4" t="s">
        <v>17038</v>
      </c>
      <c r="S1235" s="4" t="s">
        <v>17038</v>
      </c>
      <c r="T1235" s="4" t="s">
        <v>17038</v>
      </c>
      <c r="U1235" s="4" t="s">
        <v>17038</v>
      </c>
      <c r="V1235" s="4" t="s">
        <v>17038</v>
      </c>
      <c r="W1235" s="4" t="s">
        <v>17038</v>
      </c>
      <c r="X1235" s="4" t="s">
        <v>17038</v>
      </c>
      <c r="Y1235" s="4" t="s">
        <v>17038</v>
      </c>
      <c r="Z1235" s="4" t="s">
        <v>17038</v>
      </c>
      <c r="AA1235" s="4" t="s">
        <v>17038</v>
      </c>
      <c r="AB1235" s="4" t="s">
        <v>17038</v>
      </c>
      <c r="AC1235" s="4" t="s">
        <v>17038</v>
      </c>
      <c r="AD1235" s="4" t="s">
        <v>17038</v>
      </c>
      <c r="AE1235" s="4" t="s">
        <v>98</v>
      </c>
      <c r="AF1235" s="18">
        <v>45296</v>
      </c>
      <c r="AG1235" s="4" t="s">
        <v>3113</v>
      </c>
      <c r="AH1235" s="4" t="s">
        <v>3114</v>
      </c>
    </row>
    <row r="1236" spans="1:34" ht="25.5" x14ac:dyDescent="0.25">
      <c r="A1236" s="4" t="s">
        <v>17039</v>
      </c>
      <c r="B1236" s="4" t="s">
        <v>82</v>
      </c>
      <c r="C1236" s="4" t="s">
        <v>3109</v>
      </c>
      <c r="D1236" s="4" t="s">
        <v>3110</v>
      </c>
      <c r="E1236" s="4" t="s">
        <v>156</v>
      </c>
      <c r="F1236" s="4" t="s">
        <v>12</v>
      </c>
      <c r="G1236" s="4" t="s">
        <v>88</v>
      </c>
      <c r="H1236" s="4" t="s">
        <v>157</v>
      </c>
      <c r="I1236" s="4" t="s">
        <v>274</v>
      </c>
      <c r="J1236" s="4" t="s">
        <v>1479</v>
      </c>
      <c r="K1236" s="4" t="s">
        <v>545</v>
      </c>
      <c r="L1236" s="4" t="s">
        <v>1480</v>
      </c>
      <c r="M1236" s="4" t="s">
        <v>93</v>
      </c>
      <c r="N1236" s="4" t="s">
        <v>436</v>
      </c>
      <c r="O1236" s="4" t="s">
        <v>95</v>
      </c>
      <c r="P1236" s="4" t="s">
        <v>863</v>
      </c>
      <c r="Q1236" s="4" t="s">
        <v>95</v>
      </c>
      <c r="R1236" s="4" t="s">
        <v>17040</v>
      </c>
      <c r="S1236" s="4" t="s">
        <v>17040</v>
      </c>
      <c r="T1236" s="4" t="s">
        <v>17040</v>
      </c>
      <c r="U1236" s="4" t="s">
        <v>17040</v>
      </c>
      <c r="V1236" s="4" t="s">
        <v>17040</v>
      </c>
      <c r="W1236" s="4" t="s">
        <v>17040</v>
      </c>
      <c r="X1236" s="4" t="s">
        <v>17040</v>
      </c>
      <c r="Y1236" s="4" t="s">
        <v>17040</v>
      </c>
      <c r="Z1236" s="4" t="s">
        <v>17040</v>
      </c>
      <c r="AA1236" s="4" t="s">
        <v>17040</v>
      </c>
      <c r="AB1236" s="4" t="s">
        <v>17040</v>
      </c>
      <c r="AC1236" s="4" t="s">
        <v>17040</v>
      </c>
      <c r="AD1236" s="4" t="s">
        <v>17040</v>
      </c>
      <c r="AE1236" s="4" t="s">
        <v>98</v>
      </c>
      <c r="AF1236" s="18">
        <v>45296</v>
      </c>
      <c r="AG1236" s="4" t="s">
        <v>3113</v>
      </c>
      <c r="AH1236" s="4" t="s">
        <v>3114</v>
      </c>
    </row>
    <row r="1237" spans="1:34" ht="25.5" x14ac:dyDescent="0.25">
      <c r="A1237" s="4" t="s">
        <v>17041</v>
      </c>
      <c r="B1237" s="4" t="s">
        <v>82</v>
      </c>
      <c r="C1237" s="4" t="s">
        <v>3109</v>
      </c>
      <c r="D1237" s="4" t="s">
        <v>3110</v>
      </c>
      <c r="E1237" s="4" t="s">
        <v>85</v>
      </c>
      <c r="F1237" s="4" t="s">
        <v>86</v>
      </c>
      <c r="G1237" s="4" t="s">
        <v>1152</v>
      </c>
      <c r="H1237" s="4" t="s">
        <v>1151</v>
      </c>
      <c r="I1237" s="4" t="s">
        <v>488</v>
      </c>
      <c r="J1237" s="4" t="s">
        <v>1321</v>
      </c>
      <c r="K1237" s="4" t="s">
        <v>1322</v>
      </c>
      <c r="L1237" s="4" t="s">
        <v>638</v>
      </c>
      <c r="M1237" s="4" t="s">
        <v>93</v>
      </c>
      <c r="N1237" s="4" t="s">
        <v>314</v>
      </c>
      <c r="O1237" s="4" t="s">
        <v>95</v>
      </c>
      <c r="P1237" s="4" t="s">
        <v>16620</v>
      </c>
      <c r="Q1237" s="4" t="s">
        <v>95</v>
      </c>
      <c r="R1237" s="4" t="s">
        <v>17042</v>
      </c>
      <c r="S1237" s="4" t="s">
        <v>17042</v>
      </c>
      <c r="T1237" s="4" t="s">
        <v>17042</v>
      </c>
      <c r="U1237" s="4" t="s">
        <v>17042</v>
      </c>
      <c r="V1237" s="4" t="s">
        <v>17042</v>
      </c>
      <c r="W1237" s="4" t="s">
        <v>17042</v>
      </c>
      <c r="X1237" s="4" t="s">
        <v>17042</v>
      </c>
      <c r="Y1237" s="4" t="s">
        <v>17042</v>
      </c>
      <c r="Z1237" s="4" t="s">
        <v>17042</v>
      </c>
      <c r="AA1237" s="4" t="s">
        <v>17042</v>
      </c>
      <c r="AB1237" s="4" t="s">
        <v>17042</v>
      </c>
      <c r="AC1237" s="4" t="s">
        <v>17042</v>
      </c>
      <c r="AD1237" s="4" t="s">
        <v>17042</v>
      </c>
      <c r="AE1237" s="4" t="s">
        <v>98</v>
      </c>
      <c r="AF1237" s="18">
        <v>45296</v>
      </c>
      <c r="AG1237" s="4" t="s">
        <v>3113</v>
      </c>
      <c r="AH1237" s="4" t="s">
        <v>3114</v>
      </c>
    </row>
    <row r="1238" spans="1:34" ht="25.5" x14ac:dyDescent="0.25">
      <c r="A1238" s="4" t="s">
        <v>17043</v>
      </c>
      <c r="B1238" s="4" t="s">
        <v>82</v>
      </c>
      <c r="C1238" s="4" t="s">
        <v>3109</v>
      </c>
      <c r="D1238" s="4" t="s">
        <v>3110</v>
      </c>
      <c r="E1238" s="4" t="s">
        <v>85</v>
      </c>
      <c r="F1238" s="4" t="s">
        <v>564</v>
      </c>
      <c r="G1238" s="4" t="s">
        <v>112</v>
      </c>
      <c r="H1238" s="4" t="s">
        <v>565</v>
      </c>
      <c r="I1238" s="4" t="s">
        <v>330</v>
      </c>
      <c r="J1238" s="4" t="s">
        <v>1325</v>
      </c>
      <c r="K1238" s="4" t="s">
        <v>1322</v>
      </c>
      <c r="L1238" s="4" t="s">
        <v>638</v>
      </c>
      <c r="M1238" s="4" t="s">
        <v>93</v>
      </c>
      <c r="N1238" s="4" t="s">
        <v>568</v>
      </c>
      <c r="O1238" s="4" t="s">
        <v>95</v>
      </c>
      <c r="P1238" s="4" t="s">
        <v>587</v>
      </c>
      <c r="Q1238" s="4" t="s">
        <v>95</v>
      </c>
      <c r="R1238" s="4" t="s">
        <v>17044</v>
      </c>
      <c r="S1238" s="4" t="s">
        <v>17044</v>
      </c>
      <c r="T1238" s="4" t="s">
        <v>17044</v>
      </c>
      <c r="U1238" s="4" t="s">
        <v>17044</v>
      </c>
      <c r="V1238" s="4" t="s">
        <v>17044</v>
      </c>
      <c r="W1238" s="4" t="s">
        <v>17044</v>
      </c>
      <c r="X1238" s="4" t="s">
        <v>17044</v>
      </c>
      <c r="Y1238" s="4" t="s">
        <v>17044</v>
      </c>
      <c r="Z1238" s="4" t="s">
        <v>17044</v>
      </c>
      <c r="AA1238" s="4" t="s">
        <v>17044</v>
      </c>
      <c r="AB1238" s="4" t="s">
        <v>17044</v>
      </c>
      <c r="AC1238" s="4" t="s">
        <v>17044</v>
      </c>
      <c r="AD1238" s="4" t="s">
        <v>17044</v>
      </c>
      <c r="AE1238" s="4" t="s">
        <v>98</v>
      </c>
      <c r="AF1238" s="18">
        <v>45296</v>
      </c>
      <c r="AG1238" s="4" t="s">
        <v>3113</v>
      </c>
      <c r="AH1238" s="4" t="s">
        <v>3114</v>
      </c>
    </row>
    <row r="1239" spans="1:34" ht="25.5" x14ac:dyDescent="0.25">
      <c r="A1239" s="4" t="s">
        <v>17045</v>
      </c>
      <c r="B1239" s="4" t="s">
        <v>82</v>
      </c>
      <c r="C1239" s="4" t="s">
        <v>3109</v>
      </c>
      <c r="D1239" s="4" t="s">
        <v>3110</v>
      </c>
      <c r="E1239" s="4" t="s">
        <v>85</v>
      </c>
      <c r="F1239" s="4" t="s">
        <v>86</v>
      </c>
      <c r="G1239" s="4" t="s">
        <v>605</v>
      </c>
      <c r="H1239" s="4" t="s">
        <v>604</v>
      </c>
      <c r="I1239" s="4" t="s">
        <v>330</v>
      </c>
      <c r="J1239" s="4" t="s">
        <v>1330</v>
      </c>
      <c r="K1239" s="4" t="s">
        <v>1216</v>
      </c>
      <c r="L1239" s="4" t="s">
        <v>1331</v>
      </c>
      <c r="M1239" s="4" t="s">
        <v>117</v>
      </c>
      <c r="N1239" s="4" t="s">
        <v>600</v>
      </c>
      <c r="O1239" s="4" t="s">
        <v>95</v>
      </c>
      <c r="P1239" s="4" t="s">
        <v>16632</v>
      </c>
      <c r="Q1239" s="4" t="s">
        <v>95</v>
      </c>
      <c r="R1239" s="4" t="s">
        <v>17046</v>
      </c>
      <c r="S1239" s="4" t="s">
        <v>17046</v>
      </c>
      <c r="T1239" s="4" t="s">
        <v>17046</v>
      </c>
      <c r="U1239" s="4" t="s">
        <v>17046</v>
      </c>
      <c r="V1239" s="4" t="s">
        <v>17046</v>
      </c>
      <c r="W1239" s="4" t="s">
        <v>17046</v>
      </c>
      <c r="X1239" s="4" t="s">
        <v>17046</v>
      </c>
      <c r="Y1239" s="4" t="s">
        <v>17046</v>
      </c>
      <c r="Z1239" s="4" t="s">
        <v>17046</v>
      </c>
      <c r="AA1239" s="4" t="s">
        <v>17046</v>
      </c>
      <c r="AB1239" s="4" t="s">
        <v>17046</v>
      </c>
      <c r="AC1239" s="4" t="s">
        <v>17046</v>
      </c>
      <c r="AD1239" s="4" t="s">
        <v>17046</v>
      </c>
      <c r="AE1239" s="4" t="s">
        <v>98</v>
      </c>
      <c r="AF1239" s="18">
        <v>45296</v>
      </c>
      <c r="AG1239" s="4" t="s">
        <v>3113</v>
      </c>
      <c r="AH1239" s="4" t="s">
        <v>3114</v>
      </c>
    </row>
    <row r="1240" spans="1:34" ht="25.5" x14ac:dyDescent="0.25">
      <c r="A1240" s="4" t="s">
        <v>17047</v>
      </c>
      <c r="B1240" s="4" t="s">
        <v>82</v>
      </c>
      <c r="C1240" s="4" t="s">
        <v>3109</v>
      </c>
      <c r="D1240" s="4" t="s">
        <v>3110</v>
      </c>
      <c r="E1240" s="4" t="s">
        <v>85</v>
      </c>
      <c r="F1240" s="4" t="s">
        <v>86</v>
      </c>
      <c r="G1240" s="4" t="s">
        <v>605</v>
      </c>
      <c r="H1240" s="4" t="s">
        <v>604</v>
      </c>
      <c r="I1240" s="4" t="s">
        <v>778</v>
      </c>
      <c r="J1240" s="4" t="s">
        <v>1334</v>
      </c>
      <c r="K1240" s="4" t="s">
        <v>1335</v>
      </c>
      <c r="L1240" s="4" t="s">
        <v>1215</v>
      </c>
      <c r="M1240" s="4" t="s">
        <v>117</v>
      </c>
      <c r="N1240" s="4" t="s">
        <v>326</v>
      </c>
      <c r="O1240" s="4" t="s">
        <v>95</v>
      </c>
      <c r="P1240" s="4" t="s">
        <v>759</v>
      </c>
      <c r="Q1240" s="4" t="s">
        <v>95</v>
      </c>
      <c r="R1240" s="4" t="s">
        <v>17048</v>
      </c>
      <c r="S1240" s="4" t="s">
        <v>17048</v>
      </c>
      <c r="T1240" s="4" t="s">
        <v>17048</v>
      </c>
      <c r="U1240" s="4" t="s">
        <v>17048</v>
      </c>
      <c r="V1240" s="4" t="s">
        <v>17048</v>
      </c>
      <c r="W1240" s="4" t="s">
        <v>17048</v>
      </c>
      <c r="X1240" s="4" t="s">
        <v>17048</v>
      </c>
      <c r="Y1240" s="4" t="s">
        <v>17048</v>
      </c>
      <c r="Z1240" s="4" t="s">
        <v>17048</v>
      </c>
      <c r="AA1240" s="4" t="s">
        <v>17048</v>
      </c>
      <c r="AB1240" s="4" t="s">
        <v>17048</v>
      </c>
      <c r="AC1240" s="4" t="s">
        <v>17048</v>
      </c>
      <c r="AD1240" s="4" t="s">
        <v>17048</v>
      </c>
      <c r="AE1240" s="4" t="s">
        <v>98</v>
      </c>
      <c r="AF1240" s="18">
        <v>45296</v>
      </c>
      <c r="AG1240" s="4" t="s">
        <v>3113</v>
      </c>
      <c r="AH1240" s="4" t="s">
        <v>3114</v>
      </c>
    </row>
    <row r="1241" spans="1:34" ht="25.5" x14ac:dyDescent="0.25">
      <c r="A1241" s="4" t="s">
        <v>17049</v>
      </c>
      <c r="B1241" s="4" t="s">
        <v>82</v>
      </c>
      <c r="C1241" s="4" t="s">
        <v>3109</v>
      </c>
      <c r="D1241" s="4" t="s">
        <v>3110</v>
      </c>
      <c r="E1241" s="4" t="s">
        <v>85</v>
      </c>
      <c r="F1241" s="4" t="s">
        <v>86</v>
      </c>
      <c r="G1241" s="4" t="s">
        <v>103</v>
      </c>
      <c r="H1241" s="4" t="s">
        <v>102</v>
      </c>
      <c r="I1241" s="4" t="s">
        <v>778</v>
      </c>
      <c r="J1241" s="4" t="s">
        <v>1338</v>
      </c>
      <c r="K1241" s="4" t="s">
        <v>1335</v>
      </c>
      <c r="L1241" s="4" t="s">
        <v>1339</v>
      </c>
      <c r="M1241" s="4" t="s">
        <v>93</v>
      </c>
      <c r="N1241" s="4" t="s">
        <v>314</v>
      </c>
      <c r="O1241" s="4" t="s">
        <v>95</v>
      </c>
      <c r="P1241" s="4" t="s">
        <v>17050</v>
      </c>
      <c r="Q1241" s="4" t="s">
        <v>95</v>
      </c>
      <c r="R1241" s="4" t="s">
        <v>17051</v>
      </c>
      <c r="S1241" s="4" t="s">
        <v>17051</v>
      </c>
      <c r="T1241" s="4" t="s">
        <v>17051</v>
      </c>
      <c r="U1241" s="4" t="s">
        <v>17051</v>
      </c>
      <c r="V1241" s="4" t="s">
        <v>17051</v>
      </c>
      <c r="W1241" s="4" t="s">
        <v>17051</v>
      </c>
      <c r="X1241" s="4" t="s">
        <v>17051</v>
      </c>
      <c r="Y1241" s="4" t="s">
        <v>17051</v>
      </c>
      <c r="Z1241" s="4" t="s">
        <v>17051</v>
      </c>
      <c r="AA1241" s="4" t="s">
        <v>17051</v>
      </c>
      <c r="AB1241" s="4" t="s">
        <v>17051</v>
      </c>
      <c r="AC1241" s="4" t="s">
        <v>17051</v>
      </c>
      <c r="AD1241" s="4" t="s">
        <v>17051</v>
      </c>
      <c r="AE1241" s="4" t="s">
        <v>98</v>
      </c>
      <c r="AF1241" s="18">
        <v>45296</v>
      </c>
      <c r="AG1241" s="4" t="s">
        <v>3113</v>
      </c>
      <c r="AH1241" s="4" t="s">
        <v>3114</v>
      </c>
    </row>
    <row r="1242" spans="1:34" ht="25.5" x14ac:dyDescent="0.25">
      <c r="A1242" s="4" t="s">
        <v>17052</v>
      </c>
      <c r="B1242" s="4" t="s">
        <v>82</v>
      </c>
      <c r="C1242" s="4" t="s">
        <v>3109</v>
      </c>
      <c r="D1242" s="4" t="s">
        <v>3110</v>
      </c>
      <c r="E1242" s="4" t="s">
        <v>85</v>
      </c>
      <c r="F1242" s="4" t="s">
        <v>86</v>
      </c>
      <c r="G1242" s="4" t="s">
        <v>605</v>
      </c>
      <c r="H1242" s="4" t="s">
        <v>604</v>
      </c>
      <c r="I1242" s="4" t="s">
        <v>274</v>
      </c>
      <c r="J1242" s="4" t="s">
        <v>1250</v>
      </c>
      <c r="K1242" s="4" t="s">
        <v>136</v>
      </c>
      <c r="L1242" s="4" t="s">
        <v>92</v>
      </c>
      <c r="M1242" s="4" t="s">
        <v>93</v>
      </c>
      <c r="N1242" s="4" t="s">
        <v>314</v>
      </c>
      <c r="O1242" s="4" t="s">
        <v>95</v>
      </c>
      <c r="P1242" s="4" t="s">
        <v>16620</v>
      </c>
      <c r="Q1242" s="4" t="s">
        <v>95</v>
      </c>
      <c r="R1242" s="4" t="s">
        <v>17053</v>
      </c>
      <c r="S1242" s="4" t="s">
        <v>17053</v>
      </c>
      <c r="T1242" s="4" t="s">
        <v>17053</v>
      </c>
      <c r="U1242" s="4" t="s">
        <v>17053</v>
      </c>
      <c r="V1242" s="4" t="s">
        <v>17053</v>
      </c>
      <c r="W1242" s="4" t="s">
        <v>17053</v>
      </c>
      <c r="X1242" s="4" t="s">
        <v>17053</v>
      </c>
      <c r="Y1242" s="4" t="s">
        <v>17053</v>
      </c>
      <c r="Z1242" s="4" t="s">
        <v>17053</v>
      </c>
      <c r="AA1242" s="4" t="s">
        <v>17053</v>
      </c>
      <c r="AB1242" s="4" t="s">
        <v>17053</v>
      </c>
      <c r="AC1242" s="4" t="s">
        <v>17053</v>
      </c>
      <c r="AD1242" s="4" t="s">
        <v>17053</v>
      </c>
      <c r="AE1242" s="4" t="s">
        <v>98</v>
      </c>
      <c r="AF1242" s="18">
        <v>45296</v>
      </c>
      <c r="AG1242" s="4" t="s">
        <v>3113</v>
      </c>
      <c r="AH1242" s="4" t="s">
        <v>3114</v>
      </c>
    </row>
    <row r="1243" spans="1:34" ht="25.5" x14ac:dyDescent="0.25">
      <c r="A1243" s="4" t="s">
        <v>17054</v>
      </c>
      <c r="B1243" s="4" t="s">
        <v>82</v>
      </c>
      <c r="C1243" s="4" t="s">
        <v>3109</v>
      </c>
      <c r="D1243" s="4" t="s">
        <v>3110</v>
      </c>
      <c r="E1243" s="4" t="s">
        <v>85</v>
      </c>
      <c r="F1243" s="4" t="s">
        <v>86</v>
      </c>
      <c r="G1243" s="4" t="s">
        <v>103</v>
      </c>
      <c r="H1243" s="4" t="s">
        <v>102</v>
      </c>
      <c r="I1243" s="4" t="s">
        <v>89</v>
      </c>
      <c r="J1243" s="4" t="s">
        <v>1253</v>
      </c>
      <c r="K1243" s="4" t="s">
        <v>1254</v>
      </c>
      <c r="L1243" s="4" t="s">
        <v>423</v>
      </c>
      <c r="M1243" s="4" t="s">
        <v>93</v>
      </c>
      <c r="N1243" s="4" t="s">
        <v>94</v>
      </c>
      <c r="O1243" s="4" t="s">
        <v>95</v>
      </c>
      <c r="P1243" s="4" t="s">
        <v>352</v>
      </c>
      <c r="Q1243" s="4" t="s">
        <v>95</v>
      </c>
      <c r="R1243" s="4" t="s">
        <v>17055</v>
      </c>
      <c r="S1243" s="4" t="s">
        <v>17055</v>
      </c>
      <c r="T1243" s="4" t="s">
        <v>17055</v>
      </c>
      <c r="U1243" s="4" t="s">
        <v>17055</v>
      </c>
      <c r="V1243" s="4" t="s">
        <v>17055</v>
      </c>
      <c r="W1243" s="4" t="s">
        <v>17055</v>
      </c>
      <c r="X1243" s="4" t="s">
        <v>17055</v>
      </c>
      <c r="Y1243" s="4" t="s">
        <v>17055</v>
      </c>
      <c r="Z1243" s="4" t="s">
        <v>17055</v>
      </c>
      <c r="AA1243" s="4" t="s">
        <v>17055</v>
      </c>
      <c r="AB1243" s="4" t="s">
        <v>17055</v>
      </c>
      <c r="AC1243" s="4" t="s">
        <v>17055</v>
      </c>
      <c r="AD1243" s="4" t="s">
        <v>17055</v>
      </c>
      <c r="AE1243" s="4" t="s">
        <v>98</v>
      </c>
      <c r="AF1243" s="18">
        <v>45296</v>
      </c>
      <c r="AG1243" s="4" t="s">
        <v>3113</v>
      </c>
      <c r="AH1243" s="4" t="s">
        <v>3114</v>
      </c>
    </row>
    <row r="1244" spans="1:34" ht="25.5" x14ac:dyDescent="0.25">
      <c r="A1244" s="4" t="s">
        <v>17056</v>
      </c>
      <c r="B1244" s="4" t="s">
        <v>82</v>
      </c>
      <c r="C1244" s="4" t="s">
        <v>3109</v>
      </c>
      <c r="D1244" s="4" t="s">
        <v>3110</v>
      </c>
      <c r="E1244" s="4" t="s">
        <v>85</v>
      </c>
      <c r="F1244" s="4" t="s">
        <v>86</v>
      </c>
      <c r="G1244" s="4" t="s">
        <v>103</v>
      </c>
      <c r="H1244" s="4" t="s">
        <v>102</v>
      </c>
      <c r="I1244" s="4" t="s">
        <v>330</v>
      </c>
      <c r="J1244" s="4" t="s">
        <v>1247</v>
      </c>
      <c r="K1244" s="4" t="s">
        <v>1257</v>
      </c>
      <c r="L1244" s="4" t="s">
        <v>639</v>
      </c>
      <c r="M1244" s="4" t="s">
        <v>93</v>
      </c>
      <c r="N1244" s="4" t="s">
        <v>581</v>
      </c>
      <c r="O1244" s="4" t="s">
        <v>95</v>
      </c>
      <c r="P1244" s="4" t="s">
        <v>596</v>
      </c>
      <c r="Q1244" s="4" t="s">
        <v>95</v>
      </c>
      <c r="R1244" s="4" t="s">
        <v>17057</v>
      </c>
      <c r="S1244" s="4" t="s">
        <v>17057</v>
      </c>
      <c r="T1244" s="4" t="s">
        <v>17057</v>
      </c>
      <c r="U1244" s="4" t="s">
        <v>17057</v>
      </c>
      <c r="V1244" s="4" t="s">
        <v>17057</v>
      </c>
      <c r="W1244" s="4" t="s">
        <v>17057</v>
      </c>
      <c r="X1244" s="4" t="s">
        <v>17057</v>
      </c>
      <c r="Y1244" s="4" t="s">
        <v>17057</v>
      </c>
      <c r="Z1244" s="4" t="s">
        <v>17057</v>
      </c>
      <c r="AA1244" s="4" t="s">
        <v>17057</v>
      </c>
      <c r="AB1244" s="4" t="s">
        <v>17057</v>
      </c>
      <c r="AC1244" s="4" t="s">
        <v>17057</v>
      </c>
      <c r="AD1244" s="4" t="s">
        <v>17057</v>
      </c>
      <c r="AE1244" s="4" t="s">
        <v>98</v>
      </c>
      <c r="AF1244" s="18">
        <v>45296</v>
      </c>
      <c r="AG1244" s="4" t="s">
        <v>3113</v>
      </c>
      <c r="AH1244" s="4" t="s">
        <v>3114</v>
      </c>
    </row>
    <row r="1245" spans="1:34" ht="25.5" x14ac:dyDescent="0.25">
      <c r="A1245" s="4" t="s">
        <v>17058</v>
      </c>
      <c r="B1245" s="4" t="s">
        <v>82</v>
      </c>
      <c r="C1245" s="4" t="s">
        <v>3109</v>
      </c>
      <c r="D1245" s="4" t="s">
        <v>3110</v>
      </c>
      <c r="E1245" s="4" t="s">
        <v>85</v>
      </c>
      <c r="F1245" s="4" t="s">
        <v>86</v>
      </c>
      <c r="G1245" s="4" t="s">
        <v>103</v>
      </c>
      <c r="H1245" s="4" t="s">
        <v>102</v>
      </c>
      <c r="I1245" s="4" t="s">
        <v>293</v>
      </c>
      <c r="J1245" s="4" t="s">
        <v>2045</v>
      </c>
      <c r="K1245" s="4" t="s">
        <v>2046</v>
      </c>
      <c r="L1245" s="4" t="s">
        <v>513</v>
      </c>
      <c r="M1245" s="4" t="s">
        <v>117</v>
      </c>
      <c r="N1245" s="4" t="s">
        <v>314</v>
      </c>
      <c r="O1245" s="4" t="s">
        <v>95</v>
      </c>
      <c r="P1245" s="4" t="s">
        <v>16620</v>
      </c>
      <c r="Q1245" s="4" t="s">
        <v>95</v>
      </c>
      <c r="R1245" s="4" t="s">
        <v>17059</v>
      </c>
      <c r="S1245" s="4" t="s">
        <v>17059</v>
      </c>
      <c r="T1245" s="4" t="s">
        <v>17059</v>
      </c>
      <c r="U1245" s="4" t="s">
        <v>17059</v>
      </c>
      <c r="V1245" s="4" t="s">
        <v>17059</v>
      </c>
      <c r="W1245" s="4" t="s">
        <v>17059</v>
      </c>
      <c r="X1245" s="4" t="s">
        <v>17059</v>
      </c>
      <c r="Y1245" s="4" t="s">
        <v>17059</v>
      </c>
      <c r="Z1245" s="4" t="s">
        <v>17059</v>
      </c>
      <c r="AA1245" s="4" t="s">
        <v>17059</v>
      </c>
      <c r="AB1245" s="4" t="s">
        <v>17059</v>
      </c>
      <c r="AC1245" s="4" t="s">
        <v>17059</v>
      </c>
      <c r="AD1245" s="4" t="s">
        <v>17059</v>
      </c>
      <c r="AE1245" s="4" t="s">
        <v>98</v>
      </c>
      <c r="AF1245" s="18">
        <v>45296</v>
      </c>
      <c r="AG1245" s="4" t="s">
        <v>3113</v>
      </c>
      <c r="AH1245" s="4" t="s">
        <v>3114</v>
      </c>
    </row>
    <row r="1246" spans="1:34" ht="25.5" x14ac:dyDescent="0.25">
      <c r="A1246" s="4" t="s">
        <v>17060</v>
      </c>
      <c r="B1246" s="4" t="s">
        <v>82</v>
      </c>
      <c r="C1246" s="4" t="s">
        <v>3109</v>
      </c>
      <c r="D1246" s="4" t="s">
        <v>3110</v>
      </c>
      <c r="E1246" s="4" t="s">
        <v>85</v>
      </c>
      <c r="F1246" s="4" t="s">
        <v>86</v>
      </c>
      <c r="G1246" s="4" t="s">
        <v>103</v>
      </c>
      <c r="H1246" s="4" t="s">
        <v>102</v>
      </c>
      <c r="I1246" s="4" t="s">
        <v>89</v>
      </c>
      <c r="J1246" s="4" t="s">
        <v>1975</v>
      </c>
      <c r="K1246" s="4" t="s">
        <v>1976</v>
      </c>
      <c r="L1246" s="4" t="s">
        <v>470</v>
      </c>
      <c r="M1246" s="4" t="s">
        <v>117</v>
      </c>
      <c r="N1246" s="4" t="s">
        <v>600</v>
      </c>
      <c r="O1246" s="4" t="s">
        <v>95</v>
      </c>
      <c r="P1246" s="4" t="s">
        <v>16632</v>
      </c>
      <c r="Q1246" s="4" t="s">
        <v>95</v>
      </c>
      <c r="R1246" s="4" t="s">
        <v>17061</v>
      </c>
      <c r="S1246" s="4" t="s">
        <v>17061</v>
      </c>
      <c r="T1246" s="4" t="s">
        <v>17061</v>
      </c>
      <c r="U1246" s="4" t="s">
        <v>17061</v>
      </c>
      <c r="V1246" s="4" t="s">
        <v>17061</v>
      </c>
      <c r="W1246" s="4" t="s">
        <v>17061</v>
      </c>
      <c r="X1246" s="4" t="s">
        <v>17061</v>
      </c>
      <c r="Y1246" s="4" t="s">
        <v>17061</v>
      </c>
      <c r="Z1246" s="4" t="s">
        <v>17061</v>
      </c>
      <c r="AA1246" s="4" t="s">
        <v>17061</v>
      </c>
      <c r="AB1246" s="4" t="s">
        <v>17061</v>
      </c>
      <c r="AC1246" s="4" t="s">
        <v>17061</v>
      </c>
      <c r="AD1246" s="4" t="s">
        <v>17061</v>
      </c>
      <c r="AE1246" s="4" t="s">
        <v>98</v>
      </c>
      <c r="AF1246" s="18">
        <v>45296</v>
      </c>
      <c r="AG1246" s="4" t="s">
        <v>3113</v>
      </c>
      <c r="AH1246" s="4" t="s">
        <v>3114</v>
      </c>
    </row>
    <row r="1247" spans="1:34" ht="25.5" x14ac:dyDescent="0.25">
      <c r="A1247" s="4" t="s">
        <v>17062</v>
      </c>
      <c r="B1247" s="4" t="s">
        <v>82</v>
      </c>
      <c r="C1247" s="4" t="s">
        <v>3109</v>
      </c>
      <c r="D1247" s="4" t="s">
        <v>3110</v>
      </c>
      <c r="E1247" s="4" t="s">
        <v>85</v>
      </c>
      <c r="F1247" s="4" t="s">
        <v>86</v>
      </c>
      <c r="G1247" s="4" t="s">
        <v>103</v>
      </c>
      <c r="H1247" s="4" t="s">
        <v>102</v>
      </c>
      <c r="I1247" s="4" t="s">
        <v>342</v>
      </c>
      <c r="J1247" s="4" t="s">
        <v>1979</v>
      </c>
      <c r="K1247" s="4" t="s">
        <v>417</v>
      </c>
      <c r="L1247" s="4" t="s">
        <v>1980</v>
      </c>
      <c r="M1247" s="4" t="s">
        <v>93</v>
      </c>
      <c r="N1247" s="4" t="s">
        <v>607</v>
      </c>
      <c r="O1247" s="4" t="s">
        <v>95</v>
      </c>
      <c r="P1247" s="4" t="s">
        <v>753</v>
      </c>
      <c r="Q1247" s="4" t="s">
        <v>95</v>
      </c>
      <c r="R1247" s="4" t="s">
        <v>17063</v>
      </c>
      <c r="S1247" s="4" t="s">
        <v>17063</v>
      </c>
      <c r="T1247" s="4" t="s">
        <v>17063</v>
      </c>
      <c r="U1247" s="4" t="s">
        <v>17063</v>
      </c>
      <c r="V1247" s="4" t="s">
        <v>17063</v>
      </c>
      <c r="W1247" s="4" t="s">
        <v>17063</v>
      </c>
      <c r="X1247" s="4" t="s">
        <v>17063</v>
      </c>
      <c r="Y1247" s="4" t="s">
        <v>17063</v>
      </c>
      <c r="Z1247" s="4" t="s">
        <v>17063</v>
      </c>
      <c r="AA1247" s="4" t="s">
        <v>17063</v>
      </c>
      <c r="AB1247" s="4" t="s">
        <v>17063</v>
      </c>
      <c r="AC1247" s="4" t="s">
        <v>17063</v>
      </c>
      <c r="AD1247" s="4" t="s">
        <v>17063</v>
      </c>
      <c r="AE1247" s="4" t="s">
        <v>98</v>
      </c>
      <c r="AF1247" s="18">
        <v>45296</v>
      </c>
      <c r="AG1247" s="4" t="s">
        <v>3113</v>
      </c>
      <c r="AH1247" s="4" t="s">
        <v>3114</v>
      </c>
    </row>
    <row r="1248" spans="1:34" ht="25.5" x14ac:dyDescent="0.25">
      <c r="A1248" s="4" t="s">
        <v>17064</v>
      </c>
      <c r="B1248" s="4" t="s">
        <v>82</v>
      </c>
      <c r="C1248" s="4" t="s">
        <v>3109</v>
      </c>
      <c r="D1248" s="4" t="s">
        <v>3110</v>
      </c>
      <c r="E1248" s="4" t="s">
        <v>85</v>
      </c>
      <c r="F1248" s="4" t="s">
        <v>86</v>
      </c>
      <c r="G1248" s="4" t="s">
        <v>103</v>
      </c>
      <c r="H1248" s="4" t="s">
        <v>102</v>
      </c>
      <c r="I1248" s="4" t="s">
        <v>1200</v>
      </c>
      <c r="J1248" s="4" t="s">
        <v>1988</v>
      </c>
      <c r="K1248" s="4" t="s">
        <v>417</v>
      </c>
      <c r="L1248" s="4" t="s">
        <v>418</v>
      </c>
      <c r="M1248" s="4" t="s">
        <v>93</v>
      </c>
      <c r="N1248" s="4" t="s">
        <v>314</v>
      </c>
      <c r="O1248" s="4" t="s">
        <v>95</v>
      </c>
      <c r="P1248" s="4" t="s">
        <v>16620</v>
      </c>
      <c r="Q1248" s="4" t="s">
        <v>95</v>
      </c>
      <c r="R1248" s="4" t="s">
        <v>17065</v>
      </c>
      <c r="S1248" s="4" t="s">
        <v>17065</v>
      </c>
      <c r="T1248" s="4" t="s">
        <v>17065</v>
      </c>
      <c r="U1248" s="4" t="s">
        <v>17065</v>
      </c>
      <c r="V1248" s="4" t="s">
        <v>17065</v>
      </c>
      <c r="W1248" s="4" t="s">
        <v>17065</v>
      </c>
      <c r="X1248" s="4" t="s">
        <v>17065</v>
      </c>
      <c r="Y1248" s="4" t="s">
        <v>17065</v>
      </c>
      <c r="Z1248" s="4" t="s">
        <v>17065</v>
      </c>
      <c r="AA1248" s="4" t="s">
        <v>17065</v>
      </c>
      <c r="AB1248" s="4" t="s">
        <v>17065</v>
      </c>
      <c r="AC1248" s="4" t="s">
        <v>17065</v>
      </c>
      <c r="AD1248" s="4" t="s">
        <v>17065</v>
      </c>
      <c r="AE1248" s="4" t="s">
        <v>98</v>
      </c>
      <c r="AF1248" s="18">
        <v>45296</v>
      </c>
      <c r="AG1248" s="4" t="s">
        <v>3113</v>
      </c>
      <c r="AH1248" s="4" t="s">
        <v>3114</v>
      </c>
    </row>
    <row r="1249" spans="1:34" ht="25.5" x14ac:dyDescent="0.25">
      <c r="A1249" s="4" t="s">
        <v>17066</v>
      </c>
      <c r="B1249" s="4" t="s">
        <v>82</v>
      </c>
      <c r="C1249" s="4" t="s">
        <v>3109</v>
      </c>
      <c r="D1249" s="4" t="s">
        <v>3110</v>
      </c>
      <c r="E1249" s="4" t="s">
        <v>85</v>
      </c>
      <c r="F1249" s="4" t="s">
        <v>86</v>
      </c>
      <c r="G1249" s="4" t="s">
        <v>103</v>
      </c>
      <c r="H1249" s="4" t="s">
        <v>102</v>
      </c>
      <c r="I1249" s="4" t="s">
        <v>445</v>
      </c>
      <c r="J1249" s="4" t="s">
        <v>1817</v>
      </c>
      <c r="K1249" s="4" t="s">
        <v>1897</v>
      </c>
      <c r="L1249" s="4" t="s">
        <v>639</v>
      </c>
      <c r="M1249" s="4" t="s">
        <v>93</v>
      </c>
      <c r="N1249" s="4" t="s">
        <v>314</v>
      </c>
      <c r="O1249" s="4" t="s">
        <v>95</v>
      </c>
      <c r="P1249" s="4" t="s">
        <v>16620</v>
      </c>
      <c r="Q1249" s="4" t="s">
        <v>95</v>
      </c>
      <c r="R1249" s="4" t="s">
        <v>17067</v>
      </c>
      <c r="S1249" s="4" t="s">
        <v>17067</v>
      </c>
      <c r="T1249" s="4" t="s">
        <v>17067</v>
      </c>
      <c r="U1249" s="4" t="s">
        <v>17067</v>
      </c>
      <c r="V1249" s="4" t="s">
        <v>17067</v>
      </c>
      <c r="W1249" s="4" t="s">
        <v>17067</v>
      </c>
      <c r="X1249" s="4" t="s">
        <v>17067</v>
      </c>
      <c r="Y1249" s="4" t="s">
        <v>17067</v>
      </c>
      <c r="Z1249" s="4" t="s">
        <v>17067</v>
      </c>
      <c r="AA1249" s="4" t="s">
        <v>17067</v>
      </c>
      <c r="AB1249" s="4" t="s">
        <v>17067</v>
      </c>
      <c r="AC1249" s="4" t="s">
        <v>17067</v>
      </c>
      <c r="AD1249" s="4" t="s">
        <v>17067</v>
      </c>
      <c r="AE1249" s="4" t="s">
        <v>98</v>
      </c>
      <c r="AF1249" s="18">
        <v>45296</v>
      </c>
      <c r="AG1249" s="4" t="s">
        <v>3113</v>
      </c>
      <c r="AH1249" s="4" t="s">
        <v>3114</v>
      </c>
    </row>
    <row r="1250" spans="1:34" ht="25.5" x14ac:dyDescent="0.25">
      <c r="A1250" s="4" t="s">
        <v>17068</v>
      </c>
      <c r="B1250" s="4" t="s">
        <v>82</v>
      </c>
      <c r="C1250" s="4" t="s">
        <v>3109</v>
      </c>
      <c r="D1250" s="4" t="s">
        <v>3110</v>
      </c>
      <c r="E1250" s="4" t="s">
        <v>85</v>
      </c>
      <c r="F1250" s="4" t="s">
        <v>86</v>
      </c>
      <c r="G1250" s="4" t="s">
        <v>103</v>
      </c>
      <c r="H1250" s="4" t="s">
        <v>102</v>
      </c>
      <c r="I1250" s="4" t="s">
        <v>17069</v>
      </c>
      <c r="J1250" s="4" t="s">
        <v>1901</v>
      </c>
      <c r="K1250" s="4" t="s">
        <v>647</v>
      </c>
      <c r="L1250" s="4" t="s">
        <v>1902</v>
      </c>
      <c r="M1250" s="4" t="s">
        <v>117</v>
      </c>
      <c r="N1250" s="4" t="s">
        <v>326</v>
      </c>
      <c r="O1250" s="4" t="s">
        <v>95</v>
      </c>
      <c r="P1250" s="4" t="s">
        <v>759</v>
      </c>
      <c r="Q1250" s="4" t="s">
        <v>95</v>
      </c>
      <c r="R1250" s="4" t="s">
        <v>17070</v>
      </c>
      <c r="S1250" s="4" t="s">
        <v>17070</v>
      </c>
      <c r="T1250" s="4" t="s">
        <v>17070</v>
      </c>
      <c r="U1250" s="4" t="s">
        <v>17070</v>
      </c>
      <c r="V1250" s="4" t="s">
        <v>17070</v>
      </c>
      <c r="W1250" s="4" t="s">
        <v>17070</v>
      </c>
      <c r="X1250" s="4" t="s">
        <v>17070</v>
      </c>
      <c r="Y1250" s="4" t="s">
        <v>17070</v>
      </c>
      <c r="Z1250" s="4" t="s">
        <v>17070</v>
      </c>
      <c r="AA1250" s="4" t="s">
        <v>17070</v>
      </c>
      <c r="AB1250" s="4" t="s">
        <v>17070</v>
      </c>
      <c r="AC1250" s="4" t="s">
        <v>17070</v>
      </c>
      <c r="AD1250" s="4" t="s">
        <v>17070</v>
      </c>
      <c r="AE1250" s="4" t="s">
        <v>98</v>
      </c>
      <c r="AF1250" s="18">
        <v>45296</v>
      </c>
      <c r="AG1250" s="4" t="s">
        <v>3113</v>
      </c>
      <c r="AH1250" s="4" t="s">
        <v>3114</v>
      </c>
    </row>
    <row r="1251" spans="1:34" ht="25.5" x14ac:dyDescent="0.25">
      <c r="A1251" s="4" t="s">
        <v>17071</v>
      </c>
      <c r="B1251" s="4" t="s">
        <v>82</v>
      </c>
      <c r="C1251" s="4" t="s">
        <v>3109</v>
      </c>
      <c r="D1251" s="4" t="s">
        <v>3110</v>
      </c>
      <c r="E1251" s="4" t="s">
        <v>85</v>
      </c>
      <c r="F1251" s="4" t="s">
        <v>86</v>
      </c>
      <c r="G1251" s="4" t="s">
        <v>103</v>
      </c>
      <c r="H1251" s="4" t="s">
        <v>102</v>
      </c>
      <c r="I1251" s="4" t="s">
        <v>342</v>
      </c>
      <c r="J1251" s="4" t="s">
        <v>1905</v>
      </c>
      <c r="K1251" s="4" t="s">
        <v>746</v>
      </c>
      <c r="L1251" s="4" t="s">
        <v>646</v>
      </c>
      <c r="M1251" s="4" t="s">
        <v>117</v>
      </c>
      <c r="N1251" s="4" t="s">
        <v>94</v>
      </c>
      <c r="O1251" s="4" t="s">
        <v>95</v>
      </c>
      <c r="P1251" s="4" t="s">
        <v>352</v>
      </c>
      <c r="Q1251" s="4" t="s">
        <v>95</v>
      </c>
      <c r="R1251" s="4" t="s">
        <v>17072</v>
      </c>
      <c r="S1251" s="4" t="s">
        <v>17072</v>
      </c>
      <c r="T1251" s="4" t="s">
        <v>17072</v>
      </c>
      <c r="U1251" s="4" t="s">
        <v>17072</v>
      </c>
      <c r="V1251" s="4" t="s">
        <v>17072</v>
      </c>
      <c r="W1251" s="4" t="s">
        <v>17072</v>
      </c>
      <c r="X1251" s="4" t="s">
        <v>17072</v>
      </c>
      <c r="Y1251" s="4" t="s">
        <v>17072</v>
      </c>
      <c r="Z1251" s="4" t="s">
        <v>17072</v>
      </c>
      <c r="AA1251" s="4" t="s">
        <v>17072</v>
      </c>
      <c r="AB1251" s="4" t="s">
        <v>17072</v>
      </c>
      <c r="AC1251" s="4" t="s">
        <v>17072</v>
      </c>
      <c r="AD1251" s="4" t="s">
        <v>17072</v>
      </c>
      <c r="AE1251" s="4" t="s">
        <v>98</v>
      </c>
      <c r="AF1251" s="18">
        <v>45296</v>
      </c>
      <c r="AG1251" s="4" t="s">
        <v>3113</v>
      </c>
      <c r="AH1251" s="4" t="s">
        <v>3114</v>
      </c>
    </row>
    <row r="1252" spans="1:34" ht="25.5" x14ac:dyDescent="0.25">
      <c r="A1252" s="4" t="s">
        <v>17073</v>
      </c>
      <c r="B1252" s="4" t="s">
        <v>82</v>
      </c>
      <c r="C1252" s="4" t="s">
        <v>3109</v>
      </c>
      <c r="D1252" s="4" t="s">
        <v>3110</v>
      </c>
      <c r="E1252" s="4" t="s">
        <v>85</v>
      </c>
      <c r="F1252" s="4" t="s">
        <v>86</v>
      </c>
      <c r="G1252" s="4" t="s">
        <v>88</v>
      </c>
      <c r="H1252" s="4" t="s">
        <v>87</v>
      </c>
      <c r="I1252" s="4" t="s">
        <v>488</v>
      </c>
      <c r="J1252" s="4" t="s">
        <v>1908</v>
      </c>
      <c r="K1252" s="4" t="s">
        <v>746</v>
      </c>
      <c r="L1252" s="4" t="s">
        <v>646</v>
      </c>
      <c r="M1252" s="4" t="s">
        <v>117</v>
      </c>
      <c r="N1252" s="4" t="s">
        <v>314</v>
      </c>
      <c r="O1252" s="4" t="s">
        <v>95</v>
      </c>
      <c r="P1252" s="4" t="s">
        <v>16620</v>
      </c>
      <c r="Q1252" s="4" t="s">
        <v>95</v>
      </c>
      <c r="R1252" s="4" t="s">
        <v>17074</v>
      </c>
      <c r="S1252" s="4" t="s">
        <v>17074</v>
      </c>
      <c r="T1252" s="4" t="s">
        <v>17074</v>
      </c>
      <c r="U1252" s="4" t="s">
        <v>17074</v>
      </c>
      <c r="V1252" s="4" t="s">
        <v>17074</v>
      </c>
      <c r="W1252" s="4" t="s">
        <v>17074</v>
      </c>
      <c r="X1252" s="4" t="s">
        <v>17074</v>
      </c>
      <c r="Y1252" s="4" t="s">
        <v>17074</v>
      </c>
      <c r="Z1252" s="4" t="s">
        <v>17074</v>
      </c>
      <c r="AA1252" s="4" t="s">
        <v>17074</v>
      </c>
      <c r="AB1252" s="4" t="s">
        <v>17074</v>
      </c>
      <c r="AC1252" s="4" t="s">
        <v>17074</v>
      </c>
      <c r="AD1252" s="4" t="s">
        <v>17074</v>
      </c>
      <c r="AE1252" s="4" t="s">
        <v>98</v>
      </c>
      <c r="AF1252" s="18">
        <v>45296</v>
      </c>
      <c r="AG1252" s="4" t="s">
        <v>3113</v>
      </c>
      <c r="AH1252" s="4" t="s">
        <v>3114</v>
      </c>
    </row>
    <row r="1253" spans="1:34" ht="25.5" x14ac:dyDescent="0.25">
      <c r="A1253" s="4" t="s">
        <v>17075</v>
      </c>
      <c r="B1253" s="4" t="s">
        <v>82</v>
      </c>
      <c r="C1253" s="4" t="s">
        <v>3109</v>
      </c>
      <c r="D1253" s="4" t="s">
        <v>3110</v>
      </c>
      <c r="E1253" s="4" t="s">
        <v>85</v>
      </c>
      <c r="F1253" s="4" t="s">
        <v>86</v>
      </c>
      <c r="G1253" s="4" t="s">
        <v>103</v>
      </c>
      <c r="H1253" s="4" t="s">
        <v>102</v>
      </c>
      <c r="I1253" s="4" t="s">
        <v>89</v>
      </c>
      <c r="J1253" s="4" t="s">
        <v>1371</v>
      </c>
      <c r="K1253" s="4" t="s">
        <v>296</v>
      </c>
      <c r="L1253" s="4" t="s">
        <v>983</v>
      </c>
      <c r="M1253" s="4" t="s">
        <v>93</v>
      </c>
      <c r="N1253" s="4" t="s">
        <v>607</v>
      </c>
      <c r="O1253" s="4" t="s">
        <v>95</v>
      </c>
      <c r="P1253" s="4" t="s">
        <v>753</v>
      </c>
      <c r="Q1253" s="4" t="s">
        <v>95</v>
      </c>
      <c r="R1253" s="4" t="s">
        <v>17076</v>
      </c>
      <c r="S1253" s="4" t="s">
        <v>17076</v>
      </c>
      <c r="T1253" s="4" t="s">
        <v>17076</v>
      </c>
      <c r="U1253" s="4" t="s">
        <v>17076</v>
      </c>
      <c r="V1253" s="4" t="s">
        <v>17076</v>
      </c>
      <c r="W1253" s="4" t="s">
        <v>17076</v>
      </c>
      <c r="X1253" s="4" t="s">
        <v>17076</v>
      </c>
      <c r="Y1253" s="4" t="s">
        <v>17076</v>
      </c>
      <c r="Z1253" s="4" t="s">
        <v>17076</v>
      </c>
      <c r="AA1253" s="4" t="s">
        <v>17076</v>
      </c>
      <c r="AB1253" s="4" t="s">
        <v>17076</v>
      </c>
      <c r="AC1253" s="4" t="s">
        <v>17076</v>
      </c>
      <c r="AD1253" s="4" t="s">
        <v>17076</v>
      </c>
      <c r="AE1253" s="4" t="s">
        <v>98</v>
      </c>
      <c r="AF1253" s="18">
        <v>45296</v>
      </c>
      <c r="AG1253" s="4" t="s">
        <v>3113</v>
      </c>
      <c r="AH1253" s="4" t="s">
        <v>3114</v>
      </c>
    </row>
    <row r="1254" spans="1:34" ht="25.5" x14ac:dyDescent="0.25">
      <c r="A1254" s="4" t="s">
        <v>17077</v>
      </c>
      <c r="B1254" s="4" t="s">
        <v>82</v>
      </c>
      <c r="C1254" s="4" t="s">
        <v>3109</v>
      </c>
      <c r="D1254" s="4" t="s">
        <v>3110</v>
      </c>
      <c r="E1254" s="4" t="s">
        <v>85</v>
      </c>
      <c r="F1254" s="4" t="s">
        <v>86</v>
      </c>
      <c r="G1254" s="4" t="s">
        <v>605</v>
      </c>
      <c r="H1254" s="4" t="s">
        <v>604</v>
      </c>
      <c r="I1254" s="4" t="s">
        <v>1578</v>
      </c>
      <c r="J1254" s="4" t="s">
        <v>2736</v>
      </c>
      <c r="K1254" s="4" t="s">
        <v>2131</v>
      </c>
      <c r="L1254" s="4" t="s">
        <v>2737</v>
      </c>
      <c r="M1254" s="4" t="s">
        <v>93</v>
      </c>
      <c r="N1254" s="4" t="s">
        <v>94</v>
      </c>
      <c r="O1254" s="4" t="s">
        <v>95</v>
      </c>
      <c r="P1254" s="4" t="s">
        <v>352</v>
      </c>
      <c r="Q1254" s="4" t="s">
        <v>95</v>
      </c>
      <c r="R1254" s="4" t="s">
        <v>17078</v>
      </c>
      <c r="S1254" s="4" t="s">
        <v>17078</v>
      </c>
      <c r="T1254" s="4" t="s">
        <v>17078</v>
      </c>
      <c r="U1254" s="4" t="s">
        <v>17078</v>
      </c>
      <c r="V1254" s="4" t="s">
        <v>17078</v>
      </c>
      <c r="W1254" s="4" t="s">
        <v>17078</v>
      </c>
      <c r="X1254" s="4" t="s">
        <v>17078</v>
      </c>
      <c r="Y1254" s="4" t="s">
        <v>17078</v>
      </c>
      <c r="Z1254" s="4" t="s">
        <v>17078</v>
      </c>
      <c r="AA1254" s="4" t="s">
        <v>17078</v>
      </c>
      <c r="AB1254" s="4" t="s">
        <v>17078</v>
      </c>
      <c r="AC1254" s="4" t="s">
        <v>17078</v>
      </c>
      <c r="AD1254" s="4" t="s">
        <v>17078</v>
      </c>
      <c r="AE1254" s="4" t="s">
        <v>98</v>
      </c>
      <c r="AF1254" s="18">
        <v>45296</v>
      </c>
      <c r="AG1254" s="4" t="s">
        <v>3113</v>
      </c>
      <c r="AH1254" s="4" t="s">
        <v>3114</v>
      </c>
    </row>
    <row r="1255" spans="1:34" ht="25.5" x14ac:dyDescent="0.25">
      <c r="A1255" s="4" t="s">
        <v>17079</v>
      </c>
      <c r="B1255" s="4" t="s">
        <v>82</v>
      </c>
      <c r="C1255" s="4" t="s">
        <v>3109</v>
      </c>
      <c r="D1255" s="4" t="s">
        <v>3110</v>
      </c>
      <c r="E1255" s="4" t="s">
        <v>85</v>
      </c>
      <c r="F1255" s="4" t="s">
        <v>86</v>
      </c>
      <c r="G1255" s="4" t="s">
        <v>88</v>
      </c>
      <c r="H1255" s="4" t="s">
        <v>87</v>
      </c>
      <c r="I1255" s="4" t="s">
        <v>330</v>
      </c>
      <c r="J1255" s="4" t="s">
        <v>1813</v>
      </c>
      <c r="K1255" s="4" t="s">
        <v>1814</v>
      </c>
      <c r="L1255" s="4" t="s">
        <v>1114</v>
      </c>
      <c r="M1255" s="4" t="s">
        <v>93</v>
      </c>
      <c r="N1255" s="4" t="s">
        <v>607</v>
      </c>
      <c r="O1255" s="4" t="s">
        <v>95</v>
      </c>
      <c r="P1255" s="4" t="s">
        <v>753</v>
      </c>
      <c r="Q1255" s="4" t="s">
        <v>95</v>
      </c>
      <c r="R1255" s="4" t="s">
        <v>17080</v>
      </c>
      <c r="S1255" s="4" t="s">
        <v>17080</v>
      </c>
      <c r="T1255" s="4" t="s">
        <v>17080</v>
      </c>
      <c r="U1255" s="4" t="s">
        <v>17080</v>
      </c>
      <c r="V1255" s="4" t="s">
        <v>17080</v>
      </c>
      <c r="W1255" s="4" t="s">
        <v>17080</v>
      </c>
      <c r="X1255" s="4" t="s">
        <v>17080</v>
      </c>
      <c r="Y1255" s="4" t="s">
        <v>17080</v>
      </c>
      <c r="Z1255" s="4" t="s">
        <v>17080</v>
      </c>
      <c r="AA1255" s="4" t="s">
        <v>17080</v>
      </c>
      <c r="AB1255" s="4" t="s">
        <v>17080</v>
      </c>
      <c r="AC1255" s="4" t="s">
        <v>17080</v>
      </c>
      <c r="AD1255" s="4" t="s">
        <v>17080</v>
      </c>
      <c r="AE1255" s="4" t="s">
        <v>98</v>
      </c>
      <c r="AF1255" s="18">
        <v>45296</v>
      </c>
      <c r="AG1255" s="4" t="s">
        <v>3113</v>
      </c>
      <c r="AH1255" s="4" t="s">
        <v>3114</v>
      </c>
    </row>
    <row r="1256" spans="1:34" ht="25.5" x14ac:dyDescent="0.25">
      <c r="A1256" s="4" t="s">
        <v>17081</v>
      </c>
      <c r="B1256" s="4" t="s">
        <v>82</v>
      </c>
      <c r="C1256" s="4" t="s">
        <v>3109</v>
      </c>
      <c r="D1256" s="4" t="s">
        <v>3110</v>
      </c>
      <c r="E1256" s="4" t="s">
        <v>85</v>
      </c>
      <c r="F1256" s="4" t="s">
        <v>86</v>
      </c>
      <c r="G1256" s="4" t="s">
        <v>88</v>
      </c>
      <c r="H1256" s="4" t="s">
        <v>87</v>
      </c>
      <c r="I1256" s="4" t="s">
        <v>389</v>
      </c>
      <c r="J1256" s="4" t="s">
        <v>1817</v>
      </c>
      <c r="K1256" s="4" t="s">
        <v>1415</v>
      </c>
      <c r="L1256" s="4" t="s">
        <v>710</v>
      </c>
      <c r="M1256" s="4" t="s">
        <v>93</v>
      </c>
      <c r="N1256" s="4" t="s">
        <v>94</v>
      </c>
      <c r="O1256" s="4" t="s">
        <v>95</v>
      </c>
      <c r="P1256" s="4" t="s">
        <v>352</v>
      </c>
      <c r="Q1256" s="4" t="s">
        <v>95</v>
      </c>
      <c r="R1256" s="4" t="s">
        <v>17082</v>
      </c>
      <c r="S1256" s="4" t="s">
        <v>17082</v>
      </c>
      <c r="T1256" s="4" t="s">
        <v>17082</v>
      </c>
      <c r="U1256" s="4" t="s">
        <v>17082</v>
      </c>
      <c r="V1256" s="4" t="s">
        <v>17082</v>
      </c>
      <c r="W1256" s="4" t="s">
        <v>17082</v>
      </c>
      <c r="X1256" s="4" t="s">
        <v>17082</v>
      </c>
      <c r="Y1256" s="4" t="s">
        <v>17082</v>
      </c>
      <c r="Z1256" s="4" t="s">
        <v>17082</v>
      </c>
      <c r="AA1256" s="4" t="s">
        <v>17082</v>
      </c>
      <c r="AB1256" s="4" t="s">
        <v>17082</v>
      </c>
      <c r="AC1256" s="4" t="s">
        <v>17082</v>
      </c>
      <c r="AD1256" s="4" t="s">
        <v>17082</v>
      </c>
      <c r="AE1256" s="4" t="s">
        <v>98</v>
      </c>
      <c r="AF1256" s="18">
        <v>45296</v>
      </c>
      <c r="AG1256" s="4" t="s">
        <v>3113</v>
      </c>
      <c r="AH1256" s="4" t="s">
        <v>3114</v>
      </c>
    </row>
    <row r="1257" spans="1:34" ht="25.5" x14ac:dyDescent="0.25">
      <c r="A1257" s="4" t="s">
        <v>17083</v>
      </c>
      <c r="B1257" s="4" t="s">
        <v>82</v>
      </c>
      <c r="C1257" s="4" t="s">
        <v>3109</v>
      </c>
      <c r="D1257" s="4" t="s">
        <v>3110</v>
      </c>
      <c r="E1257" s="4" t="s">
        <v>85</v>
      </c>
      <c r="F1257" s="4" t="s">
        <v>86</v>
      </c>
      <c r="G1257" s="4" t="s">
        <v>103</v>
      </c>
      <c r="H1257" s="4" t="s">
        <v>102</v>
      </c>
      <c r="I1257" s="4" t="s">
        <v>89</v>
      </c>
      <c r="J1257" s="4" t="s">
        <v>363</v>
      </c>
      <c r="K1257" s="4" t="s">
        <v>555</v>
      </c>
      <c r="L1257" s="4" t="s">
        <v>560</v>
      </c>
      <c r="M1257" s="4" t="s">
        <v>117</v>
      </c>
      <c r="N1257" s="4" t="s">
        <v>314</v>
      </c>
      <c r="O1257" s="4" t="s">
        <v>95</v>
      </c>
      <c r="P1257" s="4" t="s">
        <v>16620</v>
      </c>
      <c r="Q1257" s="4" t="s">
        <v>95</v>
      </c>
      <c r="R1257" s="4" t="s">
        <v>17084</v>
      </c>
      <c r="S1257" s="4" t="s">
        <v>17084</v>
      </c>
      <c r="T1257" s="4" t="s">
        <v>17084</v>
      </c>
      <c r="U1257" s="4" t="s">
        <v>17084</v>
      </c>
      <c r="V1257" s="4" t="s">
        <v>17084</v>
      </c>
      <c r="W1257" s="4" t="s">
        <v>17084</v>
      </c>
      <c r="X1257" s="4" t="s">
        <v>17084</v>
      </c>
      <c r="Y1257" s="4" t="s">
        <v>17084</v>
      </c>
      <c r="Z1257" s="4" t="s">
        <v>17084</v>
      </c>
      <c r="AA1257" s="4" t="s">
        <v>17084</v>
      </c>
      <c r="AB1257" s="4" t="s">
        <v>17084</v>
      </c>
      <c r="AC1257" s="4" t="s">
        <v>17084</v>
      </c>
      <c r="AD1257" s="4" t="s">
        <v>17084</v>
      </c>
      <c r="AE1257" s="4" t="s">
        <v>98</v>
      </c>
      <c r="AF1257" s="18">
        <v>45296</v>
      </c>
      <c r="AG1257" s="4" t="s">
        <v>3113</v>
      </c>
      <c r="AH1257" s="4" t="s">
        <v>3114</v>
      </c>
    </row>
    <row r="1258" spans="1:34" ht="25.5" x14ac:dyDescent="0.25">
      <c r="A1258" s="4" t="s">
        <v>17085</v>
      </c>
      <c r="B1258" s="4" t="s">
        <v>82</v>
      </c>
      <c r="C1258" s="4" t="s">
        <v>3109</v>
      </c>
      <c r="D1258" s="4" t="s">
        <v>3110</v>
      </c>
      <c r="E1258" s="4" t="s">
        <v>85</v>
      </c>
      <c r="F1258" s="4" t="s">
        <v>86</v>
      </c>
      <c r="G1258" s="4" t="s">
        <v>103</v>
      </c>
      <c r="H1258" s="4" t="s">
        <v>102</v>
      </c>
      <c r="I1258" s="4" t="s">
        <v>342</v>
      </c>
      <c r="J1258" s="4" t="s">
        <v>1110</v>
      </c>
      <c r="K1258" s="4" t="s">
        <v>1215</v>
      </c>
      <c r="L1258" s="4" t="s">
        <v>1822</v>
      </c>
      <c r="M1258" s="4" t="s">
        <v>117</v>
      </c>
      <c r="N1258" s="4" t="s">
        <v>600</v>
      </c>
      <c r="O1258" s="4" t="s">
        <v>95</v>
      </c>
      <c r="P1258" s="4" t="s">
        <v>16632</v>
      </c>
      <c r="Q1258" s="4" t="s">
        <v>95</v>
      </c>
      <c r="R1258" s="4" t="s">
        <v>17086</v>
      </c>
      <c r="S1258" s="4" t="s">
        <v>17086</v>
      </c>
      <c r="T1258" s="4" t="s">
        <v>17086</v>
      </c>
      <c r="U1258" s="4" t="s">
        <v>17086</v>
      </c>
      <c r="V1258" s="4" t="s">
        <v>17086</v>
      </c>
      <c r="W1258" s="4" t="s">
        <v>17086</v>
      </c>
      <c r="X1258" s="4" t="s">
        <v>17086</v>
      </c>
      <c r="Y1258" s="4" t="s">
        <v>17086</v>
      </c>
      <c r="Z1258" s="4" t="s">
        <v>17086</v>
      </c>
      <c r="AA1258" s="4" t="s">
        <v>17086</v>
      </c>
      <c r="AB1258" s="4" t="s">
        <v>17086</v>
      </c>
      <c r="AC1258" s="4" t="s">
        <v>17086</v>
      </c>
      <c r="AD1258" s="4" t="s">
        <v>17086</v>
      </c>
      <c r="AE1258" s="4" t="s">
        <v>98</v>
      </c>
      <c r="AF1258" s="18">
        <v>45296</v>
      </c>
      <c r="AG1258" s="4" t="s">
        <v>3113</v>
      </c>
      <c r="AH1258" s="4" t="s">
        <v>3114</v>
      </c>
    </row>
    <row r="1259" spans="1:34" ht="25.5" x14ac:dyDescent="0.25">
      <c r="A1259" s="4" t="s">
        <v>17087</v>
      </c>
      <c r="B1259" s="4" t="s">
        <v>82</v>
      </c>
      <c r="C1259" s="4" t="s">
        <v>3109</v>
      </c>
      <c r="D1259" s="4" t="s">
        <v>3110</v>
      </c>
      <c r="E1259" s="4" t="s">
        <v>85</v>
      </c>
      <c r="F1259" s="4" t="s">
        <v>86</v>
      </c>
      <c r="G1259" s="4" t="s">
        <v>88</v>
      </c>
      <c r="H1259" s="4" t="s">
        <v>87</v>
      </c>
      <c r="I1259" s="4" t="s">
        <v>89</v>
      </c>
      <c r="J1259" s="4" t="s">
        <v>1714</v>
      </c>
      <c r="K1259" s="4" t="s">
        <v>345</v>
      </c>
      <c r="L1259" s="4" t="s">
        <v>188</v>
      </c>
      <c r="M1259" s="4" t="s">
        <v>117</v>
      </c>
      <c r="N1259" s="4" t="s">
        <v>581</v>
      </c>
      <c r="O1259" s="4" t="s">
        <v>95</v>
      </c>
      <c r="P1259" s="4" t="s">
        <v>596</v>
      </c>
      <c r="Q1259" s="4" t="s">
        <v>95</v>
      </c>
      <c r="R1259" s="4" t="s">
        <v>17088</v>
      </c>
      <c r="S1259" s="4" t="s">
        <v>17088</v>
      </c>
      <c r="T1259" s="4" t="s">
        <v>17088</v>
      </c>
      <c r="U1259" s="4" t="s">
        <v>17088</v>
      </c>
      <c r="V1259" s="4" t="s">
        <v>17088</v>
      </c>
      <c r="W1259" s="4" t="s">
        <v>17088</v>
      </c>
      <c r="X1259" s="4" t="s">
        <v>17088</v>
      </c>
      <c r="Y1259" s="4" t="s">
        <v>17088</v>
      </c>
      <c r="Z1259" s="4" t="s">
        <v>17088</v>
      </c>
      <c r="AA1259" s="4" t="s">
        <v>17088</v>
      </c>
      <c r="AB1259" s="4" t="s">
        <v>17088</v>
      </c>
      <c r="AC1259" s="4" t="s">
        <v>17088</v>
      </c>
      <c r="AD1259" s="4" t="s">
        <v>17088</v>
      </c>
      <c r="AE1259" s="4" t="s">
        <v>98</v>
      </c>
      <c r="AF1259" s="18">
        <v>45296</v>
      </c>
      <c r="AG1259" s="4" t="s">
        <v>3113</v>
      </c>
      <c r="AH1259" s="4" t="s">
        <v>3114</v>
      </c>
    </row>
    <row r="1260" spans="1:34" ht="25.5" x14ac:dyDescent="0.25">
      <c r="A1260" s="4" t="s">
        <v>17089</v>
      </c>
      <c r="B1260" s="4" t="s">
        <v>82</v>
      </c>
      <c r="C1260" s="4" t="s">
        <v>3109</v>
      </c>
      <c r="D1260" s="4" t="s">
        <v>3110</v>
      </c>
      <c r="E1260" s="4" t="s">
        <v>85</v>
      </c>
      <c r="F1260" s="4" t="s">
        <v>86</v>
      </c>
      <c r="G1260" s="4" t="s">
        <v>103</v>
      </c>
      <c r="H1260" s="4" t="s">
        <v>102</v>
      </c>
      <c r="I1260" s="4" t="s">
        <v>330</v>
      </c>
      <c r="J1260" s="4" t="s">
        <v>1719</v>
      </c>
      <c r="K1260" s="4" t="s">
        <v>1720</v>
      </c>
      <c r="L1260" s="4" t="s">
        <v>1721</v>
      </c>
      <c r="M1260" s="4" t="s">
        <v>117</v>
      </c>
      <c r="N1260" s="4" t="s">
        <v>125</v>
      </c>
      <c r="O1260" s="4" t="s">
        <v>95</v>
      </c>
      <c r="P1260" s="4" t="s">
        <v>126</v>
      </c>
      <c r="Q1260" s="4" t="s">
        <v>95</v>
      </c>
      <c r="R1260" s="4" t="s">
        <v>17090</v>
      </c>
      <c r="S1260" s="4" t="s">
        <v>17090</v>
      </c>
      <c r="T1260" s="4" t="s">
        <v>17090</v>
      </c>
      <c r="U1260" s="4" t="s">
        <v>17090</v>
      </c>
      <c r="V1260" s="4" t="s">
        <v>17090</v>
      </c>
      <c r="W1260" s="4" t="s">
        <v>17090</v>
      </c>
      <c r="X1260" s="4" t="s">
        <v>17090</v>
      </c>
      <c r="Y1260" s="4" t="s">
        <v>17090</v>
      </c>
      <c r="Z1260" s="4" t="s">
        <v>17090</v>
      </c>
      <c r="AA1260" s="4" t="s">
        <v>17090</v>
      </c>
      <c r="AB1260" s="4" t="s">
        <v>17090</v>
      </c>
      <c r="AC1260" s="4" t="s">
        <v>17090</v>
      </c>
      <c r="AD1260" s="4" t="s">
        <v>17090</v>
      </c>
      <c r="AE1260" s="4" t="s">
        <v>98</v>
      </c>
      <c r="AF1260" s="18">
        <v>45296</v>
      </c>
      <c r="AG1260" s="4" t="s">
        <v>3113</v>
      </c>
      <c r="AH1260" s="4" t="s">
        <v>3114</v>
      </c>
    </row>
    <row r="1261" spans="1:34" ht="25.5" x14ac:dyDescent="0.25">
      <c r="A1261" s="4" t="s">
        <v>17091</v>
      </c>
      <c r="B1261" s="4" t="s">
        <v>82</v>
      </c>
      <c r="C1261" s="4" t="s">
        <v>3109</v>
      </c>
      <c r="D1261" s="4" t="s">
        <v>3110</v>
      </c>
      <c r="E1261" s="4" t="s">
        <v>85</v>
      </c>
      <c r="F1261" s="4" t="s">
        <v>86</v>
      </c>
      <c r="G1261" s="4" t="s">
        <v>103</v>
      </c>
      <c r="H1261" s="4" t="s">
        <v>102</v>
      </c>
      <c r="I1261" s="4" t="s">
        <v>488</v>
      </c>
      <c r="J1261" s="4" t="s">
        <v>1724</v>
      </c>
      <c r="K1261" s="4" t="s">
        <v>1725</v>
      </c>
      <c r="L1261" s="4" t="s">
        <v>188</v>
      </c>
      <c r="M1261" s="4" t="s">
        <v>93</v>
      </c>
      <c r="N1261" s="4" t="s">
        <v>125</v>
      </c>
      <c r="O1261" s="4" t="s">
        <v>95</v>
      </c>
      <c r="P1261" s="4" t="s">
        <v>126</v>
      </c>
      <c r="Q1261" s="4" t="s">
        <v>95</v>
      </c>
      <c r="R1261" s="4" t="s">
        <v>17092</v>
      </c>
      <c r="S1261" s="4" t="s">
        <v>17092</v>
      </c>
      <c r="T1261" s="4" t="s">
        <v>17092</v>
      </c>
      <c r="U1261" s="4" t="s">
        <v>17092</v>
      </c>
      <c r="V1261" s="4" t="s">
        <v>17092</v>
      </c>
      <c r="W1261" s="4" t="s">
        <v>17092</v>
      </c>
      <c r="X1261" s="4" t="s">
        <v>17092</v>
      </c>
      <c r="Y1261" s="4" t="s">
        <v>17092</v>
      </c>
      <c r="Z1261" s="4" t="s">
        <v>17092</v>
      </c>
      <c r="AA1261" s="4" t="s">
        <v>17092</v>
      </c>
      <c r="AB1261" s="4" t="s">
        <v>17092</v>
      </c>
      <c r="AC1261" s="4" t="s">
        <v>17092</v>
      </c>
      <c r="AD1261" s="4" t="s">
        <v>17092</v>
      </c>
      <c r="AE1261" s="4" t="s">
        <v>98</v>
      </c>
      <c r="AF1261" s="18">
        <v>45296</v>
      </c>
      <c r="AG1261" s="4" t="s">
        <v>3113</v>
      </c>
      <c r="AH1261" s="4" t="s">
        <v>3114</v>
      </c>
    </row>
    <row r="1262" spans="1:34" ht="25.5" x14ac:dyDescent="0.25">
      <c r="A1262" s="4" t="s">
        <v>17093</v>
      </c>
      <c r="B1262" s="4" t="s">
        <v>82</v>
      </c>
      <c r="C1262" s="4" t="s">
        <v>3109</v>
      </c>
      <c r="D1262" s="4" t="s">
        <v>3110</v>
      </c>
      <c r="E1262" s="4" t="s">
        <v>85</v>
      </c>
      <c r="F1262" s="4" t="s">
        <v>86</v>
      </c>
      <c r="G1262" s="4" t="s">
        <v>88</v>
      </c>
      <c r="H1262" s="4" t="s">
        <v>87</v>
      </c>
      <c r="I1262" s="4" t="s">
        <v>342</v>
      </c>
      <c r="J1262" s="4" t="s">
        <v>540</v>
      </c>
      <c r="K1262" s="4" t="s">
        <v>877</v>
      </c>
      <c r="L1262" s="4" t="s">
        <v>682</v>
      </c>
      <c r="M1262" s="4" t="s">
        <v>117</v>
      </c>
      <c r="N1262" s="4" t="s">
        <v>314</v>
      </c>
      <c r="O1262" s="4" t="s">
        <v>95</v>
      </c>
      <c r="P1262" s="4" t="s">
        <v>16620</v>
      </c>
      <c r="Q1262" s="4" t="s">
        <v>95</v>
      </c>
      <c r="R1262" s="4" t="s">
        <v>17094</v>
      </c>
      <c r="S1262" s="4" t="s">
        <v>17094</v>
      </c>
      <c r="T1262" s="4" t="s">
        <v>17094</v>
      </c>
      <c r="U1262" s="4" t="s">
        <v>17094</v>
      </c>
      <c r="V1262" s="4" t="s">
        <v>17094</v>
      </c>
      <c r="W1262" s="4" t="s">
        <v>17094</v>
      </c>
      <c r="X1262" s="4" t="s">
        <v>17094</v>
      </c>
      <c r="Y1262" s="4" t="s">
        <v>17094</v>
      </c>
      <c r="Z1262" s="4" t="s">
        <v>17094</v>
      </c>
      <c r="AA1262" s="4" t="s">
        <v>17094</v>
      </c>
      <c r="AB1262" s="4" t="s">
        <v>17094</v>
      </c>
      <c r="AC1262" s="4" t="s">
        <v>17094</v>
      </c>
      <c r="AD1262" s="4" t="s">
        <v>17094</v>
      </c>
      <c r="AE1262" s="4" t="s">
        <v>98</v>
      </c>
      <c r="AF1262" s="18">
        <v>45296</v>
      </c>
      <c r="AG1262" s="4" t="s">
        <v>3113</v>
      </c>
      <c r="AH1262" s="4" t="s">
        <v>3114</v>
      </c>
    </row>
    <row r="1263" spans="1:34" ht="25.5" x14ac:dyDescent="0.25">
      <c r="A1263" s="4" t="s">
        <v>17095</v>
      </c>
      <c r="B1263" s="4" t="s">
        <v>82</v>
      </c>
      <c r="C1263" s="4" t="s">
        <v>3109</v>
      </c>
      <c r="D1263" s="4" t="s">
        <v>3110</v>
      </c>
      <c r="E1263" s="4" t="s">
        <v>85</v>
      </c>
      <c r="F1263" s="4" t="s">
        <v>86</v>
      </c>
      <c r="G1263" s="4" t="s">
        <v>88</v>
      </c>
      <c r="H1263" s="4" t="s">
        <v>87</v>
      </c>
      <c r="I1263" s="4" t="s">
        <v>500</v>
      </c>
      <c r="J1263" s="4" t="s">
        <v>1730</v>
      </c>
      <c r="K1263" s="4" t="s">
        <v>902</v>
      </c>
      <c r="L1263" s="4" t="s">
        <v>296</v>
      </c>
      <c r="M1263" s="4" t="s">
        <v>93</v>
      </c>
      <c r="N1263" s="4" t="s">
        <v>607</v>
      </c>
      <c r="O1263" s="4" t="s">
        <v>95</v>
      </c>
      <c r="P1263" s="4" t="s">
        <v>753</v>
      </c>
      <c r="Q1263" s="4" t="s">
        <v>95</v>
      </c>
      <c r="R1263" s="4" t="s">
        <v>17096</v>
      </c>
      <c r="S1263" s="4" t="s">
        <v>17096</v>
      </c>
      <c r="T1263" s="4" t="s">
        <v>17096</v>
      </c>
      <c r="U1263" s="4" t="s">
        <v>17096</v>
      </c>
      <c r="V1263" s="4" t="s">
        <v>17096</v>
      </c>
      <c r="W1263" s="4" t="s">
        <v>17096</v>
      </c>
      <c r="X1263" s="4" t="s">
        <v>17096</v>
      </c>
      <c r="Y1263" s="4" t="s">
        <v>17096</v>
      </c>
      <c r="Z1263" s="4" t="s">
        <v>17096</v>
      </c>
      <c r="AA1263" s="4" t="s">
        <v>17096</v>
      </c>
      <c r="AB1263" s="4" t="s">
        <v>17096</v>
      </c>
      <c r="AC1263" s="4" t="s">
        <v>17096</v>
      </c>
      <c r="AD1263" s="4" t="s">
        <v>17096</v>
      </c>
      <c r="AE1263" s="4" t="s">
        <v>98</v>
      </c>
      <c r="AF1263" s="18">
        <v>45296</v>
      </c>
      <c r="AG1263" s="4" t="s">
        <v>3113</v>
      </c>
      <c r="AH1263" s="4" t="s">
        <v>3114</v>
      </c>
    </row>
    <row r="1264" spans="1:34" ht="25.5" x14ac:dyDescent="0.25">
      <c r="A1264" s="4" t="s">
        <v>17097</v>
      </c>
      <c r="B1264" s="4" t="s">
        <v>82</v>
      </c>
      <c r="C1264" s="4" t="s">
        <v>3109</v>
      </c>
      <c r="D1264" s="4" t="s">
        <v>3110</v>
      </c>
      <c r="E1264" s="4" t="s">
        <v>85</v>
      </c>
      <c r="F1264" s="4" t="s">
        <v>86</v>
      </c>
      <c r="G1264" s="4" t="s">
        <v>103</v>
      </c>
      <c r="H1264" s="4" t="s">
        <v>102</v>
      </c>
      <c r="I1264" s="4" t="s">
        <v>305</v>
      </c>
      <c r="J1264" s="4" t="s">
        <v>1636</v>
      </c>
      <c r="K1264" s="4" t="s">
        <v>902</v>
      </c>
      <c r="L1264" s="4" t="s">
        <v>368</v>
      </c>
      <c r="M1264" s="4" t="s">
        <v>93</v>
      </c>
      <c r="N1264" s="4" t="s">
        <v>314</v>
      </c>
      <c r="O1264" s="4" t="s">
        <v>95</v>
      </c>
      <c r="P1264" s="4" t="s">
        <v>16620</v>
      </c>
      <c r="Q1264" s="4" t="s">
        <v>95</v>
      </c>
      <c r="R1264" s="4" t="s">
        <v>17098</v>
      </c>
      <c r="S1264" s="4" t="s">
        <v>17098</v>
      </c>
      <c r="T1264" s="4" t="s">
        <v>17098</v>
      </c>
      <c r="U1264" s="4" t="s">
        <v>17098</v>
      </c>
      <c r="V1264" s="4" t="s">
        <v>17098</v>
      </c>
      <c r="W1264" s="4" t="s">
        <v>17098</v>
      </c>
      <c r="X1264" s="4" t="s">
        <v>17098</v>
      </c>
      <c r="Y1264" s="4" t="s">
        <v>17098</v>
      </c>
      <c r="Z1264" s="4" t="s">
        <v>17098</v>
      </c>
      <c r="AA1264" s="4" t="s">
        <v>17098</v>
      </c>
      <c r="AB1264" s="4" t="s">
        <v>17098</v>
      </c>
      <c r="AC1264" s="4" t="s">
        <v>17098</v>
      </c>
      <c r="AD1264" s="4" t="s">
        <v>17098</v>
      </c>
      <c r="AE1264" s="4" t="s">
        <v>98</v>
      </c>
      <c r="AF1264" s="18">
        <v>45296</v>
      </c>
      <c r="AG1264" s="4" t="s">
        <v>3113</v>
      </c>
      <c r="AH1264" s="4" t="s">
        <v>3114</v>
      </c>
    </row>
    <row r="1265" spans="1:34" ht="25.5" x14ac:dyDescent="0.25">
      <c r="A1265" s="4" t="s">
        <v>17099</v>
      </c>
      <c r="B1265" s="4" t="s">
        <v>82</v>
      </c>
      <c r="C1265" s="4" t="s">
        <v>3109</v>
      </c>
      <c r="D1265" s="4" t="s">
        <v>3110</v>
      </c>
      <c r="E1265" s="4" t="s">
        <v>85</v>
      </c>
      <c r="F1265" s="4" t="s">
        <v>86</v>
      </c>
      <c r="G1265" s="4" t="s">
        <v>103</v>
      </c>
      <c r="H1265" s="4" t="s">
        <v>102</v>
      </c>
      <c r="I1265" s="4" t="s">
        <v>342</v>
      </c>
      <c r="J1265" s="4" t="s">
        <v>795</v>
      </c>
      <c r="K1265" s="4" t="s">
        <v>796</v>
      </c>
      <c r="L1265" s="4" t="s">
        <v>666</v>
      </c>
      <c r="M1265" s="4" t="s">
        <v>93</v>
      </c>
      <c r="N1265" s="4" t="s">
        <v>125</v>
      </c>
      <c r="O1265" s="4" t="s">
        <v>95</v>
      </c>
      <c r="P1265" s="4" t="s">
        <v>126</v>
      </c>
      <c r="Q1265" s="4" t="s">
        <v>95</v>
      </c>
      <c r="R1265" s="4" t="s">
        <v>17100</v>
      </c>
      <c r="S1265" s="4" t="s">
        <v>17100</v>
      </c>
      <c r="T1265" s="4" t="s">
        <v>17100</v>
      </c>
      <c r="U1265" s="4" t="s">
        <v>17100</v>
      </c>
      <c r="V1265" s="4" t="s">
        <v>17100</v>
      </c>
      <c r="W1265" s="4" t="s">
        <v>17100</v>
      </c>
      <c r="X1265" s="4" t="s">
        <v>17100</v>
      </c>
      <c r="Y1265" s="4" t="s">
        <v>17100</v>
      </c>
      <c r="Z1265" s="4" t="s">
        <v>17100</v>
      </c>
      <c r="AA1265" s="4" t="s">
        <v>17100</v>
      </c>
      <c r="AB1265" s="4" t="s">
        <v>17100</v>
      </c>
      <c r="AC1265" s="4" t="s">
        <v>17100</v>
      </c>
      <c r="AD1265" s="4" t="s">
        <v>17100</v>
      </c>
      <c r="AE1265" s="4" t="s">
        <v>98</v>
      </c>
      <c r="AF1265" s="18">
        <v>45296</v>
      </c>
      <c r="AG1265" s="4" t="s">
        <v>3113</v>
      </c>
      <c r="AH1265" s="4" t="s">
        <v>3114</v>
      </c>
    </row>
    <row r="1266" spans="1:34" ht="25.5" x14ac:dyDescent="0.25">
      <c r="A1266" s="4" t="s">
        <v>17101</v>
      </c>
      <c r="B1266" s="4" t="s">
        <v>82</v>
      </c>
      <c r="C1266" s="4" t="s">
        <v>3109</v>
      </c>
      <c r="D1266" s="4" t="s">
        <v>3110</v>
      </c>
      <c r="E1266" s="4" t="s">
        <v>85</v>
      </c>
      <c r="F1266" s="4" t="s">
        <v>86</v>
      </c>
      <c r="G1266" s="4" t="s">
        <v>103</v>
      </c>
      <c r="H1266" s="4" t="s">
        <v>102</v>
      </c>
      <c r="I1266" s="4" t="s">
        <v>293</v>
      </c>
      <c r="J1266" s="4" t="s">
        <v>800</v>
      </c>
      <c r="K1266" s="4" t="s">
        <v>801</v>
      </c>
      <c r="L1266" s="4" t="s">
        <v>802</v>
      </c>
      <c r="M1266" s="4" t="s">
        <v>93</v>
      </c>
      <c r="N1266" s="4" t="s">
        <v>314</v>
      </c>
      <c r="O1266" s="4" t="s">
        <v>95</v>
      </c>
      <c r="P1266" s="4" t="s">
        <v>16620</v>
      </c>
      <c r="Q1266" s="4" t="s">
        <v>95</v>
      </c>
      <c r="R1266" s="4" t="s">
        <v>17102</v>
      </c>
      <c r="S1266" s="4" t="s">
        <v>17102</v>
      </c>
      <c r="T1266" s="4" t="s">
        <v>17102</v>
      </c>
      <c r="U1266" s="4" t="s">
        <v>17102</v>
      </c>
      <c r="V1266" s="4" t="s">
        <v>17102</v>
      </c>
      <c r="W1266" s="4" t="s">
        <v>17102</v>
      </c>
      <c r="X1266" s="4" t="s">
        <v>17102</v>
      </c>
      <c r="Y1266" s="4" t="s">
        <v>17102</v>
      </c>
      <c r="Z1266" s="4" t="s">
        <v>17102</v>
      </c>
      <c r="AA1266" s="4" t="s">
        <v>17102</v>
      </c>
      <c r="AB1266" s="4" t="s">
        <v>17102</v>
      </c>
      <c r="AC1266" s="4" t="s">
        <v>17102</v>
      </c>
      <c r="AD1266" s="4" t="s">
        <v>17102</v>
      </c>
      <c r="AE1266" s="4" t="s">
        <v>98</v>
      </c>
      <c r="AF1266" s="18">
        <v>45296</v>
      </c>
      <c r="AG1266" s="4" t="s">
        <v>3113</v>
      </c>
      <c r="AH1266" s="4" t="s">
        <v>3114</v>
      </c>
    </row>
    <row r="1267" spans="1:34" ht="25.5" x14ac:dyDescent="0.25">
      <c r="A1267" s="4" t="s">
        <v>17103</v>
      </c>
      <c r="B1267" s="4" t="s">
        <v>82</v>
      </c>
      <c r="C1267" s="4" t="s">
        <v>3109</v>
      </c>
      <c r="D1267" s="4" t="s">
        <v>3110</v>
      </c>
      <c r="E1267" s="4" t="s">
        <v>85</v>
      </c>
      <c r="F1267" s="4" t="s">
        <v>86</v>
      </c>
      <c r="G1267" s="4" t="s">
        <v>103</v>
      </c>
      <c r="H1267" s="4" t="s">
        <v>102</v>
      </c>
      <c r="I1267" s="4" t="s">
        <v>376</v>
      </c>
      <c r="J1267" s="4" t="s">
        <v>806</v>
      </c>
      <c r="K1267" s="4" t="s">
        <v>780</v>
      </c>
      <c r="L1267" s="4" t="s">
        <v>490</v>
      </c>
      <c r="M1267" s="4" t="s">
        <v>93</v>
      </c>
      <c r="N1267" s="4" t="s">
        <v>314</v>
      </c>
      <c r="O1267" s="4" t="s">
        <v>95</v>
      </c>
      <c r="P1267" s="4" t="s">
        <v>16620</v>
      </c>
      <c r="Q1267" s="4" t="s">
        <v>95</v>
      </c>
      <c r="R1267" s="4" t="s">
        <v>17104</v>
      </c>
      <c r="S1267" s="4" t="s">
        <v>17104</v>
      </c>
      <c r="T1267" s="4" t="s">
        <v>17104</v>
      </c>
      <c r="U1267" s="4" t="s">
        <v>17104</v>
      </c>
      <c r="V1267" s="4" t="s">
        <v>17104</v>
      </c>
      <c r="W1267" s="4" t="s">
        <v>17104</v>
      </c>
      <c r="X1267" s="4" t="s">
        <v>17104</v>
      </c>
      <c r="Y1267" s="4" t="s">
        <v>17104</v>
      </c>
      <c r="Z1267" s="4" t="s">
        <v>17104</v>
      </c>
      <c r="AA1267" s="4" t="s">
        <v>17104</v>
      </c>
      <c r="AB1267" s="4" t="s">
        <v>17104</v>
      </c>
      <c r="AC1267" s="4" t="s">
        <v>17104</v>
      </c>
      <c r="AD1267" s="4" t="s">
        <v>17104</v>
      </c>
      <c r="AE1267" s="4" t="s">
        <v>98</v>
      </c>
      <c r="AF1267" s="18">
        <v>45296</v>
      </c>
      <c r="AG1267" s="4" t="s">
        <v>3113</v>
      </c>
      <c r="AH1267" s="4" t="s">
        <v>3114</v>
      </c>
    </row>
    <row r="1268" spans="1:34" ht="25.5" x14ac:dyDescent="0.25">
      <c r="A1268" s="4" t="s">
        <v>17105</v>
      </c>
      <c r="B1268" s="4" t="s">
        <v>82</v>
      </c>
      <c r="C1268" s="4" t="s">
        <v>3109</v>
      </c>
      <c r="D1268" s="4" t="s">
        <v>3110</v>
      </c>
      <c r="E1268" s="4" t="s">
        <v>85</v>
      </c>
      <c r="F1268" s="4" t="s">
        <v>86</v>
      </c>
      <c r="G1268" s="4" t="s">
        <v>103</v>
      </c>
      <c r="H1268" s="4" t="s">
        <v>102</v>
      </c>
      <c r="I1268" s="4" t="s">
        <v>300</v>
      </c>
      <c r="J1268" s="4" t="s">
        <v>810</v>
      </c>
      <c r="K1268" s="4" t="s">
        <v>811</v>
      </c>
      <c r="L1268" s="4" t="s">
        <v>332</v>
      </c>
      <c r="M1268" s="4" t="s">
        <v>93</v>
      </c>
      <c r="N1268" s="4" t="s">
        <v>607</v>
      </c>
      <c r="O1268" s="4" t="s">
        <v>95</v>
      </c>
      <c r="P1268" s="4" t="s">
        <v>753</v>
      </c>
      <c r="Q1268" s="4" t="s">
        <v>95</v>
      </c>
      <c r="R1268" s="4" t="s">
        <v>17106</v>
      </c>
      <c r="S1268" s="4" t="s">
        <v>17106</v>
      </c>
      <c r="T1268" s="4" t="s">
        <v>17106</v>
      </c>
      <c r="U1268" s="4" t="s">
        <v>17106</v>
      </c>
      <c r="V1268" s="4" t="s">
        <v>17106</v>
      </c>
      <c r="W1268" s="4" t="s">
        <v>17106</v>
      </c>
      <c r="X1268" s="4" t="s">
        <v>17106</v>
      </c>
      <c r="Y1268" s="4" t="s">
        <v>17106</v>
      </c>
      <c r="Z1268" s="4" t="s">
        <v>17106</v>
      </c>
      <c r="AA1268" s="4" t="s">
        <v>17106</v>
      </c>
      <c r="AB1268" s="4" t="s">
        <v>17106</v>
      </c>
      <c r="AC1268" s="4" t="s">
        <v>17106</v>
      </c>
      <c r="AD1268" s="4" t="s">
        <v>17106</v>
      </c>
      <c r="AE1268" s="4" t="s">
        <v>98</v>
      </c>
      <c r="AF1268" s="18">
        <v>45296</v>
      </c>
      <c r="AG1268" s="4" t="s">
        <v>3113</v>
      </c>
      <c r="AH1268" s="4" t="s">
        <v>3114</v>
      </c>
    </row>
    <row r="1269" spans="1:34" ht="25.5" x14ac:dyDescent="0.25">
      <c r="A1269" s="4" t="s">
        <v>17107</v>
      </c>
      <c r="B1269" s="4" t="s">
        <v>82</v>
      </c>
      <c r="C1269" s="4" t="s">
        <v>3109</v>
      </c>
      <c r="D1269" s="4" t="s">
        <v>3110</v>
      </c>
      <c r="E1269" s="4" t="s">
        <v>85</v>
      </c>
      <c r="F1269" s="4" t="s">
        <v>86</v>
      </c>
      <c r="G1269" s="4" t="s">
        <v>103</v>
      </c>
      <c r="H1269" s="4" t="s">
        <v>102</v>
      </c>
      <c r="I1269" s="4" t="s">
        <v>920</v>
      </c>
      <c r="J1269" s="4" t="s">
        <v>595</v>
      </c>
      <c r="K1269" s="4" t="s">
        <v>92</v>
      </c>
      <c r="L1269" s="4" t="s">
        <v>490</v>
      </c>
      <c r="M1269" s="4" t="s">
        <v>117</v>
      </c>
      <c r="N1269" s="4" t="s">
        <v>581</v>
      </c>
      <c r="O1269" s="4" t="s">
        <v>95</v>
      </c>
      <c r="P1269" s="4" t="s">
        <v>596</v>
      </c>
      <c r="Q1269" s="4" t="s">
        <v>95</v>
      </c>
      <c r="R1269" s="4" t="s">
        <v>17108</v>
      </c>
      <c r="S1269" s="4" t="s">
        <v>17108</v>
      </c>
      <c r="T1269" s="4" t="s">
        <v>17108</v>
      </c>
      <c r="U1269" s="4" t="s">
        <v>17108</v>
      </c>
      <c r="V1269" s="4" t="s">
        <v>17108</v>
      </c>
      <c r="W1269" s="4" t="s">
        <v>17108</v>
      </c>
      <c r="X1269" s="4" t="s">
        <v>17108</v>
      </c>
      <c r="Y1269" s="4" t="s">
        <v>17108</v>
      </c>
      <c r="Z1269" s="4" t="s">
        <v>17108</v>
      </c>
      <c r="AA1269" s="4" t="s">
        <v>17108</v>
      </c>
      <c r="AB1269" s="4" t="s">
        <v>17108</v>
      </c>
      <c r="AC1269" s="4" t="s">
        <v>17108</v>
      </c>
      <c r="AD1269" s="4" t="s">
        <v>17108</v>
      </c>
      <c r="AE1269" s="4" t="s">
        <v>98</v>
      </c>
      <c r="AF1269" s="18">
        <v>45296</v>
      </c>
      <c r="AG1269" s="4" t="s">
        <v>3113</v>
      </c>
      <c r="AH1269" s="4" t="s">
        <v>3114</v>
      </c>
    </row>
    <row r="1270" spans="1:34" ht="25.5" x14ac:dyDescent="0.25">
      <c r="A1270" s="4" t="s">
        <v>17109</v>
      </c>
      <c r="B1270" s="4" t="s">
        <v>82</v>
      </c>
      <c r="C1270" s="4" t="s">
        <v>3109</v>
      </c>
      <c r="D1270" s="4" t="s">
        <v>3110</v>
      </c>
      <c r="E1270" s="4" t="s">
        <v>85</v>
      </c>
      <c r="F1270" s="4" t="s">
        <v>86</v>
      </c>
      <c r="G1270" s="4" t="s">
        <v>103</v>
      </c>
      <c r="H1270" s="4" t="s">
        <v>102</v>
      </c>
      <c r="I1270" s="4" t="s">
        <v>342</v>
      </c>
      <c r="J1270" s="4" t="s">
        <v>599</v>
      </c>
      <c r="K1270" s="4" t="s">
        <v>92</v>
      </c>
      <c r="L1270" s="4" t="s">
        <v>490</v>
      </c>
      <c r="M1270" s="4" t="s">
        <v>117</v>
      </c>
      <c r="N1270" s="4" t="s">
        <v>600</v>
      </c>
      <c r="O1270" s="4" t="s">
        <v>95</v>
      </c>
      <c r="P1270" s="4" t="s">
        <v>16632</v>
      </c>
      <c r="Q1270" s="4" t="s">
        <v>95</v>
      </c>
      <c r="R1270" s="4" t="s">
        <v>17110</v>
      </c>
      <c r="S1270" s="4" t="s">
        <v>17110</v>
      </c>
      <c r="T1270" s="4" t="s">
        <v>17110</v>
      </c>
      <c r="U1270" s="4" t="s">
        <v>17110</v>
      </c>
      <c r="V1270" s="4" t="s">
        <v>17110</v>
      </c>
      <c r="W1270" s="4" t="s">
        <v>17110</v>
      </c>
      <c r="X1270" s="4" t="s">
        <v>17110</v>
      </c>
      <c r="Y1270" s="4" t="s">
        <v>17110</v>
      </c>
      <c r="Z1270" s="4" t="s">
        <v>17110</v>
      </c>
      <c r="AA1270" s="4" t="s">
        <v>17110</v>
      </c>
      <c r="AB1270" s="4" t="s">
        <v>17110</v>
      </c>
      <c r="AC1270" s="4" t="s">
        <v>17110</v>
      </c>
      <c r="AD1270" s="4" t="s">
        <v>17110</v>
      </c>
      <c r="AE1270" s="4" t="s">
        <v>98</v>
      </c>
      <c r="AF1270" s="18">
        <v>45296</v>
      </c>
      <c r="AG1270" s="4" t="s">
        <v>3113</v>
      </c>
      <c r="AH1270" s="4" t="s">
        <v>3114</v>
      </c>
    </row>
    <row r="1271" spans="1:34" ht="25.5" x14ac:dyDescent="0.25">
      <c r="A1271" s="4" t="s">
        <v>17111</v>
      </c>
      <c r="B1271" s="4" t="s">
        <v>82</v>
      </c>
      <c r="C1271" s="4" t="s">
        <v>3109</v>
      </c>
      <c r="D1271" s="4" t="s">
        <v>3110</v>
      </c>
      <c r="E1271" s="4" t="s">
        <v>85</v>
      </c>
      <c r="F1271" s="4" t="s">
        <v>86</v>
      </c>
      <c r="G1271" s="4" t="s">
        <v>605</v>
      </c>
      <c r="H1271" s="4" t="s">
        <v>604</v>
      </c>
      <c r="I1271" s="4" t="s">
        <v>342</v>
      </c>
      <c r="J1271" s="4" t="s">
        <v>606</v>
      </c>
      <c r="K1271" s="4" t="s">
        <v>92</v>
      </c>
      <c r="L1271" s="4" t="s">
        <v>490</v>
      </c>
      <c r="M1271" s="4" t="s">
        <v>93</v>
      </c>
      <c r="N1271" s="4" t="s">
        <v>607</v>
      </c>
      <c r="O1271" s="4" t="s">
        <v>95</v>
      </c>
      <c r="P1271" s="4" t="s">
        <v>753</v>
      </c>
      <c r="Q1271" s="4" t="s">
        <v>95</v>
      </c>
      <c r="R1271" s="4" t="s">
        <v>17112</v>
      </c>
      <c r="S1271" s="4" t="s">
        <v>17112</v>
      </c>
      <c r="T1271" s="4" t="s">
        <v>17112</v>
      </c>
      <c r="U1271" s="4" t="s">
        <v>17112</v>
      </c>
      <c r="V1271" s="4" t="s">
        <v>17112</v>
      </c>
      <c r="W1271" s="4" t="s">
        <v>17112</v>
      </c>
      <c r="X1271" s="4" t="s">
        <v>17112</v>
      </c>
      <c r="Y1271" s="4" t="s">
        <v>17112</v>
      </c>
      <c r="Z1271" s="4" t="s">
        <v>17112</v>
      </c>
      <c r="AA1271" s="4" t="s">
        <v>17112</v>
      </c>
      <c r="AB1271" s="4" t="s">
        <v>17112</v>
      </c>
      <c r="AC1271" s="4" t="s">
        <v>17112</v>
      </c>
      <c r="AD1271" s="4" t="s">
        <v>17112</v>
      </c>
      <c r="AE1271" s="4" t="s">
        <v>98</v>
      </c>
      <c r="AF1271" s="18">
        <v>45296</v>
      </c>
      <c r="AG1271" s="4" t="s">
        <v>3113</v>
      </c>
      <c r="AH1271" s="4" t="s">
        <v>3114</v>
      </c>
    </row>
    <row r="1272" spans="1:34" ht="25.5" x14ac:dyDescent="0.25">
      <c r="A1272" s="4" t="s">
        <v>17113</v>
      </c>
      <c r="B1272" s="4" t="s">
        <v>82</v>
      </c>
      <c r="C1272" s="4" t="s">
        <v>3109</v>
      </c>
      <c r="D1272" s="4" t="s">
        <v>3110</v>
      </c>
      <c r="E1272" s="4" t="s">
        <v>85</v>
      </c>
      <c r="F1272" s="4" t="s">
        <v>86</v>
      </c>
      <c r="G1272" s="4" t="s">
        <v>103</v>
      </c>
      <c r="H1272" s="4" t="s">
        <v>102</v>
      </c>
      <c r="I1272" s="4" t="s">
        <v>293</v>
      </c>
      <c r="J1272" s="4" t="s">
        <v>611</v>
      </c>
      <c r="K1272" s="4" t="s">
        <v>92</v>
      </c>
      <c r="L1272" s="4" t="s">
        <v>612</v>
      </c>
      <c r="M1272" s="4" t="s">
        <v>93</v>
      </c>
      <c r="N1272" s="4" t="s">
        <v>326</v>
      </c>
      <c r="O1272" s="4" t="s">
        <v>95</v>
      </c>
      <c r="P1272" s="4" t="s">
        <v>759</v>
      </c>
      <c r="Q1272" s="4" t="s">
        <v>95</v>
      </c>
      <c r="R1272" s="4" t="s">
        <v>17114</v>
      </c>
      <c r="S1272" s="4" t="s">
        <v>17114</v>
      </c>
      <c r="T1272" s="4" t="s">
        <v>17114</v>
      </c>
      <c r="U1272" s="4" t="s">
        <v>17114</v>
      </c>
      <c r="V1272" s="4" t="s">
        <v>17114</v>
      </c>
      <c r="W1272" s="4" t="s">
        <v>17114</v>
      </c>
      <c r="X1272" s="4" t="s">
        <v>17114</v>
      </c>
      <c r="Y1272" s="4" t="s">
        <v>17114</v>
      </c>
      <c r="Z1272" s="4" t="s">
        <v>17114</v>
      </c>
      <c r="AA1272" s="4" t="s">
        <v>17114</v>
      </c>
      <c r="AB1272" s="4" t="s">
        <v>17114</v>
      </c>
      <c r="AC1272" s="4" t="s">
        <v>17114</v>
      </c>
      <c r="AD1272" s="4" t="s">
        <v>17114</v>
      </c>
      <c r="AE1272" s="4" t="s">
        <v>98</v>
      </c>
      <c r="AF1272" s="18">
        <v>45296</v>
      </c>
      <c r="AG1272" s="4" t="s">
        <v>3113</v>
      </c>
      <c r="AH1272" s="4" t="s">
        <v>3114</v>
      </c>
    </row>
    <row r="1273" spans="1:34" ht="25.5" x14ac:dyDescent="0.25">
      <c r="A1273" s="4" t="s">
        <v>17115</v>
      </c>
      <c r="B1273" s="4" t="s">
        <v>82</v>
      </c>
      <c r="C1273" s="4" t="s">
        <v>3109</v>
      </c>
      <c r="D1273" s="4" t="s">
        <v>3110</v>
      </c>
      <c r="E1273" s="4" t="s">
        <v>85</v>
      </c>
      <c r="F1273" s="4" t="s">
        <v>86</v>
      </c>
      <c r="G1273" s="4" t="s">
        <v>103</v>
      </c>
      <c r="H1273" s="4" t="s">
        <v>102</v>
      </c>
      <c r="I1273" s="4" t="s">
        <v>500</v>
      </c>
      <c r="J1273" s="4" t="s">
        <v>377</v>
      </c>
      <c r="K1273" s="4" t="s">
        <v>378</v>
      </c>
      <c r="L1273" s="4" t="s">
        <v>364</v>
      </c>
      <c r="M1273" s="4" t="s">
        <v>117</v>
      </c>
      <c r="N1273" s="4" t="s">
        <v>125</v>
      </c>
      <c r="O1273" s="4" t="s">
        <v>95</v>
      </c>
      <c r="P1273" s="4" t="s">
        <v>126</v>
      </c>
      <c r="Q1273" s="4" t="s">
        <v>95</v>
      </c>
      <c r="R1273" s="4" t="s">
        <v>17116</v>
      </c>
      <c r="S1273" s="4" t="s">
        <v>17116</v>
      </c>
      <c r="T1273" s="4" t="s">
        <v>17116</v>
      </c>
      <c r="U1273" s="4" t="s">
        <v>17116</v>
      </c>
      <c r="V1273" s="4" t="s">
        <v>17116</v>
      </c>
      <c r="W1273" s="4" t="s">
        <v>17116</v>
      </c>
      <c r="X1273" s="4" t="s">
        <v>17116</v>
      </c>
      <c r="Y1273" s="4" t="s">
        <v>17116</v>
      </c>
      <c r="Z1273" s="4" t="s">
        <v>17116</v>
      </c>
      <c r="AA1273" s="4" t="s">
        <v>17116</v>
      </c>
      <c r="AB1273" s="4" t="s">
        <v>17116</v>
      </c>
      <c r="AC1273" s="4" t="s">
        <v>17116</v>
      </c>
      <c r="AD1273" s="4" t="s">
        <v>17116</v>
      </c>
      <c r="AE1273" s="4" t="s">
        <v>98</v>
      </c>
      <c r="AF1273" s="18">
        <v>45296</v>
      </c>
      <c r="AG1273" s="4" t="s">
        <v>3113</v>
      </c>
      <c r="AH1273" s="4" t="s">
        <v>3114</v>
      </c>
    </row>
    <row r="1274" spans="1:34" ht="25.5" x14ac:dyDescent="0.25">
      <c r="A1274" s="4" t="s">
        <v>17117</v>
      </c>
      <c r="B1274" s="4" t="s">
        <v>82</v>
      </c>
      <c r="C1274" s="4" t="s">
        <v>3109</v>
      </c>
      <c r="D1274" s="4" t="s">
        <v>3110</v>
      </c>
      <c r="E1274" s="4" t="s">
        <v>85</v>
      </c>
      <c r="F1274" s="4" t="s">
        <v>86</v>
      </c>
      <c r="G1274" s="4" t="s">
        <v>382</v>
      </c>
      <c r="H1274" s="4" t="s">
        <v>381</v>
      </c>
      <c r="I1274" s="4" t="s">
        <v>376</v>
      </c>
      <c r="J1274" s="4" t="s">
        <v>383</v>
      </c>
      <c r="K1274" s="4" t="s">
        <v>384</v>
      </c>
      <c r="L1274" s="4" t="s">
        <v>385</v>
      </c>
      <c r="M1274" s="4" t="s">
        <v>117</v>
      </c>
      <c r="N1274" s="4" t="s">
        <v>125</v>
      </c>
      <c r="O1274" s="4" t="s">
        <v>95</v>
      </c>
      <c r="P1274" s="4" t="s">
        <v>126</v>
      </c>
      <c r="Q1274" s="4" t="s">
        <v>95</v>
      </c>
      <c r="R1274" s="4" t="s">
        <v>17118</v>
      </c>
      <c r="S1274" s="4" t="s">
        <v>17118</v>
      </c>
      <c r="T1274" s="4" t="s">
        <v>17118</v>
      </c>
      <c r="U1274" s="4" t="s">
        <v>17118</v>
      </c>
      <c r="V1274" s="4" t="s">
        <v>17118</v>
      </c>
      <c r="W1274" s="4" t="s">
        <v>17118</v>
      </c>
      <c r="X1274" s="4" t="s">
        <v>17118</v>
      </c>
      <c r="Y1274" s="4" t="s">
        <v>17118</v>
      </c>
      <c r="Z1274" s="4" t="s">
        <v>17118</v>
      </c>
      <c r="AA1274" s="4" t="s">
        <v>17118</v>
      </c>
      <c r="AB1274" s="4" t="s">
        <v>17118</v>
      </c>
      <c r="AC1274" s="4" t="s">
        <v>17118</v>
      </c>
      <c r="AD1274" s="4" t="s">
        <v>17118</v>
      </c>
      <c r="AE1274" s="4" t="s">
        <v>98</v>
      </c>
      <c r="AF1274" s="18">
        <v>45296</v>
      </c>
      <c r="AG1274" s="4" t="s">
        <v>3113</v>
      </c>
      <c r="AH1274" s="4" t="s">
        <v>3114</v>
      </c>
    </row>
    <row r="1275" spans="1:34" ht="25.5" x14ac:dyDescent="0.25">
      <c r="A1275" s="4" t="s">
        <v>17119</v>
      </c>
      <c r="B1275" s="4" t="s">
        <v>82</v>
      </c>
      <c r="C1275" s="4" t="s">
        <v>3109</v>
      </c>
      <c r="D1275" s="4" t="s">
        <v>3110</v>
      </c>
      <c r="E1275" s="4" t="s">
        <v>85</v>
      </c>
      <c r="F1275" s="4" t="s">
        <v>86</v>
      </c>
      <c r="G1275" s="4" t="s">
        <v>103</v>
      </c>
      <c r="H1275" s="4" t="s">
        <v>102</v>
      </c>
      <c r="I1275" s="4" t="s">
        <v>355</v>
      </c>
      <c r="J1275" s="4" t="s">
        <v>390</v>
      </c>
      <c r="K1275" s="4" t="s">
        <v>391</v>
      </c>
      <c r="L1275" s="4" t="s">
        <v>220</v>
      </c>
      <c r="M1275" s="4" t="s">
        <v>93</v>
      </c>
      <c r="N1275" s="4" t="s">
        <v>314</v>
      </c>
      <c r="O1275" s="4" t="s">
        <v>95</v>
      </c>
      <c r="P1275" s="4" t="s">
        <v>16620</v>
      </c>
      <c r="Q1275" s="4" t="s">
        <v>95</v>
      </c>
      <c r="R1275" s="4" t="s">
        <v>17120</v>
      </c>
      <c r="S1275" s="4" t="s">
        <v>17120</v>
      </c>
      <c r="T1275" s="4" t="s">
        <v>17120</v>
      </c>
      <c r="U1275" s="4" t="s">
        <v>17120</v>
      </c>
      <c r="V1275" s="4" t="s">
        <v>17120</v>
      </c>
      <c r="W1275" s="4" t="s">
        <v>17120</v>
      </c>
      <c r="X1275" s="4" t="s">
        <v>17120</v>
      </c>
      <c r="Y1275" s="4" t="s">
        <v>17120</v>
      </c>
      <c r="Z1275" s="4" t="s">
        <v>17120</v>
      </c>
      <c r="AA1275" s="4" t="s">
        <v>17120</v>
      </c>
      <c r="AB1275" s="4" t="s">
        <v>17120</v>
      </c>
      <c r="AC1275" s="4" t="s">
        <v>17120</v>
      </c>
      <c r="AD1275" s="4" t="s">
        <v>17120</v>
      </c>
      <c r="AE1275" s="4" t="s">
        <v>98</v>
      </c>
      <c r="AF1275" s="18">
        <v>45296</v>
      </c>
      <c r="AG1275" s="4" t="s">
        <v>3113</v>
      </c>
      <c r="AH1275" s="4" t="s">
        <v>3114</v>
      </c>
    </row>
    <row r="1276" spans="1:34" ht="25.5" x14ac:dyDescent="0.25">
      <c r="A1276" s="4" t="s">
        <v>17121</v>
      </c>
      <c r="B1276" s="4" t="s">
        <v>82</v>
      </c>
      <c r="C1276" s="4" t="s">
        <v>3109</v>
      </c>
      <c r="D1276" s="4" t="s">
        <v>3110</v>
      </c>
      <c r="E1276" s="4" t="s">
        <v>85</v>
      </c>
      <c r="F1276" s="4" t="s">
        <v>86</v>
      </c>
      <c r="G1276" s="4" t="s">
        <v>103</v>
      </c>
      <c r="H1276" s="4" t="s">
        <v>102</v>
      </c>
      <c r="I1276" s="4" t="s">
        <v>389</v>
      </c>
      <c r="J1276" s="4" t="s">
        <v>2782</v>
      </c>
      <c r="K1276" s="4" t="s">
        <v>397</v>
      </c>
      <c r="L1276" s="4" t="s">
        <v>2783</v>
      </c>
      <c r="M1276" s="4" t="s">
        <v>117</v>
      </c>
      <c r="N1276" s="4" t="s">
        <v>314</v>
      </c>
      <c r="O1276" s="4" t="s">
        <v>95</v>
      </c>
      <c r="P1276" s="4" t="s">
        <v>16620</v>
      </c>
      <c r="Q1276" s="4" t="s">
        <v>95</v>
      </c>
      <c r="R1276" s="4" t="s">
        <v>17122</v>
      </c>
      <c r="S1276" s="4" t="s">
        <v>17122</v>
      </c>
      <c r="T1276" s="4" t="s">
        <v>17122</v>
      </c>
      <c r="U1276" s="4" t="s">
        <v>17122</v>
      </c>
      <c r="V1276" s="4" t="s">
        <v>17122</v>
      </c>
      <c r="W1276" s="4" t="s">
        <v>17122</v>
      </c>
      <c r="X1276" s="4" t="s">
        <v>17122</v>
      </c>
      <c r="Y1276" s="4" t="s">
        <v>17122</v>
      </c>
      <c r="Z1276" s="4" t="s">
        <v>17122</v>
      </c>
      <c r="AA1276" s="4" t="s">
        <v>17122</v>
      </c>
      <c r="AB1276" s="4" t="s">
        <v>17122</v>
      </c>
      <c r="AC1276" s="4" t="s">
        <v>17122</v>
      </c>
      <c r="AD1276" s="4" t="s">
        <v>17122</v>
      </c>
      <c r="AE1276" s="4" t="s">
        <v>98</v>
      </c>
      <c r="AF1276" s="18">
        <v>45296</v>
      </c>
      <c r="AG1276" s="4" t="s">
        <v>3113</v>
      </c>
      <c r="AH1276" s="4" t="s">
        <v>3114</v>
      </c>
    </row>
    <row r="1277" spans="1:34" ht="25.5" x14ac:dyDescent="0.25">
      <c r="A1277" s="4" t="s">
        <v>17123</v>
      </c>
      <c r="B1277" s="4" t="s">
        <v>82</v>
      </c>
      <c r="C1277" s="4" t="s">
        <v>3109</v>
      </c>
      <c r="D1277" s="4" t="s">
        <v>3110</v>
      </c>
      <c r="E1277" s="4" t="s">
        <v>85</v>
      </c>
      <c r="F1277" s="4" t="s">
        <v>86</v>
      </c>
      <c r="G1277" s="4" t="s">
        <v>88</v>
      </c>
      <c r="H1277" s="4" t="s">
        <v>87</v>
      </c>
      <c r="I1277" s="4" t="s">
        <v>395</v>
      </c>
      <c r="J1277" s="4" t="s">
        <v>90</v>
      </c>
      <c r="K1277" s="4" t="s">
        <v>91</v>
      </c>
      <c r="L1277" s="4" t="s">
        <v>92</v>
      </c>
      <c r="M1277" s="4" t="s">
        <v>93</v>
      </c>
      <c r="N1277" s="4" t="s">
        <v>94</v>
      </c>
      <c r="O1277" s="4" t="s">
        <v>95</v>
      </c>
      <c r="P1277" s="4" t="s">
        <v>352</v>
      </c>
      <c r="Q1277" s="4" t="s">
        <v>95</v>
      </c>
      <c r="R1277" s="4" t="s">
        <v>17124</v>
      </c>
      <c r="S1277" s="4" t="s">
        <v>17124</v>
      </c>
      <c r="T1277" s="4" t="s">
        <v>17124</v>
      </c>
      <c r="U1277" s="4" t="s">
        <v>17124</v>
      </c>
      <c r="V1277" s="4" t="s">
        <v>17124</v>
      </c>
      <c r="W1277" s="4" t="s">
        <v>17124</v>
      </c>
      <c r="X1277" s="4" t="s">
        <v>17124</v>
      </c>
      <c r="Y1277" s="4" t="s">
        <v>17124</v>
      </c>
      <c r="Z1277" s="4" t="s">
        <v>17124</v>
      </c>
      <c r="AA1277" s="4" t="s">
        <v>17124</v>
      </c>
      <c r="AB1277" s="4" t="s">
        <v>17124</v>
      </c>
      <c r="AC1277" s="4" t="s">
        <v>17124</v>
      </c>
      <c r="AD1277" s="4" t="s">
        <v>17124</v>
      </c>
      <c r="AE1277" s="4" t="s">
        <v>98</v>
      </c>
      <c r="AF1277" s="18">
        <v>45296</v>
      </c>
      <c r="AG1277" s="4" t="s">
        <v>3113</v>
      </c>
      <c r="AH1277" s="4" t="s">
        <v>3114</v>
      </c>
    </row>
    <row r="1278" spans="1:34" ht="25.5" x14ac:dyDescent="0.25">
      <c r="A1278" s="4" t="s">
        <v>17125</v>
      </c>
      <c r="B1278" s="4" t="s">
        <v>82</v>
      </c>
      <c r="C1278" s="4" t="s">
        <v>3109</v>
      </c>
      <c r="D1278" s="4" t="s">
        <v>3110</v>
      </c>
      <c r="E1278" s="4" t="s">
        <v>85</v>
      </c>
      <c r="F1278" s="4" t="s">
        <v>86</v>
      </c>
      <c r="G1278" s="4" t="s">
        <v>103</v>
      </c>
      <c r="H1278" s="4" t="s">
        <v>102</v>
      </c>
      <c r="I1278" s="4" t="s">
        <v>89</v>
      </c>
      <c r="J1278" s="4" t="s">
        <v>105</v>
      </c>
      <c r="K1278" s="4" t="s">
        <v>91</v>
      </c>
      <c r="L1278" s="4" t="s">
        <v>92</v>
      </c>
      <c r="M1278" s="4" t="s">
        <v>93</v>
      </c>
      <c r="N1278" s="4" t="s">
        <v>106</v>
      </c>
      <c r="O1278" s="4" t="s">
        <v>95</v>
      </c>
      <c r="P1278" s="4" t="s">
        <v>16748</v>
      </c>
      <c r="Q1278" s="4" t="s">
        <v>95</v>
      </c>
      <c r="R1278" s="4" t="s">
        <v>17126</v>
      </c>
      <c r="S1278" s="4" t="s">
        <v>17126</v>
      </c>
      <c r="T1278" s="4" t="s">
        <v>17126</v>
      </c>
      <c r="U1278" s="4" t="s">
        <v>17126</v>
      </c>
      <c r="V1278" s="4" t="s">
        <v>17126</v>
      </c>
      <c r="W1278" s="4" t="s">
        <v>17126</v>
      </c>
      <c r="X1278" s="4" t="s">
        <v>17126</v>
      </c>
      <c r="Y1278" s="4" t="s">
        <v>17126</v>
      </c>
      <c r="Z1278" s="4" t="s">
        <v>17126</v>
      </c>
      <c r="AA1278" s="4" t="s">
        <v>17126</v>
      </c>
      <c r="AB1278" s="4" t="s">
        <v>17126</v>
      </c>
      <c r="AC1278" s="4" t="s">
        <v>17126</v>
      </c>
      <c r="AD1278" s="4" t="s">
        <v>17126</v>
      </c>
      <c r="AE1278" s="4" t="s">
        <v>98</v>
      </c>
      <c r="AF1278" s="18">
        <v>45296</v>
      </c>
      <c r="AG1278" s="4" t="s">
        <v>3113</v>
      </c>
      <c r="AH1278" s="4" t="s">
        <v>3114</v>
      </c>
    </row>
    <row r="1279" spans="1:34" ht="25.5" x14ac:dyDescent="0.25">
      <c r="A1279" s="4" t="s">
        <v>17127</v>
      </c>
      <c r="B1279" s="4" t="s">
        <v>82</v>
      </c>
      <c r="C1279" s="4" t="s">
        <v>3109</v>
      </c>
      <c r="D1279" s="4" t="s">
        <v>3110</v>
      </c>
      <c r="E1279" s="4" t="s">
        <v>85</v>
      </c>
      <c r="F1279" s="4" t="s">
        <v>110</v>
      </c>
      <c r="G1279" s="4" t="s">
        <v>112</v>
      </c>
      <c r="H1279" s="4" t="s">
        <v>111</v>
      </c>
      <c r="I1279" s="4" t="s">
        <v>293</v>
      </c>
      <c r="J1279" s="4" t="s">
        <v>114</v>
      </c>
      <c r="K1279" s="4" t="s">
        <v>115</v>
      </c>
      <c r="L1279" s="4" t="s">
        <v>116</v>
      </c>
      <c r="M1279" s="4" t="s">
        <v>117</v>
      </c>
      <c r="N1279" s="4" t="s">
        <v>118</v>
      </c>
      <c r="O1279" s="4" t="s">
        <v>95</v>
      </c>
      <c r="P1279" s="4" t="s">
        <v>119</v>
      </c>
      <c r="Q1279" s="4" t="s">
        <v>95</v>
      </c>
      <c r="R1279" s="4" t="s">
        <v>17128</v>
      </c>
      <c r="S1279" s="4" t="s">
        <v>17128</v>
      </c>
      <c r="T1279" s="4" t="s">
        <v>17128</v>
      </c>
      <c r="U1279" s="4" t="s">
        <v>17128</v>
      </c>
      <c r="V1279" s="4" t="s">
        <v>17128</v>
      </c>
      <c r="W1279" s="4" t="s">
        <v>17128</v>
      </c>
      <c r="X1279" s="4" t="s">
        <v>17128</v>
      </c>
      <c r="Y1279" s="4" t="s">
        <v>17128</v>
      </c>
      <c r="Z1279" s="4" t="s">
        <v>17128</v>
      </c>
      <c r="AA1279" s="4" t="s">
        <v>17128</v>
      </c>
      <c r="AB1279" s="4" t="s">
        <v>17128</v>
      </c>
      <c r="AC1279" s="4" t="s">
        <v>17128</v>
      </c>
      <c r="AD1279" s="4" t="s">
        <v>17128</v>
      </c>
      <c r="AE1279" s="4" t="s">
        <v>98</v>
      </c>
      <c r="AF1279" s="18">
        <v>45296</v>
      </c>
      <c r="AG1279" s="4" t="s">
        <v>3113</v>
      </c>
      <c r="AH1279" s="4" t="s">
        <v>3114</v>
      </c>
    </row>
    <row r="1280" spans="1:34" ht="25.5" x14ac:dyDescent="0.25">
      <c r="A1280" s="4" t="s">
        <v>17129</v>
      </c>
      <c r="B1280" s="4" t="s">
        <v>82</v>
      </c>
      <c r="C1280" s="4" t="s">
        <v>3109</v>
      </c>
      <c r="D1280" s="4" t="s">
        <v>3110</v>
      </c>
      <c r="E1280" s="4" t="s">
        <v>85</v>
      </c>
      <c r="F1280" s="4" t="s">
        <v>86</v>
      </c>
      <c r="G1280" s="4" t="s">
        <v>103</v>
      </c>
      <c r="H1280" s="4" t="s">
        <v>102</v>
      </c>
      <c r="I1280" s="4" t="s">
        <v>113</v>
      </c>
      <c r="J1280" s="4" t="s">
        <v>122</v>
      </c>
      <c r="K1280" s="4" t="s">
        <v>123</v>
      </c>
      <c r="L1280" s="4" t="s">
        <v>124</v>
      </c>
      <c r="M1280" s="4" t="s">
        <v>93</v>
      </c>
      <c r="N1280" s="4" t="s">
        <v>125</v>
      </c>
      <c r="O1280" s="4" t="s">
        <v>95</v>
      </c>
      <c r="P1280" s="4" t="s">
        <v>126</v>
      </c>
      <c r="Q1280" s="4" t="s">
        <v>95</v>
      </c>
      <c r="R1280" s="4" t="s">
        <v>17130</v>
      </c>
      <c r="S1280" s="4" t="s">
        <v>17130</v>
      </c>
      <c r="T1280" s="4" t="s">
        <v>17130</v>
      </c>
      <c r="U1280" s="4" t="s">
        <v>17130</v>
      </c>
      <c r="V1280" s="4" t="s">
        <v>17130</v>
      </c>
      <c r="W1280" s="4" t="s">
        <v>17130</v>
      </c>
      <c r="X1280" s="4" t="s">
        <v>17130</v>
      </c>
      <c r="Y1280" s="4" t="s">
        <v>17130</v>
      </c>
      <c r="Z1280" s="4" t="s">
        <v>17130</v>
      </c>
      <c r="AA1280" s="4" t="s">
        <v>17130</v>
      </c>
      <c r="AB1280" s="4" t="s">
        <v>17130</v>
      </c>
      <c r="AC1280" s="4" t="s">
        <v>17130</v>
      </c>
      <c r="AD1280" s="4" t="s">
        <v>17130</v>
      </c>
      <c r="AE1280" s="4" t="s">
        <v>98</v>
      </c>
      <c r="AF1280" s="18">
        <v>45296</v>
      </c>
      <c r="AG1280" s="4" t="s">
        <v>3113</v>
      </c>
      <c r="AH1280" s="4" t="s">
        <v>3114</v>
      </c>
    </row>
    <row r="1281" spans="1:34" ht="25.5" x14ac:dyDescent="0.25">
      <c r="A1281" s="4" t="s">
        <v>17131</v>
      </c>
      <c r="B1281" s="4" t="s">
        <v>82</v>
      </c>
      <c r="C1281" s="4" t="s">
        <v>3109</v>
      </c>
      <c r="D1281" s="4" t="s">
        <v>3110</v>
      </c>
      <c r="E1281" s="4" t="s">
        <v>85</v>
      </c>
      <c r="F1281" s="4" t="s">
        <v>86</v>
      </c>
      <c r="G1281" s="4" t="s">
        <v>88</v>
      </c>
      <c r="H1281" s="4" t="s">
        <v>87</v>
      </c>
      <c r="I1281" s="4" t="s">
        <v>89</v>
      </c>
      <c r="J1281" s="4" t="s">
        <v>1405</v>
      </c>
      <c r="K1281" s="4" t="s">
        <v>1406</v>
      </c>
      <c r="L1281" s="4" t="s">
        <v>1407</v>
      </c>
      <c r="M1281" s="4" t="s">
        <v>93</v>
      </c>
      <c r="N1281" s="4" t="s">
        <v>314</v>
      </c>
      <c r="O1281" s="4" t="s">
        <v>95</v>
      </c>
      <c r="P1281" s="4" t="s">
        <v>16620</v>
      </c>
      <c r="Q1281" s="4" t="s">
        <v>95</v>
      </c>
      <c r="R1281" s="4" t="s">
        <v>17132</v>
      </c>
      <c r="S1281" s="4" t="s">
        <v>17132</v>
      </c>
      <c r="T1281" s="4" t="s">
        <v>17132</v>
      </c>
      <c r="U1281" s="4" t="s">
        <v>17132</v>
      </c>
      <c r="V1281" s="4" t="s">
        <v>17132</v>
      </c>
      <c r="W1281" s="4" t="s">
        <v>17132</v>
      </c>
      <c r="X1281" s="4" t="s">
        <v>17132</v>
      </c>
      <c r="Y1281" s="4" t="s">
        <v>17132</v>
      </c>
      <c r="Z1281" s="4" t="s">
        <v>17132</v>
      </c>
      <c r="AA1281" s="4" t="s">
        <v>17132</v>
      </c>
      <c r="AB1281" s="4" t="s">
        <v>17132</v>
      </c>
      <c r="AC1281" s="4" t="s">
        <v>17132</v>
      </c>
      <c r="AD1281" s="4" t="s">
        <v>17132</v>
      </c>
      <c r="AE1281" s="4" t="s">
        <v>98</v>
      </c>
      <c r="AF1281" s="18">
        <v>45296</v>
      </c>
      <c r="AG1281" s="4" t="s">
        <v>3113</v>
      </c>
      <c r="AH1281" s="4" t="s">
        <v>3114</v>
      </c>
    </row>
    <row r="1282" spans="1:34" ht="25.5" x14ac:dyDescent="0.25">
      <c r="A1282" s="4" t="s">
        <v>17133</v>
      </c>
      <c r="B1282" s="4" t="s">
        <v>82</v>
      </c>
      <c r="C1282" s="4" t="s">
        <v>83</v>
      </c>
      <c r="D1282" s="4" t="s">
        <v>84</v>
      </c>
      <c r="E1282" s="4" t="s">
        <v>156</v>
      </c>
      <c r="F1282" s="4" t="s">
        <v>6</v>
      </c>
      <c r="G1282" s="4" t="s">
        <v>216</v>
      </c>
      <c r="H1282" s="4" t="s">
        <v>217</v>
      </c>
      <c r="I1282" s="4" t="s">
        <v>89</v>
      </c>
      <c r="J1282" s="4" t="s">
        <v>1371</v>
      </c>
      <c r="K1282" s="4" t="s">
        <v>403</v>
      </c>
      <c r="L1282" s="4" t="s">
        <v>612</v>
      </c>
      <c r="M1282" s="4" t="s">
        <v>93</v>
      </c>
      <c r="N1282" s="4" t="s">
        <v>221</v>
      </c>
      <c r="O1282" s="4" t="s">
        <v>95</v>
      </c>
      <c r="P1282" s="4" t="s">
        <v>222</v>
      </c>
      <c r="Q1282" s="4" t="s">
        <v>95</v>
      </c>
      <c r="R1282" s="4" t="s">
        <v>17134</v>
      </c>
      <c r="S1282" s="4" t="s">
        <v>17134</v>
      </c>
      <c r="T1282" s="4" t="s">
        <v>17134</v>
      </c>
      <c r="U1282" s="4" t="s">
        <v>17134</v>
      </c>
      <c r="V1282" s="4" t="s">
        <v>17134</v>
      </c>
      <c r="W1282" s="4" t="s">
        <v>17134</v>
      </c>
      <c r="X1282" s="4" t="s">
        <v>17134</v>
      </c>
      <c r="Y1282" s="4" t="s">
        <v>17134</v>
      </c>
      <c r="Z1282" s="4" t="s">
        <v>17134</v>
      </c>
      <c r="AA1282" s="4" t="s">
        <v>17134</v>
      </c>
      <c r="AB1282" s="4" t="s">
        <v>17134</v>
      </c>
      <c r="AC1282" s="4" t="s">
        <v>17134</v>
      </c>
      <c r="AD1282" s="4" t="s">
        <v>17134</v>
      </c>
      <c r="AE1282" s="4" t="s">
        <v>98</v>
      </c>
      <c r="AF1282" s="18">
        <v>45296</v>
      </c>
      <c r="AG1282" s="4" t="s">
        <v>99</v>
      </c>
      <c r="AH1282" s="4" t="s">
        <v>100</v>
      </c>
    </row>
    <row r="1283" spans="1:34" ht="25.5" x14ac:dyDescent="0.25">
      <c r="A1283" s="4" t="s">
        <v>17135</v>
      </c>
      <c r="B1283" s="4" t="s">
        <v>82</v>
      </c>
      <c r="C1283" s="4" t="s">
        <v>83</v>
      </c>
      <c r="D1283" s="4" t="s">
        <v>84</v>
      </c>
      <c r="E1283" s="4" t="s">
        <v>156</v>
      </c>
      <c r="F1283" s="4" t="s">
        <v>11</v>
      </c>
      <c r="G1283" s="4" t="s">
        <v>112</v>
      </c>
      <c r="H1283" s="4" t="s">
        <v>166</v>
      </c>
      <c r="I1283" s="4" t="s">
        <v>305</v>
      </c>
      <c r="J1283" s="4" t="s">
        <v>1285</v>
      </c>
      <c r="K1283" s="4" t="s">
        <v>453</v>
      </c>
      <c r="L1283" s="4" t="s">
        <v>861</v>
      </c>
      <c r="M1283" s="4" t="s">
        <v>93</v>
      </c>
      <c r="N1283" s="4" t="s">
        <v>189</v>
      </c>
      <c r="O1283" s="4" t="s">
        <v>95</v>
      </c>
      <c r="P1283" s="4" t="s">
        <v>235</v>
      </c>
      <c r="Q1283" s="4" t="s">
        <v>95</v>
      </c>
      <c r="R1283" s="4" t="s">
        <v>17136</v>
      </c>
      <c r="S1283" s="4" t="s">
        <v>17136</v>
      </c>
      <c r="T1283" s="4" t="s">
        <v>17136</v>
      </c>
      <c r="U1283" s="4" t="s">
        <v>17136</v>
      </c>
      <c r="V1283" s="4" t="s">
        <v>17136</v>
      </c>
      <c r="W1283" s="4" t="s">
        <v>17136</v>
      </c>
      <c r="X1283" s="4" t="s">
        <v>17136</v>
      </c>
      <c r="Y1283" s="4" t="s">
        <v>17136</v>
      </c>
      <c r="Z1283" s="4" t="s">
        <v>17136</v>
      </c>
      <c r="AA1283" s="4" t="s">
        <v>17136</v>
      </c>
      <c r="AB1283" s="4" t="s">
        <v>17136</v>
      </c>
      <c r="AC1283" s="4" t="s">
        <v>17136</v>
      </c>
      <c r="AD1283" s="4" t="s">
        <v>17136</v>
      </c>
      <c r="AE1283" s="4" t="s">
        <v>98</v>
      </c>
      <c r="AF1283" s="18">
        <v>45296</v>
      </c>
      <c r="AG1283" s="4" t="s">
        <v>99</v>
      </c>
      <c r="AH1283" s="4" t="s">
        <v>100</v>
      </c>
    </row>
    <row r="1284" spans="1:34" ht="25.5" x14ac:dyDescent="0.25">
      <c r="A1284" s="4" t="s">
        <v>17137</v>
      </c>
      <c r="B1284" s="4" t="s">
        <v>82</v>
      </c>
      <c r="C1284" s="4" t="s">
        <v>83</v>
      </c>
      <c r="D1284" s="4" t="s">
        <v>84</v>
      </c>
      <c r="E1284" s="4" t="s">
        <v>156</v>
      </c>
      <c r="F1284" s="4" t="s">
        <v>11</v>
      </c>
      <c r="G1284" s="4" t="s">
        <v>112</v>
      </c>
      <c r="H1284" s="4" t="s">
        <v>166</v>
      </c>
      <c r="I1284" s="4" t="s">
        <v>1288</v>
      </c>
      <c r="J1284" s="4" t="s">
        <v>1264</v>
      </c>
      <c r="K1284" s="4" t="s">
        <v>453</v>
      </c>
      <c r="L1284" s="4" t="s">
        <v>187</v>
      </c>
      <c r="M1284" s="4" t="s">
        <v>93</v>
      </c>
      <c r="N1284" s="4" t="s">
        <v>189</v>
      </c>
      <c r="O1284" s="4" t="s">
        <v>95</v>
      </c>
      <c r="P1284" s="4" t="s">
        <v>235</v>
      </c>
      <c r="Q1284" s="4" t="s">
        <v>95</v>
      </c>
      <c r="R1284" s="4" t="s">
        <v>17138</v>
      </c>
      <c r="S1284" s="4" t="s">
        <v>17138</v>
      </c>
      <c r="T1284" s="4" t="s">
        <v>17138</v>
      </c>
      <c r="U1284" s="4" t="s">
        <v>17138</v>
      </c>
      <c r="V1284" s="4" t="s">
        <v>17138</v>
      </c>
      <c r="W1284" s="4" t="s">
        <v>17138</v>
      </c>
      <c r="X1284" s="4" t="s">
        <v>17138</v>
      </c>
      <c r="Y1284" s="4" t="s">
        <v>17138</v>
      </c>
      <c r="Z1284" s="4" t="s">
        <v>17138</v>
      </c>
      <c r="AA1284" s="4" t="s">
        <v>17138</v>
      </c>
      <c r="AB1284" s="4" t="s">
        <v>17138</v>
      </c>
      <c r="AC1284" s="4" t="s">
        <v>17138</v>
      </c>
      <c r="AD1284" s="4" t="s">
        <v>17138</v>
      </c>
      <c r="AE1284" s="4" t="s">
        <v>98</v>
      </c>
      <c r="AF1284" s="18">
        <v>45296</v>
      </c>
      <c r="AG1284" s="4" t="s">
        <v>99</v>
      </c>
      <c r="AH1284" s="4" t="s">
        <v>100</v>
      </c>
    </row>
    <row r="1285" spans="1:34" ht="25.5" x14ac:dyDescent="0.25">
      <c r="A1285" s="4" t="s">
        <v>17139</v>
      </c>
      <c r="B1285" s="4" t="s">
        <v>82</v>
      </c>
      <c r="C1285" s="4" t="s">
        <v>83</v>
      </c>
      <c r="D1285" s="4" t="s">
        <v>84</v>
      </c>
      <c r="E1285" s="4" t="s">
        <v>156</v>
      </c>
      <c r="F1285" s="4" t="s">
        <v>238</v>
      </c>
      <c r="G1285" s="4" t="s">
        <v>2153</v>
      </c>
      <c r="H1285" s="4" t="s">
        <v>240</v>
      </c>
      <c r="I1285" s="4" t="s">
        <v>2140</v>
      </c>
      <c r="J1285" s="4" t="s">
        <v>2154</v>
      </c>
      <c r="K1285" s="4" t="s">
        <v>824</v>
      </c>
      <c r="L1285" s="4" t="s">
        <v>1111</v>
      </c>
      <c r="M1285" s="4" t="s">
        <v>117</v>
      </c>
      <c r="N1285" s="4" t="s">
        <v>245</v>
      </c>
      <c r="O1285" s="4" t="s">
        <v>95</v>
      </c>
      <c r="P1285" s="4" t="s">
        <v>246</v>
      </c>
      <c r="Q1285" s="4" t="s">
        <v>95</v>
      </c>
      <c r="R1285" s="4" t="s">
        <v>17140</v>
      </c>
      <c r="S1285" s="4" t="s">
        <v>17140</v>
      </c>
      <c r="T1285" s="4" t="s">
        <v>17140</v>
      </c>
      <c r="U1285" s="4" t="s">
        <v>17140</v>
      </c>
      <c r="V1285" s="4" t="s">
        <v>17140</v>
      </c>
      <c r="W1285" s="4" t="s">
        <v>17140</v>
      </c>
      <c r="X1285" s="4" t="s">
        <v>17140</v>
      </c>
      <c r="Y1285" s="4" t="s">
        <v>17140</v>
      </c>
      <c r="Z1285" s="4" t="s">
        <v>17140</v>
      </c>
      <c r="AA1285" s="4" t="s">
        <v>17140</v>
      </c>
      <c r="AB1285" s="4" t="s">
        <v>17140</v>
      </c>
      <c r="AC1285" s="4" t="s">
        <v>17140</v>
      </c>
      <c r="AD1285" s="4" t="s">
        <v>17140</v>
      </c>
      <c r="AE1285" s="4" t="s">
        <v>98</v>
      </c>
      <c r="AF1285" s="18">
        <v>45296</v>
      </c>
      <c r="AG1285" s="4" t="s">
        <v>99</v>
      </c>
      <c r="AH1285" s="4" t="s">
        <v>100</v>
      </c>
    </row>
    <row r="1286" spans="1:34" ht="25.5" x14ac:dyDescent="0.25">
      <c r="A1286" s="4" t="s">
        <v>17141</v>
      </c>
      <c r="B1286" s="4" t="s">
        <v>82</v>
      </c>
      <c r="C1286" s="4" t="s">
        <v>83</v>
      </c>
      <c r="D1286" s="4" t="s">
        <v>84</v>
      </c>
      <c r="E1286" s="4" t="s">
        <v>156</v>
      </c>
      <c r="F1286" s="4" t="s">
        <v>238</v>
      </c>
      <c r="G1286" s="4" t="s">
        <v>1359</v>
      </c>
      <c r="H1286" s="4" t="s">
        <v>240</v>
      </c>
      <c r="I1286" s="4" t="s">
        <v>241</v>
      </c>
      <c r="J1286" s="4" t="s">
        <v>2307</v>
      </c>
      <c r="K1286" s="4" t="s">
        <v>2308</v>
      </c>
      <c r="L1286" s="4" t="s">
        <v>1765</v>
      </c>
      <c r="M1286" s="4" t="s">
        <v>117</v>
      </c>
      <c r="N1286" s="4" t="s">
        <v>245</v>
      </c>
      <c r="O1286" s="4" t="s">
        <v>95</v>
      </c>
      <c r="P1286" s="4" t="s">
        <v>246</v>
      </c>
      <c r="Q1286" s="4" t="s">
        <v>95</v>
      </c>
      <c r="R1286" s="4" t="s">
        <v>17142</v>
      </c>
      <c r="S1286" s="4" t="s">
        <v>17142</v>
      </c>
      <c r="T1286" s="4" t="s">
        <v>17142</v>
      </c>
      <c r="U1286" s="4" t="s">
        <v>17142</v>
      </c>
      <c r="V1286" s="4" t="s">
        <v>17142</v>
      </c>
      <c r="W1286" s="4" t="s">
        <v>17142</v>
      </c>
      <c r="X1286" s="4" t="s">
        <v>17142</v>
      </c>
      <c r="Y1286" s="4" t="s">
        <v>17142</v>
      </c>
      <c r="Z1286" s="4" t="s">
        <v>17142</v>
      </c>
      <c r="AA1286" s="4" t="s">
        <v>17142</v>
      </c>
      <c r="AB1286" s="4" t="s">
        <v>17142</v>
      </c>
      <c r="AC1286" s="4" t="s">
        <v>17142</v>
      </c>
      <c r="AD1286" s="4" t="s">
        <v>17142</v>
      </c>
      <c r="AE1286" s="4" t="s">
        <v>98</v>
      </c>
      <c r="AF1286" s="18">
        <v>45296</v>
      </c>
      <c r="AG1286" s="4" t="s">
        <v>99</v>
      </c>
      <c r="AH1286" s="4" t="s">
        <v>100</v>
      </c>
    </row>
    <row r="1287" spans="1:34" ht="25.5" x14ac:dyDescent="0.25">
      <c r="A1287" s="4" t="s">
        <v>17143</v>
      </c>
      <c r="B1287" s="4" t="s">
        <v>82</v>
      </c>
      <c r="C1287" s="4" t="s">
        <v>83</v>
      </c>
      <c r="D1287" s="4" t="s">
        <v>84</v>
      </c>
      <c r="E1287" s="4" t="s">
        <v>156</v>
      </c>
      <c r="F1287" s="4" t="s">
        <v>249</v>
      </c>
      <c r="G1287" s="4" t="s">
        <v>1443</v>
      </c>
      <c r="H1287" s="4" t="s">
        <v>251</v>
      </c>
      <c r="I1287" s="4" t="s">
        <v>284</v>
      </c>
      <c r="J1287" s="4" t="s">
        <v>1444</v>
      </c>
      <c r="K1287" s="4" t="s">
        <v>1445</v>
      </c>
      <c r="L1287" s="4" t="s">
        <v>993</v>
      </c>
      <c r="M1287" s="4" t="s">
        <v>117</v>
      </c>
      <c r="N1287" s="4" t="s">
        <v>255</v>
      </c>
      <c r="O1287" s="4" t="s">
        <v>95</v>
      </c>
      <c r="P1287" s="4" t="s">
        <v>256</v>
      </c>
      <c r="Q1287" s="4" t="s">
        <v>95</v>
      </c>
      <c r="R1287" s="4" t="s">
        <v>17144</v>
      </c>
      <c r="S1287" s="4" t="s">
        <v>17144</v>
      </c>
      <c r="T1287" s="4" t="s">
        <v>17144</v>
      </c>
      <c r="U1287" s="4" t="s">
        <v>17144</v>
      </c>
      <c r="V1287" s="4" t="s">
        <v>17144</v>
      </c>
      <c r="W1287" s="4" t="s">
        <v>17144</v>
      </c>
      <c r="X1287" s="4" t="s">
        <v>17144</v>
      </c>
      <c r="Y1287" s="4" t="s">
        <v>17144</v>
      </c>
      <c r="Z1287" s="4" t="s">
        <v>17144</v>
      </c>
      <c r="AA1287" s="4" t="s">
        <v>17144</v>
      </c>
      <c r="AB1287" s="4" t="s">
        <v>17144</v>
      </c>
      <c r="AC1287" s="4" t="s">
        <v>17144</v>
      </c>
      <c r="AD1287" s="4" t="s">
        <v>17144</v>
      </c>
      <c r="AE1287" s="4" t="s">
        <v>98</v>
      </c>
      <c r="AF1287" s="18">
        <v>45296</v>
      </c>
      <c r="AG1287" s="4" t="s">
        <v>99</v>
      </c>
      <c r="AH1287" s="4" t="s">
        <v>100</v>
      </c>
    </row>
    <row r="1288" spans="1:34" ht="25.5" x14ac:dyDescent="0.25">
      <c r="A1288" s="4" t="s">
        <v>17145</v>
      </c>
      <c r="B1288" s="4" t="s">
        <v>82</v>
      </c>
      <c r="C1288" s="4" t="s">
        <v>83</v>
      </c>
      <c r="D1288" s="4" t="s">
        <v>84</v>
      </c>
      <c r="E1288" s="4" t="s">
        <v>156</v>
      </c>
      <c r="F1288" s="4" t="s">
        <v>249</v>
      </c>
      <c r="G1288" s="4" t="s">
        <v>2078</v>
      </c>
      <c r="H1288" s="4" t="s">
        <v>251</v>
      </c>
      <c r="I1288" s="4" t="s">
        <v>266</v>
      </c>
      <c r="J1288" s="4" t="s">
        <v>2079</v>
      </c>
      <c r="K1288" s="4" t="s">
        <v>424</v>
      </c>
      <c r="L1288" s="4" t="s">
        <v>181</v>
      </c>
      <c r="M1288" s="4" t="s">
        <v>93</v>
      </c>
      <c r="N1288" s="4" t="s">
        <v>255</v>
      </c>
      <c r="O1288" s="4" t="s">
        <v>95</v>
      </c>
      <c r="P1288" s="4" t="s">
        <v>256</v>
      </c>
      <c r="Q1288" s="4" t="s">
        <v>95</v>
      </c>
      <c r="R1288" s="4" t="s">
        <v>17146</v>
      </c>
      <c r="S1288" s="4" t="s">
        <v>17146</v>
      </c>
      <c r="T1288" s="4" t="s">
        <v>17146</v>
      </c>
      <c r="U1288" s="4" t="s">
        <v>17146</v>
      </c>
      <c r="V1288" s="4" t="s">
        <v>17146</v>
      </c>
      <c r="W1288" s="4" t="s">
        <v>17146</v>
      </c>
      <c r="X1288" s="4" t="s">
        <v>17146</v>
      </c>
      <c r="Y1288" s="4" t="s">
        <v>17146</v>
      </c>
      <c r="Z1288" s="4" t="s">
        <v>17146</v>
      </c>
      <c r="AA1288" s="4" t="s">
        <v>17146</v>
      </c>
      <c r="AB1288" s="4" t="s">
        <v>17146</v>
      </c>
      <c r="AC1288" s="4" t="s">
        <v>17146</v>
      </c>
      <c r="AD1288" s="4" t="s">
        <v>17146</v>
      </c>
      <c r="AE1288" s="4" t="s">
        <v>98</v>
      </c>
      <c r="AF1288" s="18">
        <v>45296</v>
      </c>
      <c r="AG1288" s="4" t="s">
        <v>99</v>
      </c>
      <c r="AH1288" s="4" t="s">
        <v>100</v>
      </c>
    </row>
    <row r="1289" spans="1:34" ht="25.5" x14ac:dyDescent="0.25">
      <c r="A1289" s="4" t="s">
        <v>17147</v>
      </c>
      <c r="B1289" s="4" t="s">
        <v>82</v>
      </c>
      <c r="C1289" s="4" t="s">
        <v>83</v>
      </c>
      <c r="D1289" s="4" t="s">
        <v>84</v>
      </c>
      <c r="E1289" s="4" t="s">
        <v>156</v>
      </c>
      <c r="F1289" s="4" t="s">
        <v>238</v>
      </c>
      <c r="G1289" s="4" t="s">
        <v>1450</v>
      </c>
      <c r="H1289" s="4" t="s">
        <v>240</v>
      </c>
      <c r="I1289" s="4" t="s">
        <v>330</v>
      </c>
      <c r="J1289" s="4" t="s">
        <v>1451</v>
      </c>
      <c r="K1289" s="4" t="s">
        <v>1452</v>
      </c>
      <c r="L1289" s="4" t="s">
        <v>745</v>
      </c>
      <c r="M1289" s="4" t="s">
        <v>93</v>
      </c>
      <c r="N1289" s="4" t="s">
        <v>245</v>
      </c>
      <c r="O1289" s="4" t="s">
        <v>95</v>
      </c>
      <c r="P1289" s="4" t="s">
        <v>246</v>
      </c>
      <c r="Q1289" s="4" t="s">
        <v>95</v>
      </c>
      <c r="R1289" s="4" t="s">
        <v>17148</v>
      </c>
      <c r="S1289" s="4" t="s">
        <v>17148</v>
      </c>
      <c r="T1289" s="4" t="s">
        <v>17148</v>
      </c>
      <c r="U1289" s="4" t="s">
        <v>17148</v>
      </c>
      <c r="V1289" s="4" t="s">
        <v>17148</v>
      </c>
      <c r="W1289" s="4" t="s">
        <v>17148</v>
      </c>
      <c r="X1289" s="4" t="s">
        <v>17148</v>
      </c>
      <c r="Y1289" s="4" t="s">
        <v>17148</v>
      </c>
      <c r="Z1289" s="4" t="s">
        <v>17148</v>
      </c>
      <c r="AA1289" s="4" t="s">
        <v>17148</v>
      </c>
      <c r="AB1289" s="4" t="s">
        <v>17148</v>
      </c>
      <c r="AC1289" s="4" t="s">
        <v>17148</v>
      </c>
      <c r="AD1289" s="4" t="s">
        <v>17148</v>
      </c>
      <c r="AE1289" s="4" t="s">
        <v>98</v>
      </c>
      <c r="AF1289" s="18">
        <v>45296</v>
      </c>
      <c r="AG1289" s="4" t="s">
        <v>99</v>
      </c>
      <c r="AH1289" s="4" t="s">
        <v>100</v>
      </c>
    </row>
    <row r="1290" spans="1:34" ht="25.5" x14ac:dyDescent="0.25">
      <c r="A1290" s="4" t="s">
        <v>17149</v>
      </c>
      <c r="B1290" s="4" t="s">
        <v>82</v>
      </c>
      <c r="C1290" s="4" t="s">
        <v>83</v>
      </c>
      <c r="D1290" s="4" t="s">
        <v>84</v>
      </c>
      <c r="E1290" s="4" t="s">
        <v>156</v>
      </c>
      <c r="F1290" s="4" t="s">
        <v>238</v>
      </c>
      <c r="G1290" s="4" t="s">
        <v>1455</v>
      </c>
      <c r="H1290" s="4" t="s">
        <v>240</v>
      </c>
      <c r="I1290" s="4" t="s">
        <v>266</v>
      </c>
      <c r="J1290" s="4" t="s">
        <v>1456</v>
      </c>
      <c r="K1290" s="4" t="s">
        <v>815</v>
      </c>
      <c r="L1290" s="4" t="s">
        <v>534</v>
      </c>
      <c r="M1290" s="4" t="s">
        <v>93</v>
      </c>
      <c r="N1290" s="4" t="s">
        <v>245</v>
      </c>
      <c r="O1290" s="4" t="s">
        <v>95</v>
      </c>
      <c r="P1290" s="4" t="s">
        <v>246</v>
      </c>
      <c r="Q1290" s="4" t="s">
        <v>95</v>
      </c>
      <c r="R1290" s="4" t="s">
        <v>17150</v>
      </c>
      <c r="S1290" s="4" t="s">
        <v>17150</v>
      </c>
      <c r="T1290" s="4" t="s">
        <v>17150</v>
      </c>
      <c r="U1290" s="4" t="s">
        <v>17150</v>
      </c>
      <c r="V1290" s="4" t="s">
        <v>17150</v>
      </c>
      <c r="W1290" s="4" t="s">
        <v>17150</v>
      </c>
      <c r="X1290" s="4" t="s">
        <v>17150</v>
      </c>
      <c r="Y1290" s="4" t="s">
        <v>17150</v>
      </c>
      <c r="Z1290" s="4" t="s">
        <v>17150</v>
      </c>
      <c r="AA1290" s="4" t="s">
        <v>17150</v>
      </c>
      <c r="AB1290" s="4" t="s">
        <v>17150</v>
      </c>
      <c r="AC1290" s="4" t="s">
        <v>17150</v>
      </c>
      <c r="AD1290" s="4" t="s">
        <v>17150</v>
      </c>
      <c r="AE1290" s="4" t="s">
        <v>98</v>
      </c>
      <c r="AF1290" s="18">
        <v>45296</v>
      </c>
      <c r="AG1290" s="4" t="s">
        <v>99</v>
      </c>
      <c r="AH1290" s="4" t="s">
        <v>100</v>
      </c>
    </row>
    <row r="1291" spans="1:34" ht="25.5" x14ac:dyDescent="0.25">
      <c r="A1291" s="4" t="s">
        <v>17151</v>
      </c>
      <c r="B1291" s="4" t="s">
        <v>82</v>
      </c>
      <c r="C1291" s="4" t="s">
        <v>83</v>
      </c>
      <c r="D1291" s="4" t="s">
        <v>84</v>
      </c>
      <c r="E1291" s="4" t="s">
        <v>156</v>
      </c>
      <c r="F1291" s="4" t="s">
        <v>238</v>
      </c>
      <c r="G1291" s="4" t="s">
        <v>1593</v>
      </c>
      <c r="H1291" s="4" t="s">
        <v>240</v>
      </c>
      <c r="I1291" s="4" t="s">
        <v>260</v>
      </c>
      <c r="J1291" s="4" t="s">
        <v>1780</v>
      </c>
      <c r="K1291" s="4" t="s">
        <v>2580</v>
      </c>
      <c r="L1291" s="4" t="s">
        <v>364</v>
      </c>
      <c r="M1291" s="4" t="s">
        <v>93</v>
      </c>
      <c r="N1291" s="4" t="s">
        <v>245</v>
      </c>
      <c r="O1291" s="4" t="s">
        <v>95</v>
      </c>
      <c r="P1291" s="4" t="s">
        <v>246</v>
      </c>
      <c r="Q1291" s="4" t="s">
        <v>95</v>
      </c>
      <c r="R1291" s="4" t="s">
        <v>17152</v>
      </c>
      <c r="S1291" s="4" t="s">
        <v>17152</v>
      </c>
      <c r="T1291" s="4" t="s">
        <v>17152</v>
      </c>
      <c r="U1291" s="4" t="s">
        <v>17152</v>
      </c>
      <c r="V1291" s="4" t="s">
        <v>17152</v>
      </c>
      <c r="W1291" s="4" t="s">
        <v>17152</v>
      </c>
      <c r="X1291" s="4" t="s">
        <v>17152</v>
      </c>
      <c r="Y1291" s="4" t="s">
        <v>17152</v>
      </c>
      <c r="Z1291" s="4" t="s">
        <v>17152</v>
      </c>
      <c r="AA1291" s="4" t="s">
        <v>17152</v>
      </c>
      <c r="AB1291" s="4" t="s">
        <v>17152</v>
      </c>
      <c r="AC1291" s="4" t="s">
        <v>17152</v>
      </c>
      <c r="AD1291" s="4" t="s">
        <v>17152</v>
      </c>
      <c r="AE1291" s="4" t="s">
        <v>98</v>
      </c>
      <c r="AF1291" s="18">
        <v>45296</v>
      </c>
      <c r="AG1291" s="4" t="s">
        <v>99</v>
      </c>
      <c r="AH1291" s="4" t="s">
        <v>100</v>
      </c>
    </row>
    <row r="1292" spans="1:34" ht="25.5" x14ac:dyDescent="0.25">
      <c r="A1292" s="4" t="s">
        <v>17153</v>
      </c>
      <c r="B1292" s="4" t="s">
        <v>82</v>
      </c>
      <c r="C1292" s="4" t="s">
        <v>83</v>
      </c>
      <c r="D1292" s="4" t="s">
        <v>84</v>
      </c>
      <c r="E1292" s="4" t="s">
        <v>156</v>
      </c>
      <c r="F1292" s="4" t="s">
        <v>281</v>
      </c>
      <c r="G1292" s="4" t="s">
        <v>1525</v>
      </c>
      <c r="H1292" s="4" t="s">
        <v>283</v>
      </c>
      <c r="I1292" s="4" t="s">
        <v>1510</v>
      </c>
      <c r="J1292" s="4" t="s">
        <v>2583</v>
      </c>
      <c r="K1292" s="4" t="s">
        <v>2584</v>
      </c>
      <c r="L1292" s="4" t="s">
        <v>638</v>
      </c>
      <c r="M1292" s="4" t="s">
        <v>93</v>
      </c>
      <c r="N1292" s="4" t="s">
        <v>288</v>
      </c>
      <c r="O1292" s="4" t="s">
        <v>95</v>
      </c>
      <c r="P1292" s="4" t="s">
        <v>289</v>
      </c>
      <c r="Q1292" s="4" t="s">
        <v>95</v>
      </c>
      <c r="R1292" s="4" t="s">
        <v>17154</v>
      </c>
      <c r="S1292" s="4" t="s">
        <v>17154</v>
      </c>
      <c r="T1292" s="4" t="s">
        <v>17154</v>
      </c>
      <c r="U1292" s="4" t="s">
        <v>17154</v>
      </c>
      <c r="V1292" s="4" t="s">
        <v>17154</v>
      </c>
      <c r="W1292" s="4" t="s">
        <v>17154</v>
      </c>
      <c r="X1292" s="4" t="s">
        <v>17154</v>
      </c>
      <c r="Y1292" s="4" t="s">
        <v>17154</v>
      </c>
      <c r="Z1292" s="4" t="s">
        <v>17154</v>
      </c>
      <c r="AA1292" s="4" t="s">
        <v>17154</v>
      </c>
      <c r="AB1292" s="4" t="s">
        <v>17154</v>
      </c>
      <c r="AC1292" s="4" t="s">
        <v>17154</v>
      </c>
      <c r="AD1292" s="4" t="s">
        <v>17154</v>
      </c>
      <c r="AE1292" s="4" t="s">
        <v>98</v>
      </c>
      <c r="AF1292" s="18">
        <v>45296</v>
      </c>
      <c r="AG1292" s="4" t="s">
        <v>99</v>
      </c>
      <c r="AH1292" s="4" t="s">
        <v>100</v>
      </c>
    </row>
    <row r="1293" spans="1:34" ht="25.5" x14ac:dyDescent="0.25">
      <c r="A1293" s="4" t="s">
        <v>17155</v>
      </c>
      <c r="B1293" s="4" t="s">
        <v>82</v>
      </c>
      <c r="C1293" s="4" t="s">
        <v>83</v>
      </c>
      <c r="D1293" s="4" t="s">
        <v>84</v>
      </c>
      <c r="E1293" s="4" t="s">
        <v>85</v>
      </c>
      <c r="F1293" s="4" t="s">
        <v>86</v>
      </c>
      <c r="G1293" s="4" t="s">
        <v>102</v>
      </c>
      <c r="H1293" s="4" t="s">
        <v>103</v>
      </c>
      <c r="I1293" s="4" t="s">
        <v>652</v>
      </c>
      <c r="J1293" s="4" t="s">
        <v>977</v>
      </c>
      <c r="K1293" s="4" t="s">
        <v>639</v>
      </c>
      <c r="L1293" s="4" t="s">
        <v>490</v>
      </c>
      <c r="M1293" s="4" t="s">
        <v>117</v>
      </c>
      <c r="N1293" s="4" t="s">
        <v>326</v>
      </c>
      <c r="O1293" s="4" t="s">
        <v>95</v>
      </c>
      <c r="P1293" s="4" t="s">
        <v>17156</v>
      </c>
      <c r="Q1293" s="4" t="s">
        <v>95</v>
      </c>
      <c r="R1293" s="4" t="s">
        <v>17157</v>
      </c>
      <c r="S1293" s="4" t="s">
        <v>17157</v>
      </c>
      <c r="T1293" s="4" t="s">
        <v>17157</v>
      </c>
      <c r="U1293" s="4" t="s">
        <v>17157</v>
      </c>
      <c r="V1293" s="4" t="s">
        <v>17157</v>
      </c>
      <c r="W1293" s="4" t="s">
        <v>17157</v>
      </c>
      <c r="X1293" s="4" t="s">
        <v>17157</v>
      </c>
      <c r="Y1293" s="4" t="s">
        <v>17157</v>
      </c>
      <c r="Z1293" s="4" t="s">
        <v>17157</v>
      </c>
      <c r="AA1293" s="4" t="s">
        <v>17157</v>
      </c>
      <c r="AB1293" s="4" t="s">
        <v>17157</v>
      </c>
      <c r="AC1293" s="4" t="s">
        <v>17157</v>
      </c>
      <c r="AD1293" s="4" t="s">
        <v>17157</v>
      </c>
      <c r="AE1293" s="4" t="s">
        <v>98</v>
      </c>
      <c r="AF1293" s="18">
        <v>45296</v>
      </c>
      <c r="AG1293" s="4" t="s">
        <v>99</v>
      </c>
      <c r="AH1293" s="4" t="s">
        <v>100</v>
      </c>
    </row>
    <row r="1294" spans="1:34" ht="25.5" x14ac:dyDescent="0.25">
      <c r="A1294" s="4" t="s">
        <v>17158</v>
      </c>
      <c r="B1294" s="4" t="s">
        <v>82</v>
      </c>
      <c r="C1294" s="4" t="s">
        <v>83</v>
      </c>
      <c r="D1294" s="4" t="s">
        <v>84</v>
      </c>
      <c r="E1294" s="4" t="s">
        <v>85</v>
      </c>
      <c r="F1294" s="4" t="s">
        <v>86</v>
      </c>
      <c r="G1294" s="4" t="s">
        <v>102</v>
      </c>
      <c r="H1294" s="4" t="s">
        <v>103</v>
      </c>
      <c r="I1294" s="4" t="s">
        <v>342</v>
      </c>
      <c r="J1294" s="4" t="s">
        <v>2165</v>
      </c>
      <c r="K1294" s="4" t="s">
        <v>639</v>
      </c>
      <c r="L1294" s="4" t="s">
        <v>227</v>
      </c>
      <c r="M1294" s="4" t="s">
        <v>93</v>
      </c>
      <c r="N1294" s="4" t="s">
        <v>309</v>
      </c>
      <c r="O1294" s="4" t="s">
        <v>95</v>
      </c>
      <c r="P1294" s="4" t="s">
        <v>310</v>
      </c>
      <c r="Q1294" s="4" t="s">
        <v>95</v>
      </c>
      <c r="R1294" s="4" t="s">
        <v>17159</v>
      </c>
      <c r="S1294" s="4" t="s">
        <v>17159</v>
      </c>
      <c r="T1294" s="4" t="s">
        <v>17159</v>
      </c>
      <c r="U1294" s="4" t="s">
        <v>17159</v>
      </c>
      <c r="V1294" s="4" t="s">
        <v>17159</v>
      </c>
      <c r="W1294" s="4" t="s">
        <v>17159</v>
      </c>
      <c r="X1294" s="4" t="s">
        <v>17159</v>
      </c>
      <c r="Y1294" s="4" t="s">
        <v>17159</v>
      </c>
      <c r="Z1294" s="4" t="s">
        <v>17159</v>
      </c>
      <c r="AA1294" s="4" t="s">
        <v>17159</v>
      </c>
      <c r="AB1294" s="4" t="s">
        <v>17159</v>
      </c>
      <c r="AC1294" s="4" t="s">
        <v>17159</v>
      </c>
      <c r="AD1294" s="4" t="s">
        <v>17159</v>
      </c>
      <c r="AE1294" s="4" t="s">
        <v>98</v>
      </c>
      <c r="AF1294" s="18">
        <v>45296</v>
      </c>
      <c r="AG1294" s="4" t="s">
        <v>99</v>
      </c>
      <c r="AH1294" s="4" t="s">
        <v>100</v>
      </c>
    </row>
    <row r="1295" spans="1:34" ht="25.5" x14ac:dyDescent="0.25">
      <c r="A1295" s="4" t="s">
        <v>17160</v>
      </c>
      <c r="B1295" s="4" t="s">
        <v>82</v>
      </c>
      <c r="C1295" s="4" t="s">
        <v>83</v>
      </c>
      <c r="D1295" s="4" t="s">
        <v>84</v>
      </c>
      <c r="E1295" s="4" t="s">
        <v>85</v>
      </c>
      <c r="F1295" s="4" t="s">
        <v>86</v>
      </c>
      <c r="G1295" s="4" t="s">
        <v>102</v>
      </c>
      <c r="H1295" s="4" t="s">
        <v>103</v>
      </c>
      <c r="I1295" s="4" t="s">
        <v>488</v>
      </c>
      <c r="J1295" s="4" t="s">
        <v>566</v>
      </c>
      <c r="K1295" s="4" t="s">
        <v>423</v>
      </c>
      <c r="L1295" s="4" t="s">
        <v>123</v>
      </c>
      <c r="M1295" s="4" t="s">
        <v>117</v>
      </c>
      <c r="N1295" s="4" t="s">
        <v>314</v>
      </c>
      <c r="O1295" s="4" t="s">
        <v>95</v>
      </c>
      <c r="P1295" s="4" t="s">
        <v>16620</v>
      </c>
      <c r="Q1295" s="4" t="s">
        <v>95</v>
      </c>
      <c r="R1295" s="4" t="s">
        <v>17161</v>
      </c>
      <c r="S1295" s="4" t="s">
        <v>17161</v>
      </c>
      <c r="T1295" s="4" t="s">
        <v>17161</v>
      </c>
      <c r="U1295" s="4" t="s">
        <v>17161</v>
      </c>
      <c r="V1295" s="4" t="s">
        <v>17161</v>
      </c>
      <c r="W1295" s="4" t="s">
        <v>17161</v>
      </c>
      <c r="X1295" s="4" t="s">
        <v>17161</v>
      </c>
      <c r="Y1295" s="4" t="s">
        <v>17161</v>
      </c>
      <c r="Z1295" s="4" t="s">
        <v>17161</v>
      </c>
      <c r="AA1295" s="4" t="s">
        <v>17161</v>
      </c>
      <c r="AB1295" s="4" t="s">
        <v>17161</v>
      </c>
      <c r="AC1295" s="4" t="s">
        <v>17161</v>
      </c>
      <c r="AD1295" s="4" t="s">
        <v>17161</v>
      </c>
      <c r="AE1295" s="4" t="s">
        <v>98</v>
      </c>
      <c r="AF1295" s="18">
        <v>45296</v>
      </c>
      <c r="AG1295" s="4" t="s">
        <v>99</v>
      </c>
      <c r="AH1295" s="4" t="s">
        <v>100</v>
      </c>
    </row>
    <row r="1296" spans="1:34" ht="25.5" x14ac:dyDescent="0.25">
      <c r="A1296" s="4" t="s">
        <v>17162</v>
      </c>
      <c r="B1296" s="4" t="s">
        <v>82</v>
      </c>
      <c r="C1296" s="4" t="s">
        <v>83</v>
      </c>
      <c r="D1296" s="4" t="s">
        <v>84</v>
      </c>
      <c r="E1296" s="4" t="s">
        <v>85</v>
      </c>
      <c r="F1296" s="4" t="s">
        <v>86</v>
      </c>
      <c r="G1296" s="4" t="s">
        <v>102</v>
      </c>
      <c r="H1296" s="4" t="s">
        <v>103</v>
      </c>
      <c r="I1296" s="4" t="s">
        <v>675</v>
      </c>
      <c r="J1296" s="4" t="s">
        <v>633</v>
      </c>
      <c r="K1296" s="4" t="s">
        <v>429</v>
      </c>
      <c r="L1296" s="4" t="s">
        <v>92</v>
      </c>
      <c r="M1296" s="4" t="s">
        <v>93</v>
      </c>
      <c r="N1296" s="4" t="s">
        <v>326</v>
      </c>
      <c r="O1296" s="4" t="s">
        <v>95</v>
      </c>
      <c r="P1296" s="4" t="s">
        <v>17163</v>
      </c>
      <c r="Q1296" s="4" t="s">
        <v>95</v>
      </c>
      <c r="R1296" s="4" t="s">
        <v>17164</v>
      </c>
      <c r="S1296" s="4" t="s">
        <v>17164</v>
      </c>
      <c r="T1296" s="4" t="s">
        <v>17164</v>
      </c>
      <c r="U1296" s="4" t="s">
        <v>17164</v>
      </c>
      <c r="V1296" s="4" t="s">
        <v>17164</v>
      </c>
      <c r="W1296" s="4" t="s">
        <v>17164</v>
      </c>
      <c r="X1296" s="4" t="s">
        <v>17164</v>
      </c>
      <c r="Y1296" s="4" t="s">
        <v>17164</v>
      </c>
      <c r="Z1296" s="4" t="s">
        <v>17164</v>
      </c>
      <c r="AA1296" s="4" t="s">
        <v>17164</v>
      </c>
      <c r="AB1296" s="4" t="s">
        <v>17164</v>
      </c>
      <c r="AC1296" s="4" t="s">
        <v>17164</v>
      </c>
      <c r="AD1296" s="4" t="s">
        <v>17164</v>
      </c>
      <c r="AE1296" s="4" t="s">
        <v>98</v>
      </c>
      <c r="AF1296" s="18">
        <v>45296</v>
      </c>
      <c r="AG1296" s="4" t="s">
        <v>99</v>
      </c>
      <c r="AH1296" s="4" t="s">
        <v>100</v>
      </c>
    </row>
    <row r="1297" spans="1:34" ht="25.5" x14ac:dyDescent="0.25">
      <c r="A1297" s="4" t="s">
        <v>17165</v>
      </c>
      <c r="B1297" s="4" t="s">
        <v>82</v>
      </c>
      <c r="C1297" s="4" t="s">
        <v>83</v>
      </c>
      <c r="D1297" s="4" t="s">
        <v>84</v>
      </c>
      <c r="E1297" s="4" t="s">
        <v>85</v>
      </c>
      <c r="F1297" s="4" t="s">
        <v>86</v>
      </c>
      <c r="G1297" s="4" t="s">
        <v>102</v>
      </c>
      <c r="H1297" s="4" t="s">
        <v>103</v>
      </c>
      <c r="I1297" s="4" t="s">
        <v>500</v>
      </c>
      <c r="J1297" s="4" t="s">
        <v>1629</v>
      </c>
      <c r="K1297" s="4" t="s">
        <v>194</v>
      </c>
      <c r="L1297" s="4" t="s">
        <v>332</v>
      </c>
      <c r="M1297" s="4" t="s">
        <v>117</v>
      </c>
      <c r="N1297" s="4" t="s">
        <v>581</v>
      </c>
      <c r="O1297" s="4" t="s">
        <v>95</v>
      </c>
      <c r="P1297" s="4" t="s">
        <v>16625</v>
      </c>
      <c r="Q1297" s="4" t="s">
        <v>95</v>
      </c>
      <c r="R1297" s="4" t="s">
        <v>17166</v>
      </c>
      <c r="S1297" s="4" t="s">
        <v>17166</v>
      </c>
      <c r="T1297" s="4" t="s">
        <v>17166</v>
      </c>
      <c r="U1297" s="4" t="s">
        <v>17166</v>
      </c>
      <c r="V1297" s="4" t="s">
        <v>17166</v>
      </c>
      <c r="W1297" s="4" t="s">
        <v>17166</v>
      </c>
      <c r="X1297" s="4" t="s">
        <v>17166</v>
      </c>
      <c r="Y1297" s="4" t="s">
        <v>17166</v>
      </c>
      <c r="Z1297" s="4" t="s">
        <v>17166</v>
      </c>
      <c r="AA1297" s="4" t="s">
        <v>17166</v>
      </c>
      <c r="AB1297" s="4" t="s">
        <v>17166</v>
      </c>
      <c r="AC1297" s="4" t="s">
        <v>17166</v>
      </c>
      <c r="AD1297" s="4" t="s">
        <v>17166</v>
      </c>
      <c r="AE1297" s="4" t="s">
        <v>98</v>
      </c>
      <c r="AF1297" s="18">
        <v>45296</v>
      </c>
      <c r="AG1297" s="4" t="s">
        <v>99</v>
      </c>
      <c r="AH1297" s="4" t="s">
        <v>100</v>
      </c>
    </row>
    <row r="1298" spans="1:34" ht="25.5" x14ac:dyDescent="0.25">
      <c r="A1298" s="4" t="s">
        <v>17167</v>
      </c>
      <c r="B1298" s="4" t="s">
        <v>82</v>
      </c>
      <c r="C1298" s="4" t="s">
        <v>83</v>
      </c>
      <c r="D1298" s="4" t="s">
        <v>84</v>
      </c>
      <c r="E1298" s="4" t="s">
        <v>85</v>
      </c>
      <c r="F1298" s="4" t="s">
        <v>86</v>
      </c>
      <c r="G1298" s="4" t="s">
        <v>102</v>
      </c>
      <c r="H1298" s="4" t="s">
        <v>103</v>
      </c>
      <c r="I1298" s="4" t="s">
        <v>293</v>
      </c>
      <c r="J1298" s="4" t="s">
        <v>709</v>
      </c>
      <c r="K1298" s="4" t="s">
        <v>194</v>
      </c>
      <c r="L1298" s="4" t="s">
        <v>332</v>
      </c>
      <c r="M1298" s="4" t="s">
        <v>117</v>
      </c>
      <c r="N1298" s="4" t="s">
        <v>17168</v>
      </c>
      <c r="O1298" s="4" t="s">
        <v>95</v>
      </c>
      <c r="P1298" s="4" t="s">
        <v>17169</v>
      </c>
      <c r="Q1298" s="4" t="s">
        <v>95</v>
      </c>
      <c r="R1298" s="4" t="s">
        <v>17170</v>
      </c>
      <c r="S1298" s="4" t="s">
        <v>17170</v>
      </c>
      <c r="T1298" s="4" t="s">
        <v>17170</v>
      </c>
      <c r="U1298" s="4" t="s">
        <v>17170</v>
      </c>
      <c r="V1298" s="4" t="s">
        <v>17170</v>
      </c>
      <c r="W1298" s="4" t="s">
        <v>17170</v>
      </c>
      <c r="X1298" s="4" t="s">
        <v>17170</v>
      </c>
      <c r="Y1298" s="4" t="s">
        <v>17170</v>
      </c>
      <c r="Z1298" s="4" t="s">
        <v>17170</v>
      </c>
      <c r="AA1298" s="4" t="s">
        <v>17170</v>
      </c>
      <c r="AB1298" s="4" t="s">
        <v>17170</v>
      </c>
      <c r="AC1298" s="4" t="s">
        <v>17170</v>
      </c>
      <c r="AD1298" s="4" t="s">
        <v>17170</v>
      </c>
      <c r="AE1298" s="4" t="s">
        <v>98</v>
      </c>
      <c r="AF1298" s="18">
        <v>45296</v>
      </c>
      <c r="AG1298" s="4" t="s">
        <v>99</v>
      </c>
      <c r="AH1298" s="4" t="s">
        <v>100</v>
      </c>
    </row>
    <row r="1299" spans="1:34" ht="25.5" x14ac:dyDescent="0.25">
      <c r="A1299" s="4" t="s">
        <v>17171</v>
      </c>
      <c r="B1299" s="4" t="s">
        <v>82</v>
      </c>
      <c r="C1299" s="4" t="s">
        <v>83</v>
      </c>
      <c r="D1299" s="4" t="s">
        <v>84</v>
      </c>
      <c r="E1299" s="4" t="s">
        <v>85</v>
      </c>
      <c r="F1299" s="4" t="s">
        <v>86</v>
      </c>
      <c r="G1299" s="4" t="s">
        <v>102</v>
      </c>
      <c r="H1299" s="4" t="s">
        <v>103</v>
      </c>
      <c r="I1299" s="4" t="s">
        <v>17172</v>
      </c>
      <c r="J1299" s="4" t="s">
        <v>1543</v>
      </c>
      <c r="K1299" s="4" t="s">
        <v>1544</v>
      </c>
      <c r="L1299" s="4" t="s">
        <v>92</v>
      </c>
      <c r="M1299" s="4" t="s">
        <v>117</v>
      </c>
      <c r="N1299" s="4" t="s">
        <v>314</v>
      </c>
      <c r="O1299" s="4" t="s">
        <v>95</v>
      </c>
      <c r="P1299" s="4" t="s">
        <v>16620</v>
      </c>
      <c r="Q1299" s="4" t="s">
        <v>95</v>
      </c>
      <c r="R1299" s="4" t="s">
        <v>17173</v>
      </c>
      <c r="S1299" s="4" t="s">
        <v>17173</v>
      </c>
      <c r="T1299" s="4" t="s">
        <v>17173</v>
      </c>
      <c r="U1299" s="4" t="s">
        <v>17173</v>
      </c>
      <c r="V1299" s="4" t="s">
        <v>17173</v>
      </c>
      <c r="W1299" s="4" t="s">
        <v>17173</v>
      </c>
      <c r="X1299" s="4" t="s">
        <v>17173</v>
      </c>
      <c r="Y1299" s="4" t="s">
        <v>17173</v>
      </c>
      <c r="Z1299" s="4" t="s">
        <v>17173</v>
      </c>
      <c r="AA1299" s="4" t="s">
        <v>17173</v>
      </c>
      <c r="AB1299" s="4" t="s">
        <v>17173</v>
      </c>
      <c r="AC1299" s="4" t="s">
        <v>17173</v>
      </c>
      <c r="AD1299" s="4" t="s">
        <v>17173</v>
      </c>
      <c r="AE1299" s="4" t="s">
        <v>98</v>
      </c>
      <c r="AF1299" s="18">
        <v>45296</v>
      </c>
      <c r="AG1299" s="4" t="s">
        <v>99</v>
      </c>
      <c r="AH1299" s="4" t="s">
        <v>100</v>
      </c>
    </row>
    <row r="1300" spans="1:34" ht="25.5" x14ac:dyDescent="0.25">
      <c r="A1300" s="4" t="s">
        <v>17174</v>
      </c>
      <c r="B1300" s="4" t="s">
        <v>82</v>
      </c>
      <c r="C1300" s="4" t="s">
        <v>83</v>
      </c>
      <c r="D1300" s="4" t="s">
        <v>84</v>
      </c>
      <c r="E1300" s="4" t="s">
        <v>85</v>
      </c>
      <c r="F1300" s="4" t="s">
        <v>86</v>
      </c>
      <c r="G1300" s="4" t="s">
        <v>102</v>
      </c>
      <c r="H1300" s="4" t="s">
        <v>103</v>
      </c>
      <c r="I1300" s="4" t="s">
        <v>1550</v>
      </c>
      <c r="J1300" s="4" t="s">
        <v>1547</v>
      </c>
      <c r="K1300" s="4" t="s">
        <v>1540</v>
      </c>
      <c r="L1300" s="4" t="s">
        <v>364</v>
      </c>
      <c r="M1300" s="4" t="s">
        <v>93</v>
      </c>
      <c r="N1300" s="4" t="s">
        <v>314</v>
      </c>
      <c r="O1300" s="4" t="s">
        <v>95</v>
      </c>
      <c r="P1300" s="4" t="s">
        <v>16620</v>
      </c>
      <c r="Q1300" s="4" t="s">
        <v>95</v>
      </c>
      <c r="R1300" s="4" t="s">
        <v>17175</v>
      </c>
      <c r="S1300" s="4" t="s">
        <v>17175</v>
      </c>
      <c r="T1300" s="4" t="s">
        <v>17175</v>
      </c>
      <c r="U1300" s="4" t="s">
        <v>17175</v>
      </c>
      <c r="V1300" s="4" t="s">
        <v>17175</v>
      </c>
      <c r="W1300" s="4" t="s">
        <v>17175</v>
      </c>
      <c r="X1300" s="4" t="s">
        <v>17175</v>
      </c>
      <c r="Y1300" s="4" t="s">
        <v>17175</v>
      </c>
      <c r="Z1300" s="4" t="s">
        <v>17175</v>
      </c>
      <c r="AA1300" s="4" t="s">
        <v>17175</v>
      </c>
      <c r="AB1300" s="4" t="s">
        <v>17175</v>
      </c>
      <c r="AC1300" s="4" t="s">
        <v>17175</v>
      </c>
      <c r="AD1300" s="4" t="s">
        <v>17175</v>
      </c>
      <c r="AE1300" s="4" t="s">
        <v>98</v>
      </c>
      <c r="AF1300" s="18">
        <v>45296</v>
      </c>
      <c r="AG1300" s="4" t="s">
        <v>99</v>
      </c>
      <c r="AH1300" s="4" t="s">
        <v>100</v>
      </c>
    </row>
    <row r="1301" spans="1:34" ht="25.5" x14ac:dyDescent="0.25">
      <c r="A1301" s="4" t="s">
        <v>17176</v>
      </c>
      <c r="B1301" s="4" t="s">
        <v>82</v>
      </c>
      <c r="C1301" s="4" t="s">
        <v>83</v>
      </c>
      <c r="D1301" s="4" t="s">
        <v>84</v>
      </c>
      <c r="E1301" s="4" t="s">
        <v>85</v>
      </c>
      <c r="F1301" s="4" t="s">
        <v>86</v>
      </c>
      <c r="G1301" s="4" t="s">
        <v>102</v>
      </c>
      <c r="H1301" s="4" t="s">
        <v>103</v>
      </c>
      <c r="I1301" s="4" t="s">
        <v>778</v>
      </c>
      <c r="J1301" s="4" t="s">
        <v>992</v>
      </c>
      <c r="K1301" s="4" t="s">
        <v>993</v>
      </c>
      <c r="L1301" s="4" t="s">
        <v>555</v>
      </c>
      <c r="M1301" s="4" t="s">
        <v>93</v>
      </c>
      <c r="N1301" s="4" t="s">
        <v>314</v>
      </c>
      <c r="O1301" s="4" t="s">
        <v>95</v>
      </c>
      <c r="P1301" s="4" t="s">
        <v>17177</v>
      </c>
      <c r="Q1301" s="4" t="s">
        <v>95</v>
      </c>
      <c r="R1301" s="4" t="s">
        <v>17178</v>
      </c>
      <c r="S1301" s="4" t="s">
        <v>17178</v>
      </c>
      <c r="T1301" s="4" t="s">
        <v>17178</v>
      </c>
      <c r="U1301" s="4" t="s">
        <v>17178</v>
      </c>
      <c r="V1301" s="4" t="s">
        <v>17178</v>
      </c>
      <c r="W1301" s="4" t="s">
        <v>17178</v>
      </c>
      <c r="X1301" s="4" t="s">
        <v>17178</v>
      </c>
      <c r="Y1301" s="4" t="s">
        <v>17178</v>
      </c>
      <c r="Z1301" s="4" t="s">
        <v>17178</v>
      </c>
      <c r="AA1301" s="4" t="s">
        <v>17178</v>
      </c>
      <c r="AB1301" s="4" t="s">
        <v>17178</v>
      </c>
      <c r="AC1301" s="4" t="s">
        <v>17178</v>
      </c>
      <c r="AD1301" s="4" t="s">
        <v>17178</v>
      </c>
      <c r="AE1301" s="4" t="s">
        <v>98</v>
      </c>
      <c r="AF1301" s="18">
        <v>45296</v>
      </c>
      <c r="AG1301" s="4" t="s">
        <v>99</v>
      </c>
      <c r="AH1301" s="4" t="s">
        <v>100</v>
      </c>
    </row>
    <row r="1302" spans="1:34" ht="25.5" x14ac:dyDescent="0.25">
      <c r="A1302" s="4" t="s">
        <v>17179</v>
      </c>
      <c r="B1302" s="4" t="s">
        <v>82</v>
      </c>
      <c r="C1302" s="4" t="s">
        <v>83</v>
      </c>
      <c r="D1302" s="4" t="s">
        <v>84</v>
      </c>
      <c r="E1302" s="4" t="s">
        <v>85</v>
      </c>
      <c r="F1302" s="4" t="s">
        <v>86</v>
      </c>
      <c r="G1302" s="4" t="s">
        <v>102</v>
      </c>
      <c r="H1302" s="4" t="s">
        <v>103</v>
      </c>
      <c r="I1302" s="4" t="s">
        <v>500</v>
      </c>
      <c r="J1302" s="4" t="s">
        <v>998</v>
      </c>
      <c r="K1302" s="4" t="s">
        <v>993</v>
      </c>
      <c r="L1302" s="4" t="s">
        <v>682</v>
      </c>
      <c r="M1302" s="4" t="s">
        <v>93</v>
      </c>
      <c r="N1302" s="4" t="s">
        <v>326</v>
      </c>
      <c r="O1302" s="4" t="s">
        <v>95</v>
      </c>
      <c r="P1302" s="4" t="s">
        <v>759</v>
      </c>
      <c r="Q1302" s="4" t="s">
        <v>95</v>
      </c>
      <c r="R1302" s="4" t="s">
        <v>17180</v>
      </c>
      <c r="S1302" s="4" t="s">
        <v>17180</v>
      </c>
      <c r="T1302" s="4" t="s">
        <v>17180</v>
      </c>
      <c r="U1302" s="4" t="s">
        <v>17180</v>
      </c>
      <c r="V1302" s="4" t="s">
        <v>17180</v>
      </c>
      <c r="W1302" s="4" t="s">
        <v>17180</v>
      </c>
      <c r="X1302" s="4" t="s">
        <v>17180</v>
      </c>
      <c r="Y1302" s="4" t="s">
        <v>17180</v>
      </c>
      <c r="Z1302" s="4" t="s">
        <v>17180</v>
      </c>
      <c r="AA1302" s="4" t="s">
        <v>17180</v>
      </c>
      <c r="AB1302" s="4" t="s">
        <v>17180</v>
      </c>
      <c r="AC1302" s="4" t="s">
        <v>17180</v>
      </c>
      <c r="AD1302" s="4" t="s">
        <v>17180</v>
      </c>
      <c r="AE1302" s="4" t="s">
        <v>98</v>
      </c>
      <c r="AF1302" s="18">
        <v>45296</v>
      </c>
      <c r="AG1302" s="4" t="s">
        <v>99</v>
      </c>
      <c r="AH1302" s="4" t="s">
        <v>100</v>
      </c>
    </row>
    <row r="1303" spans="1:34" ht="25.5" x14ac:dyDescent="0.25">
      <c r="A1303" s="4" t="s">
        <v>17181</v>
      </c>
      <c r="B1303" s="4" t="s">
        <v>82</v>
      </c>
      <c r="C1303" s="4" t="s">
        <v>83</v>
      </c>
      <c r="D1303" s="4" t="s">
        <v>84</v>
      </c>
      <c r="E1303" s="4" t="s">
        <v>85</v>
      </c>
      <c r="F1303" s="4" t="s">
        <v>86</v>
      </c>
      <c r="G1303" s="4" t="s">
        <v>87</v>
      </c>
      <c r="H1303" s="4" t="s">
        <v>88</v>
      </c>
      <c r="I1303" s="4" t="s">
        <v>1578</v>
      </c>
      <c r="J1303" s="4" t="s">
        <v>1001</v>
      </c>
      <c r="K1303" s="4" t="s">
        <v>188</v>
      </c>
      <c r="L1303" s="4" t="s">
        <v>1002</v>
      </c>
      <c r="M1303" s="4" t="s">
        <v>93</v>
      </c>
      <c r="N1303" s="4" t="s">
        <v>314</v>
      </c>
      <c r="O1303" s="4" t="s">
        <v>95</v>
      </c>
      <c r="P1303" s="4" t="s">
        <v>17182</v>
      </c>
      <c r="Q1303" s="4" t="s">
        <v>95</v>
      </c>
      <c r="R1303" s="4" t="s">
        <v>17183</v>
      </c>
      <c r="S1303" s="4" t="s">
        <v>17183</v>
      </c>
      <c r="T1303" s="4" t="s">
        <v>17183</v>
      </c>
      <c r="U1303" s="4" t="s">
        <v>17183</v>
      </c>
      <c r="V1303" s="4" t="s">
        <v>17183</v>
      </c>
      <c r="W1303" s="4" t="s">
        <v>17183</v>
      </c>
      <c r="X1303" s="4" t="s">
        <v>17183</v>
      </c>
      <c r="Y1303" s="4" t="s">
        <v>17183</v>
      </c>
      <c r="Z1303" s="4" t="s">
        <v>17183</v>
      </c>
      <c r="AA1303" s="4" t="s">
        <v>17183</v>
      </c>
      <c r="AB1303" s="4" t="s">
        <v>17183</v>
      </c>
      <c r="AC1303" s="4" t="s">
        <v>17183</v>
      </c>
      <c r="AD1303" s="4" t="s">
        <v>17183</v>
      </c>
      <c r="AE1303" s="4" t="s">
        <v>98</v>
      </c>
      <c r="AF1303" s="18">
        <v>45296</v>
      </c>
      <c r="AG1303" s="4" t="s">
        <v>99</v>
      </c>
      <c r="AH1303" s="4" t="s">
        <v>100</v>
      </c>
    </row>
    <row r="1304" spans="1:34" ht="25.5" x14ac:dyDescent="0.25">
      <c r="A1304" s="4" t="s">
        <v>17184</v>
      </c>
      <c r="B1304" s="4" t="s">
        <v>82</v>
      </c>
      <c r="C1304" s="4" t="s">
        <v>83</v>
      </c>
      <c r="D1304" s="4" t="s">
        <v>84</v>
      </c>
      <c r="E1304" s="4" t="s">
        <v>85</v>
      </c>
      <c r="F1304" s="4" t="s">
        <v>564</v>
      </c>
      <c r="G1304" s="4" t="s">
        <v>565</v>
      </c>
      <c r="H1304" s="4" t="s">
        <v>112</v>
      </c>
      <c r="I1304" s="4" t="s">
        <v>506</v>
      </c>
      <c r="J1304" s="4" t="s">
        <v>1410</v>
      </c>
      <c r="K1304" s="4" t="s">
        <v>188</v>
      </c>
      <c r="L1304" s="4" t="s">
        <v>2131</v>
      </c>
      <c r="M1304" s="4" t="s">
        <v>117</v>
      </c>
      <c r="N1304" s="4" t="s">
        <v>568</v>
      </c>
      <c r="O1304" s="4" t="s">
        <v>95</v>
      </c>
      <c r="P1304" s="4" t="s">
        <v>587</v>
      </c>
      <c r="Q1304" s="4" t="s">
        <v>95</v>
      </c>
      <c r="R1304" s="4" t="s">
        <v>17185</v>
      </c>
      <c r="S1304" s="4" t="s">
        <v>17185</v>
      </c>
      <c r="T1304" s="4" t="s">
        <v>17185</v>
      </c>
      <c r="U1304" s="4" t="s">
        <v>17185</v>
      </c>
      <c r="V1304" s="4" t="s">
        <v>17185</v>
      </c>
      <c r="W1304" s="4" t="s">
        <v>17185</v>
      </c>
      <c r="X1304" s="4" t="s">
        <v>17185</v>
      </c>
      <c r="Y1304" s="4" t="s">
        <v>17185</v>
      </c>
      <c r="Z1304" s="4" t="s">
        <v>17185</v>
      </c>
      <c r="AA1304" s="4" t="s">
        <v>17185</v>
      </c>
      <c r="AB1304" s="4" t="s">
        <v>17185</v>
      </c>
      <c r="AC1304" s="4" t="s">
        <v>17185</v>
      </c>
      <c r="AD1304" s="4" t="s">
        <v>17185</v>
      </c>
      <c r="AE1304" s="4" t="s">
        <v>98</v>
      </c>
      <c r="AF1304" s="18">
        <v>45296</v>
      </c>
      <c r="AG1304" s="4" t="s">
        <v>99</v>
      </c>
      <c r="AH1304" s="4" t="s">
        <v>100</v>
      </c>
    </row>
    <row r="1305" spans="1:34" ht="25.5" x14ac:dyDescent="0.25">
      <c r="A1305" s="4" t="s">
        <v>17186</v>
      </c>
      <c r="B1305" s="4" t="s">
        <v>82</v>
      </c>
      <c r="C1305" s="4" t="s">
        <v>83</v>
      </c>
      <c r="D1305" s="4" t="s">
        <v>84</v>
      </c>
      <c r="E1305" s="4" t="s">
        <v>85</v>
      </c>
      <c r="F1305" s="4" t="s">
        <v>86</v>
      </c>
      <c r="G1305" s="4" t="s">
        <v>102</v>
      </c>
      <c r="H1305" s="4" t="s">
        <v>103</v>
      </c>
      <c r="I1305" s="4" t="s">
        <v>342</v>
      </c>
      <c r="J1305" s="4" t="s">
        <v>1724</v>
      </c>
      <c r="K1305" s="4" t="s">
        <v>1725</v>
      </c>
      <c r="L1305" s="4" t="s">
        <v>188</v>
      </c>
      <c r="M1305" s="4" t="s">
        <v>93</v>
      </c>
      <c r="N1305" s="4" t="s">
        <v>125</v>
      </c>
      <c r="O1305" s="4" t="s">
        <v>95</v>
      </c>
      <c r="P1305" s="4" t="s">
        <v>17187</v>
      </c>
      <c r="Q1305" s="4" t="s">
        <v>95</v>
      </c>
      <c r="R1305" s="4" t="s">
        <v>17188</v>
      </c>
      <c r="S1305" s="4" t="s">
        <v>17188</v>
      </c>
      <c r="T1305" s="4" t="s">
        <v>17188</v>
      </c>
      <c r="U1305" s="4" t="s">
        <v>17188</v>
      </c>
      <c r="V1305" s="4" t="s">
        <v>17188</v>
      </c>
      <c r="W1305" s="4" t="s">
        <v>17188</v>
      </c>
      <c r="X1305" s="4" t="s">
        <v>17188</v>
      </c>
      <c r="Y1305" s="4" t="s">
        <v>17188</v>
      </c>
      <c r="Z1305" s="4" t="s">
        <v>17188</v>
      </c>
      <c r="AA1305" s="4" t="s">
        <v>17188</v>
      </c>
      <c r="AB1305" s="4" t="s">
        <v>17188</v>
      </c>
      <c r="AC1305" s="4" t="s">
        <v>17188</v>
      </c>
      <c r="AD1305" s="4" t="s">
        <v>17188</v>
      </c>
      <c r="AE1305" s="4" t="s">
        <v>98</v>
      </c>
      <c r="AF1305" s="18">
        <v>45296</v>
      </c>
      <c r="AG1305" s="4" t="s">
        <v>99</v>
      </c>
      <c r="AH1305" s="4" t="s">
        <v>100</v>
      </c>
    </row>
    <row r="1306" spans="1:34" ht="25.5" x14ac:dyDescent="0.25">
      <c r="A1306" s="4" t="s">
        <v>17189</v>
      </c>
      <c r="B1306" s="4" t="s">
        <v>82</v>
      </c>
      <c r="C1306" s="4" t="s">
        <v>83</v>
      </c>
      <c r="D1306" s="4" t="s">
        <v>84</v>
      </c>
      <c r="E1306" s="4" t="s">
        <v>85</v>
      </c>
      <c r="F1306" s="4" t="s">
        <v>86</v>
      </c>
      <c r="G1306" s="4" t="s">
        <v>87</v>
      </c>
      <c r="H1306" s="4" t="s">
        <v>88</v>
      </c>
      <c r="I1306" s="4" t="s">
        <v>500</v>
      </c>
      <c r="J1306" s="4" t="s">
        <v>540</v>
      </c>
      <c r="K1306" s="4" t="s">
        <v>877</v>
      </c>
      <c r="L1306" s="4" t="s">
        <v>682</v>
      </c>
      <c r="M1306" s="4" t="s">
        <v>117</v>
      </c>
      <c r="N1306" s="4" t="s">
        <v>314</v>
      </c>
      <c r="O1306" s="4" t="s">
        <v>95</v>
      </c>
      <c r="P1306" s="4" t="s">
        <v>16620</v>
      </c>
      <c r="Q1306" s="4" t="s">
        <v>95</v>
      </c>
      <c r="R1306" s="4" t="s">
        <v>17190</v>
      </c>
      <c r="S1306" s="4" t="s">
        <v>17190</v>
      </c>
      <c r="T1306" s="4" t="s">
        <v>17190</v>
      </c>
      <c r="U1306" s="4" t="s">
        <v>17190</v>
      </c>
      <c r="V1306" s="4" t="s">
        <v>17190</v>
      </c>
      <c r="W1306" s="4" t="s">
        <v>17190</v>
      </c>
      <c r="X1306" s="4" t="s">
        <v>17190</v>
      </c>
      <c r="Y1306" s="4" t="s">
        <v>17190</v>
      </c>
      <c r="Z1306" s="4" t="s">
        <v>17190</v>
      </c>
      <c r="AA1306" s="4" t="s">
        <v>17190</v>
      </c>
      <c r="AB1306" s="4" t="s">
        <v>17190</v>
      </c>
      <c r="AC1306" s="4" t="s">
        <v>17190</v>
      </c>
      <c r="AD1306" s="4" t="s">
        <v>17190</v>
      </c>
      <c r="AE1306" s="4" t="s">
        <v>98</v>
      </c>
      <c r="AF1306" s="18">
        <v>45296</v>
      </c>
      <c r="AG1306" s="4" t="s">
        <v>99</v>
      </c>
      <c r="AH1306" s="4" t="s">
        <v>100</v>
      </c>
    </row>
    <row r="1307" spans="1:34" ht="25.5" x14ac:dyDescent="0.25">
      <c r="A1307" s="4" t="s">
        <v>17191</v>
      </c>
      <c r="B1307" s="4" t="s">
        <v>82</v>
      </c>
      <c r="C1307" s="4" t="s">
        <v>83</v>
      </c>
      <c r="D1307" s="4" t="s">
        <v>84</v>
      </c>
      <c r="E1307" s="4" t="s">
        <v>85</v>
      </c>
      <c r="F1307" s="4" t="s">
        <v>86</v>
      </c>
      <c r="G1307" s="4" t="s">
        <v>87</v>
      </c>
      <c r="H1307" s="4" t="s">
        <v>88</v>
      </c>
      <c r="I1307" s="4" t="s">
        <v>305</v>
      </c>
      <c r="J1307" s="4" t="s">
        <v>1730</v>
      </c>
      <c r="K1307" s="4" t="s">
        <v>902</v>
      </c>
      <c r="L1307" s="4" t="s">
        <v>296</v>
      </c>
      <c r="M1307" s="4" t="s">
        <v>93</v>
      </c>
      <c r="N1307" s="4" t="s">
        <v>607</v>
      </c>
      <c r="O1307" s="4" t="s">
        <v>95</v>
      </c>
      <c r="P1307" s="4" t="s">
        <v>17192</v>
      </c>
      <c r="Q1307" s="4" t="s">
        <v>95</v>
      </c>
      <c r="R1307" s="4" t="s">
        <v>17193</v>
      </c>
      <c r="S1307" s="4" t="s">
        <v>17193</v>
      </c>
      <c r="T1307" s="4" t="s">
        <v>17193</v>
      </c>
      <c r="U1307" s="4" t="s">
        <v>17193</v>
      </c>
      <c r="V1307" s="4" t="s">
        <v>17193</v>
      </c>
      <c r="W1307" s="4" t="s">
        <v>17193</v>
      </c>
      <c r="X1307" s="4" t="s">
        <v>17193</v>
      </c>
      <c r="Y1307" s="4" t="s">
        <v>17193</v>
      </c>
      <c r="Z1307" s="4" t="s">
        <v>17193</v>
      </c>
      <c r="AA1307" s="4" t="s">
        <v>17193</v>
      </c>
      <c r="AB1307" s="4" t="s">
        <v>17193</v>
      </c>
      <c r="AC1307" s="4" t="s">
        <v>17193</v>
      </c>
      <c r="AD1307" s="4" t="s">
        <v>17193</v>
      </c>
      <c r="AE1307" s="4" t="s">
        <v>98</v>
      </c>
      <c r="AF1307" s="18">
        <v>45296</v>
      </c>
      <c r="AG1307" s="4" t="s">
        <v>99</v>
      </c>
      <c r="AH1307" s="4" t="s">
        <v>100</v>
      </c>
    </row>
    <row r="1308" spans="1:34" ht="25.5" x14ac:dyDescent="0.25">
      <c r="A1308" s="4" t="s">
        <v>17194</v>
      </c>
      <c r="B1308" s="4" t="s">
        <v>82</v>
      </c>
      <c r="C1308" s="4" t="s">
        <v>83</v>
      </c>
      <c r="D1308" s="4" t="s">
        <v>84</v>
      </c>
      <c r="E1308" s="4" t="s">
        <v>85</v>
      </c>
      <c r="F1308" s="4" t="s">
        <v>86</v>
      </c>
      <c r="G1308" s="4" t="s">
        <v>102</v>
      </c>
      <c r="H1308" s="4" t="s">
        <v>103</v>
      </c>
      <c r="I1308" s="4" t="s">
        <v>342</v>
      </c>
      <c r="J1308" s="4" t="s">
        <v>1636</v>
      </c>
      <c r="K1308" s="4" t="s">
        <v>902</v>
      </c>
      <c r="L1308" s="4" t="s">
        <v>368</v>
      </c>
      <c r="M1308" s="4" t="s">
        <v>93</v>
      </c>
      <c r="N1308" s="4" t="s">
        <v>314</v>
      </c>
      <c r="O1308" s="4" t="s">
        <v>95</v>
      </c>
      <c r="P1308" s="4" t="s">
        <v>16620</v>
      </c>
      <c r="Q1308" s="4" t="s">
        <v>95</v>
      </c>
      <c r="R1308" s="4" t="s">
        <v>17195</v>
      </c>
      <c r="S1308" s="4" t="s">
        <v>17195</v>
      </c>
      <c r="T1308" s="4" t="s">
        <v>17195</v>
      </c>
      <c r="U1308" s="4" t="s">
        <v>17195</v>
      </c>
      <c r="V1308" s="4" t="s">
        <v>17195</v>
      </c>
      <c r="W1308" s="4" t="s">
        <v>17195</v>
      </c>
      <c r="X1308" s="4" t="s">
        <v>17195</v>
      </c>
      <c r="Y1308" s="4" t="s">
        <v>17195</v>
      </c>
      <c r="Z1308" s="4" t="s">
        <v>17195</v>
      </c>
      <c r="AA1308" s="4" t="s">
        <v>17195</v>
      </c>
      <c r="AB1308" s="4" t="s">
        <v>17195</v>
      </c>
      <c r="AC1308" s="4" t="s">
        <v>17195</v>
      </c>
      <c r="AD1308" s="4" t="s">
        <v>17195</v>
      </c>
      <c r="AE1308" s="4" t="s">
        <v>98</v>
      </c>
      <c r="AF1308" s="18">
        <v>45296</v>
      </c>
      <c r="AG1308" s="4" t="s">
        <v>99</v>
      </c>
      <c r="AH1308" s="4" t="s">
        <v>100</v>
      </c>
    </row>
    <row r="1309" spans="1:34" ht="25.5" x14ac:dyDescent="0.25">
      <c r="A1309" s="4" t="s">
        <v>17196</v>
      </c>
      <c r="B1309" s="4" t="s">
        <v>82</v>
      </c>
      <c r="C1309" s="4" t="s">
        <v>83</v>
      </c>
      <c r="D1309" s="4" t="s">
        <v>84</v>
      </c>
      <c r="E1309" s="4" t="s">
        <v>129</v>
      </c>
      <c r="F1309" s="4" t="s">
        <v>130</v>
      </c>
      <c r="G1309" s="4" t="s">
        <v>131</v>
      </c>
      <c r="H1309" s="4" t="s">
        <v>132</v>
      </c>
      <c r="I1309" s="4" t="s">
        <v>133</v>
      </c>
      <c r="J1309" s="4" t="s">
        <v>2051</v>
      </c>
      <c r="K1309" s="4" t="s">
        <v>153</v>
      </c>
      <c r="L1309" s="4" t="s">
        <v>2964</v>
      </c>
      <c r="M1309" s="4" t="s">
        <v>93</v>
      </c>
      <c r="N1309" s="4" t="s">
        <v>137</v>
      </c>
      <c r="O1309" s="4" t="s">
        <v>95</v>
      </c>
      <c r="P1309" s="4" t="s">
        <v>138</v>
      </c>
      <c r="Q1309" s="4" t="s">
        <v>95</v>
      </c>
      <c r="R1309" s="4" t="s">
        <v>17197</v>
      </c>
      <c r="S1309" s="4" t="s">
        <v>17197</v>
      </c>
      <c r="T1309" s="4" t="s">
        <v>17197</v>
      </c>
      <c r="U1309" s="4" t="s">
        <v>17197</v>
      </c>
      <c r="V1309" s="4" t="s">
        <v>17197</v>
      </c>
      <c r="W1309" s="4" t="s">
        <v>17197</v>
      </c>
      <c r="X1309" s="4" t="s">
        <v>17197</v>
      </c>
      <c r="Y1309" s="4" t="s">
        <v>17197</v>
      </c>
      <c r="Z1309" s="4" t="s">
        <v>17197</v>
      </c>
      <c r="AA1309" s="4" t="s">
        <v>17197</v>
      </c>
      <c r="AB1309" s="4" t="s">
        <v>17197</v>
      </c>
      <c r="AC1309" s="4" t="s">
        <v>17197</v>
      </c>
      <c r="AD1309" s="4" t="s">
        <v>17197</v>
      </c>
      <c r="AE1309" s="4" t="s">
        <v>98</v>
      </c>
      <c r="AF1309" s="18">
        <v>45296</v>
      </c>
      <c r="AG1309" s="4" t="s">
        <v>99</v>
      </c>
      <c r="AH1309" s="4" t="s">
        <v>100</v>
      </c>
    </row>
    <row r="1310" spans="1:34" ht="25.5" x14ac:dyDescent="0.25">
      <c r="A1310" s="4" t="s">
        <v>17198</v>
      </c>
      <c r="B1310" s="4" t="s">
        <v>82</v>
      </c>
      <c r="C1310" s="4" t="s">
        <v>83</v>
      </c>
      <c r="D1310" s="4" t="s">
        <v>84</v>
      </c>
      <c r="E1310" s="4" t="s">
        <v>129</v>
      </c>
      <c r="F1310" s="4" t="s">
        <v>130</v>
      </c>
      <c r="G1310" s="4" t="s">
        <v>131</v>
      </c>
      <c r="H1310" s="4" t="s">
        <v>132</v>
      </c>
      <c r="I1310" s="4" t="s">
        <v>133</v>
      </c>
      <c r="J1310" s="4" t="s">
        <v>897</v>
      </c>
      <c r="K1310" s="4" t="s">
        <v>898</v>
      </c>
      <c r="L1310" s="4" t="s">
        <v>3038</v>
      </c>
      <c r="M1310" s="4" t="s">
        <v>93</v>
      </c>
      <c r="N1310" s="4" t="s">
        <v>137</v>
      </c>
      <c r="O1310" s="4" t="s">
        <v>95</v>
      </c>
      <c r="P1310" s="4" t="s">
        <v>138</v>
      </c>
      <c r="Q1310" s="4" t="s">
        <v>95</v>
      </c>
      <c r="R1310" s="4" t="s">
        <v>17199</v>
      </c>
      <c r="S1310" s="4" t="s">
        <v>17199</v>
      </c>
      <c r="T1310" s="4" t="s">
        <v>17199</v>
      </c>
      <c r="U1310" s="4" t="s">
        <v>17199</v>
      </c>
      <c r="V1310" s="4" t="s">
        <v>17199</v>
      </c>
      <c r="W1310" s="4" t="s">
        <v>17199</v>
      </c>
      <c r="X1310" s="4" t="s">
        <v>17199</v>
      </c>
      <c r="Y1310" s="4" t="s">
        <v>17199</v>
      </c>
      <c r="Z1310" s="4" t="s">
        <v>17199</v>
      </c>
      <c r="AA1310" s="4" t="s">
        <v>17199</v>
      </c>
      <c r="AB1310" s="4" t="s">
        <v>17199</v>
      </c>
      <c r="AC1310" s="4" t="s">
        <v>17199</v>
      </c>
      <c r="AD1310" s="4" t="s">
        <v>17199</v>
      </c>
      <c r="AE1310" s="4" t="s">
        <v>98</v>
      </c>
      <c r="AF1310" s="18">
        <v>45296</v>
      </c>
      <c r="AG1310" s="4" t="s">
        <v>99</v>
      </c>
      <c r="AH1310" s="4" t="s">
        <v>100</v>
      </c>
    </row>
    <row r="1311" spans="1:34" ht="25.5" x14ac:dyDescent="0.25">
      <c r="A1311" s="4" t="s">
        <v>17200</v>
      </c>
      <c r="B1311" s="4" t="s">
        <v>82</v>
      </c>
      <c r="C1311" s="4" t="s">
        <v>83</v>
      </c>
      <c r="D1311" s="4" t="s">
        <v>84</v>
      </c>
      <c r="E1311" s="4" t="s">
        <v>129</v>
      </c>
      <c r="F1311" s="4" t="s">
        <v>130</v>
      </c>
      <c r="G1311" s="4" t="s">
        <v>131</v>
      </c>
      <c r="H1311" s="4" t="s">
        <v>132</v>
      </c>
      <c r="I1311" s="4" t="s">
        <v>133</v>
      </c>
      <c r="J1311" s="4" t="s">
        <v>2116</v>
      </c>
      <c r="K1311" s="4" t="s">
        <v>825</v>
      </c>
      <c r="L1311" s="4" t="s">
        <v>3041</v>
      </c>
      <c r="M1311" s="4" t="s">
        <v>93</v>
      </c>
      <c r="N1311" s="4" t="s">
        <v>137</v>
      </c>
      <c r="O1311" s="4" t="s">
        <v>95</v>
      </c>
      <c r="P1311" s="4" t="s">
        <v>138</v>
      </c>
      <c r="Q1311" s="4" t="s">
        <v>95</v>
      </c>
      <c r="R1311" s="4" t="s">
        <v>17201</v>
      </c>
      <c r="S1311" s="4" t="s">
        <v>17201</v>
      </c>
      <c r="T1311" s="4" t="s">
        <v>17201</v>
      </c>
      <c r="U1311" s="4" t="s">
        <v>17201</v>
      </c>
      <c r="V1311" s="4" t="s">
        <v>17201</v>
      </c>
      <c r="W1311" s="4" t="s">
        <v>17201</v>
      </c>
      <c r="X1311" s="4" t="s">
        <v>17201</v>
      </c>
      <c r="Y1311" s="4" t="s">
        <v>17201</v>
      </c>
      <c r="Z1311" s="4" t="s">
        <v>17201</v>
      </c>
      <c r="AA1311" s="4" t="s">
        <v>17201</v>
      </c>
      <c r="AB1311" s="4" t="s">
        <v>17201</v>
      </c>
      <c r="AC1311" s="4" t="s">
        <v>17201</v>
      </c>
      <c r="AD1311" s="4" t="s">
        <v>17201</v>
      </c>
      <c r="AE1311" s="4" t="s">
        <v>98</v>
      </c>
      <c r="AF1311" s="18">
        <v>45296</v>
      </c>
      <c r="AG1311" s="4" t="s">
        <v>99</v>
      </c>
      <c r="AH1311" s="4" t="s">
        <v>100</v>
      </c>
    </row>
    <row r="1312" spans="1:34" ht="25.5" x14ac:dyDescent="0.25">
      <c r="A1312" s="4" t="s">
        <v>17202</v>
      </c>
      <c r="B1312" s="4" t="s">
        <v>82</v>
      </c>
      <c r="C1312" s="4" t="s">
        <v>83</v>
      </c>
      <c r="D1312" s="4" t="s">
        <v>84</v>
      </c>
      <c r="E1312" s="4" t="s">
        <v>129</v>
      </c>
      <c r="F1312" s="4" t="s">
        <v>130</v>
      </c>
      <c r="G1312" s="4" t="s">
        <v>131</v>
      </c>
      <c r="H1312" s="4" t="s">
        <v>132</v>
      </c>
      <c r="I1312" s="4" t="s">
        <v>133</v>
      </c>
      <c r="J1312" s="4" t="s">
        <v>2104</v>
      </c>
      <c r="K1312" s="4" t="s">
        <v>3044</v>
      </c>
      <c r="L1312" s="4" t="s">
        <v>2964</v>
      </c>
      <c r="M1312" s="4" t="s">
        <v>93</v>
      </c>
      <c r="N1312" s="4" t="s">
        <v>137</v>
      </c>
      <c r="O1312" s="4" t="s">
        <v>95</v>
      </c>
      <c r="P1312" s="4" t="s">
        <v>138</v>
      </c>
      <c r="Q1312" s="4" t="s">
        <v>95</v>
      </c>
      <c r="R1312" s="4" t="s">
        <v>17203</v>
      </c>
      <c r="S1312" s="4" t="s">
        <v>17203</v>
      </c>
      <c r="T1312" s="4" t="s">
        <v>17203</v>
      </c>
      <c r="U1312" s="4" t="s">
        <v>17203</v>
      </c>
      <c r="V1312" s="4" t="s">
        <v>17203</v>
      </c>
      <c r="W1312" s="4" t="s">
        <v>17203</v>
      </c>
      <c r="X1312" s="4" t="s">
        <v>17203</v>
      </c>
      <c r="Y1312" s="4" t="s">
        <v>17203</v>
      </c>
      <c r="Z1312" s="4" t="s">
        <v>17203</v>
      </c>
      <c r="AA1312" s="4" t="s">
        <v>17203</v>
      </c>
      <c r="AB1312" s="4" t="s">
        <v>17203</v>
      </c>
      <c r="AC1312" s="4" t="s">
        <v>17203</v>
      </c>
      <c r="AD1312" s="4" t="s">
        <v>17203</v>
      </c>
      <c r="AE1312" s="4" t="s">
        <v>98</v>
      </c>
      <c r="AF1312" s="18">
        <v>45296</v>
      </c>
      <c r="AG1312" s="4" t="s">
        <v>99</v>
      </c>
      <c r="AH1312" s="4" t="s">
        <v>100</v>
      </c>
    </row>
    <row r="1313" spans="1:34" ht="25.5" x14ac:dyDescent="0.25">
      <c r="A1313" s="4" t="s">
        <v>17204</v>
      </c>
      <c r="B1313" s="4" t="s">
        <v>82</v>
      </c>
      <c r="C1313" s="4" t="s">
        <v>83</v>
      </c>
      <c r="D1313" s="4" t="s">
        <v>84</v>
      </c>
      <c r="E1313" s="4" t="s">
        <v>156</v>
      </c>
      <c r="F1313" s="4" t="s">
        <v>11</v>
      </c>
      <c r="G1313" s="4" t="s">
        <v>112</v>
      </c>
      <c r="H1313" s="4" t="s">
        <v>166</v>
      </c>
      <c r="I1313" s="4" t="s">
        <v>679</v>
      </c>
      <c r="J1313" s="4" t="s">
        <v>1489</v>
      </c>
      <c r="K1313" s="4" t="s">
        <v>1490</v>
      </c>
      <c r="L1313" s="4" t="s">
        <v>357</v>
      </c>
      <c r="M1313" s="4" t="s">
        <v>93</v>
      </c>
      <c r="N1313" s="4" t="s">
        <v>168</v>
      </c>
      <c r="O1313" s="4" t="s">
        <v>95</v>
      </c>
      <c r="P1313" s="4" t="s">
        <v>430</v>
      </c>
      <c r="Q1313" s="4" t="s">
        <v>95</v>
      </c>
      <c r="R1313" s="4" t="s">
        <v>17205</v>
      </c>
      <c r="S1313" s="4" t="s">
        <v>17205</v>
      </c>
      <c r="T1313" s="4" t="s">
        <v>17205</v>
      </c>
      <c r="U1313" s="4" t="s">
        <v>17205</v>
      </c>
      <c r="V1313" s="4" t="s">
        <v>17205</v>
      </c>
      <c r="W1313" s="4" t="s">
        <v>17205</v>
      </c>
      <c r="X1313" s="4" t="s">
        <v>17205</v>
      </c>
      <c r="Y1313" s="4" t="s">
        <v>17205</v>
      </c>
      <c r="Z1313" s="4" t="s">
        <v>17205</v>
      </c>
      <c r="AA1313" s="4" t="s">
        <v>17205</v>
      </c>
      <c r="AB1313" s="4" t="s">
        <v>17205</v>
      </c>
      <c r="AC1313" s="4" t="s">
        <v>17205</v>
      </c>
      <c r="AD1313" s="4" t="s">
        <v>17205</v>
      </c>
      <c r="AE1313" s="4" t="s">
        <v>98</v>
      </c>
      <c r="AF1313" s="18">
        <v>45296</v>
      </c>
      <c r="AG1313" s="4" t="s">
        <v>99</v>
      </c>
      <c r="AH1313" s="4" t="s">
        <v>100</v>
      </c>
    </row>
    <row r="1314" spans="1:34" ht="25.5" x14ac:dyDescent="0.25">
      <c r="A1314" s="4" t="s">
        <v>17206</v>
      </c>
      <c r="B1314" s="4" t="s">
        <v>82</v>
      </c>
      <c r="C1314" s="4" t="s">
        <v>83</v>
      </c>
      <c r="D1314" s="4" t="s">
        <v>84</v>
      </c>
      <c r="E1314" s="4" t="s">
        <v>156</v>
      </c>
      <c r="F1314" s="4" t="s">
        <v>662</v>
      </c>
      <c r="G1314" s="4" t="s">
        <v>663</v>
      </c>
      <c r="H1314" s="4" t="s">
        <v>664</v>
      </c>
      <c r="I1314" s="4" t="s">
        <v>98</v>
      </c>
      <c r="J1314" s="4" t="s">
        <v>1493</v>
      </c>
      <c r="K1314" s="4" t="s">
        <v>1494</v>
      </c>
      <c r="L1314" s="4" t="s">
        <v>1495</v>
      </c>
      <c r="M1314" s="4" t="s">
        <v>117</v>
      </c>
      <c r="N1314" s="4" t="s">
        <v>3278</v>
      </c>
      <c r="O1314" s="4" t="s">
        <v>95</v>
      </c>
      <c r="P1314" s="4" t="s">
        <v>3279</v>
      </c>
      <c r="Q1314" s="4" t="s">
        <v>95</v>
      </c>
      <c r="R1314" s="4" t="s">
        <v>17207</v>
      </c>
      <c r="S1314" s="4" t="s">
        <v>17207</v>
      </c>
      <c r="T1314" s="4" t="s">
        <v>17207</v>
      </c>
      <c r="U1314" s="4" t="s">
        <v>17207</v>
      </c>
      <c r="V1314" s="4" t="s">
        <v>17207</v>
      </c>
      <c r="W1314" s="4" t="s">
        <v>17207</v>
      </c>
      <c r="X1314" s="4" t="s">
        <v>17207</v>
      </c>
      <c r="Y1314" s="4" t="s">
        <v>17207</v>
      </c>
      <c r="Z1314" s="4" t="s">
        <v>17207</v>
      </c>
      <c r="AA1314" s="4" t="s">
        <v>17207</v>
      </c>
      <c r="AB1314" s="4" t="s">
        <v>17207</v>
      </c>
      <c r="AC1314" s="4" t="s">
        <v>17207</v>
      </c>
      <c r="AD1314" s="4" t="s">
        <v>17207</v>
      </c>
      <c r="AE1314" s="4" t="s">
        <v>98</v>
      </c>
      <c r="AF1314" s="18">
        <v>45296</v>
      </c>
      <c r="AG1314" s="4" t="s">
        <v>99</v>
      </c>
      <c r="AH1314" s="4" t="s">
        <v>100</v>
      </c>
    </row>
    <row r="1315" spans="1:34" ht="25.5" x14ac:dyDescent="0.25">
      <c r="A1315" s="4" t="s">
        <v>17208</v>
      </c>
      <c r="B1315" s="4" t="s">
        <v>82</v>
      </c>
      <c r="C1315" s="4" t="s">
        <v>83</v>
      </c>
      <c r="D1315" s="4" t="s">
        <v>84</v>
      </c>
      <c r="E1315" s="4" t="s">
        <v>156</v>
      </c>
      <c r="F1315" s="4" t="s">
        <v>12</v>
      </c>
      <c r="G1315" s="4" t="s">
        <v>88</v>
      </c>
      <c r="H1315" s="4" t="s">
        <v>157</v>
      </c>
      <c r="I1315" s="4" t="s">
        <v>355</v>
      </c>
      <c r="J1315" s="4" t="s">
        <v>1410</v>
      </c>
      <c r="K1315" s="4" t="s">
        <v>1101</v>
      </c>
      <c r="L1315" s="4" t="s">
        <v>1411</v>
      </c>
      <c r="M1315" s="4" t="s">
        <v>117</v>
      </c>
      <c r="N1315" s="4" t="s">
        <v>436</v>
      </c>
      <c r="O1315" s="4" t="s">
        <v>95</v>
      </c>
      <c r="P1315" s="4" t="s">
        <v>863</v>
      </c>
      <c r="Q1315" s="4" t="s">
        <v>95</v>
      </c>
      <c r="R1315" s="4" t="s">
        <v>17209</v>
      </c>
      <c r="S1315" s="4" t="s">
        <v>17209</v>
      </c>
      <c r="T1315" s="4" t="s">
        <v>17209</v>
      </c>
      <c r="U1315" s="4" t="s">
        <v>17209</v>
      </c>
      <c r="V1315" s="4" t="s">
        <v>17209</v>
      </c>
      <c r="W1315" s="4" t="s">
        <v>17209</v>
      </c>
      <c r="X1315" s="4" t="s">
        <v>17209</v>
      </c>
      <c r="Y1315" s="4" t="s">
        <v>17209</v>
      </c>
      <c r="Z1315" s="4" t="s">
        <v>17209</v>
      </c>
      <c r="AA1315" s="4" t="s">
        <v>17209</v>
      </c>
      <c r="AB1315" s="4" t="s">
        <v>17209</v>
      </c>
      <c r="AC1315" s="4" t="s">
        <v>17209</v>
      </c>
      <c r="AD1315" s="4" t="s">
        <v>17209</v>
      </c>
      <c r="AE1315" s="4" t="s">
        <v>98</v>
      </c>
      <c r="AF1315" s="18">
        <v>45296</v>
      </c>
      <c r="AG1315" s="4" t="s">
        <v>99</v>
      </c>
      <c r="AH1315" s="4" t="s">
        <v>100</v>
      </c>
    </row>
    <row r="1316" spans="1:34" ht="25.5" x14ac:dyDescent="0.25">
      <c r="A1316" s="4" t="s">
        <v>17210</v>
      </c>
      <c r="B1316" s="4" t="s">
        <v>82</v>
      </c>
      <c r="C1316" s="4" t="s">
        <v>83</v>
      </c>
      <c r="D1316" s="4" t="s">
        <v>84</v>
      </c>
      <c r="E1316" s="4" t="s">
        <v>156</v>
      </c>
      <c r="F1316" s="4" t="s">
        <v>11</v>
      </c>
      <c r="G1316" s="4" t="s">
        <v>112</v>
      </c>
      <c r="H1316" s="4" t="s">
        <v>166</v>
      </c>
      <c r="I1316" s="4" t="s">
        <v>389</v>
      </c>
      <c r="J1316" s="4" t="s">
        <v>1414</v>
      </c>
      <c r="K1316" s="4" t="s">
        <v>332</v>
      </c>
      <c r="L1316" s="4" t="s">
        <v>1415</v>
      </c>
      <c r="M1316" s="4" t="s">
        <v>93</v>
      </c>
      <c r="N1316" s="4" t="s">
        <v>189</v>
      </c>
      <c r="O1316" s="4" t="s">
        <v>95</v>
      </c>
      <c r="P1316" s="4" t="s">
        <v>195</v>
      </c>
      <c r="Q1316" s="4" t="s">
        <v>95</v>
      </c>
      <c r="R1316" s="4" t="s">
        <v>17211</v>
      </c>
      <c r="S1316" s="4" t="s">
        <v>17211</v>
      </c>
      <c r="T1316" s="4" t="s">
        <v>17211</v>
      </c>
      <c r="U1316" s="4" t="s">
        <v>17211</v>
      </c>
      <c r="V1316" s="4" t="s">
        <v>17211</v>
      </c>
      <c r="W1316" s="4" t="s">
        <v>17211</v>
      </c>
      <c r="X1316" s="4" t="s">
        <v>17211</v>
      </c>
      <c r="Y1316" s="4" t="s">
        <v>17211</v>
      </c>
      <c r="Z1316" s="4" t="s">
        <v>17211</v>
      </c>
      <c r="AA1316" s="4" t="s">
        <v>17211</v>
      </c>
      <c r="AB1316" s="4" t="s">
        <v>17211</v>
      </c>
      <c r="AC1316" s="4" t="s">
        <v>17211</v>
      </c>
      <c r="AD1316" s="4" t="s">
        <v>17211</v>
      </c>
      <c r="AE1316" s="4" t="s">
        <v>98</v>
      </c>
      <c r="AF1316" s="18">
        <v>45296</v>
      </c>
      <c r="AG1316" s="4" t="s">
        <v>99</v>
      </c>
      <c r="AH1316" s="4" t="s">
        <v>100</v>
      </c>
    </row>
    <row r="1317" spans="1:34" ht="25.5" x14ac:dyDescent="0.25">
      <c r="A1317" s="4" t="s">
        <v>17212</v>
      </c>
      <c r="B1317" s="4" t="s">
        <v>82</v>
      </c>
      <c r="C1317" s="4" t="s">
        <v>83</v>
      </c>
      <c r="D1317" s="4" t="s">
        <v>84</v>
      </c>
      <c r="E1317" s="4" t="s">
        <v>156</v>
      </c>
      <c r="F1317" s="4" t="s">
        <v>11</v>
      </c>
      <c r="G1317" s="4" t="s">
        <v>112</v>
      </c>
      <c r="H1317" s="4" t="s">
        <v>166</v>
      </c>
      <c r="I1317" s="4" t="s">
        <v>579</v>
      </c>
      <c r="J1317" s="4" t="s">
        <v>2071</v>
      </c>
      <c r="K1317" s="4" t="s">
        <v>1814</v>
      </c>
      <c r="L1317" s="4" t="s">
        <v>123</v>
      </c>
      <c r="M1317" s="4" t="s">
        <v>117</v>
      </c>
      <c r="N1317" s="4" t="s">
        <v>168</v>
      </c>
      <c r="O1317" s="4" t="s">
        <v>95</v>
      </c>
      <c r="P1317" s="4" t="s">
        <v>430</v>
      </c>
      <c r="Q1317" s="4" t="s">
        <v>95</v>
      </c>
      <c r="R1317" s="4" t="s">
        <v>17213</v>
      </c>
      <c r="S1317" s="4" t="s">
        <v>17213</v>
      </c>
      <c r="T1317" s="4" t="s">
        <v>17213</v>
      </c>
      <c r="U1317" s="4" t="s">
        <v>17213</v>
      </c>
      <c r="V1317" s="4" t="s">
        <v>17213</v>
      </c>
      <c r="W1317" s="4" t="s">
        <v>17213</v>
      </c>
      <c r="X1317" s="4" t="s">
        <v>17213</v>
      </c>
      <c r="Y1317" s="4" t="s">
        <v>17213</v>
      </c>
      <c r="Z1317" s="4" t="s">
        <v>17213</v>
      </c>
      <c r="AA1317" s="4" t="s">
        <v>17213</v>
      </c>
      <c r="AB1317" s="4" t="s">
        <v>17213</v>
      </c>
      <c r="AC1317" s="4" t="s">
        <v>17213</v>
      </c>
      <c r="AD1317" s="4" t="s">
        <v>17213</v>
      </c>
      <c r="AE1317" s="4" t="s">
        <v>98</v>
      </c>
      <c r="AF1317" s="18">
        <v>45296</v>
      </c>
      <c r="AG1317" s="4" t="s">
        <v>99</v>
      </c>
      <c r="AH1317" s="4" t="s">
        <v>100</v>
      </c>
    </row>
    <row r="1318" spans="1:34" ht="25.5" x14ac:dyDescent="0.25">
      <c r="A1318" s="4" t="s">
        <v>17214</v>
      </c>
      <c r="B1318" s="4" t="s">
        <v>82</v>
      </c>
      <c r="C1318" s="4" t="s">
        <v>83</v>
      </c>
      <c r="D1318" s="4" t="s">
        <v>84</v>
      </c>
      <c r="E1318" s="4" t="s">
        <v>156</v>
      </c>
      <c r="F1318" s="4" t="s">
        <v>662</v>
      </c>
      <c r="G1318" s="4" t="s">
        <v>663</v>
      </c>
      <c r="H1318" s="4" t="s">
        <v>664</v>
      </c>
      <c r="I1318" s="4" t="s">
        <v>488</v>
      </c>
      <c r="J1318" s="4" t="s">
        <v>2067</v>
      </c>
      <c r="K1318" s="4" t="s">
        <v>2068</v>
      </c>
      <c r="L1318" s="4" t="s">
        <v>490</v>
      </c>
      <c r="M1318" s="4" t="s">
        <v>93</v>
      </c>
      <c r="N1318" s="4" t="s">
        <v>3278</v>
      </c>
      <c r="O1318" s="4" t="s">
        <v>95</v>
      </c>
      <c r="P1318" s="4" t="s">
        <v>3279</v>
      </c>
      <c r="Q1318" s="4" t="s">
        <v>95</v>
      </c>
      <c r="R1318" s="4" t="s">
        <v>17215</v>
      </c>
      <c r="S1318" s="4" t="s">
        <v>17215</v>
      </c>
      <c r="T1318" s="4" t="s">
        <v>17215</v>
      </c>
      <c r="U1318" s="4" t="s">
        <v>17215</v>
      </c>
      <c r="V1318" s="4" t="s">
        <v>17215</v>
      </c>
      <c r="W1318" s="4" t="s">
        <v>17215</v>
      </c>
      <c r="X1318" s="4" t="s">
        <v>17215</v>
      </c>
      <c r="Y1318" s="4" t="s">
        <v>17215</v>
      </c>
      <c r="Z1318" s="4" t="s">
        <v>17215</v>
      </c>
      <c r="AA1318" s="4" t="s">
        <v>17215</v>
      </c>
      <c r="AB1318" s="4" t="s">
        <v>17215</v>
      </c>
      <c r="AC1318" s="4" t="s">
        <v>17215</v>
      </c>
      <c r="AD1318" s="4" t="s">
        <v>17215</v>
      </c>
      <c r="AE1318" s="4" t="s">
        <v>98</v>
      </c>
      <c r="AF1318" s="18">
        <v>45296</v>
      </c>
      <c r="AG1318" s="4" t="s">
        <v>99</v>
      </c>
      <c r="AH1318" s="4" t="s">
        <v>100</v>
      </c>
    </row>
    <row r="1319" spans="1:34" ht="25.5" x14ac:dyDescent="0.25">
      <c r="A1319" s="4" t="s">
        <v>17216</v>
      </c>
      <c r="B1319" s="4" t="s">
        <v>82</v>
      </c>
      <c r="C1319" s="4" t="s">
        <v>83</v>
      </c>
      <c r="D1319" s="4" t="s">
        <v>84</v>
      </c>
      <c r="E1319" s="4" t="s">
        <v>156</v>
      </c>
      <c r="F1319" s="4" t="s">
        <v>11</v>
      </c>
      <c r="G1319" s="4" t="s">
        <v>112</v>
      </c>
      <c r="H1319" s="4" t="s">
        <v>166</v>
      </c>
      <c r="I1319" s="4" t="s">
        <v>652</v>
      </c>
      <c r="J1319" s="4" t="s">
        <v>2074</v>
      </c>
      <c r="K1319" s="4" t="s">
        <v>2075</v>
      </c>
      <c r="L1319" s="4" t="s">
        <v>470</v>
      </c>
      <c r="M1319" s="4" t="s">
        <v>93</v>
      </c>
      <c r="N1319" s="4" t="s">
        <v>168</v>
      </c>
      <c r="O1319" s="4" t="s">
        <v>95</v>
      </c>
      <c r="P1319" s="4" t="s">
        <v>430</v>
      </c>
      <c r="Q1319" s="4" t="s">
        <v>95</v>
      </c>
      <c r="R1319" s="4" t="s">
        <v>17217</v>
      </c>
      <c r="S1319" s="4" t="s">
        <v>17217</v>
      </c>
      <c r="T1319" s="4" t="s">
        <v>17217</v>
      </c>
      <c r="U1319" s="4" t="s">
        <v>17217</v>
      </c>
      <c r="V1319" s="4" t="s">
        <v>17217</v>
      </c>
      <c r="W1319" s="4" t="s">
        <v>17217</v>
      </c>
      <c r="X1319" s="4" t="s">
        <v>17217</v>
      </c>
      <c r="Y1319" s="4" t="s">
        <v>17217</v>
      </c>
      <c r="Z1319" s="4" t="s">
        <v>17217</v>
      </c>
      <c r="AA1319" s="4" t="s">
        <v>17217</v>
      </c>
      <c r="AB1319" s="4" t="s">
        <v>17217</v>
      </c>
      <c r="AC1319" s="4" t="s">
        <v>17217</v>
      </c>
      <c r="AD1319" s="4" t="s">
        <v>17217</v>
      </c>
      <c r="AE1319" s="4" t="s">
        <v>98</v>
      </c>
      <c r="AF1319" s="18">
        <v>45296</v>
      </c>
      <c r="AG1319" s="4" t="s">
        <v>99</v>
      </c>
      <c r="AH1319" s="4" t="s">
        <v>100</v>
      </c>
    </row>
    <row r="1320" spans="1:34" ht="25.5" x14ac:dyDescent="0.25">
      <c r="A1320" s="4" t="s">
        <v>17218</v>
      </c>
      <c r="B1320" s="4" t="s">
        <v>82</v>
      </c>
      <c r="C1320" s="4" t="s">
        <v>83</v>
      </c>
      <c r="D1320" s="4" t="s">
        <v>84</v>
      </c>
      <c r="E1320" s="4" t="s">
        <v>156</v>
      </c>
      <c r="F1320" s="4" t="s">
        <v>642</v>
      </c>
      <c r="G1320" s="4" t="s">
        <v>643</v>
      </c>
      <c r="H1320" s="4" t="s">
        <v>644</v>
      </c>
      <c r="I1320" s="4" t="s">
        <v>89</v>
      </c>
      <c r="J1320" s="4" t="s">
        <v>2005</v>
      </c>
      <c r="K1320" s="4" t="s">
        <v>1539</v>
      </c>
      <c r="L1320" s="4" t="s">
        <v>228</v>
      </c>
      <c r="M1320" s="4" t="s">
        <v>117</v>
      </c>
      <c r="N1320" s="4" t="s">
        <v>648</v>
      </c>
      <c r="O1320" s="4" t="s">
        <v>95</v>
      </c>
      <c r="P1320" s="4" t="s">
        <v>649</v>
      </c>
      <c r="Q1320" s="4" t="s">
        <v>95</v>
      </c>
      <c r="R1320" s="4" t="s">
        <v>17219</v>
      </c>
      <c r="S1320" s="4" t="s">
        <v>17219</v>
      </c>
      <c r="T1320" s="4" t="s">
        <v>17219</v>
      </c>
      <c r="U1320" s="4" t="s">
        <v>17219</v>
      </c>
      <c r="V1320" s="4" t="s">
        <v>17219</v>
      </c>
      <c r="W1320" s="4" t="s">
        <v>17219</v>
      </c>
      <c r="X1320" s="4" t="s">
        <v>17219</v>
      </c>
      <c r="Y1320" s="4" t="s">
        <v>17219</v>
      </c>
      <c r="Z1320" s="4" t="s">
        <v>17219</v>
      </c>
      <c r="AA1320" s="4" t="s">
        <v>17219</v>
      </c>
      <c r="AB1320" s="4" t="s">
        <v>17219</v>
      </c>
      <c r="AC1320" s="4" t="s">
        <v>17219</v>
      </c>
      <c r="AD1320" s="4" t="s">
        <v>17219</v>
      </c>
      <c r="AE1320" s="4" t="s">
        <v>98</v>
      </c>
      <c r="AF1320" s="18">
        <v>45296</v>
      </c>
      <c r="AG1320" s="4" t="s">
        <v>99</v>
      </c>
      <c r="AH1320" s="4" t="s">
        <v>100</v>
      </c>
    </row>
    <row r="1321" spans="1:34" ht="25.5" x14ac:dyDescent="0.25">
      <c r="A1321" s="4" t="s">
        <v>17220</v>
      </c>
      <c r="B1321" s="4" t="s">
        <v>82</v>
      </c>
      <c r="C1321" s="4" t="s">
        <v>83</v>
      </c>
      <c r="D1321" s="4" t="s">
        <v>84</v>
      </c>
      <c r="E1321" s="4" t="s">
        <v>156</v>
      </c>
      <c r="F1321" s="4" t="s">
        <v>238</v>
      </c>
      <c r="G1321" s="4" t="s">
        <v>1429</v>
      </c>
      <c r="H1321" s="4" t="s">
        <v>240</v>
      </c>
      <c r="I1321" s="4" t="s">
        <v>527</v>
      </c>
      <c r="J1321" s="4" t="s">
        <v>1430</v>
      </c>
      <c r="K1321" s="4" t="s">
        <v>1431</v>
      </c>
      <c r="L1321" s="4" t="s">
        <v>815</v>
      </c>
      <c r="M1321" s="4" t="s">
        <v>93</v>
      </c>
      <c r="N1321" s="4" t="s">
        <v>245</v>
      </c>
      <c r="O1321" s="4" t="s">
        <v>95</v>
      </c>
      <c r="P1321" s="4" t="s">
        <v>246</v>
      </c>
      <c r="Q1321" s="4" t="s">
        <v>95</v>
      </c>
      <c r="R1321" s="4" t="s">
        <v>17221</v>
      </c>
      <c r="S1321" s="4" t="s">
        <v>17221</v>
      </c>
      <c r="T1321" s="4" t="s">
        <v>17221</v>
      </c>
      <c r="U1321" s="4" t="s">
        <v>17221</v>
      </c>
      <c r="V1321" s="4" t="s">
        <v>17221</v>
      </c>
      <c r="W1321" s="4" t="s">
        <v>17221</v>
      </c>
      <c r="X1321" s="4" t="s">
        <v>17221</v>
      </c>
      <c r="Y1321" s="4" t="s">
        <v>17221</v>
      </c>
      <c r="Z1321" s="4" t="s">
        <v>17221</v>
      </c>
      <c r="AA1321" s="4" t="s">
        <v>17221</v>
      </c>
      <c r="AB1321" s="4" t="s">
        <v>17221</v>
      </c>
      <c r="AC1321" s="4" t="s">
        <v>17221</v>
      </c>
      <c r="AD1321" s="4" t="s">
        <v>17221</v>
      </c>
      <c r="AE1321" s="4" t="s">
        <v>98</v>
      </c>
      <c r="AF1321" s="18">
        <v>45296</v>
      </c>
      <c r="AG1321" s="4" t="s">
        <v>99</v>
      </c>
      <c r="AH1321" s="4" t="s">
        <v>100</v>
      </c>
    </row>
    <row r="1322" spans="1:34" ht="25.5" x14ac:dyDescent="0.25">
      <c r="A1322" s="4" t="s">
        <v>17222</v>
      </c>
      <c r="B1322" s="4" t="s">
        <v>82</v>
      </c>
      <c r="C1322" s="4" t="s">
        <v>83</v>
      </c>
      <c r="D1322" s="4" t="s">
        <v>84</v>
      </c>
      <c r="E1322" s="4" t="s">
        <v>156</v>
      </c>
      <c r="F1322" s="4" t="s">
        <v>238</v>
      </c>
      <c r="G1322" s="4" t="s">
        <v>1434</v>
      </c>
      <c r="H1322" s="4" t="s">
        <v>240</v>
      </c>
      <c r="I1322" s="4" t="s">
        <v>342</v>
      </c>
      <c r="J1322" s="4" t="s">
        <v>1435</v>
      </c>
      <c r="K1322" s="4" t="s">
        <v>591</v>
      </c>
      <c r="L1322" s="4" t="s">
        <v>1436</v>
      </c>
      <c r="M1322" s="4" t="s">
        <v>93</v>
      </c>
      <c r="N1322" s="4" t="s">
        <v>245</v>
      </c>
      <c r="O1322" s="4" t="s">
        <v>95</v>
      </c>
      <c r="P1322" s="4" t="s">
        <v>246</v>
      </c>
      <c r="Q1322" s="4" t="s">
        <v>95</v>
      </c>
      <c r="R1322" s="4" t="s">
        <v>17223</v>
      </c>
      <c r="S1322" s="4" t="s">
        <v>17223</v>
      </c>
      <c r="T1322" s="4" t="s">
        <v>17223</v>
      </c>
      <c r="U1322" s="4" t="s">
        <v>17223</v>
      </c>
      <c r="V1322" s="4" t="s">
        <v>17223</v>
      </c>
      <c r="W1322" s="4" t="s">
        <v>17223</v>
      </c>
      <c r="X1322" s="4" t="s">
        <v>17223</v>
      </c>
      <c r="Y1322" s="4" t="s">
        <v>17223</v>
      </c>
      <c r="Z1322" s="4" t="s">
        <v>17223</v>
      </c>
      <c r="AA1322" s="4" t="s">
        <v>17223</v>
      </c>
      <c r="AB1322" s="4" t="s">
        <v>17223</v>
      </c>
      <c r="AC1322" s="4" t="s">
        <v>17223</v>
      </c>
      <c r="AD1322" s="4" t="s">
        <v>17223</v>
      </c>
      <c r="AE1322" s="4" t="s">
        <v>98</v>
      </c>
      <c r="AF1322" s="18">
        <v>45296</v>
      </c>
      <c r="AG1322" s="4" t="s">
        <v>99</v>
      </c>
      <c r="AH1322" s="4" t="s">
        <v>100</v>
      </c>
    </row>
    <row r="1323" spans="1:34" ht="25.5" x14ac:dyDescent="0.25">
      <c r="A1323" s="4" t="s">
        <v>17224</v>
      </c>
      <c r="B1323" s="4" t="s">
        <v>82</v>
      </c>
      <c r="C1323" s="4" t="s">
        <v>83</v>
      </c>
      <c r="D1323" s="4" t="s">
        <v>84</v>
      </c>
      <c r="E1323" s="4" t="s">
        <v>156</v>
      </c>
      <c r="F1323" s="4" t="s">
        <v>281</v>
      </c>
      <c r="G1323" s="4" t="s">
        <v>1439</v>
      </c>
      <c r="H1323" s="4" t="s">
        <v>283</v>
      </c>
      <c r="I1323" s="4" t="s">
        <v>266</v>
      </c>
      <c r="J1323" s="4" t="s">
        <v>1440</v>
      </c>
      <c r="K1323" s="4" t="s">
        <v>591</v>
      </c>
      <c r="L1323" s="4" t="s">
        <v>682</v>
      </c>
      <c r="M1323" s="4" t="s">
        <v>93</v>
      </c>
      <c r="N1323" s="4" t="s">
        <v>288</v>
      </c>
      <c r="O1323" s="4" t="s">
        <v>95</v>
      </c>
      <c r="P1323" s="4" t="s">
        <v>289</v>
      </c>
      <c r="Q1323" s="4" t="s">
        <v>95</v>
      </c>
      <c r="R1323" s="4" t="s">
        <v>17225</v>
      </c>
      <c r="S1323" s="4" t="s">
        <v>17225</v>
      </c>
      <c r="T1323" s="4" t="s">
        <v>17225</v>
      </c>
      <c r="U1323" s="4" t="s">
        <v>17225</v>
      </c>
      <c r="V1323" s="4" t="s">
        <v>17225</v>
      </c>
      <c r="W1323" s="4" t="s">
        <v>17225</v>
      </c>
      <c r="X1323" s="4" t="s">
        <v>17225</v>
      </c>
      <c r="Y1323" s="4" t="s">
        <v>17225</v>
      </c>
      <c r="Z1323" s="4" t="s">
        <v>17225</v>
      </c>
      <c r="AA1323" s="4" t="s">
        <v>17225</v>
      </c>
      <c r="AB1323" s="4" t="s">
        <v>17225</v>
      </c>
      <c r="AC1323" s="4" t="s">
        <v>17225</v>
      </c>
      <c r="AD1323" s="4" t="s">
        <v>17225</v>
      </c>
      <c r="AE1323" s="4" t="s">
        <v>98</v>
      </c>
      <c r="AF1323" s="18">
        <v>45296</v>
      </c>
      <c r="AG1323" s="4" t="s">
        <v>99</v>
      </c>
      <c r="AH1323" s="4" t="s">
        <v>100</v>
      </c>
    </row>
    <row r="1324" spans="1:34" ht="25.5" x14ac:dyDescent="0.25">
      <c r="A1324" s="4" t="s">
        <v>17226</v>
      </c>
      <c r="B1324" s="4" t="s">
        <v>82</v>
      </c>
      <c r="C1324" s="4" t="s">
        <v>83</v>
      </c>
      <c r="D1324" s="4" t="s">
        <v>84</v>
      </c>
      <c r="E1324" s="4" t="s">
        <v>156</v>
      </c>
      <c r="F1324" s="4" t="s">
        <v>6</v>
      </c>
      <c r="G1324" s="4" t="s">
        <v>216</v>
      </c>
      <c r="H1324" s="4" t="s">
        <v>217</v>
      </c>
      <c r="I1324" s="4" t="s">
        <v>274</v>
      </c>
      <c r="J1324" s="4" t="s">
        <v>1368</v>
      </c>
      <c r="K1324" s="4" t="s">
        <v>704</v>
      </c>
      <c r="L1324" s="4" t="s">
        <v>534</v>
      </c>
      <c r="M1324" s="4" t="s">
        <v>117</v>
      </c>
      <c r="N1324" s="4" t="s">
        <v>221</v>
      </c>
      <c r="O1324" s="4" t="s">
        <v>95</v>
      </c>
      <c r="P1324" s="4" t="s">
        <v>222</v>
      </c>
      <c r="Q1324" s="4" t="s">
        <v>95</v>
      </c>
      <c r="R1324" s="4" t="s">
        <v>17227</v>
      </c>
      <c r="S1324" s="4" t="s">
        <v>17227</v>
      </c>
      <c r="T1324" s="4" t="s">
        <v>17227</v>
      </c>
      <c r="U1324" s="4" t="s">
        <v>17227</v>
      </c>
      <c r="V1324" s="4" t="s">
        <v>17227</v>
      </c>
      <c r="W1324" s="4" t="s">
        <v>17227</v>
      </c>
      <c r="X1324" s="4" t="s">
        <v>17227</v>
      </c>
      <c r="Y1324" s="4" t="s">
        <v>17227</v>
      </c>
      <c r="Z1324" s="4" t="s">
        <v>17227</v>
      </c>
      <c r="AA1324" s="4" t="s">
        <v>17227</v>
      </c>
      <c r="AB1324" s="4" t="s">
        <v>17227</v>
      </c>
      <c r="AC1324" s="4" t="s">
        <v>17227</v>
      </c>
      <c r="AD1324" s="4" t="s">
        <v>17227</v>
      </c>
      <c r="AE1324" s="4" t="s">
        <v>98</v>
      </c>
      <c r="AF1324" s="18">
        <v>45296</v>
      </c>
      <c r="AG1324" s="4" t="s">
        <v>99</v>
      </c>
      <c r="AH1324" s="4" t="s">
        <v>100</v>
      </c>
    </row>
    <row r="1325" spans="1:34" ht="25.5" x14ac:dyDescent="0.25">
      <c r="A1325" s="4" t="s">
        <v>17228</v>
      </c>
      <c r="B1325" s="4" t="s">
        <v>82</v>
      </c>
      <c r="C1325" s="4" t="s">
        <v>83</v>
      </c>
      <c r="D1325" s="4" t="s">
        <v>84</v>
      </c>
      <c r="E1325" s="4" t="s">
        <v>156</v>
      </c>
      <c r="F1325" s="4" t="s">
        <v>238</v>
      </c>
      <c r="G1325" s="4" t="s">
        <v>942</v>
      </c>
      <c r="H1325" s="4" t="s">
        <v>240</v>
      </c>
      <c r="I1325" s="4" t="s">
        <v>943</v>
      </c>
      <c r="J1325" s="4" t="s">
        <v>944</v>
      </c>
      <c r="K1325" s="4" t="s">
        <v>470</v>
      </c>
      <c r="L1325" s="4" t="s">
        <v>181</v>
      </c>
      <c r="M1325" s="4" t="s">
        <v>93</v>
      </c>
      <c r="N1325" s="4" t="s">
        <v>245</v>
      </c>
      <c r="O1325" s="4" t="s">
        <v>95</v>
      </c>
      <c r="P1325" s="4" t="s">
        <v>246</v>
      </c>
      <c r="Q1325" s="4" t="s">
        <v>95</v>
      </c>
      <c r="R1325" s="4" t="s">
        <v>17229</v>
      </c>
      <c r="S1325" s="4" t="s">
        <v>17229</v>
      </c>
      <c r="T1325" s="4" t="s">
        <v>17229</v>
      </c>
      <c r="U1325" s="4" t="s">
        <v>17229</v>
      </c>
      <c r="V1325" s="4" t="s">
        <v>17229</v>
      </c>
      <c r="W1325" s="4" t="s">
        <v>17229</v>
      </c>
      <c r="X1325" s="4" t="s">
        <v>17229</v>
      </c>
      <c r="Y1325" s="4" t="s">
        <v>17229</v>
      </c>
      <c r="Z1325" s="4" t="s">
        <v>17229</v>
      </c>
      <c r="AA1325" s="4" t="s">
        <v>17229</v>
      </c>
      <c r="AB1325" s="4" t="s">
        <v>17229</v>
      </c>
      <c r="AC1325" s="4" t="s">
        <v>17229</v>
      </c>
      <c r="AD1325" s="4" t="s">
        <v>17229</v>
      </c>
      <c r="AE1325" s="4" t="s">
        <v>98</v>
      </c>
      <c r="AF1325" s="18">
        <v>45296</v>
      </c>
      <c r="AG1325" s="4" t="s">
        <v>99</v>
      </c>
      <c r="AH1325" s="4" t="s">
        <v>100</v>
      </c>
    </row>
    <row r="1326" spans="1:34" ht="25.5" x14ac:dyDescent="0.25">
      <c r="A1326" s="4" t="s">
        <v>17230</v>
      </c>
      <c r="B1326" s="4" t="s">
        <v>82</v>
      </c>
      <c r="C1326" s="4" t="s">
        <v>83</v>
      </c>
      <c r="D1326" s="4" t="s">
        <v>84</v>
      </c>
      <c r="E1326" s="4" t="s">
        <v>156</v>
      </c>
      <c r="F1326" s="4" t="s">
        <v>281</v>
      </c>
      <c r="G1326" s="4" t="s">
        <v>947</v>
      </c>
      <c r="H1326" s="4" t="s">
        <v>283</v>
      </c>
      <c r="I1326" s="4" t="s">
        <v>266</v>
      </c>
      <c r="J1326" s="4" t="s">
        <v>948</v>
      </c>
      <c r="K1326" s="4" t="s">
        <v>470</v>
      </c>
      <c r="L1326" s="4" t="s">
        <v>949</v>
      </c>
      <c r="M1326" s="4" t="s">
        <v>93</v>
      </c>
      <c r="N1326" s="4" t="s">
        <v>288</v>
      </c>
      <c r="O1326" s="4" t="s">
        <v>95</v>
      </c>
      <c r="P1326" s="4" t="s">
        <v>289</v>
      </c>
      <c r="Q1326" s="4" t="s">
        <v>95</v>
      </c>
      <c r="R1326" s="4" t="s">
        <v>17231</v>
      </c>
      <c r="S1326" s="4" t="s">
        <v>17231</v>
      </c>
      <c r="T1326" s="4" t="s">
        <v>17231</v>
      </c>
      <c r="U1326" s="4" t="s">
        <v>17231</v>
      </c>
      <c r="V1326" s="4" t="s">
        <v>17231</v>
      </c>
      <c r="W1326" s="4" t="s">
        <v>17231</v>
      </c>
      <c r="X1326" s="4" t="s">
        <v>17231</v>
      </c>
      <c r="Y1326" s="4" t="s">
        <v>17231</v>
      </c>
      <c r="Z1326" s="4" t="s">
        <v>17231</v>
      </c>
      <c r="AA1326" s="4" t="s">
        <v>17231</v>
      </c>
      <c r="AB1326" s="4" t="s">
        <v>17231</v>
      </c>
      <c r="AC1326" s="4" t="s">
        <v>17231</v>
      </c>
      <c r="AD1326" s="4" t="s">
        <v>17231</v>
      </c>
      <c r="AE1326" s="4" t="s">
        <v>98</v>
      </c>
      <c r="AF1326" s="18">
        <v>45296</v>
      </c>
      <c r="AG1326" s="4" t="s">
        <v>99</v>
      </c>
      <c r="AH1326" s="4" t="s">
        <v>100</v>
      </c>
    </row>
    <row r="1327" spans="1:34" ht="25.5" x14ac:dyDescent="0.25">
      <c r="A1327" s="4" t="s">
        <v>17232</v>
      </c>
      <c r="B1327" s="4" t="s">
        <v>82</v>
      </c>
      <c r="C1327" s="4" t="s">
        <v>83</v>
      </c>
      <c r="D1327" s="4" t="s">
        <v>84</v>
      </c>
      <c r="E1327" s="4" t="s">
        <v>156</v>
      </c>
      <c r="F1327" s="4" t="s">
        <v>271</v>
      </c>
      <c r="G1327" s="4" t="s">
        <v>2158</v>
      </c>
      <c r="H1327" s="4" t="s">
        <v>2159</v>
      </c>
      <c r="I1327" s="4" t="s">
        <v>527</v>
      </c>
      <c r="J1327" s="4" t="s">
        <v>1181</v>
      </c>
      <c r="K1327" s="4" t="s">
        <v>2160</v>
      </c>
      <c r="L1327" s="4" t="s">
        <v>296</v>
      </c>
      <c r="M1327" s="4" t="s">
        <v>117</v>
      </c>
      <c r="N1327" s="4" t="s">
        <v>2300</v>
      </c>
      <c r="O1327" s="4" t="s">
        <v>95</v>
      </c>
      <c r="P1327" s="4" t="s">
        <v>2301</v>
      </c>
      <c r="Q1327" s="4" t="s">
        <v>95</v>
      </c>
      <c r="R1327" s="4" t="s">
        <v>17233</v>
      </c>
      <c r="S1327" s="4" t="s">
        <v>17233</v>
      </c>
      <c r="T1327" s="4" t="s">
        <v>17233</v>
      </c>
      <c r="U1327" s="4" t="s">
        <v>17233</v>
      </c>
      <c r="V1327" s="4" t="s">
        <v>17233</v>
      </c>
      <c r="W1327" s="4" t="s">
        <v>17233</v>
      </c>
      <c r="X1327" s="4" t="s">
        <v>17233</v>
      </c>
      <c r="Y1327" s="4" t="s">
        <v>17233</v>
      </c>
      <c r="Z1327" s="4" t="s">
        <v>17233</v>
      </c>
      <c r="AA1327" s="4" t="s">
        <v>17233</v>
      </c>
      <c r="AB1327" s="4" t="s">
        <v>17233</v>
      </c>
      <c r="AC1327" s="4" t="s">
        <v>17233</v>
      </c>
      <c r="AD1327" s="4" t="s">
        <v>17233</v>
      </c>
      <c r="AE1327" s="4" t="s">
        <v>98</v>
      </c>
      <c r="AF1327" s="18">
        <v>45296</v>
      </c>
      <c r="AG1327" s="4" t="s">
        <v>99</v>
      </c>
      <c r="AH1327" s="4" t="s">
        <v>100</v>
      </c>
    </row>
    <row r="1328" spans="1:34" ht="25.5" x14ac:dyDescent="0.25">
      <c r="A1328" s="4" t="s">
        <v>17234</v>
      </c>
      <c r="B1328" s="4" t="s">
        <v>82</v>
      </c>
      <c r="C1328" s="4" t="s">
        <v>83</v>
      </c>
      <c r="D1328" s="4" t="s">
        <v>84</v>
      </c>
      <c r="E1328" s="4" t="s">
        <v>156</v>
      </c>
      <c r="F1328" s="4" t="s">
        <v>238</v>
      </c>
      <c r="G1328" s="4" t="s">
        <v>2147</v>
      </c>
      <c r="H1328" s="4" t="s">
        <v>240</v>
      </c>
      <c r="I1328" s="4" t="s">
        <v>225</v>
      </c>
      <c r="J1328" s="4" t="s">
        <v>2148</v>
      </c>
      <c r="K1328" s="4" t="s">
        <v>181</v>
      </c>
      <c r="L1328" s="4" t="s">
        <v>181</v>
      </c>
      <c r="M1328" s="4" t="s">
        <v>93</v>
      </c>
      <c r="N1328" s="4" t="s">
        <v>245</v>
      </c>
      <c r="O1328" s="4" t="s">
        <v>95</v>
      </c>
      <c r="P1328" s="4" t="s">
        <v>246</v>
      </c>
      <c r="Q1328" s="4" t="s">
        <v>95</v>
      </c>
      <c r="R1328" s="4" t="s">
        <v>17235</v>
      </c>
      <c r="S1328" s="4" t="s">
        <v>17235</v>
      </c>
      <c r="T1328" s="4" t="s">
        <v>17235</v>
      </c>
      <c r="U1328" s="4" t="s">
        <v>17235</v>
      </c>
      <c r="V1328" s="4" t="s">
        <v>17235</v>
      </c>
      <c r="W1328" s="4" t="s">
        <v>17235</v>
      </c>
      <c r="X1328" s="4" t="s">
        <v>17235</v>
      </c>
      <c r="Y1328" s="4" t="s">
        <v>17235</v>
      </c>
      <c r="Z1328" s="4" t="s">
        <v>17235</v>
      </c>
      <c r="AA1328" s="4" t="s">
        <v>17235</v>
      </c>
      <c r="AB1328" s="4" t="s">
        <v>17235</v>
      </c>
      <c r="AC1328" s="4" t="s">
        <v>17235</v>
      </c>
      <c r="AD1328" s="4" t="s">
        <v>17235</v>
      </c>
      <c r="AE1328" s="4" t="s">
        <v>98</v>
      </c>
      <c r="AF1328" s="18">
        <v>45296</v>
      </c>
      <c r="AG1328" s="4" t="s">
        <v>99</v>
      </c>
      <c r="AH1328" s="4" t="s">
        <v>100</v>
      </c>
    </row>
    <row r="1329" spans="1:34" ht="25.5" x14ac:dyDescent="0.25">
      <c r="A1329" s="4" t="s">
        <v>17236</v>
      </c>
      <c r="B1329" s="4" t="s">
        <v>82</v>
      </c>
      <c r="C1329" s="4" t="s">
        <v>83</v>
      </c>
      <c r="D1329" s="4" t="s">
        <v>84</v>
      </c>
      <c r="E1329" s="4" t="s">
        <v>156</v>
      </c>
      <c r="F1329" s="4" t="s">
        <v>238</v>
      </c>
      <c r="G1329" s="4" t="s">
        <v>1614</v>
      </c>
      <c r="H1329" s="4" t="s">
        <v>240</v>
      </c>
      <c r="I1329" s="4" t="s">
        <v>1590</v>
      </c>
      <c r="J1329" s="4" t="s">
        <v>1615</v>
      </c>
      <c r="K1329" s="4" t="s">
        <v>1084</v>
      </c>
      <c r="L1329" s="4" t="s">
        <v>1261</v>
      </c>
      <c r="M1329" s="4" t="s">
        <v>117</v>
      </c>
      <c r="N1329" s="4" t="s">
        <v>245</v>
      </c>
      <c r="O1329" s="4" t="s">
        <v>95</v>
      </c>
      <c r="P1329" s="4" t="s">
        <v>246</v>
      </c>
      <c r="Q1329" s="4" t="s">
        <v>95</v>
      </c>
      <c r="R1329" s="4" t="s">
        <v>17237</v>
      </c>
      <c r="S1329" s="4" t="s">
        <v>17237</v>
      </c>
      <c r="T1329" s="4" t="s">
        <v>17237</v>
      </c>
      <c r="U1329" s="4" t="s">
        <v>17237</v>
      </c>
      <c r="V1329" s="4" t="s">
        <v>17237</v>
      </c>
      <c r="W1329" s="4" t="s">
        <v>17237</v>
      </c>
      <c r="X1329" s="4" t="s">
        <v>17237</v>
      </c>
      <c r="Y1329" s="4" t="s">
        <v>17237</v>
      </c>
      <c r="Z1329" s="4" t="s">
        <v>17237</v>
      </c>
      <c r="AA1329" s="4" t="s">
        <v>17237</v>
      </c>
      <c r="AB1329" s="4" t="s">
        <v>17237</v>
      </c>
      <c r="AC1329" s="4" t="s">
        <v>17237</v>
      </c>
      <c r="AD1329" s="4" t="s">
        <v>17237</v>
      </c>
      <c r="AE1329" s="4" t="s">
        <v>98</v>
      </c>
      <c r="AF1329" s="18">
        <v>45296</v>
      </c>
      <c r="AG1329" s="4" t="s">
        <v>99</v>
      </c>
      <c r="AH1329" s="4" t="s">
        <v>100</v>
      </c>
    </row>
    <row r="1330" spans="1:34" ht="25.5" x14ac:dyDescent="0.25">
      <c r="A1330" s="4" t="s">
        <v>17238</v>
      </c>
      <c r="B1330" s="4" t="s">
        <v>82</v>
      </c>
      <c r="C1330" s="4" t="s">
        <v>83</v>
      </c>
      <c r="D1330" s="4" t="s">
        <v>84</v>
      </c>
      <c r="E1330" s="4" t="s">
        <v>156</v>
      </c>
      <c r="F1330" s="4" t="s">
        <v>238</v>
      </c>
      <c r="G1330" s="4" t="s">
        <v>1520</v>
      </c>
      <c r="H1330" s="4" t="s">
        <v>240</v>
      </c>
      <c r="I1330" s="4" t="s">
        <v>506</v>
      </c>
      <c r="J1330" s="4" t="s">
        <v>1521</v>
      </c>
      <c r="K1330" s="4" t="s">
        <v>726</v>
      </c>
      <c r="L1330" s="4" t="s">
        <v>1522</v>
      </c>
      <c r="M1330" s="4" t="s">
        <v>117</v>
      </c>
      <c r="N1330" s="4" t="s">
        <v>245</v>
      </c>
      <c r="O1330" s="4" t="s">
        <v>95</v>
      </c>
      <c r="P1330" s="4" t="s">
        <v>246</v>
      </c>
      <c r="Q1330" s="4" t="s">
        <v>95</v>
      </c>
      <c r="R1330" s="4" t="s">
        <v>17239</v>
      </c>
      <c r="S1330" s="4" t="s">
        <v>17239</v>
      </c>
      <c r="T1330" s="4" t="s">
        <v>17239</v>
      </c>
      <c r="U1330" s="4" t="s">
        <v>17239</v>
      </c>
      <c r="V1330" s="4" t="s">
        <v>17239</v>
      </c>
      <c r="W1330" s="4" t="s">
        <v>17239</v>
      </c>
      <c r="X1330" s="4" t="s">
        <v>17239</v>
      </c>
      <c r="Y1330" s="4" t="s">
        <v>17239</v>
      </c>
      <c r="Z1330" s="4" t="s">
        <v>17239</v>
      </c>
      <c r="AA1330" s="4" t="s">
        <v>17239</v>
      </c>
      <c r="AB1330" s="4" t="s">
        <v>17239</v>
      </c>
      <c r="AC1330" s="4" t="s">
        <v>17239</v>
      </c>
      <c r="AD1330" s="4" t="s">
        <v>17239</v>
      </c>
      <c r="AE1330" s="4" t="s">
        <v>98</v>
      </c>
      <c r="AF1330" s="18">
        <v>45296</v>
      </c>
      <c r="AG1330" s="4" t="s">
        <v>99</v>
      </c>
      <c r="AH1330" s="4" t="s">
        <v>100</v>
      </c>
    </row>
    <row r="1331" spans="1:34" ht="25.5" x14ac:dyDescent="0.25">
      <c r="A1331" s="4" t="s">
        <v>17240</v>
      </c>
      <c r="B1331" s="4" t="s">
        <v>82</v>
      </c>
      <c r="C1331" s="4" t="s">
        <v>83</v>
      </c>
      <c r="D1331" s="4" t="s">
        <v>84</v>
      </c>
      <c r="E1331" s="4" t="s">
        <v>156</v>
      </c>
      <c r="F1331" s="4" t="s">
        <v>238</v>
      </c>
      <c r="G1331" s="4" t="s">
        <v>1531</v>
      </c>
      <c r="H1331" s="4" t="s">
        <v>240</v>
      </c>
      <c r="I1331" s="4" t="s">
        <v>506</v>
      </c>
      <c r="J1331" s="4" t="s">
        <v>1532</v>
      </c>
      <c r="K1331" s="4" t="s">
        <v>1533</v>
      </c>
      <c r="L1331" s="4" t="s">
        <v>1534</v>
      </c>
      <c r="M1331" s="4" t="s">
        <v>93</v>
      </c>
      <c r="N1331" s="4" t="s">
        <v>245</v>
      </c>
      <c r="O1331" s="4" t="s">
        <v>95</v>
      </c>
      <c r="P1331" s="4" t="s">
        <v>246</v>
      </c>
      <c r="Q1331" s="4" t="s">
        <v>95</v>
      </c>
      <c r="R1331" s="4" t="s">
        <v>17241</v>
      </c>
      <c r="S1331" s="4" t="s">
        <v>17241</v>
      </c>
      <c r="T1331" s="4" t="s">
        <v>17241</v>
      </c>
      <c r="U1331" s="4" t="s">
        <v>17241</v>
      </c>
      <c r="V1331" s="4" t="s">
        <v>17241</v>
      </c>
      <c r="W1331" s="4" t="s">
        <v>17241</v>
      </c>
      <c r="X1331" s="4" t="s">
        <v>17241</v>
      </c>
      <c r="Y1331" s="4" t="s">
        <v>17241</v>
      </c>
      <c r="Z1331" s="4" t="s">
        <v>17241</v>
      </c>
      <c r="AA1331" s="4" t="s">
        <v>17241</v>
      </c>
      <c r="AB1331" s="4" t="s">
        <v>17241</v>
      </c>
      <c r="AC1331" s="4" t="s">
        <v>17241</v>
      </c>
      <c r="AD1331" s="4" t="s">
        <v>17241</v>
      </c>
      <c r="AE1331" s="4" t="s">
        <v>98</v>
      </c>
      <c r="AF1331" s="18">
        <v>45296</v>
      </c>
      <c r="AG1331" s="4" t="s">
        <v>99</v>
      </c>
      <c r="AH1331" s="4" t="s">
        <v>100</v>
      </c>
    </row>
    <row r="1332" spans="1:34" ht="25.5" x14ac:dyDescent="0.25">
      <c r="A1332" s="4" t="s">
        <v>17242</v>
      </c>
      <c r="B1332" s="4" t="s">
        <v>82</v>
      </c>
      <c r="C1332" s="4" t="s">
        <v>83</v>
      </c>
      <c r="D1332" s="4" t="s">
        <v>84</v>
      </c>
      <c r="E1332" s="4" t="s">
        <v>156</v>
      </c>
      <c r="F1332" s="4" t="s">
        <v>249</v>
      </c>
      <c r="G1332" s="4" t="s">
        <v>1537</v>
      </c>
      <c r="H1332" s="4" t="s">
        <v>251</v>
      </c>
      <c r="I1332" s="4" t="s">
        <v>89</v>
      </c>
      <c r="J1332" s="4" t="s">
        <v>1538</v>
      </c>
      <c r="K1332" s="4" t="s">
        <v>1539</v>
      </c>
      <c r="L1332" s="4" t="s">
        <v>1540</v>
      </c>
      <c r="M1332" s="4" t="s">
        <v>117</v>
      </c>
      <c r="N1332" s="4" t="s">
        <v>255</v>
      </c>
      <c r="O1332" s="4" t="s">
        <v>95</v>
      </c>
      <c r="P1332" s="4" t="s">
        <v>256</v>
      </c>
      <c r="Q1332" s="4" t="s">
        <v>95</v>
      </c>
      <c r="R1332" s="4" t="s">
        <v>17243</v>
      </c>
      <c r="S1332" s="4" t="s">
        <v>17243</v>
      </c>
      <c r="T1332" s="4" t="s">
        <v>17243</v>
      </c>
      <c r="U1332" s="4" t="s">
        <v>17243</v>
      </c>
      <c r="V1332" s="4" t="s">
        <v>17243</v>
      </c>
      <c r="W1332" s="4" t="s">
        <v>17243</v>
      </c>
      <c r="X1332" s="4" t="s">
        <v>17243</v>
      </c>
      <c r="Y1332" s="4" t="s">
        <v>17243</v>
      </c>
      <c r="Z1332" s="4" t="s">
        <v>17243</v>
      </c>
      <c r="AA1332" s="4" t="s">
        <v>17243</v>
      </c>
      <c r="AB1332" s="4" t="s">
        <v>17243</v>
      </c>
      <c r="AC1332" s="4" t="s">
        <v>17243</v>
      </c>
      <c r="AD1332" s="4" t="s">
        <v>17243</v>
      </c>
      <c r="AE1332" s="4" t="s">
        <v>98</v>
      </c>
      <c r="AF1332" s="18">
        <v>45296</v>
      </c>
      <c r="AG1332" s="4" t="s">
        <v>99</v>
      </c>
      <c r="AH1332" s="4" t="s">
        <v>100</v>
      </c>
    </row>
    <row r="1333" spans="1:34" ht="25.5" x14ac:dyDescent="0.25">
      <c r="A1333" s="4" t="s">
        <v>17244</v>
      </c>
      <c r="B1333" s="4" t="s">
        <v>82</v>
      </c>
      <c r="C1333" s="4" t="s">
        <v>83</v>
      </c>
      <c r="D1333" s="4" t="s">
        <v>84</v>
      </c>
      <c r="E1333" s="4" t="s">
        <v>85</v>
      </c>
      <c r="F1333" s="4" t="s">
        <v>86</v>
      </c>
      <c r="G1333" s="4" t="s">
        <v>102</v>
      </c>
      <c r="H1333" s="4" t="s">
        <v>103</v>
      </c>
      <c r="I1333" s="4" t="s">
        <v>342</v>
      </c>
      <c r="J1333" s="4" t="s">
        <v>1074</v>
      </c>
      <c r="K1333" s="4" t="s">
        <v>646</v>
      </c>
      <c r="L1333" s="4" t="s">
        <v>1075</v>
      </c>
      <c r="M1333" s="4" t="s">
        <v>93</v>
      </c>
      <c r="N1333" s="4" t="s">
        <v>581</v>
      </c>
      <c r="O1333" s="4" t="s">
        <v>95</v>
      </c>
      <c r="P1333" s="4" t="s">
        <v>17245</v>
      </c>
      <c r="Q1333" s="4" t="s">
        <v>95</v>
      </c>
      <c r="R1333" s="4" t="s">
        <v>17246</v>
      </c>
      <c r="S1333" s="4" t="s">
        <v>17246</v>
      </c>
      <c r="T1333" s="4" t="s">
        <v>17246</v>
      </c>
      <c r="U1333" s="4" t="s">
        <v>17246</v>
      </c>
      <c r="V1333" s="4" t="s">
        <v>17246</v>
      </c>
      <c r="W1333" s="4" t="s">
        <v>17246</v>
      </c>
      <c r="X1333" s="4" t="s">
        <v>17246</v>
      </c>
      <c r="Y1333" s="4" t="s">
        <v>17246</v>
      </c>
      <c r="Z1333" s="4" t="s">
        <v>17246</v>
      </c>
      <c r="AA1333" s="4" t="s">
        <v>17246</v>
      </c>
      <c r="AB1333" s="4" t="s">
        <v>17246</v>
      </c>
      <c r="AC1333" s="4" t="s">
        <v>17246</v>
      </c>
      <c r="AD1333" s="4" t="s">
        <v>17246</v>
      </c>
      <c r="AE1333" s="4" t="s">
        <v>98</v>
      </c>
      <c r="AF1333" s="18">
        <v>45296</v>
      </c>
      <c r="AG1333" s="4" t="s">
        <v>99</v>
      </c>
      <c r="AH1333" s="4" t="s">
        <v>100</v>
      </c>
    </row>
    <row r="1334" spans="1:34" ht="25.5" x14ac:dyDescent="0.25">
      <c r="A1334" s="4" t="s">
        <v>17247</v>
      </c>
      <c r="B1334" s="4" t="s">
        <v>82</v>
      </c>
      <c r="C1334" s="4" t="s">
        <v>83</v>
      </c>
      <c r="D1334" s="4" t="s">
        <v>84</v>
      </c>
      <c r="E1334" s="4" t="s">
        <v>85</v>
      </c>
      <c r="F1334" s="4" t="s">
        <v>86</v>
      </c>
      <c r="G1334" s="4" t="s">
        <v>87</v>
      </c>
      <c r="H1334" s="4" t="s">
        <v>88</v>
      </c>
      <c r="I1334" s="4" t="s">
        <v>778</v>
      </c>
      <c r="J1334" s="4" t="s">
        <v>954</v>
      </c>
      <c r="K1334" s="4" t="s">
        <v>276</v>
      </c>
      <c r="L1334" s="4" t="s">
        <v>188</v>
      </c>
      <c r="M1334" s="4" t="s">
        <v>93</v>
      </c>
      <c r="N1334" s="4" t="s">
        <v>600</v>
      </c>
      <c r="O1334" s="4" t="s">
        <v>95</v>
      </c>
      <c r="P1334" s="4" t="s">
        <v>17248</v>
      </c>
      <c r="Q1334" s="4" t="s">
        <v>95</v>
      </c>
      <c r="R1334" s="4" t="s">
        <v>17249</v>
      </c>
      <c r="S1334" s="4" t="s">
        <v>17249</v>
      </c>
      <c r="T1334" s="4" t="s">
        <v>17249</v>
      </c>
      <c r="U1334" s="4" t="s">
        <v>17249</v>
      </c>
      <c r="V1334" s="4" t="s">
        <v>17249</v>
      </c>
      <c r="W1334" s="4" t="s">
        <v>17249</v>
      </c>
      <c r="X1334" s="4" t="s">
        <v>17249</v>
      </c>
      <c r="Y1334" s="4" t="s">
        <v>17249</v>
      </c>
      <c r="Z1334" s="4" t="s">
        <v>17249</v>
      </c>
      <c r="AA1334" s="4" t="s">
        <v>17249</v>
      </c>
      <c r="AB1334" s="4" t="s">
        <v>17249</v>
      </c>
      <c r="AC1334" s="4" t="s">
        <v>17249</v>
      </c>
      <c r="AD1334" s="4" t="s">
        <v>17249</v>
      </c>
      <c r="AE1334" s="4" t="s">
        <v>98</v>
      </c>
      <c r="AF1334" s="18">
        <v>45296</v>
      </c>
      <c r="AG1334" s="4" t="s">
        <v>99</v>
      </c>
      <c r="AH1334" s="4" t="s">
        <v>100</v>
      </c>
    </row>
    <row r="1335" spans="1:34" ht="25.5" x14ac:dyDescent="0.25">
      <c r="A1335" s="4" t="s">
        <v>17250</v>
      </c>
      <c r="B1335" s="4" t="s">
        <v>82</v>
      </c>
      <c r="C1335" s="4" t="s">
        <v>83</v>
      </c>
      <c r="D1335" s="4" t="s">
        <v>84</v>
      </c>
      <c r="E1335" s="4" t="s">
        <v>85</v>
      </c>
      <c r="F1335" s="4" t="s">
        <v>959</v>
      </c>
      <c r="G1335" s="4" t="s">
        <v>960</v>
      </c>
      <c r="H1335" s="4" t="s">
        <v>112</v>
      </c>
      <c r="I1335" s="4" t="s">
        <v>376</v>
      </c>
      <c r="J1335" s="4" t="s">
        <v>961</v>
      </c>
      <c r="K1335" s="4" t="s">
        <v>962</v>
      </c>
      <c r="L1335" s="4" t="s">
        <v>496</v>
      </c>
      <c r="M1335" s="4" t="s">
        <v>117</v>
      </c>
      <c r="N1335" s="4" t="s">
        <v>16744</v>
      </c>
      <c r="O1335" s="4" t="s">
        <v>95</v>
      </c>
      <c r="P1335" s="4" t="s">
        <v>16745</v>
      </c>
      <c r="Q1335" s="4" t="s">
        <v>95</v>
      </c>
      <c r="R1335" s="4" t="s">
        <v>17251</v>
      </c>
      <c r="S1335" s="4" t="s">
        <v>17251</v>
      </c>
      <c r="T1335" s="4" t="s">
        <v>17251</v>
      </c>
      <c r="U1335" s="4" t="s">
        <v>17251</v>
      </c>
      <c r="V1335" s="4" t="s">
        <v>17251</v>
      </c>
      <c r="W1335" s="4" t="s">
        <v>17251</v>
      </c>
      <c r="X1335" s="4" t="s">
        <v>17251</v>
      </c>
      <c r="Y1335" s="4" t="s">
        <v>17251</v>
      </c>
      <c r="Z1335" s="4" t="s">
        <v>17251</v>
      </c>
      <c r="AA1335" s="4" t="s">
        <v>17251</v>
      </c>
      <c r="AB1335" s="4" t="s">
        <v>17251</v>
      </c>
      <c r="AC1335" s="4" t="s">
        <v>17251</v>
      </c>
      <c r="AD1335" s="4" t="s">
        <v>17251</v>
      </c>
      <c r="AE1335" s="4" t="s">
        <v>98</v>
      </c>
      <c r="AF1335" s="18">
        <v>45296</v>
      </c>
      <c r="AG1335" s="4" t="s">
        <v>99</v>
      </c>
      <c r="AH1335" s="4" t="s">
        <v>100</v>
      </c>
    </row>
    <row r="1336" spans="1:34" ht="25.5" x14ac:dyDescent="0.25">
      <c r="A1336" s="4" t="s">
        <v>17252</v>
      </c>
      <c r="B1336" s="4" t="s">
        <v>82</v>
      </c>
      <c r="C1336" s="4" t="s">
        <v>83</v>
      </c>
      <c r="D1336" s="4" t="s">
        <v>84</v>
      </c>
      <c r="E1336" s="4" t="s">
        <v>85</v>
      </c>
      <c r="F1336" s="4" t="s">
        <v>86</v>
      </c>
      <c r="G1336" s="4" t="s">
        <v>102</v>
      </c>
      <c r="H1336" s="4" t="s">
        <v>103</v>
      </c>
      <c r="I1336" s="4" t="s">
        <v>500</v>
      </c>
      <c r="J1336" s="4" t="s">
        <v>972</v>
      </c>
      <c r="K1336" s="4" t="s">
        <v>639</v>
      </c>
      <c r="L1336" s="4" t="s">
        <v>187</v>
      </c>
      <c r="M1336" s="4" t="s">
        <v>93</v>
      </c>
      <c r="N1336" s="4" t="s">
        <v>106</v>
      </c>
      <c r="O1336" s="4" t="s">
        <v>95</v>
      </c>
      <c r="P1336" s="4" t="s">
        <v>17253</v>
      </c>
      <c r="Q1336" s="4" t="s">
        <v>95</v>
      </c>
      <c r="R1336" s="4" t="s">
        <v>17254</v>
      </c>
      <c r="S1336" s="4" t="s">
        <v>17254</v>
      </c>
      <c r="T1336" s="4" t="s">
        <v>17254</v>
      </c>
      <c r="U1336" s="4" t="s">
        <v>17254</v>
      </c>
      <c r="V1336" s="4" t="s">
        <v>17254</v>
      </c>
      <c r="W1336" s="4" t="s">
        <v>17254</v>
      </c>
      <c r="X1336" s="4" t="s">
        <v>17254</v>
      </c>
      <c r="Y1336" s="4" t="s">
        <v>17254</v>
      </c>
      <c r="Z1336" s="4" t="s">
        <v>17254</v>
      </c>
      <c r="AA1336" s="4" t="s">
        <v>17254</v>
      </c>
      <c r="AB1336" s="4" t="s">
        <v>17254</v>
      </c>
      <c r="AC1336" s="4" t="s">
        <v>17254</v>
      </c>
      <c r="AD1336" s="4" t="s">
        <v>17254</v>
      </c>
      <c r="AE1336" s="4" t="s">
        <v>98</v>
      </c>
      <c r="AF1336" s="18">
        <v>45296</v>
      </c>
      <c r="AG1336" s="4" t="s">
        <v>99</v>
      </c>
      <c r="AH1336" s="4" t="s">
        <v>100</v>
      </c>
    </row>
    <row r="1337" spans="1:34" ht="25.5" x14ac:dyDescent="0.25">
      <c r="A1337" s="4" t="s">
        <v>17255</v>
      </c>
      <c r="B1337" s="4" t="s">
        <v>82</v>
      </c>
      <c r="C1337" s="4" t="s">
        <v>83</v>
      </c>
      <c r="D1337" s="4" t="s">
        <v>84</v>
      </c>
      <c r="E1337" s="4" t="s">
        <v>85</v>
      </c>
      <c r="F1337" s="4" t="s">
        <v>86</v>
      </c>
      <c r="G1337" s="4" t="s">
        <v>87</v>
      </c>
      <c r="H1337" s="4" t="s">
        <v>88</v>
      </c>
      <c r="I1337" s="4" t="s">
        <v>488</v>
      </c>
      <c r="J1337" s="4" t="s">
        <v>1707</v>
      </c>
      <c r="K1337" s="4" t="s">
        <v>181</v>
      </c>
      <c r="L1337" s="4" t="s">
        <v>545</v>
      </c>
      <c r="M1337" s="4" t="s">
        <v>93</v>
      </c>
      <c r="N1337" s="4" t="s">
        <v>326</v>
      </c>
      <c r="O1337" s="4" t="s">
        <v>95</v>
      </c>
      <c r="P1337" s="4" t="s">
        <v>759</v>
      </c>
      <c r="Q1337" s="4" t="s">
        <v>95</v>
      </c>
      <c r="R1337" s="4" t="s">
        <v>17256</v>
      </c>
      <c r="S1337" s="4" t="s">
        <v>17256</v>
      </c>
      <c r="T1337" s="4" t="s">
        <v>17256</v>
      </c>
      <c r="U1337" s="4" t="s">
        <v>17256</v>
      </c>
      <c r="V1337" s="4" t="s">
        <v>17256</v>
      </c>
      <c r="W1337" s="4" t="s">
        <v>17256</v>
      </c>
      <c r="X1337" s="4" t="s">
        <v>17256</v>
      </c>
      <c r="Y1337" s="4" t="s">
        <v>17256</v>
      </c>
      <c r="Z1337" s="4" t="s">
        <v>17256</v>
      </c>
      <c r="AA1337" s="4" t="s">
        <v>17256</v>
      </c>
      <c r="AB1337" s="4" t="s">
        <v>17256</v>
      </c>
      <c r="AC1337" s="4" t="s">
        <v>17256</v>
      </c>
      <c r="AD1337" s="4" t="s">
        <v>17256</v>
      </c>
      <c r="AE1337" s="4" t="s">
        <v>98</v>
      </c>
      <c r="AF1337" s="18">
        <v>45296</v>
      </c>
      <c r="AG1337" s="4" t="s">
        <v>99</v>
      </c>
      <c r="AH1337" s="4" t="s">
        <v>100</v>
      </c>
    </row>
    <row r="1338" spans="1:34" ht="25.5" x14ac:dyDescent="0.25">
      <c r="A1338" s="4" t="s">
        <v>17257</v>
      </c>
      <c r="B1338" s="4" t="s">
        <v>82</v>
      </c>
      <c r="C1338" s="4" t="s">
        <v>83</v>
      </c>
      <c r="D1338" s="4" t="s">
        <v>84</v>
      </c>
      <c r="E1338" s="4" t="s">
        <v>85</v>
      </c>
      <c r="F1338" s="4" t="s">
        <v>86</v>
      </c>
      <c r="G1338" s="4" t="s">
        <v>102</v>
      </c>
      <c r="H1338" s="4" t="s">
        <v>103</v>
      </c>
      <c r="I1338" s="4" t="s">
        <v>1200</v>
      </c>
      <c r="J1338" s="4" t="s">
        <v>1710</v>
      </c>
      <c r="K1338" s="4" t="s">
        <v>228</v>
      </c>
      <c r="L1338" s="4" t="s">
        <v>1711</v>
      </c>
      <c r="M1338" s="4" t="s">
        <v>93</v>
      </c>
      <c r="N1338" s="4" t="s">
        <v>125</v>
      </c>
      <c r="O1338" s="4" t="s">
        <v>95</v>
      </c>
      <c r="P1338" s="4" t="s">
        <v>17258</v>
      </c>
      <c r="Q1338" s="4" t="s">
        <v>95</v>
      </c>
      <c r="R1338" s="4" t="s">
        <v>17259</v>
      </c>
      <c r="S1338" s="4" t="s">
        <v>17259</v>
      </c>
      <c r="T1338" s="4" t="s">
        <v>17259</v>
      </c>
      <c r="U1338" s="4" t="s">
        <v>17259</v>
      </c>
      <c r="V1338" s="4" t="s">
        <v>17259</v>
      </c>
      <c r="W1338" s="4" t="s">
        <v>17259</v>
      </c>
      <c r="X1338" s="4" t="s">
        <v>17259</v>
      </c>
      <c r="Y1338" s="4" t="s">
        <v>17259</v>
      </c>
      <c r="Z1338" s="4" t="s">
        <v>17259</v>
      </c>
      <c r="AA1338" s="4" t="s">
        <v>17259</v>
      </c>
      <c r="AB1338" s="4" t="s">
        <v>17259</v>
      </c>
      <c r="AC1338" s="4" t="s">
        <v>17259</v>
      </c>
      <c r="AD1338" s="4" t="s">
        <v>17259</v>
      </c>
      <c r="AE1338" s="4" t="s">
        <v>98</v>
      </c>
      <c r="AF1338" s="18">
        <v>45296</v>
      </c>
      <c r="AG1338" s="4" t="s">
        <v>99</v>
      </c>
      <c r="AH1338" s="4" t="s">
        <v>100</v>
      </c>
    </row>
    <row r="1339" spans="1:34" ht="25.5" x14ac:dyDescent="0.25">
      <c r="A1339" s="4" t="s">
        <v>17260</v>
      </c>
      <c r="B1339" s="4" t="s">
        <v>82</v>
      </c>
      <c r="C1339" s="4" t="s">
        <v>83</v>
      </c>
      <c r="D1339" s="4" t="s">
        <v>84</v>
      </c>
      <c r="E1339" s="4" t="s">
        <v>85</v>
      </c>
      <c r="F1339" s="4" t="s">
        <v>86</v>
      </c>
      <c r="G1339" s="4" t="s">
        <v>102</v>
      </c>
      <c r="H1339" s="4" t="s">
        <v>103</v>
      </c>
      <c r="I1339" s="4" t="s">
        <v>778</v>
      </c>
      <c r="J1339" s="4" t="s">
        <v>1623</v>
      </c>
      <c r="K1339" s="4" t="s">
        <v>228</v>
      </c>
      <c r="L1339" s="4" t="s">
        <v>490</v>
      </c>
      <c r="M1339" s="4" t="s">
        <v>117</v>
      </c>
      <c r="N1339" s="4" t="s">
        <v>314</v>
      </c>
      <c r="O1339" s="4" t="s">
        <v>95</v>
      </c>
      <c r="P1339" s="4" t="s">
        <v>17261</v>
      </c>
      <c r="Q1339" s="4" t="s">
        <v>95</v>
      </c>
      <c r="R1339" s="4" t="s">
        <v>17262</v>
      </c>
      <c r="S1339" s="4" t="s">
        <v>17262</v>
      </c>
      <c r="T1339" s="4" t="s">
        <v>17262</v>
      </c>
      <c r="U1339" s="4" t="s">
        <v>17262</v>
      </c>
      <c r="V1339" s="4" t="s">
        <v>17262</v>
      </c>
      <c r="W1339" s="4" t="s">
        <v>17262</v>
      </c>
      <c r="X1339" s="4" t="s">
        <v>17262</v>
      </c>
      <c r="Y1339" s="4" t="s">
        <v>17262</v>
      </c>
      <c r="Z1339" s="4" t="s">
        <v>17262</v>
      </c>
      <c r="AA1339" s="4" t="s">
        <v>17262</v>
      </c>
      <c r="AB1339" s="4" t="s">
        <v>17262</v>
      </c>
      <c r="AC1339" s="4" t="s">
        <v>17262</v>
      </c>
      <c r="AD1339" s="4" t="s">
        <v>17262</v>
      </c>
      <c r="AE1339" s="4" t="s">
        <v>98</v>
      </c>
      <c r="AF1339" s="18">
        <v>45296</v>
      </c>
      <c r="AG1339" s="4" t="s">
        <v>99</v>
      </c>
      <c r="AH1339" s="4" t="s">
        <v>100</v>
      </c>
    </row>
    <row r="1340" spans="1:34" ht="25.5" x14ac:dyDescent="0.25">
      <c r="A1340" s="4" t="s">
        <v>17263</v>
      </c>
      <c r="B1340" s="4" t="s">
        <v>82</v>
      </c>
      <c r="C1340" s="4" t="s">
        <v>83</v>
      </c>
      <c r="D1340" s="4" t="s">
        <v>84</v>
      </c>
      <c r="E1340" s="4" t="s">
        <v>85</v>
      </c>
      <c r="F1340" s="4" t="s">
        <v>86</v>
      </c>
      <c r="G1340" s="4" t="s">
        <v>604</v>
      </c>
      <c r="H1340" s="4" t="s">
        <v>605</v>
      </c>
      <c r="I1340" s="4" t="s">
        <v>671</v>
      </c>
      <c r="J1340" s="4" t="s">
        <v>1626</v>
      </c>
      <c r="K1340" s="4" t="s">
        <v>194</v>
      </c>
      <c r="L1340" s="4" t="s">
        <v>181</v>
      </c>
      <c r="M1340" s="4" t="s">
        <v>117</v>
      </c>
      <c r="N1340" s="4" t="s">
        <v>600</v>
      </c>
      <c r="O1340" s="4" t="s">
        <v>95</v>
      </c>
      <c r="P1340" s="4" t="s">
        <v>16632</v>
      </c>
      <c r="Q1340" s="4" t="s">
        <v>95</v>
      </c>
      <c r="R1340" s="4" t="s">
        <v>17264</v>
      </c>
      <c r="S1340" s="4" t="s">
        <v>17264</v>
      </c>
      <c r="T1340" s="4" t="s">
        <v>17264</v>
      </c>
      <c r="U1340" s="4" t="s">
        <v>17264</v>
      </c>
      <c r="V1340" s="4" t="s">
        <v>17264</v>
      </c>
      <c r="W1340" s="4" t="s">
        <v>17264</v>
      </c>
      <c r="X1340" s="4" t="s">
        <v>17264</v>
      </c>
      <c r="Y1340" s="4" t="s">
        <v>17264</v>
      </c>
      <c r="Z1340" s="4" t="s">
        <v>17264</v>
      </c>
      <c r="AA1340" s="4" t="s">
        <v>17264</v>
      </c>
      <c r="AB1340" s="4" t="s">
        <v>17264</v>
      </c>
      <c r="AC1340" s="4" t="s">
        <v>17264</v>
      </c>
      <c r="AD1340" s="4" t="s">
        <v>17264</v>
      </c>
      <c r="AE1340" s="4" t="s">
        <v>98</v>
      </c>
      <c r="AF1340" s="18">
        <v>45296</v>
      </c>
      <c r="AG1340" s="4" t="s">
        <v>99</v>
      </c>
      <c r="AH1340" s="4" t="s">
        <v>100</v>
      </c>
    </row>
    <row r="1341" spans="1:34" ht="25.5" x14ac:dyDescent="0.25">
      <c r="A1341" s="4" t="s">
        <v>17265</v>
      </c>
      <c r="B1341" s="4" t="s">
        <v>82</v>
      </c>
      <c r="C1341" s="4" t="s">
        <v>83</v>
      </c>
      <c r="D1341" s="4" t="s">
        <v>84</v>
      </c>
      <c r="E1341" s="4" t="s">
        <v>85</v>
      </c>
      <c r="F1341" s="4" t="s">
        <v>86</v>
      </c>
      <c r="G1341" s="4" t="s">
        <v>102</v>
      </c>
      <c r="H1341" s="4" t="s">
        <v>103</v>
      </c>
      <c r="I1341" s="4" t="s">
        <v>500</v>
      </c>
      <c r="J1341" s="4" t="s">
        <v>1087</v>
      </c>
      <c r="K1341" s="4" t="s">
        <v>364</v>
      </c>
      <c r="L1341" s="4" t="s">
        <v>1088</v>
      </c>
      <c r="M1341" s="4" t="s">
        <v>93</v>
      </c>
      <c r="N1341" s="4" t="s">
        <v>125</v>
      </c>
      <c r="O1341" s="4" t="s">
        <v>95</v>
      </c>
      <c r="P1341" s="4" t="s">
        <v>126</v>
      </c>
      <c r="Q1341" s="4" t="s">
        <v>95</v>
      </c>
      <c r="R1341" s="4" t="s">
        <v>17266</v>
      </c>
      <c r="S1341" s="4" t="s">
        <v>17266</v>
      </c>
      <c r="T1341" s="4" t="s">
        <v>17266</v>
      </c>
      <c r="U1341" s="4" t="s">
        <v>17266</v>
      </c>
      <c r="V1341" s="4" t="s">
        <v>17266</v>
      </c>
      <c r="W1341" s="4" t="s">
        <v>17266</v>
      </c>
      <c r="X1341" s="4" t="s">
        <v>17266</v>
      </c>
      <c r="Y1341" s="4" t="s">
        <v>17266</v>
      </c>
      <c r="Z1341" s="4" t="s">
        <v>17266</v>
      </c>
      <c r="AA1341" s="4" t="s">
        <v>17266</v>
      </c>
      <c r="AB1341" s="4" t="s">
        <v>17266</v>
      </c>
      <c r="AC1341" s="4" t="s">
        <v>17266</v>
      </c>
      <c r="AD1341" s="4" t="s">
        <v>17266</v>
      </c>
      <c r="AE1341" s="4" t="s">
        <v>98</v>
      </c>
      <c r="AF1341" s="18">
        <v>45296</v>
      </c>
      <c r="AG1341" s="4" t="s">
        <v>99</v>
      </c>
      <c r="AH1341" s="4" t="s">
        <v>100</v>
      </c>
    </row>
    <row r="1342" spans="1:34" ht="25.5" x14ac:dyDescent="0.25">
      <c r="A1342" s="4" t="s">
        <v>17267</v>
      </c>
      <c r="B1342" s="4" t="s">
        <v>82</v>
      </c>
      <c r="C1342" s="4" t="s">
        <v>83</v>
      </c>
      <c r="D1342" s="4" t="s">
        <v>84</v>
      </c>
      <c r="E1342" s="4" t="s">
        <v>85</v>
      </c>
      <c r="F1342" s="4" t="s">
        <v>86</v>
      </c>
      <c r="G1342" s="4" t="s">
        <v>102</v>
      </c>
      <c r="H1342" s="4" t="s">
        <v>103</v>
      </c>
      <c r="I1342" s="4" t="s">
        <v>671</v>
      </c>
      <c r="J1342" s="4" t="s">
        <v>1091</v>
      </c>
      <c r="K1342" s="4" t="s">
        <v>364</v>
      </c>
      <c r="L1342" s="4" t="s">
        <v>1088</v>
      </c>
      <c r="M1342" s="4" t="s">
        <v>117</v>
      </c>
      <c r="N1342" s="4" t="s">
        <v>581</v>
      </c>
      <c r="O1342" s="4" t="s">
        <v>95</v>
      </c>
      <c r="P1342" s="4" t="s">
        <v>16625</v>
      </c>
      <c r="Q1342" s="4" t="s">
        <v>95</v>
      </c>
      <c r="R1342" s="4" t="s">
        <v>17268</v>
      </c>
      <c r="S1342" s="4" t="s">
        <v>17268</v>
      </c>
      <c r="T1342" s="4" t="s">
        <v>17268</v>
      </c>
      <c r="U1342" s="4" t="s">
        <v>17268</v>
      </c>
      <c r="V1342" s="4" t="s">
        <v>17268</v>
      </c>
      <c r="W1342" s="4" t="s">
        <v>17268</v>
      </c>
      <c r="X1342" s="4" t="s">
        <v>17268</v>
      </c>
      <c r="Y1342" s="4" t="s">
        <v>17268</v>
      </c>
      <c r="Z1342" s="4" t="s">
        <v>17268</v>
      </c>
      <c r="AA1342" s="4" t="s">
        <v>17268</v>
      </c>
      <c r="AB1342" s="4" t="s">
        <v>17268</v>
      </c>
      <c r="AC1342" s="4" t="s">
        <v>17268</v>
      </c>
      <c r="AD1342" s="4" t="s">
        <v>17268</v>
      </c>
      <c r="AE1342" s="4" t="s">
        <v>98</v>
      </c>
      <c r="AF1342" s="18">
        <v>45296</v>
      </c>
      <c r="AG1342" s="4" t="s">
        <v>99</v>
      </c>
      <c r="AH1342" s="4" t="s">
        <v>100</v>
      </c>
    </row>
    <row r="1343" spans="1:34" ht="25.5" x14ac:dyDescent="0.25">
      <c r="A1343" s="4" t="s">
        <v>17269</v>
      </c>
      <c r="B1343" s="4" t="s">
        <v>82</v>
      </c>
      <c r="C1343" s="4" t="s">
        <v>83</v>
      </c>
      <c r="D1343" s="4" t="s">
        <v>84</v>
      </c>
      <c r="E1343" s="4" t="s">
        <v>85</v>
      </c>
      <c r="F1343" s="4" t="s">
        <v>86</v>
      </c>
      <c r="G1343" s="4" t="s">
        <v>87</v>
      </c>
      <c r="H1343" s="4" t="s">
        <v>88</v>
      </c>
      <c r="I1343" s="4" t="s">
        <v>342</v>
      </c>
      <c r="J1343" s="4" t="s">
        <v>982</v>
      </c>
      <c r="K1343" s="4" t="s">
        <v>983</v>
      </c>
      <c r="L1343" s="4" t="s">
        <v>704</v>
      </c>
      <c r="M1343" s="4" t="s">
        <v>117</v>
      </c>
      <c r="N1343" s="4" t="s">
        <v>326</v>
      </c>
      <c r="O1343" s="4" t="s">
        <v>95</v>
      </c>
      <c r="P1343" s="4" t="s">
        <v>759</v>
      </c>
      <c r="Q1343" s="4" t="s">
        <v>95</v>
      </c>
      <c r="R1343" s="4" t="s">
        <v>17270</v>
      </c>
      <c r="S1343" s="4" t="s">
        <v>17270</v>
      </c>
      <c r="T1343" s="4" t="s">
        <v>17270</v>
      </c>
      <c r="U1343" s="4" t="s">
        <v>17270</v>
      </c>
      <c r="V1343" s="4" t="s">
        <v>17270</v>
      </c>
      <c r="W1343" s="4" t="s">
        <v>17270</v>
      </c>
      <c r="X1343" s="4" t="s">
        <v>17270</v>
      </c>
      <c r="Y1343" s="4" t="s">
        <v>17270</v>
      </c>
      <c r="Z1343" s="4" t="s">
        <v>17270</v>
      </c>
      <c r="AA1343" s="4" t="s">
        <v>17270</v>
      </c>
      <c r="AB1343" s="4" t="s">
        <v>17270</v>
      </c>
      <c r="AC1343" s="4" t="s">
        <v>17270</v>
      </c>
      <c r="AD1343" s="4" t="s">
        <v>17270</v>
      </c>
      <c r="AE1343" s="4" t="s">
        <v>98</v>
      </c>
      <c r="AF1343" s="18">
        <v>45296</v>
      </c>
      <c r="AG1343" s="4" t="s">
        <v>99</v>
      </c>
      <c r="AH1343" s="4" t="s">
        <v>100</v>
      </c>
    </row>
    <row r="1344" spans="1:34" ht="25.5" x14ac:dyDescent="0.25">
      <c r="A1344" s="4" t="s">
        <v>17271</v>
      </c>
      <c r="B1344" s="4" t="s">
        <v>82</v>
      </c>
      <c r="C1344" s="4" t="s">
        <v>83</v>
      </c>
      <c r="D1344" s="4" t="s">
        <v>84</v>
      </c>
      <c r="E1344" s="4" t="s">
        <v>85</v>
      </c>
      <c r="F1344" s="4" t="s">
        <v>86</v>
      </c>
      <c r="G1344" s="4" t="s">
        <v>102</v>
      </c>
      <c r="H1344" s="4" t="s">
        <v>103</v>
      </c>
      <c r="I1344" s="4" t="s">
        <v>991</v>
      </c>
      <c r="J1344" s="4" t="s">
        <v>986</v>
      </c>
      <c r="K1344" s="4" t="s">
        <v>983</v>
      </c>
      <c r="L1344" s="4" t="s">
        <v>423</v>
      </c>
      <c r="M1344" s="4" t="s">
        <v>93</v>
      </c>
      <c r="N1344" s="4" t="s">
        <v>581</v>
      </c>
      <c r="O1344" s="4" t="s">
        <v>95</v>
      </c>
      <c r="P1344" s="4" t="s">
        <v>17272</v>
      </c>
      <c r="Q1344" s="4" t="s">
        <v>95</v>
      </c>
      <c r="R1344" s="4" t="s">
        <v>17273</v>
      </c>
      <c r="S1344" s="4" t="s">
        <v>17273</v>
      </c>
      <c r="T1344" s="4" t="s">
        <v>17273</v>
      </c>
      <c r="U1344" s="4" t="s">
        <v>17273</v>
      </c>
      <c r="V1344" s="4" t="s">
        <v>17273</v>
      </c>
      <c r="W1344" s="4" t="s">
        <v>17273</v>
      </c>
      <c r="X1344" s="4" t="s">
        <v>17273</v>
      </c>
      <c r="Y1344" s="4" t="s">
        <v>17273</v>
      </c>
      <c r="Z1344" s="4" t="s">
        <v>17273</v>
      </c>
      <c r="AA1344" s="4" t="s">
        <v>17273</v>
      </c>
      <c r="AB1344" s="4" t="s">
        <v>17273</v>
      </c>
      <c r="AC1344" s="4" t="s">
        <v>17273</v>
      </c>
      <c r="AD1344" s="4" t="s">
        <v>17273</v>
      </c>
      <c r="AE1344" s="4" t="s">
        <v>98</v>
      </c>
      <c r="AF1344" s="18">
        <v>45296</v>
      </c>
      <c r="AG1344" s="4" t="s">
        <v>99</v>
      </c>
      <c r="AH1344" s="4" t="s">
        <v>100</v>
      </c>
    </row>
    <row r="1345" spans="1:34" ht="25.5" x14ac:dyDescent="0.25">
      <c r="A1345" s="4" t="s">
        <v>17274</v>
      </c>
      <c r="B1345" s="4" t="s">
        <v>82</v>
      </c>
      <c r="C1345" s="4" t="s">
        <v>83</v>
      </c>
      <c r="D1345" s="4" t="s">
        <v>84</v>
      </c>
      <c r="E1345" s="4" t="s">
        <v>85</v>
      </c>
      <c r="F1345" s="4" t="s">
        <v>86</v>
      </c>
      <c r="G1345" s="4" t="s">
        <v>102</v>
      </c>
      <c r="H1345" s="4" t="s">
        <v>103</v>
      </c>
      <c r="I1345" s="4" t="s">
        <v>342</v>
      </c>
      <c r="J1345" s="4" t="s">
        <v>363</v>
      </c>
      <c r="K1345" s="4" t="s">
        <v>555</v>
      </c>
      <c r="L1345" s="4" t="s">
        <v>560</v>
      </c>
      <c r="M1345" s="4" t="s">
        <v>117</v>
      </c>
      <c r="N1345" s="4" t="s">
        <v>314</v>
      </c>
      <c r="O1345" s="4" t="s">
        <v>95</v>
      </c>
      <c r="P1345" s="4" t="s">
        <v>17275</v>
      </c>
      <c r="Q1345" s="4" t="s">
        <v>95</v>
      </c>
      <c r="R1345" s="4" t="s">
        <v>17276</v>
      </c>
      <c r="S1345" s="4" t="s">
        <v>17276</v>
      </c>
      <c r="T1345" s="4" t="s">
        <v>17276</v>
      </c>
      <c r="U1345" s="4" t="s">
        <v>17276</v>
      </c>
      <c r="V1345" s="4" t="s">
        <v>17276</v>
      </c>
      <c r="W1345" s="4" t="s">
        <v>17276</v>
      </c>
      <c r="X1345" s="4" t="s">
        <v>17276</v>
      </c>
      <c r="Y1345" s="4" t="s">
        <v>17276</v>
      </c>
      <c r="Z1345" s="4" t="s">
        <v>17276</v>
      </c>
      <c r="AA1345" s="4" t="s">
        <v>17276</v>
      </c>
      <c r="AB1345" s="4" t="s">
        <v>17276</v>
      </c>
      <c r="AC1345" s="4" t="s">
        <v>17276</v>
      </c>
      <c r="AD1345" s="4" t="s">
        <v>17276</v>
      </c>
      <c r="AE1345" s="4" t="s">
        <v>98</v>
      </c>
      <c r="AF1345" s="18">
        <v>45296</v>
      </c>
      <c r="AG1345" s="4" t="s">
        <v>99</v>
      </c>
      <c r="AH1345" s="4" t="s">
        <v>100</v>
      </c>
    </row>
    <row r="1346" spans="1:34" ht="25.5" x14ac:dyDescent="0.25">
      <c r="A1346" s="4" t="s">
        <v>17277</v>
      </c>
      <c r="B1346" s="4" t="s">
        <v>82</v>
      </c>
      <c r="C1346" s="4" t="s">
        <v>83</v>
      </c>
      <c r="D1346" s="4" t="s">
        <v>84</v>
      </c>
      <c r="E1346" s="4" t="s">
        <v>85</v>
      </c>
      <c r="F1346" s="4" t="s">
        <v>86</v>
      </c>
      <c r="G1346" s="4" t="s">
        <v>102</v>
      </c>
      <c r="H1346" s="4" t="s">
        <v>103</v>
      </c>
      <c r="I1346" s="4" t="s">
        <v>89</v>
      </c>
      <c r="J1346" s="4" t="s">
        <v>1110</v>
      </c>
      <c r="K1346" s="4" t="s">
        <v>1215</v>
      </c>
      <c r="L1346" s="4" t="s">
        <v>1822</v>
      </c>
      <c r="M1346" s="4" t="s">
        <v>117</v>
      </c>
      <c r="N1346" s="4" t="s">
        <v>600</v>
      </c>
      <c r="O1346" s="4" t="s">
        <v>95</v>
      </c>
      <c r="P1346" s="4" t="s">
        <v>17278</v>
      </c>
      <c r="Q1346" s="4" t="s">
        <v>95</v>
      </c>
      <c r="R1346" s="4" t="s">
        <v>17279</v>
      </c>
      <c r="S1346" s="4" t="s">
        <v>17279</v>
      </c>
      <c r="T1346" s="4" t="s">
        <v>17279</v>
      </c>
      <c r="U1346" s="4" t="s">
        <v>17279</v>
      </c>
      <c r="V1346" s="4" t="s">
        <v>17279</v>
      </c>
      <c r="W1346" s="4" t="s">
        <v>17279</v>
      </c>
      <c r="X1346" s="4" t="s">
        <v>17279</v>
      </c>
      <c r="Y1346" s="4" t="s">
        <v>17279</v>
      </c>
      <c r="Z1346" s="4" t="s">
        <v>17279</v>
      </c>
      <c r="AA1346" s="4" t="s">
        <v>17279</v>
      </c>
      <c r="AB1346" s="4" t="s">
        <v>17279</v>
      </c>
      <c r="AC1346" s="4" t="s">
        <v>17279</v>
      </c>
      <c r="AD1346" s="4" t="s">
        <v>17279</v>
      </c>
      <c r="AE1346" s="4" t="s">
        <v>98</v>
      </c>
      <c r="AF1346" s="18">
        <v>45296</v>
      </c>
      <c r="AG1346" s="4" t="s">
        <v>99</v>
      </c>
      <c r="AH1346" s="4" t="s">
        <v>100</v>
      </c>
    </row>
    <row r="1347" spans="1:34" ht="25.5" x14ac:dyDescent="0.25">
      <c r="A1347" s="4" t="s">
        <v>17280</v>
      </c>
      <c r="B1347" s="4" t="s">
        <v>82</v>
      </c>
      <c r="C1347" s="4" t="s">
        <v>83</v>
      </c>
      <c r="D1347" s="4" t="s">
        <v>84</v>
      </c>
      <c r="E1347" s="4" t="s">
        <v>85</v>
      </c>
      <c r="F1347" s="4" t="s">
        <v>86</v>
      </c>
      <c r="G1347" s="4" t="s">
        <v>87</v>
      </c>
      <c r="H1347" s="4" t="s">
        <v>88</v>
      </c>
      <c r="I1347" s="4" t="s">
        <v>330</v>
      </c>
      <c r="J1347" s="4" t="s">
        <v>1714</v>
      </c>
      <c r="K1347" s="4" t="s">
        <v>345</v>
      </c>
      <c r="L1347" s="4" t="s">
        <v>188</v>
      </c>
      <c r="M1347" s="4" t="s">
        <v>117</v>
      </c>
      <c r="N1347" s="4" t="s">
        <v>740</v>
      </c>
      <c r="O1347" s="4" t="s">
        <v>95</v>
      </c>
      <c r="P1347" s="4" t="s">
        <v>17281</v>
      </c>
      <c r="Q1347" s="4" t="s">
        <v>95</v>
      </c>
      <c r="R1347" s="4" t="s">
        <v>17282</v>
      </c>
      <c r="S1347" s="4" t="s">
        <v>17282</v>
      </c>
      <c r="T1347" s="4" t="s">
        <v>17282</v>
      </c>
      <c r="U1347" s="4" t="s">
        <v>17282</v>
      </c>
      <c r="V1347" s="4" t="s">
        <v>17282</v>
      </c>
      <c r="W1347" s="4" t="s">
        <v>17282</v>
      </c>
      <c r="X1347" s="4" t="s">
        <v>17282</v>
      </c>
      <c r="Y1347" s="4" t="s">
        <v>17282</v>
      </c>
      <c r="Z1347" s="4" t="s">
        <v>17282</v>
      </c>
      <c r="AA1347" s="4" t="s">
        <v>17282</v>
      </c>
      <c r="AB1347" s="4" t="s">
        <v>17282</v>
      </c>
      <c r="AC1347" s="4" t="s">
        <v>17282</v>
      </c>
      <c r="AD1347" s="4" t="s">
        <v>17282</v>
      </c>
      <c r="AE1347" s="4" t="s">
        <v>98</v>
      </c>
      <c r="AF1347" s="18">
        <v>45296</v>
      </c>
      <c r="AG1347" s="4" t="s">
        <v>99</v>
      </c>
      <c r="AH1347" s="4" t="s">
        <v>100</v>
      </c>
    </row>
    <row r="1348" spans="1:34" ht="25.5" x14ac:dyDescent="0.25">
      <c r="A1348" s="4" t="s">
        <v>17283</v>
      </c>
      <c r="B1348" s="4" t="s">
        <v>82</v>
      </c>
      <c r="C1348" s="4" t="s">
        <v>83</v>
      </c>
      <c r="D1348" s="4" t="s">
        <v>84</v>
      </c>
      <c r="E1348" s="4" t="s">
        <v>85</v>
      </c>
      <c r="F1348" s="4" t="s">
        <v>86</v>
      </c>
      <c r="G1348" s="4" t="s">
        <v>102</v>
      </c>
      <c r="H1348" s="4" t="s">
        <v>103</v>
      </c>
      <c r="I1348" s="4" t="s">
        <v>488</v>
      </c>
      <c r="J1348" s="4" t="s">
        <v>1719</v>
      </c>
      <c r="K1348" s="4" t="s">
        <v>1720</v>
      </c>
      <c r="L1348" s="4" t="s">
        <v>1721</v>
      </c>
      <c r="M1348" s="4" t="s">
        <v>117</v>
      </c>
      <c r="N1348" s="4" t="s">
        <v>125</v>
      </c>
      <c r="O1348" s="4" t="s">
        <v>95</v>
      </c>
      <c r="P1348" s="4" t="s">
        <v>17284</v>
      </c>
      <c r="Q1348" s="4" t="s">
        <v>95</v>
      </c>
      <c r="R1348" s="4" t="s">
        <v>17285</v>
      </c>
      <c r="S1348" s="4" t="s">
        <v>17285</v>
      </c>
      <c r="T1348" s="4" t="s">
        <v>17285</v>
      </c>
      <c r="U1348" s="4" t="s">
        <v>17285</v>
      </c>
      <c r="V1348" s="4" t="s">
        <v>17285</v>
      </c>
      <c r="W1348" s="4" t="s">
        <v>17285</v>
      </c>
      <c r="X1348" s="4" t="s">
        <v>17285</v>
      </c>
      <c r="Y1348" s="4" t="s">
        <v>17285</v>
      </c>
      <c r="Z1348" s="4" t="s">
        <v>17285</v>
      </c>
      <c r="AA1348" s="4" t="s">
        <v>17285</v>
      </c>
      <c r="AB1348" s="4" t="s">
        <v>17285</v>
      </c>
      <c r="AC1348" s="4" t="s">
        <v>17285</v>
      </c>
      <c r="AD1348" s="4" t="s">
        <v>17285</v>
      </c>
      <c r="AE1348" s="4" t="s">
        <v>98</v>
      </c>
      <c r="AF1348" s="18">
        <v>45296</v>
      </c>
      <c r="AG1348" s="4" t="s">
        <v>99</v>
      </c>
      <c r="AH1348" s="4" t="s">
        <v>100</v>
      </c>
    </row>
    <row r="1349" spans="1:34" ht="25.5" x14ac:dyDescent="0.25">
      <c r="A1349" s="4" t="s">
        <v>17286</v>
      </c>
      <c r="B1349" s="4" t="s">
        <v>82</v>
      </c>
      <c r="C1349" s="4" t="s">
        <v>83</v>
      </c>
      <c r="D1349" s="4" t="s">
        <v>84</v>
      </c>
      <c r="E1349" s="4" t="s">
        <v>129</v>
      </c>
      <c r="F1349" s="4" t="s">
        <v>130</v>
      </c>
      <c r="G1349" s="4" t="s">
        <v>131</v>
      </c>
      <c r="H1349" s="4" t="s">
        <v>132</v>
      </c>
      <c r="I1349" s="4" t="s">
        <v>133</v>
      </c>
      <c r="J1349" s="4" t="s">
        <v>1742</v>
      </c>
      <c r="K1349" s="4" t="s">
        <v>1743</v>
      </c>
      <c r="L1349" s="4" t="s">
        <v>92</v>
      </c>
      <c r="M1349" s="4" t="s">
        <v>93</v>
      </c>
      <c r="N1349" s="4" t="s">
        <v>137</v>
      </c>
      <c r="O1349" s="4" t="s">
        <v>95</v>
      </c>
      <c r="P1349" s="4" t="s">
        <v>138</v>
      </c>
      <c r="Q1349" s="4" t="s">
        <v>95</v>
      </c>
      <c r="R1349" s="4" t="s">
        <v>17287</v>
      </c>
      <c r="S1349" s="4" t="s">
        <v>17287</v>
      </c>
      <c r="T1349" s="4" t="s">
        <v>17287</v>
      </c>
      <c r="U1349" s="4" t="s">
        <v>17287</v>
      </c>
      <c r="V1349" s="4" t="s">
        <v>17287</v>
      </c>
      <c r="W1349" s="4" t="s">
        <v>17287</v>
      </c>
      <c r="X1349" s="4" t="s">
        <v>17287</v>
      </c>
      <c r="Y1349" s="4" t="s">
        <v>17287</v>
      </c>
      <c r="Z1349" s="4" t="s">
        <v>17287</v>
      </c>
      <c r="AA1349" s="4" t="s">
        <v>17287</v>
      </c>
      <c r="AB1349" s="4" t="s">
        <v>17287</v>
      </c>
      <c r="AC1349" s="4" t="s">
        <v>17287</v>
      </c>
      <c r="AD1349" s="4" t="s">
        <v>17287</v>
      </c>
      <c r="AE1349" s="4" t="s">
        <v>98</v>
      </c>
      <c r="AF1349" s="18">
        <v>45296</v>
      </c>
      <c r="AG1349" s="4" t="s">
        <v>99</v>
      </c>
      <c r="AH1349" s="4" t="s">
        <v>100</v>
      </c>
    </row>
    <row r="1350" spans="1:34" ht="25.5" x14ac:dyDescent="0.25">
      <c r="A1350" s="4" t="s">
        <v>17288</v>
      </c>
      <c r="B1350" s="4" t="s">
        <v>82</v>
      </c>
      <c r="C1350" s="4" t="s">
        <v>83</v>
      </c>
      <c r="D1350" s="4" t="s">
        <v>84</v>
      </c>
      <c r="E1350" s="4" t="s">
        <v>129</v>
      </c>
      <c r="F1350" s="4" t="s">
        <v>130</v>
      </c>
      <c r="G1350" s="4" t="s">
        <v>131</v>
      </c>
      <c r="H1350" s="4" t="s">
        <v>132</v>
      </c>
      <c r="I1350" s="4" t="s">
        <v>133</v>
      </c>
      <c r="J1350" s="4" t="s">
        <v>3005</v>
      </c>
      <c r="K1350" s="4" t="s">
        <v>3006</v>
      </c>
      <c r="L1350" s="4" t="s">
        <v>3007</v>
      </c>
      <c r="M1350" s="4" t="s">
        <v>93</v>
      </c>
      <c r="N1350" s="4" t="s">
        <v>137</v>
      </c>
      <c r="O1350" s="4" t="s">
        <v>95</v>
      </c>
      <c r="P1350" s="4" t="s">
        <v>138</v>
      </c>
      <c r="Q1350" s="4" t="s">
        <v>95</v>
      </c>
      <c r="R1350" s="4" t="s">
        <v>17289</v>
      </c>
      <c r="S1350" s="4" t="s">
        <v>17289</v>
      </c>
      <c r="T1350" s="4" t="s">
        <v>17289</v>
      </c>
      <c r="U1350" s="4" t="s">
        <v>17289</v>
      </c>
      <c r="V1350" s="4" t="s">
        <v>17289</v>
      </c>
      <c r="W1350" s="4" t="s">
        <v>17289</v>
      </c>
      <c r="X1350" s="4" t="s">
        <v>17289</v>
      </c>
      <c r="Y1350" s="4" t="s">
        <v>17289</v>
      </c>
      <c r="Z1350" s="4" t="s">
        <v>17289</v>
      </c>
      <c r="AA1350" s="4" t="s">
        <v>17289</v>
      </c>
      <c r="AB1350" s="4" t="s">
        <v>17289</v>
      </c>
      <c r="AC1350" s="4" t="s">
        <v>17289</v>
      </c>
      <c r="AD1350" s="4" t="s">
        <v>17289</v>
      </c>
      <c r="AE1350" s="4" t="s">
        <v>98</v>
      </c>
      <c r="AF1350" s="18">
        <v>45296</v>
      </c>
      <c r="AG1350" s="4" t="s">
        <v>99</v>
      </c>
      <c r="AH1350" s="4" t="s">
        <v>100</v>
      </c>
    </row>
    <row r="1351" spans="1:34" ht="25.5" x14ac:dyDescent="0.25">
      <c r="A1351" s="4" t="s">
        <v>17290</v>
      </c>
      <c r="B1351" s="4" t="s">
        <v>82</v>
      </c>
      <c r="C1351" s="4" t="s">
        <v>83</v>
      </c>
      <c r="D1351" s="4" t="s">
        <v>84</v>
      </c>
      <c r="E1351" s="4" t="s">
        <v>129</v>
      </c>
      <c r="F1351" s="4" t="s">
        <v>130</v>
      </c>
      <c r="G1351" s="4" t="s">
        <v>131</v>
      </c>
      <c r="H1351" s="4" t="s">
        <v>132</v>
      </c>
      <c r="I1351" s="4" t="s">
        <v>133</v>
      </c>
      <c r="J1351" s="4" t="s">
        <v>1832</v>
      </c>
      <c r="K1351" s="4" t="s">
        <v>825</v>
      </c>
      <c r="L1351" s="4" t="s">
        <v>1833</v>
      </c>
      <c r="M1351" s="4" t="s">
        <v>93</v>
      </c>
      <c r="N1351" s="4" t="s">
        <v>137</v>
      </c>
      <c r="O1351" s="4" t="s">
        <v>95</v>
      </c>
      <c r="P1351" s="4" t="s">
        <v>138</v>
      </c>
      <c r="Q1351" s="4" t="s">
        <v>95</v>
      </c>
      <c r="R1351" s="4" t="s">
        <v>17291</v>
      </c>
      <c r="S1351" s="4" t="s">
        <v>17291</v>
      </c>
      <c r="T1351" s="4" t="s">
        <v>17291</v>
      </c>
      <c r="U1351" s="4" t="s">
        <v>17291</v>
      </c>
      <c r="V1351" s="4" t="s">
        <v>17291</v>
      </c>
      <c r="W1351" s="4" t="s">
        <v>17291</v>
      </c>
      <c r="X1351" s="4" t="s">
        <v>17291</v>
      </c>
      <c r="Y1351" s="4" t="s">
        <v>17291</v>
      </c>
      <c r="Z1351" s="4" t="s">
        <v>17291</v>
      </c>
      <c r="AA1351" s="4" t="s">
        <v>17291</v>
      </c>
      <c r="AB1351" s="4" t="s">
        <v>17291</v>
      </c>
      <c r="AC1351" s="4" t="s">
        <v>17291</v>
      </c>
      <c r="AD1351" s="4" t="s">
        <v>17291</v>
      </c>
      <c r="AE1351" s="4" t="s">
        <v>98</v>
      </c>
      <c r="AF1351" s="18">
        <v>45296</v>
      </c>
      <c r="AG1351" s="4" t="s">
        <v>99</v>
      </c>
      <c r="AH1351" s="4" t="s">
        <v>100</v>
      </c>
    </row>
    <row r="1352" spans="1:34" ht="25.5" x14ac:dyDescent="0.25">
      <c r="A1352" s="4" t="s">
        <v>17292</v>
      </c>
      <c r="B1352" s="4" t="s">
        <v>82</v>
      </c>
      <c r="C1352" s="4" t="s">
        <v>83</v>
      </c>
      <c r="D1352" s="4" t="s">
        <v>84</v>
      </c>
      <c r="E1352" s="4" t="s">
        <v>129</v>
      </c>
      <c r="F1352" s="4" t="s">
        <v>130</v>
      </c>
      <c r="G1352" s="4" t="s">
        <v>131</v>
      </c>
      <c r="H1352" s="4" t="s">
        <v>132</v>
      </c>
      <c r="I1352" s="4" t="s">
        <v>133</v>
      </c>
      <c r="J1352" s="4" t="s">
        <v>2107</v>
      </c>
      <c r="K1352" s="4" t="s">
        <v>630</v>
      </c>
      <c r="L1352" s="4" t="s">
        <v>324</v>
      </c>
      <c r="M1352" s="4" t="s">
        <v>93</v>
      </c>
      <c r="N1352" s="4" t="s">
        <v>137</v>
      </c>
      <c r="O1352" s="4" t="s">
        <v>95</v>
      </c>
      <c r="P1352" s="4" t="s">
        <v>138</v>
      </c>
      <c r="Q1352" s="4" t="s">
        <v>95</v>
      </c>
      <c r="R1352" s="4" t="s">
        <v>17293</v>
      </c>
      <c r="S1352" s="4" t="s">
        <v>17293</v>
      </c>
      <c r="T1352" s="4" t="s">
        <v>17293</v>
      </c>
      <c r="U1352" s="4" t="s">
        <v>17293</v>
      </c>
      <c r="V1352" s="4" t="s">
        <v>17293</v>
      </c>
      <c r="W1352" s="4" t="s">
        <v>17293</v>
      </c>
      <c r="X1352" s="4" t="s">
        <v>17293</v>
      </c>
      <c r="Y1352" s="4" t="s">
        <v>17293</v>
      </c>
      <c r="Z1352" s="4" t="s">
        <v>17293</v>
      </c>
      <c r="AA1352" s="4" t="s">
        <v>17293</v>
      </c>
      <c r="AB1352" s="4" t="s">
        <v>17293</v>
      </c>
      <c r="AC1352" s="4" t="s">
        <v>17293</v>
      </c>
      <c r="AD1352" s="4" t="s">
        <v>17293</v>
      </c>
      <c r="AE1352" s="4" t="s">
        <v>98</v>
      </c>
      <c r="AF1352" s="18">
        <v>45296</v>
      </c>
      <c r="AG1352" s="4" t="s">
        <v>99</v>
      </c>
      <c r="AH1352" s="4" t="s">
        <v>100</v>
      </c>
    </row>
    <row r="1353" spans="1:34" ht="25.5" x14ac:dyDescent="0.25">
      <c r="A1353" s="4" t="s">
        <v>17294</v>
      </c>
      <c r="B1353" s="4" t="s">
        <v>82</v>
      </c>
      <c r="C1353" s="4" t="s">
        <v>83</v>
      </c>
      <c r="D1353" s="4" t="s">
        <v>84</v>
      </c>
      <c r="E1353" s="4" t="s">
        <v>156</v>
      </c>
      <c r="F1353" s="4" t="s">
        <v>642</v>
      </c>
      <c r="G1353" s="4" t="s">
        <v>1584</v>
      </c>
      <c r="H1353" s="4" t="s">
        <v>1583</v>
      </c>
      <c r="I1353" s="4" t="s">
        <v>967</v>
      </c>
      <c r="J1353" s="4" t="s">
        <v>1585</v>
      </c>
      <c r="K1353" s="4" t="s">
        <v>1445</v>
      </c>
      <c r="L1353" s="4" t="s">
        <v>1586</v>
      </c>
      <c r="M1353" s="4" t="s">
        <v>93</v>
      </c>
      <c r="N1353" s="4" t="s">
        <v>648</v>
      </c>
      <c r="O1353" s="4" t="s">
        <v>95</v>
      </c>
      <c r="P1353" s="4" t="s">
        <v>649</v>
      </c>
      <c r="Q1353" s="4" t="s">
        <v>95</v>
      </c>
      <c r="R1353" s="4" t="s">
        <v>17295</v>
      </c>
      <c r="S1353" s="4" t="s">
        <v>17295</v>
      </c>
      <c r="T1353" s="4" t="s">
        <v>17295</v>
      </c>
      <c r="U1353" s="4" t="s">
        <v>17295</v>
      </c>
      <c r="V1353" s="4" t="s">
        <v>17295</v>
      </c>
      <c r="W1353" s="4" t="s">
        <v>17295</v>
      </c>
      <c r="X1353" s="4" t="s">
        <v>17295</v>
      </c>
      <c r="Y1353" s="4" t="s">
        <v>17295</v>
      </c>
      <c r="Z1353" s="4" t="s">
        <v>17295</v>
      </c>
      <c r="AA1353" s="4" t="s">
        <v>17295</v>
      </c>
      <c r="AB1353" s="4" t="s">
        <v>17295</v>
      </c>
      <c r="AC1353" s="4" t="s">
        <v>17295</v>
      </c>
      <c r="AD1353" s="4" t="s">
        <v>17295</v>
      </c>
      <c r="AE1353" s="4" t="s">
        <v>98</v>
      </c>
      <c r="AF1353" s="18">
        <v>45296</v>
      </c>
      <c r="AG1353" s="4" t="s">
        <v>99</v>
      </c>
      <c r="AH1353" s="4" t="s">
        <v>100</v>
      </c>
    </row>
    <row r="1354" spans="1:34" ht="25.5" x14ac:dyDescent="0.25">
      <c r="A1354" s="4" t="s">
        <v>17296</v>
      </c>
      <c r="B1354" s="4" t="s">
        <v>82</v>
      </c>
      <c r="C1354" s="4" t="s">
        <v>83</v>
      </c>
      <c r="D1354" s="4" t="s">
        <v>84</v>
      </c>
      <c r="E1354" s="4" t="s">
        <v>156</v>
      </c>
      <c r="F1354" s="4" t="s">
        <v>12</v>
      </c>
      <c r="G1354" s="4" t="s">
        <v>88</v>
      </c>
      <c r="H1354" s="4" t="s">
        <v>157</v>
      </c>
      <c r="I1354" s="4" t="s">
        <v>274</v>
      </c>
      <c r="J1354" s="4" t="s">
        <v>1479</v>
      </c>
      <c r="K1354" s="4" t="s">
        <v>545</v>
      </c>
      <c r="L1354" s="4" t="s">
        <v>1480</v>
      </c>
      <c r="M1354" s="4" t="s">
        <v>93</v>
      </c>
      <c r="N1354" s="4" t="s">
        <v>436</v>
      </c>
      <c r="O1354" s="4" t="s">
        <v>95</v>
      </c>
      <c r="P1354" s="4" t="s">
        <v>863</v>
      </c>
      <c r="Q1354" s="4" t="s">
        <v>95</v>
      </c>
      <c r="R1354" s="4" t="s">
        <v>17297</v>
      </c>
      <c r="S1354" s="4" t="s">
        <v>17297</v>
      </c>
      <c r="T1354" s="4" t="s">
        <v>17297</v>
      </c>
      <c r="U1354" s="4" t="s">
        <v>17297</v>
      </c>
      <c r="V1354" s="4" t="s">
        <v>17297</v>
      </c>
      <c r="W1354" s="4" t="s">
        <v>17297</v>
      </c>
      <c r="X1354" s="4" t="s">
        <v>17297</v>
      </c>
      <c r="Y1354" s="4" t="s">
        <v>17297</v>
      </c>
      <c r="Z1354" s="4" t="s">
        <v>17297</v>
      </c>
      <c r="AA1354" s="4" t="s">
        <v>17297</v>
      </c>
      <c r="AB1354" s="4" t="s">
        <v>17297</v>
      </c>
      <c r="AC1354" s="4" t="s">
        <v>17297</v>
      </c>
      <c r="AD1354" s="4" t="s">
        <v>17297</v>
      </c>
      <c r="AE1354" s="4" t="s">
        <v>98</v>
      </c>
      <c r="AF1354" s="18">
        <v>45296</v>
      </c>
      <c r="AG1354" s="4" t="s">
        <v>99</v>
      </c>
      <c r="AH1354" s="4" t="s">
        <v>100</v>
      </c>
    </row>
    <row r="1355" spans="1:34" ht="25.5" x14ac:dyDescent="0.25">
      <c r="A1355" s="4" t="s">
        <v>17298</v>
      </c>
      <c r="B1355" s="4" t="s">
        <v>82</v>
      </c>
      <c r="C1355" s="4" t="s">
        <v>83</v>
      </c>
      <c r="D1355" s="4" t="s">
        <v>84</v>
      </c>
      <c r="E1355" s="4" t="s">
        <v>156</v>
      </c>
      <c r="F1355" s="4" t="s">
        <v>11</v>
      </c>
      <c r="G1355" s="4" t="s">
        <v>112</v>
      </c>
      <c r="H1355" s="4" t="s">
        <v>166</v>
      </c>
      <c r="I1355" s="4" t="s">
        <v>231</v>
      </c>
      <c r="J1355" s="4" t="s">
        <v>1483</v>
      </c>
      <c r="K1355" s="4" t="s">
        <v>554</v>
      </c>
      <c r="L1355" s="4" t="s">
        <v>1101</v>
      </c>
      <c r="M1355" s="4" t="s">
        <v>117</v>
      </c>
      <c r="N1355" s="4" t="s">
        <v>168</v>
      </c>
      <c r="O1355" s="4" t="s">
        <v>95</v>
      </c>
      <c r="P1355" s="4" t="s">
        <v>17299</v>
      </c>
      <c r="Q1355" s="4" t="s">
        <v>95</v>
      </c>
      <c r="R1355" s="4" t="s">
        <v>17300</v>
      </c>
      <c r="S1355" s="4" t="s">
        <v>17300</v>
      </c>
      <c r="T1355" s="4" t="s">
        <v>17300</v>
      </c>
      <c r="U1355" s="4" t="s">
        <v>17300</v>
      </c>
      <c r="V1355" s="4" t="s">
        <v>17300</v>
      </c>
      <c r="W1355" s="4" t="s">
        <v>17300</v>
      </c>
      <c r="X1355" s="4" t="s">
        <v>17300</v>
      </c>
      <c r="Y1355" s="4" t="s">
        <v>17300</v>
      </c>
      <c r="Z1355" s="4" t="s">
        <v>17300</v>
      </c>
      <c r="AA1355" s="4" t="s">
        <v>17300</v>
      </c>
      <c r="AB1355" s="4" t="s">
        <v>17300</v>
      </c>
      <c r="AC1355" s="4" t="s">
        <v>17300</v>
      </c>
      <c r="AD1355" s="4" t="s">
        <v>17300</v>
      </c>
      <c r="AE1355" s="4" t="s">
        <v>98</v>
      </c>
      <c r="AF1355" s="18">
        <v>45296</v>
      </c>
      <c r="AG1355" s="4" t="s">
        <v>99</v>
      </c>
      <c r="AH1355" s="4" t="s">
        <v>100</v>
      </c>
    </row>
    <row r="1356" spans="1:34" ht="25.5" x14ac:dyDescent="0.25">
      <c r="A1356" s="4" t="s">
        <v>17301</v>
      </c>
      <c r="B1356" s="4" t="s">
        <v>82</v>
      </c>
      <c r="C1356" s="4" t="s">
        <v>83</v>
      </c>
      <c r="D1356" s="4" t="s">
        <v>84</v>
      </c>
      <c r="E1356" s="4" t="s">
        <v>156</v>
      </c>
      <c r="F1356" s="4" t="s">
        <v>12</v>
      </c>
      <c r="G1356" s="4" t="s">
        <v>88</v>
      </c>
      <c r="H1356" s="4" t="s">
        <v>157</v>
      </c>
      <c r="I1356" s="4" t="s">
        <v>293</v>
      </c>
      <c r="J1356" s="4" t="s">
        <v>1486</v>
      </c>
      <c r="K1356" s="4" t="s">
        <v>560</v>
      </c>
      <c r="L1356" s="4" t="s">
        <v>187</v>
      </c>
      <c r="M1356" s="4" t="s">
        <v>117</v>
      </c>
      <c r="N1356" s="4" t="s">
        <v>436</v>
      </c>
      <c r="O1356" s="4" t="s">
        <v>95</v>
      </c>
      <c r="P1356" s="4" t="s">
        <v>863</v>
      </c>
      <c r="Q1356" s="4" t="s">
        <v>95</v>
      </c>
      <c r="R1356" s="4" t="s">
        <v>17302</v>
      </c>
      <c r="S1356" s="4" t="s">
        <v>17302</v>
      </c>
      <c r="T1356" s="4" t="s">
        <v>17302</v>
      </c>
      <c r="U1356" s="4" t="s">
        <v>17302</v>
      </c>
      <c r="V1356" s="4" t="s">
        <v>17302</v>
      </c>
      <c r="W1356" s="4" t="s">
        <v>17302</v>
      </c>
      <c r="X1356" s="4" t="s">
        <v>17302</v>
      </c>
      <c r="Y1356" s="4" t="s">
        <v>17302</v>
      </c>
      <c r="Z1356" s="4" t="s">
        <v>17302</v>
      </c>
      <c r="AA1356" s="4" t="s">
        <v>17302</v>
      </c>
      <c r="AB1356" s="4" t="s">
        <v>17302</v>
      </c>
      <c r="AC1356" s="4" t="s">
        <v>17302</v>
      </c>
      <c r="AD1356" s="4" t="s">
        <v>17302</v>
      </c>
      <c r="AE1356" s="4" t="s">
        <v>98</v>
      </c>
      <c r="AF1356" s="18">
        <v>45296</v>
      </c>
      <c r="AG1356" s="4" t="s">
        <v>99</v>
      </c>
      <c r="AH1356" s="4" t="s">
        <v>100</v>
      </c>
    </row>
    <row r="1357" spans="1:34" ht="25.5" x14ac:dyDescent="0.25">
      <c r="A1357" s="4" t="s">
        <v>17303</v>
      </c>
      <c r="B1357" s="4" t="s">
        <v>82</v>
      </c>
      <c r="C1357" s="4" t="s">
        <v>83</v>
      </c>
      <c r="D1357" s="4" t="s">
        <v>84</v>
      </c>
      <c r="E1357" s="4" t="s">
        <v>156</v>
      </c>
      <c r="F1357" s="4" t="s">
        <v>6</v>
      </c>
      <c r="G1357" s="4" t="s">
        <v>216</v>
      </c>
      <c r="H1357" s="4" t="s">
        <v>217</v>
      </c>
      <c r="I1357" s="4" t="s">
        <v>395</v>
      </c>
      <c r="J1357" s="4" t="s">
        <v>2127</v>
      </c>
      <c r="K1357" s="4" t="s">
        <v>1690</v>
      </c>
      <c r="L1357" s="4" t="s">
        <v>490</v>
      </c>
      <c r="M1357" s="4" t="s">
        <v>93</v>
      </c>
      <c r="N1357" s="4" t="s">
        <v>221</v>
      </c>
      <c r="O1357" s="4" t="s">
        <v>95</v>
      </c>
      <c r="P1357" s="4" t="s">
        <v>17304</v>
      </c>
      <c r="Q1357" s="4" t="s">
        <v>95</v>
      </c>
      <c r="R1357" s="4" t="s">
        <v>17305</v>
      </c>
      <c r="S1357" s="4" t="s">
        <v>17305</v>
      </c>
      <c r="T1357" s="4" t="s">
        <v>17305</v>
      </c>
      <c r="U1357" s="4" t="s">
        <v>17305</v>
      </c>
      <c r="V1357" s="4" t="s">
        <v>17305</v>
      </c>
      <c r="W1357" s="4" t="s">
        <v>17305</v>
      </c>
      <c r="X1357" s="4" t="s">
        <v>17305</v>
      </c>
      <c r="Y1357" s="4" t="s">
        <v>17305</v>
      </c>
      <c r="Z1357" s="4" t="s">
        <v>17305</v>
      </c>
      <c r="AA1357" s="4" t="s">
        <v>17305</v>
      </c>
      <c r="AB1357" s="4" t="s">
        <v>17305</v>
      </c>
      <c r="AC1357" s="4" t="s">
        <v>17305</v>
      </c>
      <c r="AD1357" s="4" t="s">
        <v>17305</v>
      </c>
      <c r="AE1357" s="4" t="s">
        <v>98</v>
      </c>
      <c r="AF1357" s="18">
        <v>45296</v>
      </c>
      <c r="AG1357" s="4" t="s">
        <v>99</v>
      </c>
      <c r="AH1357" s="4" t="s">
        <v>100</v>
      </c>
    </row>
    <row r="1358" spans="1:34" ht="25.5" x14ac:dyDescent="0.25">
      <c r="A1358" s="4" t="s">
        <v>17306</v>
      </c>
      <c r="B1358" s="4" t="s">
        <v>82</v>
      </c>
      <c r="C1358" s="4" t="s">
        <v>83</v>
      </c>
      <c r="D1358" s="4" t="s">
        <v>84</v>
      </c>
      <c r="E1358" s="4" t="s">
        <v>156</v>
      </c>
      <c r="F1358" s="4" t="s">
        <v>12</v>
      </c>
      <c r="G1358" s="4" t="s">
        <v>88</v>
      </c>
      <c r="H1358" s="4" t="s">
        <v>157</v>
      </c>
      <c r="I1358" s="4" t="s">
        <v>445</v>
      </c>
      <c r="J1358" s="4" t="s">
        <v>2130</v>
      </c>
      <c r="K1358" s="4" t="s">
        <v>1002</v>
      </c>
      <c r="L1358" s="4" t="s">
        <v>2131</v>
      </c>
      <c r="M1358" s="4" t="s">
        <v>117</v>
      </c>
      <c r="N1358" s="4" t="s">
        <v>162</v>
      </c>
      <c r="O1358" s="4" t="s">
        <v>95</v>
      </c>
      <c r="P1358" s="4" t="s">
        <v>3136</v>
      </c>
      <c r="Q1358" s="4" t="s">
        <v>95</v>
      </c>
      <c r="R1358" s="4" t="s">
        <v>17307</v>
      </c>
      <c r="S1358" s="4" t="s">
        <v>17307</v>
      </c>
      <c r="T1358" s="4" t="s">
        <v>17307</v>
      </c>
      <c r="U1358" s="4" t="s">
        <v>17307</v>
      </c>
      <c r="V1358" s="4" t="s">
        <v>17307</v>
      </c>
      <c r="W1358" s="4" t="s">
        <v>17307</v>
      </c>
      <c r="X1358" s="4" t="s">
        <v>17307</v>
      </c>
      <c r="Y1358" s="4" t="s">
        <v>17307</v>
      </c>
      <c r="Z1358" s="4" t="s">
        <v>17307</v>
      </c>
      <c r="AA1358" s="4" t="s">
        <v>17307</v>
      </c>
      <c r="AB1358" s="4" t="s">
        <v>17307</v>
      </c>
      <c r="AC1358" s="4" t="s">
        <v>17307</v>
      </c>
      <c r="AD1358" s="4" t="s">
        <v>17307</v>
      </c>
      <c r="AE1358" s="4" t="s">
        <v>98</v>
      </c>
      <c r="AF1358" s="18">
        <v>45296</v>
      </c>
      <c r="AG1358" s="4" t="s">
        <v>99</v>
      </c>
      <c r="AH1358" s="4" t="s">
        <v>100</v>
      </c>
    </row>
    <row r="1359" spans="1:34" ht="25.5" x14ac:dyDescent="0.25">
      <c r="A1359" s="4" t="s">
        <v>17308</v>
      </c>
      <c r="B1359" s="4" t="s">
        <v>82</v>
      </c>
      <c r="C1359" s="4" t="s">
        <v>83</v>
      </c>
      <c r="D1359" s="4" t="s">
        <v>84</v>
      </c>
      <c r="E1359" s="4" t="s">
        <v>156</v>
      </c>
      <c r="F1359" s="4" t="s">
        <v>11</v>
      </c>
      <c r="G1359" s="4" t="s">
        <v>112</v>
      </c>
      <c r="H1359" s="4" t="s">
        <v>166</v>
      </c>
      <c r="I1359" s="4" t="s">
        <v>1578</v>
      </c>
      <c r="J1359" s="4" t="s">
        <v>544</v>
      </c>
      <c r="K1359" s="4" t="s">
        <v>1976</v>
      </c>
      <c r="L1359" s="4" t="s">
        <v>2060</v>
      </c>
      <c r="M1359" s="4" t="s">
        <v>93</v>
      </c>
      <c r="N1359" s="4" t="s">
        <v>168</v>
      </c>
      <c r="O1359" s="4" t="s">
        <v>95</v>
      </c>
      <c r="P1359" s="4" t="s">
        <v>430</v>
      </c>
      <c r="Q1359" s="4" t="s">
        <v>95</v>
      </c>
      <c r="R1359" s="4" t="s">
        <v>17309</v>
      </c>
      <c r="S1359" s="4" t="s">
        <v>17309</v>
      </c>
      <c r="T1359" s="4" t="s">
        <v>17309</v>
      </c>
      <c r="U1359" s="4" t="s">
        <v>17309</v>
      </c>
      <c r="V1359" s="4" t="s">
        <v>17309</v>
      </c>
      <c r="W1359" s="4" t="s">
        <v>17309</v>
      </c>
      <c r="X1359" s="4" t="s">
        <v>17309</v>
      </c>
      <c r="Y1359" s="4" t="s">
        <v>17309</v>
      </c>
      <c r="Z1359" s="4" t="s">
        <v>17309</v>
      </c>
      <c r="AA1359" s="4" t="s">
        <v>17309</v>
      </c>
      <c r="AB1359" s="4" t="s">
        <v>17309</v>
      </c>
      <c r="AC1359" s="4" t="s">
        <v>17309</v>
      </c>
      <c r="AD1359" s="4" t="s">
        <v>17309</v>
      </c>
      <c r="AE1359" s="4" t="s">
        <v>98</v>
      </c>
      <c r="AF1359" s="18">
        <v>45296</v>
      </c>
      <c r="AG1359" s="4" t="s">
        <v>99</v>
      </c>
      <c r="AH1359" s="4" t="s">
        <v>100</v>
      </c>
    </row>
    <row r="1360" spans="1:34" ht="25.5" x14ac:dyDescent="0.25">
      <c r="A1360" s="4" t="s">
        <v>17310</v>
      </c>
      <c r="B1360" s="4" t="s">
        <v>82</v>
      </c>
      <c r="C1360" s="4" t="s">
        <v>83</v>
      </c>
      <c r="D1360" s="4" t="s">
        <v>84</v>
      </c>
      <c r="E1360" s="4" t="s">
        <v>156</v>
      </c>
      <c r="F1360" s="4" t="s">
        <v>662</v>
      </c>
      <c r="G1360" s="4" t="s">
        <v>663</v>
      </c>
      <c r="H1360" s="4" t="s">
        <v>664</v>
      </c>
      <c r="I1360" s="4" t="s">
        <v>445</v>
      </c>
      <c r="J1360" s="4" t="s">
        <v>2063</v>
      </c>
      <c r="K1360" s="4" t="s">
        <v>2064</v>
      </c>
      <c r="L1360" s="4" t="s">
        <v>560</v>
      </c>
      <c r="M1360" s="4" t="s">
        <v>117</v>
      </c>
      <c r="N1360" s="4" t="s">
        <v>667</v>
      </c>
      <c r="O1360" s="4" t="s">
        <v>95</v>
      </c>
      <c r="P1360" s="4" t="s">
        <v>668</v>
      </c>
      <c r="Q1360" s="4" t="s">
        <v>95</v>
      </c>
      <c r="R1360" s="4" t="s">
        <v>17311</v>
      </c>
      <c r="S1360" s="4" t="s">
        <v>17311</v>
      </c>
      <c r="T1360" s="4" t="s">
        <v>17311</v>
      </c>
      <c r="U1360" s="4" t="s">
        <v>17311</v>
      </c>
      <c r="V1360" s="4" t="s">
        <v>17311</v>
      </c>
      <c r="W1360" s="4" t="s">
        <v>17311</v>
      </c>
      <c r="X1360" s="4" t="s">
        <v>17311</v>
      </c>
      <c r="Y1360" s="4" t="s">
        <v>17311</v>
      </c>
      <c r="Z1360" s="4" t="s">
        <v>17311</v>
      </c>
      <c r="AA1360" s="4" t="s">
        <v>17311</v>
      </c>
      <c r="AB1360" s="4" t="s">
        <v>17311</v>
      </c>
      <c r="AC1360" s="4" t="s">
        <v>17311</v>
      </c>
      <c r="AD1360" s="4" t="s">
        <v>17311</v>
      </c>
      <c r="AE1360" s="4" t="s">
        <v>98</v>
      </c>
      <c r="AF1360" s="18">
        <v>45296</v>
      </c>
      <c r="AG1360" s="4" t="s">
        <v>99</v>
      </c>
      <c r="AH1360" s="4" t="s">
        <v>100</v>
      </c>
    </row>
    <row r="1361" spans="1:34" ht="25.5" x14ac:dyDescent="0.25">
      <c r="A1361" s="4" t="s">
        <v>17312</v>
      </c>
      <c r="B1361" s="4" t="s">
        <v>82</v>
      </c>
      <c r="C1361" s="4" t="s">
        <v>83</v>
      </c>
      <c r="D1361" s="4" t="s">
        <v>84</v>
      </c>
      <c r="E1361" s="4" t="s">
        <v>156</v>
      </c>
      <c r="F1361" s="4" t="s">
        <v>249</v>
      </c>
      <c r="G1361" s="4" t="s">
        <v>1504</v>
      </c>
      <c r="H1361" s="4" t="s">
        <v>251</v>
      </c>
      <c r="I1361" s="4" t="s">
        <v>943</v>
      </c>
      <c r="J1361" s="4" t="s">
        <v>1505</v>
      </c>
      <c r="K1361" s="4" t="s">
        <v>873</v>
      </c>
      <c r="L1361" s="4" t="s">
        <v>1506</v>
      </c>
      <c r="M1361" s="4" t="s">
        <v>117</v>
      </c>
      <c r="N1361" s="4" t="s">
        <v>255</v>
      </c>
      <c r="O1361" s="4" t="s">
        <v>95</v>
      </c>
      <c r="P1361" s="4" t="s">
        <v>256</v>
      </c>
      <c r="Q1361" s="4" t="s">
        <v>95</v>
      </c>
      <c r="R1361" s="4" t="s">
        <v>17313</v>
      </c>
      <c r="S1361" s="4" t="s">
        <v>17313</v>
      </c>
      <c r="T1361" s="4" t="s">
        <v>17313</v>
      </c>
      <c r="U1361" s="4" t="s">
        <v>17313</v>
      </c>
      <c r="V1361" s="4" t="s">
        <v>17313</v>
      </c>
      <c r="W1361" s="4" t="s">
        <v>17313</v>
      </c>
      <c r="X1361" s="4" t="s">
        <v>17313</v>
      </c>
      <c r="Y1361" s="4" t="s">
        <v>17313</v>
      </c>
      <c r="Z1361" s="4" t="s">
        <v>17313</v>
      </c>
      <c r="AA1361" s="4" t="s">
        <v>17313</v>
      </c>
      <c r="AB1361" s="4" t="s">
        <v>17313</v>
      </c>
      <c r="AC1361" s="4" t="s">
        <v>17313</v>
      </c>
      <c r="AD1361" s="4" t="s">
        <v>17313</v>
      </c>
      <c r="AE1361" s="4" t="s">
        <v>98</v>
      </c>
      <c r="AF1361" s="18">
        <v>45296</v>
      </c>
      <c r="AG1361" s="4" t="s">
        <v>99</v>
      </c>
      <c r="AH1361" s="4" t="s">
        <v>100</v>
      </c>
    </row>
    <row r="1362" spans="1:34" ht="25.5" x14ac:dyDescent="0.25">
      <c r="A1362" s="4" t="s">
        <v>17314</v>
      </c>
      <c r="B1362" s="4" t="s">
        <v>82</v>
      </c>
      <c r="C1362" s="4" t="s">
        <v>83</v>
      </c>
      <c r="D1362" s="4" t="s">
        <v>84</v>
      </c>
      <c r="E1362" s="4" t="s">
        <v>156</v>
      </c>
      <c r="F1362" s="4" t="s">
        <v>249</v>
      </c>
      <c r="G1362" s="4" t="s">
        <v>1355</v>
      </c>
      <c r="H1362" s="4" t="s">
        <v>251</v>
      </c>
      <c r="I1362" s="4" t="s">
        <v>241</v>
      </c>
      <c r="J1362" s="4" t="s">
        <v>2393</v>
      </c>
      <c r="K1362" s="4" t="s">
        <v>174</v>
      </c>
      <c r="L1362" s="4" t="s">
        <v>1088</v>
      </c>
      <c r="M1362" s="4" t="s">
        <v>93</v>
      </c>
      <c r="N1362" s="4" t="s">
        <v>255</v>
      </c>
      <c r="O1362" s="4" t="s">
        <v>95</v>
      </c>
      <c r="P1362" s="4" t="s">
        <v>256</v>
      </c>
      <c r="Q1362" s="4" t="s">
        <v>95</v>
      </c>
      <c r="R1362" s="4" t="s">
        <v>17315</v>
      </c>
      <c r="S1362" s="4" t="s">
        <v>17315</v>
      </c>
      <c r="T1362" s="4" t="s">
        <v>17315</v>
      </c>
      <c r="U1362" s="4" t="s">
        <v>17315</v>
      </c>
      <c r="V1362" s="4" t="s">
        <v>17315</v>
      </c>
      <c r="W1362" s="4" t="s">
        <v>17315</v>
      </c>
      <c r="X1362" s="4" t="s">
        <v>17315</v>
      </c>
      <c r="Y1362" s="4" t="s">
        <v>17315</v>
      </c>
      <c r="Z1362" s="4" t="s">
        <v>17315</v>
      </c>
      <c r="AA1362" s="4" t="s">
        <v>17315</v>
      </c>
      <c r="AB1362" s="4" t="s">
        <v>17315</v>
      </c>
      <c r="AC1362" s="4" t="s">
        <v>17315</v>
      </c>
      <c r="AD1362" s="4" t="s">
        <v>17315</v>
      </c>
      <c r="AE1362" s="4" t="s">
        <v>98</v>
      </c>
      <c r="AF1362" s="18">
        <v>45296</v>
      </c>
      <c r="AG1362" s="4" t="s">
        <v>99</v>
      </c>
      <c r="AH1362" s="4" t="s">
        <v>100</v>
      </c>
    </row>
    <row r="1363" spans="1:34" ht="25.5" x14ac:dyDescent="0.25">
      <c r="A1363" s="4" t="s">
        <v>17316</v>
      </c>
      <c r="B1363" s="4" t="s">
        <v>82</v>
      </c>
      <c r="C1363" s="4" t="s">
        <v>83</v>
      </c>
      <c r="D1363" s="4" t="s">
        <v>84</v>
      </c>
      <c r="E1363" s="4" t="s">
        <v>156</v>
      </c>
      <c r="F1363" s="4" t="s">
        <v>249</v>
      </c>
      <c r="G1363" s="4" t="s">
        <v>1618</v>
      </c>
      <c r="H1363" s="4" t="s">
        <v>251</v>
      </c>
      <c r="I1363" s="4" t="s">
        <v>98</v>
      </c>
      <c r="J1363" s="4" t="s">
        <v>134</v>
      </c>
      <c r="K1363" s="4" t="s">
        <v>174</v>
      </c>
      <c r="L1363" s="4" t="s">
        <v>1101</v>
      </c>
      <c r="M1363" s="4" t="s">
        <v>93</v>
      </c>
      <c r="N1363" s="4" t="s">
        <v>255</v>
      </c>
      <c r="O1363" s="4" t="s">
        <v>95</v>
      </c>
      <c r="P1363" s="4" t="s">
        <v>256</v>
      </c>
      <c r="Q1363" s="4" t="s">
        <v>95</v>
      </c>
      <c r="R1363" s="4" t="s">
        <v>17317</v>
      </c>
      <c r="S1363" s="4" t="s">
        <v>17317</v>
      </c>
      <c r="T1363" s="4" t="s">
        <v>17317</v>
      </c>
      <c r="U1363" s="4" t="s">
        <v>17317</v>
      </c>
      <c r="V1363" s="4" t="s">
        <v>17317</v>
      </c>
      <c r="W1363" s="4" t="s">
        <v>17317</v>
      </c>
      <c r="X1363" s="4" t="s">
        <v>17317</v>
      </c>
      <c r="Y1363" s="4" t="s">
        <v>17317</v>
      </c>
      <c r="Z1363" s="4" t="s">
        <v>17317</v>
      </c>
      <c r="AA1363" s="4" t="s">
        <v>17317</v>
      </c>
      <c r="AB1363" s="4" t="s">
        <v>17317</v>
      </c>
      <c r="AC1363" s="4" t="s">
        <v>17317</v>
      </c>
      <c r="AD1363" s="4" t="s">
        <v>17317</v>
      </c>
      <c r="AE1363" s="4" t="s">
        <v>98</v>
      </c>
      <c r="AF1363" s="18">
        <v>45296</v>
      </c>
      <c r="AG1363" s="4" t="s">
        <v>99</v>
      </c>
      <c r="AH1363" s="4" t="s">
        <v>100</v>
      </c>
    </row>
    <row r="1364" spans="1:34" ht="25.5" x14ac:dyDescent="0.25">
      <c r="A1364" s="4" t="s">
        <v>17318</v>
      </c>
      <c r="B1364" s="4" t="s">
        <v>82</v>
      </c>
      <c r="C1364" s="4" t="s">
        <v>83</v>
      </c>
      <c r="D1364" s="4" t="s">
        <v>84</v>
      </c>
      <c r="E1364" s="4" t="s">
        <v>156</v>
      </c>
      <c r="F1364" s="4" t="s">
        <v>238</v>
      </c>
      <c r="G1364" s="4" t="s">
        <v>1516</v>
      </c>
      <c r="H1364" s="4" t="s">
        <v>240</v>
      </c>
      <c r="I1364" s="4" t="s">
        <v>539</v>
      </c>
      <c r="J1364" s="4" t="s">
        <v>1517</v>
      </c>
      <c r="K1364" s="4" t="s">
        <v>268</v>
      </c>
      <c r="L1364" s="4" t="s">
        <v>560</v>
      </c>
      <c r="M1364" s="4" t="s">
        <v>93</v>
      </c>
      <c r="N1364" s="4" t="s">
        <v>245</v>
      </c>
      <c r="O1364" s="4" t="s">
        <v>95</v>
      </c>
      <c r="P1364" s="4" t="s">
        <v>246</v>
      </c>
      <c r="Q1364" s="4" t="s">
        <v>95</v>
      </c>
      <c r="R1364" s="4" t="s">
        <v>17319</v>
      </c>
      <c r="S1364" s="4" t="s">
        <v>17319</v>
      </c>
      <c r="T1364" s="4" t="s">
        <v>17319</v>
      </c>
      <c r="U1364" s="4" t="s">
        <v>17319</v>
      </c>
      <c r="V1364" s="4" t="s">
        <v>17319</v>
      </c>
      <c r="W1364" s="4" t="s">
        <v>17319</v>
      </c>
      <c r="X1364" s="4" t="s">
        <v>17319</v>
      </c>
      <c r="Y1364" s="4" t="s">
        <v>17319</v>
      </c>
      <c r="Z1364" s="4" t="s">
        <v>17319</v>
      </c>
      <c r="AA1364" s="4" t="s">
        <v>17319</v>
      </c>
      <c r="AB1364" s="4" t="s">
        <v>17319</v>
      </c>
      <c r="AC1364" s="4" t="s">
        <v>17319</v>
      </c>
      <c r="AD1364" s="4" t="s">
        <v>17319</v>
      </c>
      <c r="AE1364" s="4" t="s">
        <v>98</v>
      </c>
      <c r="AF1364" s="18">
        <v>45296</v>
      </c>
      <c r="AG1364" s="4" t="s">
        <v>99</v>
      </c>
      <c r="AH1364" s="4" t="s">
        <v>100</v>
      </c>
    </row>
    <row r="1365" spans="1:34" ht="25.5" x14ac:dyDescent="0.25">
      <c r="A1365" s="4" t="s">
        <v>17320</v>
      </c>
      <c r="B1365" s="4" t="s">
        <v>82</v>
      </c>
      <c r="C1365" s="4" t="s">
        <v>83</v>
      </c>
      <c r="D1365" s="4" t="s">
        <v>84</v>
      </c>
      <c r="E1365" s="4" t="s">
        <v>156</v>
      </c>
      <c r="F1365" s="4" t="s">
        <v>238</v>
      </c>
      <c r="G1365" s="4" t="s">
        <v>1674</v>
      </c>
      <c r="H1365" s="4" t="s">
        <v>240</v>
      </c>
      <c r="I1365" s="4" t="s">
        <v>98</v>
      </c>
      <c r="J1365" s="4" t="s">
        <v>1181</v>
      </c>
      <c r="K1365" s="4" t="s">
        <v>1761</v>
      </c>
      <c r="L1365" s="4" t="s">
        <v>1761</v>
      </c>
      <c r="M1365" s="4" t="s">
        <v>117</v>
      </c>
      <c r="N1365" s="4" t="s">
        <v>245</v>
      </c>
      <c r="O1365" s="4" t="s">
        <v>95</v>
      </c>
      <c r="P1365" s="4" t="s">
        <v>246</v>
      </c>
      <c r="Q1365" s="4" t="s">
        <v>95</v>
      </c>
      <c r="R1365" s="4" t="s">
        <v>17321</v>
      </c>
      <c r="S1365" s="4" t="s">
        <v>17321</v>
      </c>
      <c r="T1365" s="4" t="s">
        <v>17321</v>
      </c>
      <c r="U1365" s="4" t="s">
        <v>17321</v>
      </c>
      <c r="V1365" s="4" t="s">
        <v>17321</v>
      </c>
      <c r="W1365" s="4" t="s">
        <v>17321</v>
      </c>
      <c r="X1365" s="4" t="s">
        <v>17321</v>
      </c>
      <c r="Y1365" s="4" t="s">
        <v>17321</v>
      </c>
      <c r="Z1365" s="4" t="s">
        <v>17321</v>
      </c>
      <c r="AA1365" s="4" t="s">
        <v>17321</v>
      </c>
      <c r="AB1365" s="4" t="s">
        <v>17321</v>
      </c>
      <c r="AC1365" s="4" t="s">
        <v>17321</v>
      </c>
      <c r="AD1365" s="4" t="s">
        <v>17321</v>
      </c>
      <c r="AE1365" s="4" t="s">
        <v>98</v>
      </c>
      <c r="AF1365" s="18">
        <v>45296</v>
      </c>
      <c r="AG1365" s="4" t="s">
        <v>99</v>
      </c>
      <c r="AH1365" s="4" t="s">
        <v>100</v>
      </c>
    </row>
    <row r="1366" spans="1:34" ht="25.5" x14ac:dyDescent="0.25">
      <c r="A1366" s="4" t="s">
        <v>17322</v>
      </c>
      <c r="B1366" s="4" t="s">
        <v>82</v>
      </c>
      <c r="C1366" s="4" t="s">
        <v>83</v>
      </c>
      <c r="D1366" s="4" t="s">
        <v>84</v>
      </c>
      <c r="E1366" s="4" t="s">
        <v>156</v>
      </c>
      <c r="F1366" s="4" t="s">
        <v>238</v>
      </c>
      <c r="G1366" s="4" t="s">
        <v>932</v>
      </c>
      <c r="H1366" s="4" t="s">
        <v>240</v>
      </c>
      <c r="I1366" s="4" t="s">
        <v>89</v>
      </c>
      <c r="J1366" s="4" t="s">
        <v>933</v>
      </c>
      <c r="K1366" s="4" t="s">
        <v>470</v>
      </c>
      <c r="L1366" s="4" t="s">
        <v>188</v>
      </c>
      <c r="M1366" s="4" t="s">
        <v>117</v>
      </c>
      <c r="N1366" s="4" t="s">
        <v>245</v>
      </c>
      <c r="O1366" s="4" t="s">
        <v>95</v>
      </c>
      <c r="P1366" s="4" t="s">
        <v>246</v>
      </c>
      <c r="Q1366" s="4" t="s">
        <v>95</v>
      </c>
      <c r="R1366" s="4" t="s">
        <v>17323</v>
      </c>
      <c r="S1366" s="4" t="s">
        <v>17323</v>
      </c>
      <c r="T1366" s="4" t="s">
        <v>17323</v>
      </c>
      <c r="U1366" s="4" t="s">
        <v>17323</v>
      </c>
      <c r="V1366" s="4" t="s">
        <v>17323</v>
      </c>
      <c r="W1366" s="4" t="s">
        <v>17323</v>
      </c>
      <c r="X1366" s="4" t="s">
        <v>17323</v>
      </c>
      <c r="Y1366" s="4" t="s">
        <v>17323</v>
      </c>
      <c r="Z1366" s="4" t="s">
        <v>17323</v>
      </c>
      <c r="AA1366" s="4" t="s">
        <v>17323</v>
      </c>
      <c r="AB1366" s="4" t="s">
        <v>17323</v>
      </c>
      <c r="AC1366" s="4" t="s">
        <v>17323</v>
      </c>
      <c r="AD1366" s="4" t="s">
        <v>17323</v>
      </c>
      <c r="AE1366" s="4" t="s">
        <v>98</v>
      </c>
      <c r="AF1366" s="18">
        <v>45296</v>
      </c>
      <c r="AG1366" s="4" t="s">
        <v>99</v>
      </c>
      <c r="AH1366" s="4" t="s">
        <v>100</v>
      </c>
    </row>
    <row r="1367" spans="1:34" ht="25.5" x14ac:dyDescent="0.25">
      <c r="A1367" s="4" t="s">
        <v>17324</v>
      </c>
      <c r="B1367" s="4" t="s">
        <v>82</v>
      </c>
      <c r="C1367" s="4" t="s">
        <v>83</v>
      </c>
      <c r="D1367" s="4" t="s">
        <v>84</v>
      </c>
      <c r="E1367" s="4" t="s">
        <v>156</v>
      </c>
      <c r="F1367" s="4" t="s">
        <v>238</v>
      </c>
      <c r="G1367" s="4" t="s">
        <v>1364</v>
      </c>
      <c r="H1367" s="4" t="s">
        <v>240</v>
      </c>
      <c r="I1367" s="4" t="s">
        <v>293</v>
      </c>
      <c r="J1367" s="4" t="s">
        <v>2290</v>
      </c>
      <c r="K1367" s="4" t="s">
        <v>470</v>
      </c>
      <c r="L1367" s="4" t="s">
        <v>363</v>
      </c>
      <c r="M1367" s="4" t="s">
        <v>93</v>
      </c>
      <c r="N1367" s="4" t="s">
        <v>245</v>
      </c>
      <c r="O1367" s="4" t="s">
        <v>95</v>
      </c>
      <c r="P1367" s="4" t="s">
        <v>246</v>
      </c>
      <c r="Q1367" s="4" t="s">
        <v>95</v>
      </c>
      <c r="R1367" s="4" t="s">
        <v>17325</v>
      </c>
      <c r="S1367" s="4" t="s">
        <v>17325</v>
      </c>
      <c r="T1367" s="4" t="s">
        <v>17325</v>
      </c>
      <c r="U1367" s="4" t="s">
        <v>17325</v>
      </c>
      <c r="V1367" s="4" t="s">
        <v>17325</v>
      </c>
      <c r="W1367" s="4" t="s">
        <v>17325</v>
      </c>
      <c r="X1367" s="4" t="s">
        <v>17325</v>
      </c>
      <c r="Y1367" s="4" t="s">
        <v>17325</v>
      </c>
      <c r="Z1367" s="4" t="s">
        <v>17325</v>
      </c>
      <c r="AA1367" s="4" t="s">
        <v>17325</v>
      </c>
      <c r="AB1367" s="4" t="s">
        <v>17325</v>
      </c>
      <c r="AC1367" s="4" t="s">
        <v>17325</v>
      </c>
      <c r="AD1367" s="4" t="s">
        <v>17325</v>
      </c>
      <c r="AE1367" s="4" t="s">
        <v>98</v>
      </c>
      <c r="AF1367" s="18">
        <v>45296</v>
      </c>
      <c r="AG1367" s="4" t="s">
        <v>99</v>
      </c>
      <c r="AH1367" s="4" t="s">
        <v>100</v>
      </c>
    </row>
    <row r="1368" spans="1:34" ht="25.5" x14ac:dyDescent="0.25">
      <c r="A1368" s="4" t="s">
        <v>17326</v>
      </c>
      <c r="B1368" s="4" t="s">
        <v>82</v>
      </c>
      <c r="C1368" s="4" t="s">
        <v>83</v>
      </c>
      <c r="D1368" s="4" t="s">
        <v>84</v>
      </c>
      <c r="E1368" s="4" t="s">
        <v>156</v>
      </c>
      <c r="F1368" s="4" t="s">
        <v>238</v>
      </c>
      <c r="G1368" s="4" t="s">
        <v>938</v>
      </c>
      <c r="H1368" s="4" t="s">
        <v>240</v>
      </c>
      <c r="I1368" s="4" t="s">
        <v>89</v>
      </c>
      <c r="J1368" s="4" t="s">
        <v>939</v>
      </c>
      <c r="K1368" s="4" t="s">
        <v>470</v>
      </c>
      <c r="L1368" s="4" t="s">
        <v>470</v>
      </c>
      <c r="M1368" s="4" t="s">
        <v>117</v>
      </c>
      <c r="N1368" s="4" t="s">
        <v>245</v>
      </c>
      <c r="O1368" s="4" t="s">
        <v>95</v>
      </c>
      <c r="P1368" s="4" t="s">
        <v>246</v>
      </c>
      <c r="Q1368" s="4" t="s">
        <v>95</v>
      </c>
      <c r="R1368" s="4" t="s">
        <v>17327</v>
      </c>
      <c r="S1368" s="4" t="s">
        <v>17327</v>
      </c>
      <c r="T1368" s="4" t="s">
        <v>17327</v>
      </c>
      <c r="U1368" s="4" t="s">
        <v>17327</v>
      </c>
      <c r="V1368" s="4" t="s">
        <v>17327</v>
      </c>
      <c r="W1368" s="4" t="s">
        <v>17327</v>
      </c>
      <c r="X1368" s="4" t="s">
        <v>17327</v>
      </c>
      <c r="Y1368" s="4" t="s">
        <v>17327</v>
      </c>
      <c r="Z1368" s="4" t="s">
        <v>17327</v>
      </c>
      <c r="AA1368" s="4" t="s">
        <v>17327</v>
      </c>
      <c r="AB1368" s="4" t="s">
        <v>17327</v>
      </c>
      <c r="AC1368" s="4" t="s">
        <v>17327</v>
      </c>
      <c r="AD1368" s="4" t="s">
        <v>17327</v>
      </c>
      <c r="AE1368" s="4" t="s">
        <v>98</v>
      </c>
      <c r="AF1368" s="18">
        <v>45296</v>
      </c>
      <c r="AG1368" s="4" t="s">
        <v>99</v>
      </c>
      <c r="AH1368" s="4" t="s">
        <v>100</v>
      </c>
    </row>
    <row r="1369" spans="1:34" ht="25.5" x14ac:dyDescent="0.25">
      <c r="A1369" s="4" t="s">
        <v>17328</v>
      </c>
      <c r="B1369" s="4" t="s">
        <v>82</v>
      </c>
      <c r="C1369" s="4" t="s">
        <v>83</v>
      </c>
      <c r="D1369" s="4" t="s">
        <v>84</v>
      </c>
      <c r="E1369" s="4" t="s">
        <v>85</v>
      </c>
      <c r="F1369" s="4" t="s">
        <v>86</v>
      </c>
      <c r="G1369" s="4" t="s">
        <v>102</v>
      </c>
      <c r="H1369" s="4" t="s">
        <v>103</v>
      </c>
      <c r="I1369" s="4" t="s">
        <v>260</v>
      </c>
      <c r="J1369" s="4" t="s">
        <v>1689</v>
      </c>
      <c r="K1369" s="4" t="s">
        <v>1690</v>
      </c>
      <c r="L1369" s="4" t="s">
        <v>490</v>
      </c>
      <c r="M1369" s="4" t="s">
        <v>93</v>
      </c>
      <c r="N1369" s="4" t="s">
        <v>326</v>
      </c>
      <c r="O1369" s="4" t="s">
        <v>95</v>
      </c>
      <c r="P1369" s="4" t="s">
        <v>17329</v>
      </c>
      <c r="Q1369" s="4" t="s">
        <v>95</v>
      </c>
      <c r="R1369" s="4" t="s">
        <v>17330</v>
      </c>
      <c r="S1369" s="4" t="s">
        <v>17330</v>
      </c>
      <c r="T1369" s="4" t="s">
        <v>17330</v>
      </c>
      <c r="U1369" s="4" t="s">
        <v>17330</v>
      </c>
      <c r="V1369" s="4" t="s">
        <v>17330</v>
      </c>
      <c r="W1369" s="4" t="s">
        <v>17330</v>
      </c>
      <c r="X1369" s="4" t="s">
        <v>17330</v>
      </c>
      <c r="Y1369" s="4" t="s">
        <v>17330</v>
      </c>
      <c r="Z1369" s="4" t="s">
        <v>17330</v>
      </c>
      <c r="AA1369" s="4" t="s">
        <v>17330</v>
      </c>
      <c r="AB1369" s="4" t="s">
        <v>17330</v>
      </c>
      <c r="AC1369" s="4" t="s">
        <v>17330</v>
      </c>
      <c r="AD1369" s="4" t="s">
        <v>17330</v>
      </c>
      <c r="AE1369" s="4" t="s">
        <v>98</v>
      </c>
      <c r="AF1369" s="18">
        <v>45296</v>
      </c>
      <c r="AG1369" s="4" t="s">
        <v>99</v>
      </c>
      <c r="AH1369" s="4" t="s">
        <v>100</v>
      </c>
    </row>
    <row r="1370" spans="1:34" ht="25.5" x14ac:dyDescent="0.25">
      <c r="A1370" s="4" t="s">
        <v>17331</v>
      </c>
      <c r="B1370" s="4" t="s">
        <v>82</v>
      </c>
      <c r="C1370" s="4" t="s">
        <v>83</v>
      </c>
      <c r="D1370" s="4" t="s">
        <v>84</v>
      </c>
      <c r="E1370" s="4" t="s">
        <v>156</v>
      </c>
      <c r="F1370" s="4" t="s">
        <v>249</v>
      </c>
      <c r="G1370" s="4" t="s">
        <v>1764</v>
      </c>
      <c r="H1370" s="4" t="s">
        <v>251</v>
      </c>
      <c r="I1370" s="4" t="s">
        <v>225</v>
      </c>
      <c r="J1370" s="4" t="s">
        <v>2560</v>
      </c>
      <c r="K1370" s="4" t="s">
        <v>647</v>
      </c>
      <c r="L1370" s="4" t="s">
        <v>2561</v>
      </c>
      <c r="M1370" s="4" t="s">
        <v>93</v>
      </c>
      <c r="N1370" s="4" t="s">
        <v>255</v>
      </c>
      <c r="O1370" s="4" t="s">
        <v>95</v>
      </c>
      <c r="P1370" s="4" t="s">
        <v>256</v>
      </c>
      <c r="Q1370" s="4" t="s">
        <v>95</v>
      </c>
      <c r="R1370" s="4" t="s">
        <v>17332</v>
      </c>
      <c r="S1370" s="4" t="s">
        <v>17332</v>
      </c>
      <c r="T1370" s="4" t="s">
        <v>17332</v>
      </c>
      <c r="U1370" s="4" t="s">
        <v>17332</v>
      </c>
      <c r="V1370" s="4" t="s">
        <v>17332</v>
      </c>
      <c r="W1370" s="4" t="s">
        <v>17332</v>
      </c>
      <c r="X1370" s="4" t="s">
        <v>17332</v>
      </c>
      <c r="Y1370" s="4" t="s">
        <v>17332</v>
      </c>
      <c r="Z1370" s="4" t="s">
        <v>17332</v>
      </c>
      <c r="AA1370" s="4" t="s">
        <v>17332</v>
      </c>
      <c r="AB1370" s="4" t="s">
        <v>17332</v>
      </c>
      <c r="AC1370" s="4" t="s">
        <v>17332</v>
      </c>
      <c r="AD1370" s="4" t="s">
        <v>17332</v>
      </c>
      <c r="AE1370" s="4" t="s">
        <v>98</v>
      </c>
      <c r="AF1370" s="18">
        <v>45296</v>
      </c>
      <c r="AG1370" s="4" t="s">
        <v>99</v>
      </c>
      <c r="AH1370" s="4" t="s">
        <v>100</v>
      </c>
    </row>
    <row r="1371" spans="1:34" ht="25.5" x14ac:dyDescent="0.25">
      <c r="A1371" s="4" t="s">
        <v>17333</v>
      </c>
      <c r="B1371" s="4" t="s">
        <v>82</v>
      </c>
      <c r="C1371" s="4" t="s">
        <v>83</v>
      </c>
      <c r="D1371" s="4" t="s">
        <v>84</v>
      </c>
      <c r="E1371" s="4" t="s">
        <v>156</v>
      </c>
      <c r="F1371" s="4" t="s">
        <v>281</v>
      </c>
      <c r="G1371" s="4" t="s">
        <v>1605</v>
      </c>
      <c r="H1371" s="4" t="s">
        <v>283</v>
      </c>
      <c r="I1371" s="4" t="s">
        <v>395</v>
      </c>
      <c r="J1371" s="4" t="s">
        <v>1606</v>
      </c>
      <c r="K1371" s="4" t="s">
        <v>1607</v>
      </c>
      <c r="L1371" s="4" t="s">
        <v>124</v>
      </c>
      <c r="M1371" s="4" t="s">
        <v>117</v>
      </c>
      <c r="N1371" s="4" t="s">
        <v>288</v>
      </c>
      <c r="O1371" s="4" t="s">
        <v>95</v>
      </c>
      <c r="P1371" s="4" t="s">
        <v>289</v>
      </c>
      <c r="Q1371" s="4" t="s">
        <v>95</v>
      </c>
      <c r="R1371" s="4" t="s">
        <v>17334</v>
      </c>
      <c r="S1371" s="4" t="s">
        <v>17334</v>
      </c>
      <c r="T1371" s="4" t="s">
        <v>17334</v>
      </c>
      <c r="U1371" s="4" t="s">
        <v>17334</v>
      </c>
      <c r="V1371" s="4" t="s">
        <v>17334</v>
      </c>
      <c r="W1371" s="4" t="s">
        <v>17334</v>
      </c>
      <c r="X1371" s="4" t="s">
        <v>17334</v>
      </c>
      <c r="Y1371" s="4" t="s">
        <v>17334</v>
      </c>
      <c r="Z1371" s="4" t="s">
        <v>17334</v>
      </c>
      <c r="AA1371" s="4" t="s">
        <v>17334</v>
      </c>
      <c r="AB1371" s="4" t="s">
        <v>17334</v>
      </c>
      <c r="AC1371" s="4" t="s">
        <v>17334</v>
      </c>
      <c r="AD1371" s="4" t="s">
        <v>17334</v>
      </c>
      <c r="AE1371" s="4" t="s">
        <v>98</v>
      </c>
      <c r="AF1371" s="18">
        <v>45296</v>
      </c>
      <c r="AG1371" s="4" t="s">
        <v>99</v>
      </c>
      <c r="AH1371" s="4" t="s">
        <v>100</v>
      </c>
    </row>
    <row r="1372" spans="1:34" ht="25.5" x14ac:dyDescent="0.25">
      <c r="A1372" s="4" t="s">
        <v>17335</v>
      </c>
      <c r="B1372" s="4" t="s">
        <v>82</v>
      </c>
      <c r="C1372" s="4" t="s">
        <v>83</v>
      </c>
      <c r="D1372" s="4" t="s">
        <v>84</v>
      </c>
      <c r="E1372" s="4" t="s">
        <v>156</v>
      </c>
      <c r="F1372" s="4" t="s">
        <v>238</v>
      </c>
      <c r="G1372" s="4" t="s">
        <v>1610</v>
      </c>
      <c r="H1372" s="4" t="s">
        <v>240</v>
      </c>
      <c r="I1372" s="4" t="s">
        <v>395</v>
      </c>
      <c r="J1372" s="4" t="s">
        <v>1611</v>
      </c>
      <c r="K1372" s="4" t="s">
        <v>1016</v>
      </c>
      <c r="L1372" s="4" t="s">
        <v>639</v>
      </c>
      <c r="M1372" s="4" t="s">
        <v>117</v>
      </c>
      <c r="N1372" s="4" t="s">
        <v>245</v>
      </c>
      <c r="O1372" s="4" t="s">
        <v>95</v>
      </c>
      <c r="P1372" s="4" t="s">
        <v>246</v>
      </c>
      <c r="Q1372" s="4" t="s">
        <v>95</v>
      </c>
      <c r="R1372" s="4" t="s">
        <v>17336</v>
      </c>
      <c r="S1372" s="4" t="s">
        <v>17336</v>
      </c>
      <c r="T1372" s="4" t="s">
        <v>17336</v>
      </c>
      <c r="U1372" s="4" t="s">
        <v>17336</v>
      </c>
      <c r="V1372" s="4" t="s">
        <v>17336</v>
      </c>
      <c r="W1372" s="4" t="s">
        <v>17336</v>
      </c>
      <c r="X1372" s="4" t="s">
        <v>17336</v>
      </c>
      <c r="Y1372" s="4" t="s">
        <v>17336</v>
      </c>
      <c r="Z1372" s="4" t="s">
        <v>17336</v>
      </c>
      <c r="AA1372" s="4" t="s">
        <v>17336</v>
      </c>
      <c r="AB1372" s="4" t="s">
        <v>17336</v>
      </c>
      <c r="AC1372" s="4" t="s">
        <v>17336</v>
      </c>
      <c r="AD1372" s="4" t="s">
        <v>17336</v>
      </c>
      <c r="AE1372" s="4" t="s">
        <v>98</v>
      </c>
      <c r="AF1372" s="18">
        <v>45296</v>
      </c>
      <c r="AG1372" s="4" t="s">
        <v>99</v>
      </c>
      <c r="AH1372" s="4" t="s">
        <v>100</v>
      </c>
    </row>
    <row r="1373" spans="1:34" ht="25.5" x14ac:dyDescent="0.25">
      <c r="A1373" s="4" t="s">
        <v>17337</v>
      </c>
      <c r="B1373" s="4" t="s">
        <v>82</v>
      </c>
      <c r="C1373" s="4" t="s">
        <v>83</v>
      </c>
      <c r="D1373" s="4" t="s">
        <v>84</v>
      </c>
      <c r="E1373" s="4" t="s">
        <v>85</v>
      </c>
      <c r="F1373" s="4" t="s">
        <v>86</v>
      </c>
      <c r="G1373" s="4" t="s">
        <v>102</v>
      </c>
      <c r="H1373" s="4" t="s">
        <v>103</v>
      </c>
      <c r="I1373" s="4" t="s">
        <v>113</v>
      </c>
      <c r="J1373" s="4" t="s">
        <v>676</v>
      </c>
      <c r="K1373" s="4" t="s">
        <v>638</v>
      </c>
      <c r="L1373" s="4" t="s">
        <v>92</v>
      </c>
      <c r="M1373" s="4" t="s">
        <v>117</v>
      </c>
      <c r="N1373" s="4" t="s">
        <v>314</v>
      </c>
      <c r="O1373" s="4" t="s">
        <v>95</v>
      </c>
      <c r="P1373" s="4" t="s">
        <v>17338</v>
      </c>
      <c r="Q1373" s="4" t="s">
        <v>95</v>
      </c>
      <c r="R1373" s="4" t="s">
        <v>17339</v>
      </c>
      <c r="S1373" s="4" t="s">
        <v>17339</v>
      </c>
      <c r="T1373" s="4" t="s">
        <v>17339</v>
      </c>
      <c r="U1373" s="4" t="s">
        <v>17339</v>
      </c>
      <c r="V1373" s="4" t="s">
        <v>17339</v>
      </c>
      <c r="W1373" s="4" t="s">
        <v>17339</v>
      </c>
      <c r="X1373" s="4" t="s">
        <v>17339</v>
      </c>
      <c r="Y1373" s="4" t="s">
        <v>17339</v>
      </c>
      <c r="Z1373" s="4" t="s">
        <v>17339</v>
      </c>
      <c r="AA1373" s="4" t="s">
        <v>17339</v>
      </c>
      <c r="AB1373" s="4" t="s">
        <v>17339</v>
      </c>
      <c r="AC1373" s="4" t="s">
        <v>17339</v>
      </c>
      <c r="AD1373" s="4" t="s">
        <v>17339</v>
      </c>
      <c r="AE1373" s="4" t="s">
        <v>98</v>
      </c>
      <c r="AF1373" s="18">
        <v>45296</v>
      </c>
      <c r="AG1373" s="4" t="s">
        <v>99</v>
      </c>
      <c r="AH1373" s="4" t="s">
        <v>100</v>
      </c>
    </row>
    <row r="1374" spans="1:34" ht="25.5" x14ac:dyDescent="0.25">
      <c r="A1374" s="4" t="s">
        <v>17340</v>
      </c>
      <c r="B1374" s="4" t="s">
        <v>82</v>
      </c>
      <c r="C1374" s="4" t="s">
        <v>83</v>
      </c>
      <c r="D1374" s="4" t="s">
        <v>84</v>
      </c>
      <c r="E1374" s="4" t="s">
        <v>85</v>
      </c>
      <c r="F1374" s="4" t="s">
        <v>86</v>
      </c>
      <c r="G1374" s="4" t="s">
        <v>102</v>
      </c>
      <c r="H1374" s="4" t="s">
        <v>103</v>
      </c>
      <c r="I1374" s="4" t="s">
        <v>16755</v>
      </c>
      <c r="J1374" s="4" t="s">
        <v>1056</v>
      </c>
      <c r="K1374" s="4" t="s">
        <v>1057</v>
      </c>
      <c r="L1374" s="4" t="s">
        <v>1058</v>
      </c>
      <c r="M1374" s="4" t="s">
        <v>93</v>
      </c>
      <c r="N1374" s="4" t="s">
        <v>326</v>
      </c>
      <c r="O1374" s="4" t="s">
        <v>95</v>
      </c>
      <c r="P1374" s="4" t="s">
        <v>17341</v>
      </c>
      <c r="Q1374" s="4" t="s">
        <v>95</v>
      </c>
      <c r="R1374" s="4" t="s">
        <v>17342</v>
      </c>
      <c r="S1374" s="4" t="s">
        <v>17342</v>
      </c>
      <c r="T1374" s="4" t="s">
        <v>17342</v>
      </c>
      <c r="U1374" s="4" t="s">
        <v>17342</v>
      </c>
      <c r="V1374" s="4" t="s">
        <v>17342</v>
      </c>
      <c r="W1374" s="4" t="s">
        <v>17342</v>
      </c>
      <c r="X1374" s="4" t="s">
        <v>17342</v>
      </c>
      <c r="Y1374" s="4" t="s">
        <v>17342</v>
      </c>
      <c r="Z1374" s="4" t="s">
        <v>17342</v>
      </c>
      <c r="AA1374" s="4" t="s">
        <v>17342</v>
      </c>
      <c r="AB1374" s="4" t="s">
        <v>17342</v>
      </c>
      <c r="AC1374" s="4" t="s">
        <v>17342</v>
      </c>
      <c r="AD1374" s="4" t="s">
        <v>17342</v>
      </c>
      <c r="AE1374" s="4" t="s">
        <v>98</v>
      </c>
      <c r="AF1374" s="18">
        <v>45296</v>
      </c>
      <c r="AG1374" s="4" t="s">
        <v>99</v>
      </c>
      <c r="AH1374" s="4" t="s">
        <v>100</v>
      </c>
    </row>
    <row r="1375" spans="1:34" ht="25.5" x14ac:dyDescent="0.25">
      <c r="A1375" s="4" t="s">
        <v>17343</v>
      </c>
      <c r="B1375" s="4" t="s">
        <v>82</v>
      </c>
      <c r="C1375" s="4" t="s">
        <v>83</v>
      </c>
      <c r="D1375" s="4" t="s">
        <v>84</v>
      </c>
      <c r="E1375" s="4" t="s">
        <v>85</v>
      </c>
      <c r="F1375" s="4" t="s">
        <v>86</v>
      </c>
      <c r="G1375" s="4" t="s">
        <v>102</v>
      </c>
      <c r="H1375" s="4" t="s">
        <v>103</v>
      </c>
      <c r="I1375" s="4" t="s">
        <v>89</v>
      </c>
      <c r="J1375" s="4" t="s">
        <v>1062</v>
      </c>
      <c r="K1375" s="4" t="s">
        <v>646</v>
      </c>
      <c r="L1375" s="4" t="s">
        <v>1063</v>
      </c>
      <c r="M1375" s="4" t="s">
        <v>93</v>
      </c>
      <c r="N1375" s="4" t="s">
        <v>607</v>
      </c>
      <c r="O1375" s="4" t="s">
        <v>95</v>
      </c>
      <c r="P1375" s="4" t="s">
        <v>17344</v>
      </c>
      <c r="Q1375" s="4" t="s">
        <v>95</v>
      </c>
      <c r="R1375" s="4" t="s">
        <v>17345</v>
      </c>
      <c r="S1375" s="4" t="s">
        <v>17345</v>
      </c>
      <c r="T1375" s="4" t="s">
        <v>17345</v>
      </c>
      <c r="U1375" s="4" t="s">
        <v>17345</v>
      </c>
      <c r="V1375" s="4" t="s">
        <v>17345</v>
      </c>
      <c r="W1375" s="4" t="s">
        <v>17345</v>
      </c>
      <c r="X1375" s="4" t="s">
        <v>17345</v>
      </c>
      <c r="Y1375" s="4" t="s">
        <v>17345</v>
      </c>
      <c r="Z1375" s="4" t="s">
        <v>17345</v>
      </c>
      <c r="AA1375" s="4" t="s">
        <v>17345</v>
      </c>
      <c r="AB1375" s="4" t="s">
        <v>17345</v>
      </c>
      <c r="AC1375" s="4" t="s">
        <v>17345</v>
      </c>
      <c r="AD1375" s="4" t="s">
        <v>17345</v>
      </c>
      <c r="AE1375" s="4" t="s">
        <v>98</v>
      </c>
      <c r="AF1375" s="18">
        <v>45296</v>
      </c>
      <c r="AG1375" s="4" t="s">
        <v>99</v>
      </c>
      <c r="AH1375" s="4" t="s">
        <v>100</v>
      </c>
    </row>
    <row r="1376" spans="1:34" ht="25.5" x14ac:dyDescent="0.25">
      <c r="A1376" s="4" t="s">
        <v>17346</v>
      </c>
      <c r="B1376" s="4" t="s">
        <v>82</v>
      </c>
      <c r="C1376" s="4" t="s">
        <v>83</v>
      </c>
      <c r="D1376" s="4" t="s">
        <v>84</v>
      </c>
      <c r="E1376" s="4" t="s">
        <v>85</v>
      </c>
      <c r="F1376" s="4" t="s">
        <v>86</v>
      </c>
      <c r="G1376" s="4" t="s">
        <v>102</v>
      </c>
      <c r="H1376" s="4" t="s">
        <v>103</v>
      </c>
      <c r="I1376" s="4" t="s">
        <v>1073</v>
      </c>
      <c r="J1376" s="4" t="s">
        <v>1068</v>
      </c>
      <c r="K1376" s="4" t="s">
        <v>646</v>
      </c>
      <c r="L1376" s="4" t="s">
        <v>447</v>
      </c>
      <c r="M1376" s="4" t="s">
        <v>117</v>
      </c>
      <c r="N1376" s="4" t="s">
        <v>125</v>
      </c>
      <c r="O1376" s="4" t="s">
        <v>95</v>
      </c>
      <c r="P1376" s="4" t="s">
        <v>17347</v>
      </c>
      <c r="Q1376" s="4" t="s">
        <v>95</v>
      </c>
      <c r="R1376" s="4" t="s">
        <v>17348</v>
      </c>
      <c r="S1376" s="4" t="s">
        <v>17348</v>
      </c>
      <c r="T1376" s="4" t="s">
        <v>17348</v>
      </c>
      <c r="U1376" s="4" t="s">
        <v>17348</v>
      </c>
      <c r="V1376" s="4" t="s">
        <v>17348</v>
      </c>
      <c r="W1376" s="4" t="s">
        <v>17348</v>
      </c>
      <c r="X1376" s="4" t="s">
        <v>17348</v>
      </c>
      <c r="Y1376" s="4" t="s">
        <v>17348</v>
      </c>
      <c r="Z1376" s="4" t="s">
        <v>17348</v>
      </c>
      <c r="AA1376" s="4" t="s">
        <v>17348</v>
      </c>
      <c r="AB1376" s="4" t="s">
        <v>17348</v>
      </c>
      <c r="AC1376" s="4" t="s">
        <v>17348</v>
      </c>
      <c r="AD1376" s="4" t="s">
        <v>17348</v>
      </c>
      <c r="AE1376" s="4" t="s">
        <v>98</v>
      </c>
      <c r="AF1376" s="18">
        <v>45296</v>
      </c>
      <c r="AG1376" s="4" t="s">
        <v>99</v>
      </c>
      <c r="AH1376" s="4" t="s">
        <v>100</v>
      </c>
    </row>
    <row r="1377" spans="1:34" ht="25.5" x14ac:dyDescent="0.25">
      <c r="A1377" s="4" t="s">
        <v>17349</v>
      </c>
      <c r="B1377" s="4" t="s">
        <v>82</v>
      </c>
      <c r="C1377" s="4" t="s">
        <v>83</v>
      </c>
      <c r="D1377" s="4" t="s">
        <v>84</v>
      </c>
      <c r="E1377" s="4" t="s">
        <v>85</v>
      </c>
      <c r="F1377" s="4" t="s">
        <v>86</v>
      </c>
      <c r="G1377" s="4" t="s">
        <v>87</v>
      </c>
      <c r="H1377" s="4" t="s">
        <v>88</v>
      </c>
      <c r="I1377" s="4" t="s">
        <v>488</v>
      </c>
      <c r="J1377" s="4" t="s">
        <v>1761</v>
      </c>
      <c r="K1377" s="4" t="s">
        <v>181</v>
      </c>
      <c r="L1377" s="4" t="s">
        <v>1808</v>
      </c>
      <c r="M1377" s="4" t="s">
        <v>117</v>
      </c>
      <c r="N1377" s="4" t="s">
        <v>607</v>
      </c>
      <c r="O1377" s="4" t="s">
        <v>95</v>
      </c>
      <c r="P1377" s="4" t="s">
        <v>17350</v>
      </c>
      <c r="Q1377" s="4" t="s">
        <v>95</v>
      </c>
      <c r="R1377" s="4" t="s">
        <v>17351</v>
      </c>
      <c r="S1377" s="4" t="s">
        <v>17351</v>
      </c>
      <c r="T1377" s="4" t="s">
        <v>17351</v>
      </c>
      <c r="U1377" s="4" t="s">
        <v>17351</v>
      </c>
      <c r="V1377" s="4" t="s">
        <v>17351</v>
      </c>
      <c r="W1377" s="4" t="s">
        <v>17351</v>
      </c>
      <c r="X1377" s="4" t="s">
        <v>17351</v>
      </c>
      <c r="Y1377" s="4" t="s">
        <v>17351</v>
      </c>
      <c r="Z1377" s="4" t="s">
        <v>17351</v>
      </c>
      <c r="AA1377" s="4" t="s">
        <v>17351</v>
      </c>
      <c r="AB1377" s="4" t="s">
        <v>17351</v>
      </c>
      <c r="AC1377" s="4" t="s">
        <v>17351</v>
      </c>
      <c r="AD1377" s="4" t="s">
        <v>17351</v>
      </c>
      <c r="AE1377" s="4" t="s">
        <v>98</v>
      </c>
      <c r="AF1377" s="18">
        <v>45296</v>
      </c>
      <c r="AG1377" s="4" t="s">
        <v>99</v>
      </c>
      <c r="AH1377" s="4" t="s">
        <v>100</v>
      </c>
    </row>
    <row r="1378" spans="1:34" ht="25.5" x14ac:dyDescent="0.25">
      <c r="A1378" s="4" t="s">
        <v>17352</v>
      </c>
      <c r="B1378" s="4" t="s">
        <v>82</v>
      </c>
      <c r="C1378" s="4" t="s">
        <v>83</v>
      </c>
      <c r="D1378" s="4" t="s">
        <v>84</v>
      </c>
      <c r="E1378" s="4" t="s">
        <v>85</v>
      </c>
      <c r="F1378" s="4" t="s">
        <v>86</v>
      </c>
      <c r="G1378" s="4" t="s">
        <v>102</v>
      </c>
      <c r="H1378" s="4" t="s">
        <v>103</v>
      </c>
      <c r="I1378" s="4" t="s">
        <v>293</v>
      </c>
      <c r="J1378" s="4" t="s">
        <v>1697</v>
      </c>
      <c r="K1378" s="4" t="s">
        <v>181</v>
      </c>
      <c r="L1378" s="4" t="s">
        <v>181</v>
      </c>
      <c r="M1378" s="4" t="s">
        <v>93</v>
      </c>
      <c r="N1378" s="4" t="s">
        <v>314</v>
      </c>
      <c r="O1378" s="4" t="s">
        <v>95</v>
      </c>
      <c r="P1378" s="4" t="s">
        <v>17353</v>
      </c>
      <c r="Q1378" s="4" t="s">
        <v>95</v>
      </c>
      <c r="R1378" s="4" t="s">
        <v>17354</v>
      </c>
      <c r="S1378" s="4" t="s">
        <v>17354</v>
      </c>
      <c r="T1378" s="4" t="s">
        <v>17354</v>
      </c>
      <c r="U1378" s="4" t="s">
        <v>17354</v>
      </c>
      <c r="V1378" s="4" t="s">
        <v>17354</v>
      </c>
      <c r="W1378" s="4" t="s">
        <v>17354</v>
      </c>
      <c r="X1378" s="4" t="s">
        <v>17354</v>
      </c>
      <c r="Y1378" s="4" t="s">
        <v>17354</v>
      </c>
      <c r="Z1378" s="4" t="s">
        <v>17354</v>
      </c>
      <c r="AA1378" s="4" t="s">
        <v>17354</v>
      </c>
      <c r="AB1378" s="4" t="s">
        <v>17354</v>
      </c>
      <c r="AC1378" s="4" t="s">
        <v>17354</v>
      </c>
      <c r="AD1378" s="4" t="s">
        <v>17354</v>
      </c>
      <c r="AE1378" s="4" t="s">
        <v>98</v>
      </c>
      <c r="AF1378" s="18">
        <v>45296</v>
      </c>
      <c r="AG1378" s="4" t="s">
        <v>99</v>
      </c>
      <c r="AH1378" s="4" t="s">
        <v>100</v>
      </c>
    </row>
    <row r="1379" spans="1:34" ht="25.5" x14ac:dyDescent="0.25">
      <c r="A1379" s="4" t="s">
        <v>17355</v>
      </c>
      <c r="B1379" s="4" t="s">
        <v>82</v>
      </c>
      <c r="C1379" s="4" t="s">
        <v>83</v>
      </c>
      <c r="D1379" s="4" t="s">
        <v>84</v>
      </c>
      <c r="E1379" s="4" t="s">
        <v>85</v>
      </c>
      <c r="F1379" s="4" t="s">
        <v>86</v>
      </c>
      <c r="G1379" s="4" t="s">
        <v>87</v>
      </c>
      <c r="H1379" s="4" t="s">
        <v>88</v>
      </c>
      <c r="I1379" s="4" t="s">
        <v>389</v>
      </c>
      <c r="J1379" s="4" t="s">
        <v>1700</v>
      </c>
      <c r="K1379" s="4" t="s">
        <v>181</v>
      </c>
      <c r="L1379" s="4" t="s">
        <v>181</v>
      </c>
      <c r="M1379" s="4" t="s">
        <v>93</v>
      </c>
      <c r="N1379" s="4" t="s">
        <v>607</v>
      </c>
      <c r="O1379" s="4" t="s">
        <v>95</v>
      </c>
      <c r="P1379" s="4" t="s">
        <v>17356</v>
      </c>
      <c r="Q1379" s="4" t="s">
        <v>95</v>
      </c>
      <c r="R1379" s="4" t="s">
        <v>17357</v>
      </c>
      <c r="S1379" s="4" t="s">
        <v>17357</v>
      </c>
      <c r="T1379" s="4" t="s">
        <v>17357</v>
      </c>
      <c r="U1379" s="4" t="s">
        <v>17357</v>
      </c>
      <c r="V1379" s="4" t="s">
        <v>17357</v>
      </c>
      <c r="W1379" s="4" t="s">
        <v>17357</v>
      </c>
      <c r="X1379" s="4" t="s">
        <v>17357</v>
      </c>
      <c r="Y1379" s="4" t="s">
        <v>17357</v>
      </c>
      <c r="Z1379" s="4" t="s">
        <v>17357</v>
      </c>
      <c r="AA1379" s="4" t="s">
        <v>17357</v>
      </c>
      <c r="AB1379" s="4" t="s">
        <v>17357</v>
      </c>
      <c r="AC1379" s="4" t="s">
        <v>17357</v>
      </c>
      <c r="AD1379" s="4" t="s">
        <v>17357</v>
      </c>
      <c r="AE1379" s="4" t="s">
        <v>98</v>
      </c>
      <c r="AF1379" s="18">
        <v>45296</v>
      </c>
      <c r="AG1379" s="4" t="s">
        <v>99</v>
      </c>
      <c r="AH1379" s="4" t="s">
        <v>100</v>
      </c>
    </row>
    <row r="1380" spans="1:34" ht="25.5" x14ac:dyDescent="0.25">
      <c r="A1380" s="4" t="s">
        <v>17358</v>
      </c>
      <c r="B1380" s="4" t="s">
        <v>82</v>
      </c>
      <c r="C1380" s="4" t="s">
        <v>83</v>
      </c>
      <c r="D1380" s="4" t="s">
        <v>84</v>
      </c>
      <c r="E1380" s="4" t="s">
        <v>85</v>
      </c>
      <c r="F1380" s="4" t="s">
        <v>86</v>
      </c>
      <c r="G1380" s="4" t="s">
        <v>87</v>
      </c>
      <c r="H1380" s="4" t="s">
        <v>88</v>
      </c>
      <c r="I1380" s="4" t="s">
        <v>652</v>
      </c>
      <c r="J1380" s="4" t="s">
        <v>1703</v>
      </c>
      <c r="K1380" s="4" t="s">
        <v>181</v>
      </c>
      <c r="L1380" s="4" t="s">
        <v>1704</v>
      </c>
      <c r="M1380" s="4" t="s">
        <v>93</v>
      </c>
      <c r="N1380" s="4" t="s">
        <v>607</v>
      </c>
      <c r="O1380" s="4" t="s">
        <v>95</v>
      </c>
      <c r="P1380" s="4" t="s">
        <v>753</v>
      </c>
      <c r="Q1380" s="4" t="s">
        <v>95</v>
      </c>
      <c r="R1380" s="4" t="s">
        <v>17359</v>
      </c>
      <c r="S1380" s="4" t="s">
        <v>17359</v>
      </c>
      <c r="T1380" s="4" t="s">
        <v>17359</v>
      </c>
      <c r="U1380" s="4" t="s">
        <v>17359</v>
      </c>
      <c r="V1380" s="4" t="s">
        <v>17359</v>
      </c>
      <c r="W1380" s="4" t="s">
        <v>17359</v>
      </c>
      <c r="X1380" s="4" t="s">
        <v>17359</v>
      </c>
      <c r="Y1380" s="4" t="s">
        <v>17359</v>
      </c>
      <c r="Z1380" s="4" t="s">
        <v>17359</v>
      </c>
      <c r="AA1380" s="4" t="s">
        <v>17359</v>
      </c>
      <c r="AB1380" s="4" t="s">
        <v>17359</v>
      </c>
      <c r="AC1380" s="4" t="s">
        <v>17359</v>
      </c>
      <c r="AD1380" s="4" t="s">
        <v>17359</v>
      </c>
      <c r="AE1380" s="4" t="s">
        <v>98</v>
      </c>
      <c r="AF1380" s="18">
        <v>45296</v>
      </c>
      <c r="AG1380" s="4" t="s">
        <v>99</v>
      </c>
      <c r="AH1380" s="4" t="s">
        <v>100</v>
      </c>
    </row>
    <row r="1381" spans="1:34" ht="25.5" x14ac:dyDescent="0.25">
      <c r="A1381" s="4" t="s">
        <v>17360</v>
      </c>
      <c r="B1381" s="4" t="s">
        <v>82</v>
      </c>
      <c r="C1381" s="4" t="s">
        <v>83</v>
      </c>
      <c r="D1381" s="4" t="s">
        <v>84</v>
      </c>
      <c r="E1381" s="4" t="s">
        <v>85</v>
      </c>
      <c r="F1381" s="4" t="s">
        <v>86</v>
      </c>
      <c r="G1381" s="4" t="s">
        <v>102</v>
      </c>
      <c r="H1381" s="4" t="s">
        <v>103</v>
      </c>
      <c r="I1381" s="4" t="s">
        <v>500</v>
      </c>
      <c r="J1381" s="4" t="s">
        <v>1181</v>
      </c>
      <c r="K1381" s="4" t="s">
        <v>187</v>
      </c>
      <c r="L1381" s="4" t="s">
        <v>470</v>
      </c>
      <c r="M1381" s="4" t="s">
        <v>117</v>
      </c>
      <c r="N1381" s="4" t="s">
        <v>314</v>
      </c>
      <c r="O1381" s="4" t="s">
        <v>95</v>
      </c>
      <c r="P1381" s="4" t="s">
        <v>17361</v>
      </c>
      <c r="Q1381" s="4" t="s">
        <v>95</v>
      </c>
      <c r="R1381" s="4" t="s">
        <v>17362</v>
      </c>
      <c r="S1381" s="4" t="s">
        <v>17362</v>
      </c>
      <c r="T1381" s="4" t="s">
        <v>17362</v>
      </c>
      <c r="U1381" s="4" t="s">
        <v>17362</v>
      </c>
      <c r="V1381" s="4" t="s">
        <v>17362</v>
      </c>
      <c r="W1381" s="4" t="s">
        <v>17362</v>
      </c>
      <c r="X1381" s="4" t="s">
        <v>17362</v>
      </c>
      <c r="Y1381" s="4" t="s">
        <v>17362</v>
      </c>
      <c r="Z1381" s="4" t="s">
        <v>17362</v>
      </c>
      <c r="AA1381" s="4" t="s">
        <v>17362</v>
      </c>
      <c r="AB1381" s="4" t="s">
        <v>17362</v>
      </c>
      <c r="AC1381" s="4" t="s">
        <v>17362</v>
      </c>
      <c r="AD1381" s="4" t="s">
        <v>17362</v>
      </c>
      <c r="AE1381" s="4" t="s">
        <v>98</v>
      </c>
      <c r="AF1381" s="18">
        <v>45296</v>
      </c>
      <c r="AG1381" s="4" t="s">
        <v>99</v>
      </c>
      <c r="AH1381" s="4" t="s">
        <v>100</v>
      </c>
    </row>
    <row r="1382" spans="1:34" ht="25.5" x14ac:dyDescent="0.25">
      <c r="A1382" s="4" t="s">
        <v>17363</v>
      </c>
      <c r="B1382" s="4" t="s">
        <v>82</v>
      </c>
      <c r="C1382" s="4" t="s">
        <v>83</v>
      </c>
      <c r="D1382" s="4" t="s">
        <v>84</v>
      </c>
      <c r="E1382" s="4" t="s">
        <v>85</v>
      </c>
      <c r="F1382" s="4" t="s">
        <v>86</v>
      </c>
      <c r="G1382" s="4" t="s">
        <v>102</v>
      </c>
      <c r="H1382" s="4" t="s">
        <v>103</v>
      </c>
      <c r="I1382" s="4" t="s">
        <v>342</v>
      </c>
      <c r="J1382" s="4" t="s">
        <v>1184</v>
      </c>
      <c r="K1382" s="4" t="s">
        <v>187</v>
      </c>
      <c r="L1382" s="4" t="s">
        <v>638</v>
      </c>
      <c r="M1382" s="4" t="s">
        <v>93</v>
      </c>
      <c r="N1382" s="4" t="s">
        <v>581</v>
      </c>
      <c r="O1382" s="4" t="s">
        <v>95</v>
      </c>
      <c r="P1382" s="4" t="s">
        <v>17364</v>
      </c>
      <c r="Q1382" s="4" t="s">
        <v>95</v>
      </c>
      <c r="R1382" s="4" t="s">
        <v>17365</v>
      </c>
      <c r="S1382" s="4" t="s">
        <v>17365</v>
      </c>
      <c r="T1382" s="4" t="s">
        <v>17365</v>
      </c>
      <c r="U1382" s="4" t="s">
        <v>17365</v>
      </c>
      <c r="V1382" s="4" t="s">
        <v>17365</v>
      </c>
      <c r="W1382" s="4" t="s">
        <v>17365</v>
      </c>
      <c r="X1382" s="4" t="s">
        <v>17365</v>
      </c>
      <c r="Y1382" s="4" t="s">
        <v>17365</v>
      </c>
      <c r="Z1382" s="4" t="s">
        <v>17365</v>
      </c>
      <c r="AA1382" s="4" t="s">
        <v>17365</v>
      </c>
      <c r="AB1382" s="4" t="s">
        <v>17365</v>
      </c>
      <c r="AC1382" s="4" t="s">
        <v>17365</v>
      </c>
      <c r="AD1382" s="4" t="s">
        <v>17365</v>
      </c>
      <c r="AE1382" s="4" t="s">
        <v>98</v>
      </c>
      <c r="AF1382" s="18">
        <v>45296</v>
      </c>
      <c r="AG1382" s="4" t="s">
        <v>99</v>
      </c>
      <c r="AH1382" s="4" t="s">
        <v>100</v>
      </c>
    </row>
    <row r="1383" spans="1:34" ht="25.5" x14ac:dyDescent="0.25">
      <c r="A1383" s="4" t="s">
        <v>17366</v>
      </c>
      <c r="B1383" s="4" t="s">
        <v>82</v>
      </c>
      <c r="C1383" s="4" t="s">
        <v>83</v>
      </c>
      <c r="D1383" s="4" t="s">
        <v>84</v>
      </c>
      <c r="E1383" s="4" t="s">
        <v>85</v>
      </c>
      <c r="F1383" s="4" t="s">
        <v>86</v>
      </c>
      <c r="G1383" s="4" t="s">
        <v>87</v>
      </c>
      <c r="H1383" s="4" t="s">
        <v>88</v>
      </c>
      <c r="I1383" s="4" t="s">
        <v>1082</v>
      </c>
      <c r="J1383" s="4" t="s">
        <v>1079</v>
      </c>
      <c r="K1383" s="4" t="s">
        <v>364</v>
      </c>
      <c r="L1383" s="4" t="s">
        <v>1002</v>
      </c>
      <c r="M1383" s="4" t="s">
        <v>117</v>
      </c>
      <c r="N1383" s="4" t="s">
        <v>326</v>
      </c>
      <c r="O1383" s="4" t="s">
        <v>95</v>
      </c>
      <c r="P1383" s="4" t="s">
        <v>759</v>
      </c>
      <c r="Q1383" s="4" t="s">
        <v>95</v>
      </c>
      <c r="R1383" s="4" t="s">
        <v>17367</v>
      </c>
      <c r="S1383" s="4" t="s">
        <v>17367</v>
      </c>
      <c r="T1383" s="4" t="s">
        <v>17367</v>
      </c>
      <c r="U1383" s="4" t="s">
        <v>17367</v>
      </c>
      <c r="V1383" s="4" t="s">
        <v>17367</v>
      </c>
      <c r="W1383" s="4" t="s">
        <v>17367</v>
      </c>
      <c r="X1383" s="4" t="s">
        <v>17367</v>
      </c>
      <c r="Y1383" s="4" t="s">
        <v>17367</v>
      </c>
      <c r="Z1383" s="4" t="s">
        <v>17367</v>
      </c>
      <c r="AA1383" s="4" t="s">
        <v>17367</v>
      </c>
      <c r="AB1383" s="4" t="s">
        <v>17367</v>
      </c>
      <c r="AC1383" s="4" t="s">
        <v>17367</v>
      </c>
      <c r="AD1383" s="4" t="s">
        <v>17367</v>
      </c>
      <c r="AE1383" s="4" t="s">
        <v>98</v>
      </c>
      <c r="AF1383" s="18">
        <v>45296</v>
      </c>
      <c r="AG1383" s="4" t="s">
        <v>99</v>
      </c>
      <c r="AH1383" s="4" t="s">
        <v>100</v>
      </c>
    </row>
    <row r="1384" spans="1:34" ht="25.5" x14ac:dyDescent="0.25">
      <c r="A1384" s="4" t="s">
        <v>17368</v>
      </c>
      <c r="B1384" s="4" t="s">
        <v>82</v>
      </c>
      <c r="C1384" s="4" t="s">
        <v>83</v>
      </c>
      <c r="D1384" s="4" t="s">
        <v>84</v>
      </c>
      <c r="E1384" s="4" t="s">
        <v>85</v>
      </c>
      <c r="F1384" s="4" t="s">
        <v>86</v>
      </c>
      <c r="G1384" s="4" t="s">
        <v>102</v>
      </c>
      <c r="H1384" s="4" t="s">
        <v>103</v>
      </c>
      <c r="I1384" s="4" t="s">
        <v>376</v>
      </c>
      <c r="J1384" s="4" t="s">
        <v>1083</v>
      </c>
      <c r="K1384" s="4" t="s">
        <v>364</v>
      </c>
      <c r="L1384" s="4" t="s">
        <v>1084</v>
      </c>
      <c r="M1384" s="4" t="s">
        <v>93</v>
      </c>
      <c r="N1384" s="4" t="s">
        <v>314</v>
      </c>
      <c r="O1384" s="4" t="s">
        <v>95</v>
      </c>
      <c r="P1384" s="4" t="s">
        <v>17369</v>
      </c>
      <c r="Q1384" s="4" t="s">
        <v>95</v>
      </c>
      <c r="R1384" s="4" t="s">
        <v>17370</v>
      </c>
      <c r="S1384" s="4" t="s">
        <v>17370</v>
      </c>
      <c r="T1384" s="4" t="s">
        <v>17370</v>
      </c>
      <c r="U1384" s="4" t="s">
        <v>17370</v>
      </c>
      <c r="V1384" s="4" t="s">
        <v>17370</v>
      </c>
      <c r="W1384" s="4" t="s">
        <v>17370</v>
      </c>
      <c r="X1384" s="4" t="s">
        <v>17370</v>
      </c>
      <c r="Y1384" s="4" t="s">
        <v>17370</v>
      </c>
      <c r="Z1384" s="4" t="s">
        <v>17370</v>
      </c>
      <c r="AA1384" s="4" t="s">
        <v>17370</v>
      </c>
      <c r="AB1384" s="4" t="s">
        <v>17370</v>
      </c>
      <c r="AC1384" s="4" t="s">
        <v>17370</v>
      </c>
      <c r="AD1384" s="4" t="s">
        <v>17370</v>
      </c>
      <c r="AE1384" s="4" t="s">
        <v>98</v>
      </c>
      <c r="AF1384" s="18">
        <v>45296</v>
      </c>
      <c r="AG1384" s="4" t="s">
        <v>99</v>
      </c>
      <c r="AH1384" s="4" t="s">
        <v>100</v>
      </c>
    </row>
    <row r="1385" spans="1:34" ht="25.5" x14ac:dyDescent="0.25">
      <c r="A1385" s="4" t="s">
        <v>17371</v>
      </c>
      <c r="B1385" s="4" t="s">
        <v>82</v>
      </c>
      <c r="C1385" s="4" t="s">
        <v>83</v>
      </c>
      <c r="D1385" s="4" t="s">
        <v>84</v>
      </c>
      <c r="E1385" s="4" t="s">
        <v>85</v>
      </c>
      <c r="F1385" s="4" t="s">
        <v>86</v>
      </c>
      <c r="G1385" s="4" t="s">
        <v>87</v>
      </c>
      <c r="H1385" s="4" t="s">
        <v>88</v>
      </c>
      <c r="I1385" s="4" t="s">
        <v>89</v>
      </c>
      <c r="J1385" s="4" t="s">
        <v>1908</v>
      </c>
      <c r="K1385" s="4" t="s">
        <v>746</v>
      </c>
      <c r="L1385" s="4" t="s">
        <v>646</v>
      </c>
      <c r="M1385" s="4" t="s">
        <v>117</v>
      </c>
      <c r="N1385" s="4" t="s">
        <v>314</v>
      </c>
      <c r="O1385" s="4" t="s">
        <v>95</v>
      </c>
      <c r="P1385" s="4" t="s">
        <v>16620</v>
      </c>
      <c r="Q1385" s="4" t="s">
        <v>95</v>
      </c>
      <c r="R1385" s="4" t="s">
        <v>17372</v>
      </c>
      <c r="S1385" s="4" t="s">
        <v>17372</v>
      </c>
      <c r="T1385" s="4" t="s">
        <v>17372</v>
      </c>
      <c r="U1385" s="4" t="s">
        <v>17372</v>
      </c>
      <c r="V1385" s="4" t="s">
        <v>17372</v>
      </c>
      <c r="W1385" s="4" t="s">
        <v>17372</v>
      </c>
      <c r="X1385" s="4" t="s">
        <v>17372</v>
      </c>
      <c r="Y1385" s="4" t="s">
        <v>17372</v>
      </c>
      <c r="Z1385" s="4" t="s">
        <v>17372</v>
      </c>
      <c r="AA1385" s="4" t="s">
        <v>17372</v>
      </c>
      <c r="AB1385" s="4" t="s">
        <v>17372</v>
      </c>
      <c r="AC1385" s="4" t="s">
        <v>17372</v>
      </c>
      <c r="AD1385" s="4" t="s">
        <v>17372</v>
      </c>
      <c r="AE1385" s="4" t="s">
        <v>98</v>
      </c>
      <c r="AF1385" s="18">
        <v>45296</v>
      </c>
      <c r="AG1385" s="4" t="s">
        <v>99</v>
      </c>
      <c r="AH1385" s="4" t="s">
        <v>100</v>
      </c>
    </row>
    <row r="1386" spans="1:34" ht="25.5" x14ac:dyDescent="0.25">
      <c r="A1386" s="4" t="s">
        <v>17373</v>
      </c>
      <c r="B1386" s="4" t="s">
        <v>82</v>
      </c>
      <c r="C1386" s="4" t="s">
        <v>83</v>
      </c>
      <c r="D1386" s="4" t="s">
        <v>84</v>
      </c>
      <c r="E1386" s="4" t="s">
        <v>85</v>
      </c>
      <c r="F1386" s="4" t="s">
        <v>86</v>
      </c>
      <c r="G1386" s="4" t="s">
        <v>102</v>
      </c>
      <c r="H1386" s="4" t="s">
        <v>103</v>
      </c>
      <c r="I1386" s="4" t="s">
        <v>330</v>
      </c>
      <c r="J1386" s="4" t="s">
        <v>1371</v>
      </c>
      <c r="K1386" s="4" t="s">
        <v>296</v>
      </c>
      <c r="L1386" s="4" t="s">
        <v>983</v>
      </c>
      <c r="M1386" s="4" t="s">
        <v>93</v>
      </c>
      <c r="N1386" s="4" t="s">
        <v>607</v>
      </c>
      <c r="O1386" s="4" t="s">
        <v>95</v>
      </c>
      <c r="P1386" s="4" t="s">
        <v>753</v>
      </c>
      <c r="Q1386" s="4" t="s">
        <v>95</v>
      </c>
      <c r="R1386" s="4" t="s">
        <v>17374</v>
      </c>
      <c r="S1386" s="4" t="s">
        <v>17374</v>
      </c>
      <c r="T1386" s="4" t="s">
        <v>17374</v>
      </c>
      <c r="U1386" s="4" t="s">
        <v>17374</v>
      </c>
      <c r="V1386" s="4" t="s">
        <v>17374</v>
      </c>
      <c r="W1386" s="4" t="s">
        <v>17374</v>
      </c>
      <c r="X1386" s="4" t="s">
        <v>17374</v>
      </c>
      <c r="Y1386" s="4" t="s">
        <v>17374</v>
      </c>
      <c r="Z1386" s="4" t="s">
        <v>17374</v>
      </c>
      <c r="AA1386" s="4" t="s">
        <v>17374</v>
      </c>
      <c r="AB1386" s="4" t="s">
        <v>17374</v>
      </c>
      <c r="AC1386" s="4" t="s">
        <v>17374</v>
      </c>
      <c r="AD1386" s="4" t="s">
        <v>17374</v>
      </c>
      <c r="AE1386" s="4" t="s">
        <v>98</v>
      </c>
      <c r="AF1386" s="18">
        <v>45296</v>
      </c>
      <c r="AG1386" s="4" t="s">
        <v>99</v>
      </c>
      <c r="AH1386" s="4" t="s">
        <v>100</v>
      </c>
    </row>
    <row r="1387" spans="1:34" ht="25.5" x14ac:dyDescent="0.25">
      <c r="A1387" s="4" t="s">
        <v>17375</v>
      </c>
      <c r="B1387" s="4" t="s">
        <v>82</v>
      </c>
      <c r="C1387" s="4" t="s">
        <v>83</v>
      </c>
      <c r="D1387" s="4" t="s">
        <v>84</v>
      </c>
      <c r="E1387" s="4" t="s">
        <v>85</v>
      </c>
      <c r="F1387" s="4" t="s">
        <v>86</v>
      </c>
      <c r="G1387" s="4" t="s">
        <v>87</v>
      </c>
      <c r="H1387" s="4" t="s">
        <v>88</v>
      </c>
      <c r="I1387" s="4" t="s">
        <v>389</v>
      </c>
      <c r="J1387" s="4" t="s">
        <v>1813</v>
      </c>
      <c r="K1387" s="4" t="s">
        <v>1814</v>
      </c>
      <c r="L1387" s="4" t="s">
        <v>1114</v>
      </c>
      <c r="M1387" s="4" t="s">
        <v>93</v>
      </c>
      <c r="N1387" s="4" t="s">
        <v>607</v>
      </c>
      <c r="O1387" s="4" t="s">
        <v>95</v>
      </c>
      <c r="P1387" s="4" t="s">
        <v>17376</v>
      </c>
      <c r="Q1387" s="4" t="s">
        <v>95</v>
      </c>
      <c r="R1387" s="4" t="s">
        <v>17377</v>
      </c>
      <c r="S1387" s="4" t="s">
        <v>17377</v>
      </c>
      <c r="T1387" s="4" t="s">
        <v>17377</v>
      </c>
      <c r="U1387" s="4" t="s">
        <v>17377</v>
      </c>
      <c r="V1387" s="4" t="s">
        <v>17377</v>
      </c>
      <c r="W1387" s="4" t="s">
        <v>17377</v>
      </c>
      <c r="X1387" s="4" t="s">
        <v>17377</v>
      </c>
      <c r="Y1387" s="4" t="s">
        <v>17377</v>
      </c>
      <c r="Z1387" s="4" t="s">
        <v>17377</v>
      </c>
      <c r="AA1387" s="4" t="s">
        <v>17377</v>
      </c>
      <c r="AB1387" s="4" t="s">
        <v>17377</v>
      </c>
      <c r="AC1387" s="4" t="s">
        <v>17377</v>
      </c>
      <c r="AD1387" s="4" t="s">
        <v>17377</v>
      </c>
      <c r="AE1387" s="4" t="s">
        <v>98</v>
      </c>
      <c r="AF1387" s="18">
        <v>45296</v>
      </c>
      <c r="AG1387" s="4" t="s">
        <v>99</v>
      </c>
      <c r="AH1387" s="4" t="s">
        <v>100</v>
      </c>
    </row>
    <row r="1388" spans="1:34" ht="25.5" x14ac:dyDescent="0.25">
      <c r="A1388" s="4" t="s">
        <v>17378</v>
      </c>
      <c r="B1388" s="4" t="s">
        <v>82</v>
      </c>
      <c r="C1388" s="4" t="s">
        <v>83</v>
      </c>
      <c r="D1388" s="4" t="s">
        <v>84</v>
      </c>
      <c r="E1388" s="4" t="s">
        <v>85</v>
      </c>
      <c r="F1388" s="4" t="s">
        <v>86</v>
      </c>
      <c r="G1388" s="4" t="s">
        <v>87</v>
      </c>
      <c r="H1388" s="4" t="s">
        <v>88</v>
      </c>
      <c r="I1388" s="4" t="s">
        <v>89</v>
      </c>
      <c r="J1388" s="4" t="s">
        <v>1817</v>
      </c>
      <c r="K1388" s="4" t="s">
        <v>1415</v>
      </c>
      <c r="L1388" s="4" t="s">
        <v>710</v>
      </c>
      <c r="M1388" s="4" t="s">
        <v>93</v>
      </c>
      <c r="N1388" s="4" t="s">
        <v>94</v>
      </c>
      <c r="O1388" s="4" t="s">
        <v>95</v>
      </c>
      <c r="P1388" s="4" t="s">
        <v>17379</v>
      </c>
      <c r="Q1388" s="4" t="s">
        <v>95</v>
      </c>
      <c r="R1388" s="4" t="s">
        <v>17380</v>
      </c>
      <c r="S1388" s="4" t="s">
        <v>17380</v>
      </c>
      <c r="T1388" s="4" t="s">
        <v>17380</v>
      </c>
      <c r="U1388" s="4" t="s">
        <v>17380</v>
      </c>
      <c r="V1388" s="4" t="s">
        <v>17380</v>
      </c>
      <c r="W1388" s="4" t="s">
        <v>17380</v>
      </c>
      <c r="X1388" s="4" t="s">
        <v>17380</v>
      </c>
      <c r="Y1388" s="4" t="s">
        <v>17380</v>
      </c>
      <c r="Z1388" s="4" t="s">
        <v>17380</v>
      </c>
      <c r="AA1388" s="4" t="s">
        <v>17380</v>
      </c>
      <c r="AB1388" s="4" t="s">
        <v>17380</v>
      </c>
      <c r="AC1388" s="4" t="s">
        <v>17380</v>
      </c>
      <c r="AD1388" s="4" t="s">
        <v>17380</v>
      </c>
      <c r="AE1388" s="4" t="s">
        <v>98</v>
      </c>
      <c r="AF1388" s="18">
        <v>45296</v>
      </c>
      <c r="AG1388" s="4" t="s">
        <v>99</v>
      </c>
      <c r="AH1388" s="4" t="s">
        <v>100</v>
      </c>
    </row>
    <row r="1389" spans="1:34" ht="25.5" x14ac:dyDescent="0.25">
      <c r="A1389" s="4" t="s">
        <v>17381</v>
      </c>
      <c r="B1389" s="4" t="s">
        <v>82</v>
      </c>
      <c r="C1389" s="4" t="s">
        <v>83</v>
      </c>
      <c r="D1389" s="4" t="s">
        <v>84</v>
      </c>
      <c r="E1389" s="4" t="s">
        <v>129</v>
      </c>
      <c r="F1389" s="4" t="s">
        <v>130</v>
      </c>
      <c r="G1389" s="4" t="s">
        <v>131</v>
      </c>
      <c r="H1389" s="4" t="s">
        <v>132</v>
      </c>
      <c r="I1389" s="4" t="s">
        <v>133</v>
      </c>
      <c r="J1389" s="4" t="s">
        <v>1825</v>
      </c>
      <c r="K1389" s="4" t="s">
        <v>1826</v>
      </c>
      <c r="L1389" s="4" t="s">
        <v>219</v>
      </c>
      <c r="M1389" s="4" t="s">
        <v>93</v>
      </c>
      <c r="N1389" s="4" t="s">
        <v>137</v>
      </c>
      <c r="O1389" s="4" t="s">
        <v>95</v>
      </c>
      <c r="P1389" s="4" t="s">
        <v>138</v>
      </c>
      <c r="Q1389" s="4" t="s">
        <v>95</v>
      </c>
      <c r="R1389" s="4" t="s">
        <v>17382</v>
      </c>
      <c r="S1389" s="4" t="s">
        <v>17382</v>
      </c>
      <c r="T1389" s="4" t="s">
        <v>17382</v>
      </c>
      <c r="U1389" s="4" t="s">
        <v>17382</v>
      </c>
      <c r="V1389" s="4" t="s">
        <v>17382</v>
      </c>
      <c r="W1389" s="4" t="s">
        <v>17382</v>
      </c>
      <c r="X1389" s="4" t="s">
        <v>17382</v>
      </c>
      <c r="Y1389" s="4" t="s">
        <v>17382</v>
      </c>
      <c r="Z1389" s="4" t="s">
        <v>17382</v>
      </c>
      <c r="AA1389" s="4" t="s">
        <v>17382</v>
      </c>
      <c r="AB1389" s="4" t="s">
        <v>17382</v>
      </c>
      <c r="AC1389" s="4" t="s">
        <v>17382</v>
      </c>
      <c r="AD1389" s="4" t="s">
        <v>17382</v>
      </c>
      <c r="AE1389" s="4" t="s">
        <v>98</v>
      </c>
      <c r="AF1389" s="18">
        <v>45296</v>
      </c>
      <c r="AG1389" s="4" t="s">
        <v>99</v>
      </c>
      <c r="AH1389" s="4" t="s">
        <v>100</v>
      </c>
    </row>
    <row r="1390" spans="1:34" ht="25.5" x14ac:dyDescent="0.25">
      <c r="A1390" s="4" t="s">
        <v>17383</v>
      </c>
      <c r="B1390" s="4" t="s">
        <v>82</v>
      </c>
      <c r="C1390" s="4" t="s">
        <v>83</v>
      </c>
      <c r="D1390" s="4" t="s">
        <v>84</v>
      </c>
      <c r="E1390" s="4" t="s">
        <v>129</v>
      </c>
      <c r="F1390" s="4" t="s">
        <v>130</v>
      </c>
      <c r="G1390" s="4" t="s">
        <v>131</v>
      </c>
      <c r="H1390" s="4" t="s">
        <v>132</v>
      </c>
      <c r="I1390" s="4" t="s">
        <v>133</v>
      </c>
      <c r="J1390" s="4" t="s">
        <v>892</v>
      </c>
      <c r="K1390" s="4" t="s">
        <v>893</v>
      </c>
      <c r="L1390" s="4" t="s">
        <v>894</v>
      </c>
      <c r="M1390" s="4" t="s">
        <v>93</v>
      </c>
      <c r="N1390" s="4" t="s">
        <v>137</v>
      </c>
      <c r="O1390" s="4" t="s">
        <v>95</v>
      </c>
      <c r="P1390" s="4" t="s">
        <v>138</v>
      </c>
      <c r="Q1390" s="4" t="s">
        <v>95</v>
      </c>
      <c r="R1390" s="4" t="s">
        <v>17384</v>
      </c>
      <c r="S1390" s="4" t="s">
        <v>17384</v>
      </c>
      <c r="T1390" s="4" t="s">
        <v>17384</v>
      </c>
      <c r="U1390" s="4" t="s">
        <v>17384</v>
      </c>
      <c r="V1390" s="4" t="s">
        <v>17384</v>
      </c>
      <c r="W1390" s="4" t="s">
        <v>17384</v>
      </c>
      <c r="X1390" s="4" t="s">
        <v>17384</v>
      </c>
      <c r="Y1390" s="4" t="s">
        <v>17384</v>
      </c>
      <c r="Z1390" s="4" t="s">
        <v>17384</v>
      </c>
      <c r="AA1390" s="4" t="s">
        <v>17384</v>
      </c>
      <c r="AB1390" s="4" t="s">
        <v>17384</v>
      </c>
      <c r="AC1390" s="4" t="s">
        <v>17384</v>
      </c>
      <c r="AD1390" s="4" t="s">
        <v>17384</v>
      </c>
      <c r="AE1390" s="4" t="s">
        <v>98</v>
      </c>
      <c r="AF1390" s="18">
        <v>45296</v>
      </c>
      <c r="AG1390" s="4" t="s">
        <v>99</v>
      </c>
      <c r="AH1390" s="4" t="s">
        <v>100</v>
      </c>
    </row>
    <row r="1391" spans="1:34" ht="25.5" x14ac:dyDescent="0.25">
      <c r="A1391" s="4" t="s">
        <v>17385</v>
      </c>
      <c r="B1391" s="4" t="s">
        <v>82</v>
      </c>
      <c r="C1391" s="4" t="s">
        <v>83</v>
      </c>
      <c r="D1391" s="4" t="s">
        <v>84</v>
      </c>
      <c r="E1391" s="4" t="s">
        <v>129</v>
      </c>
      <c r="F1391" s="4" t="s">
        <v>130</v>
      </c>
      <c r="G1391" s="4" t="s">
        <v>131</v>
      </c>
      <c r="H1391" s="4" t="s">
        <v>132</v>
      </c>
      <c r="I1391" s="4" t="s">
        <v>133</v>
      </c>
      <c r="J1391" s="4" t="s">
        <v>2997</v>
      </c>
      <c r="K1391" s="4" t="s">
        <v>194</v>
      </c>
      <c r="L1391" s="4" t="s">
        <v>1261</v>
      </c>
      <c r="M1391" s="4" t="s">
        <v>93</v>
      </c>
      <c r="N1391" s="4" t="s">
        <v>137</v>
      </c>
      <c r="O1391" s="4" t="s">
        <v>95</v>
      </c>
      <c r="P1391" s="4" t="s">
        <v>138</v>
      </c>
      <c r="Q1391" s="4" t="s">
        <v>95</v>
      </c>
      <c r="R1391" s="4" t="s">
        <v>17386</v>
      </c>
      <c r="S1391" s="4" t="s">
        <v>17386</v>
      </c>
      <c r="T1391" s="4" t="s">
        <v>17386</v>
      </c>
      <c r="U1391" s="4" t="s">
        <v>17386</v>
      </c>
      <c r="V1391" s="4" t="s">
        <v>17386</v>
      </c>
      <c r="W1391" s="4" t="s">
        <v>17386</v>
      </c>
      <c r="X1391" s="4" t="s">
        <v>17386</v>
      </c>
      <c r="Y1391" s="4" t="s">
        <v>17386</v>
      </c>
      <c r="Z1391" s="4" t="s">
        <v>17386</v>
      </c>
      <c r="AA1391" s="4" t="s">
        <v>17386</v>
      </c>
      <c r="AB1391" s="4" t="s">
        <v>17386</v>
      </c>
      <c r="AC1391" s="4" t="s">
        <v>17386</v>
      </c>
      <c r="AD1391" s="4" t="s">
        <v>17386</v>
      </c>
      <c r="AE1391" s="4" t="s">
        <v>98</v>
      </c>
      <c r="AF1391" s="18">
        <v>45296</v>
      </c>
      <c r="AG1391" s="4" t="s">
        <v>99</v>
      </c>
      <c r="AH1391" s="4" t="s">
        <v>100</v>
      </c>
    </row>
    <row r="1392" spans="1:34" ht="25.5" x14ac:dyDescent="0.25">
      <c r="A1392" s="4" t="s">
        <v>17387</v>
      </c>
      <c r="B1392" s="4" t="s">
        <v>82</v>
      </c>
      <c r="C1392" s="4" t="s">
        <v>83</v>
      </c>
      <c r="D1392" s="4" t="s">
        <v>84</v>
      </c>
      <c r="E1392" s="4" t="s">
        <v>129</v>
      </c>
      <c r="F1392" s="4" t="s">
        <v>130</v>
      </c>
      <c r="G1392" s="4" t="s">
        <v>131</v>
      </c>
      <c r="H1392" s="4" t="s">
        <v>132</v>
      </c>
      <c r="I1392" s="4" t="s">
        <v>133</v>
      </c>
      <c r="J1392" s="4" t="s">
        <v>3000</v>
      </c>
      <c r="K1392" s="4" t="s">
        <v>1734</v>
      </c>
      <c r="L1392" s="4" t="s">
        <v>1735</v>
      </c>
      <c r="M1392" s="4" t="s">
        <v>117</v>
      </c>
      <c r="N1392" s="4" t="s">
        <v>137</v>
      </c>
      <c r="O1392" s="4" t="s">
        <v>95</v>
      </c>
      <c r="P1392" s="4" t="s">
        <v>138</v>
      </c>
      <c r="Q1392" s="4" t="s">
        <v>95</v>
      </c>
      <c r="R1392" s="4" t="s">
        <v>17388</v>
      </c>
      <c r="S1392" s="4" t="s">
        <v>17388</v>
      </c>
      <c r="T1392" s="4" t="s">
        <v>17388</v>
      </c>
      <c r="U1392" s="4" t="s">
        <v>17388</v>
      </c>
      <c r="V1392" s="4" t="s">
        <v>17388</v>
      </c>
      <c r="W1392" s="4" t="s">
        <v>17388</v>
      </c>
      <c r="X1392" s="4" t="s">
        <v>17388</v>
      </c>
      <c r="Y1392" s="4" t="s">
        <v>17388</v>
      </c>
      <c r="Z1392" s="4" t="s">
        <v>17388</v>
      </c>
      <c r="AA1392" s="4" t="s">
        <v>17388</v>
      </c>
      <c r="AB1392" s="4" t="s">
        <v>17388</v>
      </c>
      <c r="AC1392" s="4" t="s">
        <v>17388</v>
      </c>
      <c r="AD1392" s="4" t="s">
        <v>17388</v>
      </c>
      <c r="AE1392" s="4" t="s">
        <v>98</v>
      </c>
      <c r="AF1392" s="18">
        <v>45296</v>
      </c>
      <c r="AG1392" s="4" t="s">
        <v>99</v>
      </c>
      <c r="AH1392" s="4" t="s">
        <v>100</v>
      </c>
    </row>
    <row r="1393" spans="1:34" ht="25.5" x14ac:dyDescent="0.25">
      <c r="A1393" s="4" t="s">
        <v>17389</v>
      </c>
      <c r="B1393" s="4" t="s">
        <v>82</v>
      </c>
      <c r="C1393" s="4" t="s">
        <v>83</v>
      </c>
      <c r="D1393" s="4" t="s">
        <v>84</v>
      </c>
      <c r="E1393" s="4" t="s">
        <v>156</v>
      </c>
      <c r="F1393" s="4" t="s">
        <v>11</v>
      </c>
      <c r="G1393" s="4" t="s">
        <v>112</v>
      </c>
      <c r="H1393" s="4" t="s">
        <v>166</v>
      </c>
      <c r="I1393" s="4" t="s">
        <v>395</v>
      </c>
      <c r="J1393" s="4" t="s">
        <v>1570</v>
      </c>
      <c r="K1393" s="4" t="s">
        <v>181</v>
      </c>
      <c r="L1393" s="4" t="s">
        <v>1571</v>
      </c>
      <c r="M1393" s="4" t="s">
        <v>117</v>
      </c>
      <c r="N1393" s="4" t="s">
        <v>168</v>
      </c>
      <c r="O1393" s="4" t="s">
        <v>95</v>
      </c>
      <c r="P1393" s="4" t="s">
        <v>430</v>
      </c>
      <c r="Q1393" s="4" t="s">
        <v>95</v>
      </c>
      <c r="R1393" s="4" t="s">
        <v>17390</v>
      </c>
      <c r="S1393" s="4" t="s">
        <v>17390</v>
      </c>
      <c r="T1393" s="4" t="s">
        <v>17390</v>
      </c>
      <c r="U1393" s="4" t="s">
        <v>17390</v>
      </c>
      <c r="V1393" s="4" t="s">
        <v>17390</v>
      </c>
      <c r="W1393" s="4" t="s">
        <v>17390</v>
      </c>
      <c r="X1393" s="4" t="s">
        <v>17390</v>
      </c>
      <c r="Y1393" s="4" t="s">
        <v>17390</v>
      </c>
      <c r="Z1393" s="4" t="s">
        <v>17390</v>
      </c>
      <c r="AA1393" s="4" t="s">
        <v>17390</v>
      </c>
      <c r="AB1393" s="4" t="s">
        <v>17390</v>
      </c>
      <c r="AC1393" s="4" t="s">
        <v>17390</v>
      </c>
      <c r="AD1393" s="4" t="s">
        <v>17390</v>
      </c>
      <c r="AE1393" s="4" t="s">
        <v>98</v>
      </c>
      <c r="AF1393" s="18">
        <v>45296</v>
      </c>
      <c r="AG1393" s="4" t="s">
        <v>99</v>
      </c>
      <c r="AH1393" s="4" t="s">
        <v>100</v>
      </c>
    </row>
    <row r="1394" spans="1:34" ht="25.5" x14ac:dyDescent="0.25">
      <c r="A1394" s="4" t="s">
        <v>17391</v>
      </c>
      <c r="B1394" s="4" t="s">
        <v>82</v>
      </c>
      <c r="C1394" s="4" t="s">
        <v>83</v>
      </c>
      <c r="D1394" s="4" t="s">
        <v>84</v>
      </c>
      <c r="E1394" s="4" t="s">
        <v>156</v>
      </c>
      <c r="F1394" s="4" t="s">
        <v>12</v>
      </c>
      <c r="G1394" s="4" t="s">
        <v>88</v>
      </c>
      <c r="H1394" s="4" t="s">
        <v>157</v>
      </c>
      <c r="I1394" s="4" t="s">
        <v>421</v>
      </c>
      <c r="J1394" s="4" t="s">
        <v>2931</v>
      </c>
      <c r="K1394" s="4" t="s">
        <v>181</v>
      </c>
      <c r="L1394" s="4" t="s">
        <v>502</v>
      </c>
      <c r="M1394" s="4" t="s">
        <v>117</v>
      </c>
      <c r="N1394" s="4" t="s">
        <v>436</v>
      </c>
      <c r="O1394" s="4" t="s">
        <v>95</v>
      </c>
      <c r="P1394" s="4" t="s">
        <v>863</v>
      </c>
      <c r="Q1394" s="4" t="s">
        <v>95</v>
      </c>
      <c r="R1394" s="4" t="s">
        <v>17392</v>
      </c>
      <c r="S1394" s="4" t="s">
        <v>17392</v>
      </c>
      <c r="T1394" s="4" t="s">
        <v>17392</v>
      </c>
      <c r="U1394" s="4" t="s">
        <v>17392</v>
      </c>
      <c r="V1394" s="4" t="s">
        <v>17392</v>
      </c>
      <c r="W1394" s="4" t="s">
        <v>17392</v>
      </c>
      <c r="X1394" s="4" t="s">
        <v>17392</v>
      </c>
      <c r="Y1394" s="4" t="s">
        <v>17392</v>
      </c>
      <c r="Z1394" s="4" t="s">
        <v>17392</v>
      </c>
      <c r="AA1394" s="4" t="s">
        <v>17392</v>
      </c>
      <c r="AB1394" s="4" t="s">
        <v>17392</v>
      </c>
      <c r="AC1394" s="4" t="s">
        <v>17392</v>
      </c>
      <c r="AD1394" s="4" t="s">
        <v>17392</v>
      </c>
      <c r="AE1394" s="4" t="s">
        <v>98</v>
      </c>
      <c r="AF1394" s="18">
        <v>45296</v>
      </c>
      <c r="AG1394" s="4" t="s">
        <v>99</v>
      </c>
      <c r="AH1394" s="4" t="s">
        <v>100</v>
      </c>
    </row>
    <row r="1395" spans="1:34" ht="25.5" x14ac:dyDescent="0.25">
      <c r="A1395" s="4" t="s">
        <v>17393</v>
      </c>
      <c r="B1395" s="4" t="s">
        <v>82</v>
      </c>
      <c r="C1395" s="4" t="s">
        <v>83</v>
      </c>
      <c r="D1395" s="4" t="s">
        <v>84</v>
      </c>
      <c r="E1395" s="4" t="s">
        <v>156</v>
      </c>
      <c r="F1395" s="4" t="s">
        <v>12</v>
      </c>
      <c r="G1395" s="4" t="s">
        <v>88</v>
      </c>
      <c r="H1395" s="4" t="s">
        <v>157</v>
      </c>
      <c r="I1395" s="4" t="s">
        <v>98</v>
      </c>
      <c r="J1395" s="4" t="s">
        <v>1574</v>
      </c>
      <c r="K1395" s="4" t="s">
        <v>181</v>
      </c>
      <c r="L1395" s="4" t="s">
        <v>1575</v>
      </c>
      <c r="M1395" s="4" t="s">
        <v>117</v>
      </c>
      <c r="N1395" s="4" t="s">
        <v>212</v>
      </c>
      <c r="O1395" s="4" t="s">
        <v>95</v>
      </c>
      <c r="P1395" s="4" t="s">
        <v>425</v>
      </c>
      <c r="Q1395" s="4" t="s">
        <v>95</v>
      </c>
      <c r="R1395" s="4" t="s">
        <v>17394</v>
      </c>
      <c r="S1395" s="4" t="s">
        <v>17394</v>
      </c>
      <c r="T1395" s="4" t="s">
        <v>17394</v>
      </c>
      <c r="U1395" s="4" t="s">
        <v>17394</v>
      </c>
      <c r="V1395" s="4" t="s">
        <v>17394</v>
      </c>
      <c r="W1395" s="4" t="s">
        <v>17394</v>
      </c>
      <c r="X1395" s="4" t="s">
        <v>17394</v>
      </c>
      <c r="Y1395" s="4" t="s">
        <v>17394</v>
      </c>
      <c r="Z1395" s="4" t="s">
        <v>17394</v>
      </c>
      <c r="AA1395" s="4" t="s">
        <v>17394</v>
      </c>
      <c r="AB1395" s="4" t="s">
        <v>17394</v>
      </c>
      <c r="AC1395" s="4" t="s">
        <v>17394</v>
      </c>
      <c r="AD1395" s="4" t="s">
        <v>17394</v>
      </c>
      <c r="AE1395" s="4" t="s">
        <v>98</v>
      </c>
      <c r="AF1395" s="18">
        <v>45296</v>
      </c>
      <c r="AG1395" s="4" t="s">
        <v>99</v>
      </c>
      <c r="AH1395" s="4" t="s">
        <v>100</v>
      </c>
    </row>
    <row r="1396" spans="1:34" ht="25.5" x14ac:dyDescent="0.25">
      <c r="A1396" s="4" t="s">
        <v>17395</v>
      </c>
      <c r="B1396" s="4" t="s">
        <v>82</v>
      </c>
      <c r="C1396" s="4" t="s">
        <v>83</v>
      </c>
      <c r="D1396" s="4" t="s">
        <v>84</v>
      </c>
      <c r="E1396" s="4" t="s">
        <v>156</v>
      </c>
      <c r="F1396" s="4" t="s">
        <v>11</v>
      </c>
      <c r="G1396" s="4" t="s">
        <v>112</v>
      </c>
      <c r="H1396" s="4" t="s">
        <v>166</v>
      </c>
      <c r="I1396" s="4" t="s">
        <v>1578</v>
      </c>
      <c r="J1396" s="4" t="s">
        <v>1579</v>
      </c>
      <c r="K1396" s="4" t="s">
        <v>1580</v>
      </c>
      <c r="L1396" s="4" t="s">
        <v>296</v>
      </c>
      <c r="M1396" s="4" t="s">
        <v>93</v>
      </c>
      <c r="N1396" s="4" t="s">
        <v>168</v>
      </c>
      <c r="O1396" s="4" t="s">
        <v>95</v>
      </c>
      <c r="P1396" s="4" t="s">
        <v>430</v>
      </c>
      <c r="Q1396" s="4" t="s">
        <v>95</v>
      </c>
      <c r="R1396" s="4" t="s">
        <v>17396</v>
      </c>
      <c r="S1396" s="4" t="s">
        <v>17396</v>
      </c>
      <c r="T1396" s="4" t="s">
        <v>17396</v>
      </c>
      <c r="U1396" s="4" t="s">
        <v>17396</v>
      </c>
      <c r="V1396" s="4" t="s">
        <v>17396</v>
      </c>
      <c r="W1396" s="4" t="s">
        <v>17396</v>
      </c>
      <c r="X1396" s="4" t="s">
        <v>17396</v>
      </c>
      <c r="Y1396" s="4" t="s">
        <v>17396</v>
      </c>
      <c r="Z1396" s="4" t="s">
        <v>17396</v>
      </c>
      <c r="AA1396" s="4" t="s">
        <v>17396</v>
      </c>
      <c r="AB1396" s="4" t="s">
        <v>17396</v>
      </c>
      <c r="AC1396" s="4" t="s">
        <v>17396</v>
      </c>
      <c r="AD1396" s="4" t="s">
        <v>17396</v>
      </c>
      <c r="AE1396" s="4" t="s">
        <v>98</v>
      </c>
      <c r="AF1396" s="18">
        <v>45296</v>
      </c>
      <c r="AG1396" s="4" t="s">
        <v>99</v>
      </c>
      <c r="AH1396" s="4" t="s">
        <v>100</v>
      </c>
    </row>
    <row r="1397" spans="1:34" ht="25.5" x14ac:dyDescent="0.25">
      <c r="A1397" s="4" t="s">
        <v>17397</v>
      </c>
      <c r="B1397" s="4" t="s">
        <v>82</v>
      </c>
      <c r="C1397" s="4" t="s">
        <v>83</v>
      </c>
      <c r="D1397" s="4" t="s">
        <v>84</v>
      </c>
      <c r="E1397" s="4" t="s">
        <v>156</v>
      </c>
      <c r="F1397" s="4" t="s">
        <v>12</v>
      </c>
      <c r="G1397" s="4" t="s">
        <v>88</v>
      </c>
      <c r="H1397" s="4" t="s">
        <v>157</v>
      </c>
      <c r="I1397" s="4" t="s">
        <v>293</v>
      </c>
      <c r="J1397" s="4" t="s">
        <v>2119</v>
      </c>
      <c r="K1397" s="4" t="s">
        <v>268</v>
      </c>
      <c r="L1397" s="4" t="s">
        <v>2120</v>
      </c>
      <c r="M1397" s="4" t="s">
        <v>93</v>
      </c>
      <c r="N1397" s="4" t="s">
        <v>212</v>
      </c>
      <c r="O1397" s="4" t="s">
        <v>95</v>
      </c>
      <c r="P1397" s="4" t="s">
        <v>213</v>
      </c>
      <c r="Q1397" s="4" t="s">
        <v>95</v>
      </c>
      <c r="R1397" s="4" t="s">
        <v>17398</v>
      </c>
      <c r="S1397" s="4" t="s">
        <v>17398</v>
      </c>
      <c r="T1397" s="4" t="s">
        <v>17398</v>
      </c>
      <c r="U1397" s="4" t="s">
        <v>17398</v>
      </c>
      <c r="V1397" s="4" t="s">
        <v>17398</v>
      </c>
      <c r="W1397" s="4" t="s">
        <v>17398</v>
      </c>
      <c r="X1397" s="4" t="s">
        <v>17398</v>
      </c>
      <c r="Y1397" s="4" t="s">
        <v>17398</v>
      </c>
      <c r="Z1397" s="4" t="s">
        <v>17398</v>
      </c>
      <c r="AA1397" s="4" t="s">
        <v>17398</v>
      </c>
      <c r="AB1397" s="4" t="s">
        <v>17398</v>
      </c>
      <c r="AC1397" s="4" t="s">
        <v>17398</v>
      </c>
      <c r="AD1397" s="4" t="s">
        <v>17398</v>
      </c>
      <c r="AE1397" s="4" t="s">
        <v>98</v>
      </c>
      <c r="AF1397" s="18">
        <v>45296</v>
      </c>
      <c r="AG1397" s="4" t="s">
        <v>99</v>
      </c>
      <c r="AH1397" s="4" t="s">
        <v>100</v>
      </c>
    </row>
    <row r="1398" spans="1:34" ht="25.5" x14ac:dyDescent="0.25">
      <c r="A1398" s="4" t="s">
        <v>17399</v>
      </c>
      <c r="B1398" s="4" t="s">
        <v>82</v>
      </c>
      <c r="C1398" s="4" t="s">
        <v>83</v>
      </c>
      <c r="D1398" s="4" t="s">
        <v>84</v>
      </c>
      <c r="E1398" s="4" t="s">
        <v>156</v>
      </c>
      <c r="F1398" s="4" t="s">
        <v>12</v>
      </c>
      <c r="G1398" s="4" t="s">
        <v>88</v>
      </c>
      <c r="H1398" s="4" t="s">
        <v>157</v>
      </c>
      <c r="I1398" s="4" t="s">
        <v>342</v>
      </c>
      <c r="J1398" s="4" t="s">
        <v>2123</v>
      </c>
      <c r="K1398" s="4" t="s">
        <v>268</v>
      </c>
      <c r="L1398" s="4" t="s">
        <v>2124</v>
      </c>
      <c r="M1398" s="4" t="s">
        <v>117</v>
      </c>
      <c r="N1398" s="4" t="s">
        <v>212</v>
      </c>
      <c r="O1398" s="4" t="s">
        <v>95</v>
      </c>
      <c r="P1398" s="4" t="s">
        <v>213</v>
      </c>
      <c r="Q1398" s="4" t="s">
        <v>95</v>
      </c>
      <c r="R1398" s="4" t="s">
        <v>17400</v>
      </c>
      <c r="S1398" s="4" t="s">
        <v>17400</v>
      </c>
      <c r="T1398" s="4" t="s">
        <v>17400</v>
      </c>
      <c r="U1398" s="4" t="s">
        <v>17400</v>
      </c>
      <c r="V1398" s="4" t="s">
        <v>17400</v>
      </c>
      <c r="W1398" s="4" t="s">
        <v>17400</v>
      </c>
      <c r="X1398" s="4" t="s">
        <v>17400</v>
      </c>
      <c r="Y1398" s="4" t="s">
        <v>17400</v>
      </c>
      <c r="Z1398" s="4" t="s">
        <v>17400</v>
      </c>
      <c r="AA1398" s="4" t="s">
        <v>17400</v>
      </c>
      <c r="AB1398" s="4" t="s">
        <v>17400</v>
      </c>
      <c r="AC1398" s="4" t="s">
        <v>17400</v>
      </c>
      <c r="AD1398" s="4" t="s">
        <v>17400</v>
      </c>
      <c r="AE1398" s="4" t="s">
        <v>98</v>
      </c>
      <c r="AF1398" s="18">
        <v>45296</v>
      </c>
      <c r="AG1398" s="4" t="s">
        <v>99</v>
      </c>
      <c r="AH1398" s="4" t="s">
        <v>100</v>
      </c>
    </row>
    <row r="1399" spans="1:34" ht="25.5" x14ac:dyDescent="0.25">
      <c r="A1399" s="4" t="s">
        <v>17401</v>
      </c>
      <c r="B1399" s="4" t="s">
        <v>82</v>
      </c>
      <c r="C1399" s="4" t="s">
        <v>83</v>
      </c>
      <c r="D1399" s="4" t="s">
        <v>84</v>
      </c>
      <c r="E1399" s="4" t="s">
        <v>156</v>
      </c>
      <c r="F1399" s="4" t="s">
        <v>473</v>
      </c>
      <c r="G1399" s="4" t="s">
        <v>474</v>
      </c>
      <c r="H1399" s="4" t="s">
        <v>475</v>
      </c>
      <c r="I1399" s="4" t="s">
        <v>1200</v>
      </c>
      <c r="J1399" s="4" t="s">
        <v>1201</v>
      </c>
      <c r="K1399" s="4" t="s">
        <v>268</v>
      </c>
      <c r="L1399" s="4" t="s">
        <v>188</v>
      </c>
      <c r="M1399" s="4" t="s">
        <v>117</v>
      </c>
      <c r="N1399" s="4" t="s">
        <v>479</v>
      </c>
      <c r="O1399" s="4" t="s">
        <v>95</v>
      </c>
      <c r="P1399" s="4" t="s">
        <v>480</v>
      </c>
      <c r="Q1399" s="4" t="s">
        <v>95</v>
      </c>
      <c r="R1399" s="4" t="s">
        <v>17402</v>
      </c>
      <c r="S1399" s="4" t="s">
        <v>17402</v>
      </c>
      <c r="T1399" s="4" t="s">
        <v>17402</v>
      </c>
      <c r="U1399" s="4" t="s">
        <v>17402</v>
      </c>
      <c r="V1399" s="4" t="s">
        <v>17402</v>
      </c>
      <c r="W1399" s="4" t="s">
        <v>17402</v>
      </c>
      <c r="X1399" s="4" t="s">
        <v>17402</v>
      </c>
      <c r="Y1399" s="4" t="s">
        <v>17402</v>
      </c>
      <c r="Z1399" s="4" t="s">
        <v>17402</v>
      </c>
      <c r="AA1399" s="4" t="s">
        <v>17402</v>
      </c>
      <c r="AB1399" s="4" t="s">
        <v>17402</v>
      </c>
      <c r="AC1399" s="4" t="s">
        <v>17402</v>
      </c>
      <c r="AD1399" s="4" t="s">
        <v>17402</v>
      </c>
      <c r="AE1399" s="4" t="s">
        <v>98</v>
      </c>
      <c r="AF1399" s="18">
        <v>45296</v>
      </c>
      <c r="AG1399" s="4" t="s">
        <v>99</v>
      </c>
      <c r="AH1399" s="4" t="s">
        <v>100</v>
      </c>
    </row>
    <row r="1400" spans="1:34" ht="25.5" x14ac:dyDescent="0.25">
      <c r="A1400" s="4" t="s">
        <v>17403</v>
      </c>
      <c r="B1400" s="4" t="s">
        <v>82</v>
      </c>
      <c r="C1400" s="4" t="s">
        <v>83</v>
      </c>
      <c r="D1400" s="4" t="s">
        <v>84</v>
      </c>
      <c r="E1400" s="4" t="s">
        <v>156</v>
      </c>
      <c r="F1400" s="4" t="s">
        <v>6</v>
      </c>
      <c r="G1400" s="4" t="s">
        <v>216</v>
      </c>
      <c r="H1400" s="4" t="s">
        <v>217</v>
      </c>
      <c r="I1400" s="4" t="s">
        <v>89</v>
      </c>
      <c r="J1400" s="4" t="s">
        <v>2134</v>
      </c>
      <c r="K1400" s="4" t="s">
        <v>591</v>
      </c>
      <c r="L1400" s="4" t="s">
        <v>490</v>
      </c>
      <c r="M1400" s="4" t="s">
        <v>93</v>
      </c>
      <c r="N1400" s="4" t="s">
        <v>221</v>
      </c>
      <c r="O1400" s="4" t="s">
        <v>95</v>
      </c>
      <c r="P1400" s="4" t="s">
        <v>17404</v>
      </c>
      <c r="Q1400" s="4" t="s">
        <v>95</v>
      </c>
      <c r="R1400" s="4" t="s">
        <v>17405</v>
      </c>
      <c r="S1400" s="4" t="s">
        <v>17405</v>
      </c>
      <c r="T1400" s="4" t="s">
        <v>17405</v>
      </c>
      <c r="U1400" s="4" t="s">
        <v>17405</v>
      </c>
      <c r="V1400" s="4" t="s">
        <v>17405</v>
      </c>
      <c r="W1400" s="4" t="s">
        <v>17405</v>
      </c>
      <c r="X1400" s="4" t="s">
        <v>17405</v>
      </c>
      <c r="Y1400" s="4" t="s">
        <v>17405</v>
      </c>
      <c r="Z1400" s="4" t="s">
        <v>17405</v>
      </c>
      <c r="AA1400" s="4" t="s">
        <v>17405</v>
      </c>
      <c r="AB1400" s="4" t="s">
        <v>17405</v>
      </c>
      <c r="AC1400" s="4" t="s">
        <v>17405</v>
      </c>
      <c r="AD1400" s="4" t="s">
        <v>17405</v>
      </c>
      <c r="AE1400" s="4" t="s">
        <v>98</v>
      </c>
      <c r="AF1400" s="18">
        <v>45296</v>
      </c>
      <c r="AG1400" s="4" t="s">
        <v>99</v>
      </c>
      <c r="AH1400" s="4" t="s">
        <v>100</v>
      </c>
    </row>
    <row r="1401" spans="1:34" ht="25.5" x14ac:dyDescent="0.25">
      <c r="A1401" s="4" t="s">
        <v>17406</v>
      </c>
      <c r="B1401" s="4" t="s">
        <v>82</v>
      </c>
      <c r="C1401" s="4" t="s">
        <v>83</v>
      </c>
      <c r="D1401" s="4" t="s">
        <v>84</v>
      </c>
      <c r="E1401" s="4" t="s">
        <v>156</v>
      </c>
      <c r="F1401" s="4" t="s">
        <v>249</v>
      </c>
      <c r="G1401" s="4" t="s">
        <v>1589</v>
      </c>
      <c r="H1401" s="4" t="s">
        <v>251</v>
      </c>
      <c r="I1401" s="4" t="s">
        <v>1590</v>
      </c>
      <c r="J1401" s="4" t="s">
        <v>159</v>
      </c>
      <c r="K1401" s="4" t="s">
        <v>423</v>
      </c>
      <c r="L1401" s="4" t="s">
        <v>351</v>
      </c>
      <c r="M1401" s="4" t="s">
        <v>117</v>
      </c>
      <c r="N1401" s="4" t="s">
        <v>255</v>
      </c>
      <c r="O1401" s="4" t="s">
        <v>95</v>
      </c>
      <c r="P1401" s="4" t="s">
        <v>256</v>
      </c>
      <c r="Q1401" s="4" t="s">
        <v>95</v>
      </c>
      <c r="R1401" s="4" t="s">
        <v>17407</v>
      </c>
      <c r="S1401" s="4" t="s">
        <v>17407</v>
      </c>
      <c r="T1401" s="4" t="s">
        <v>17407</v>
      </c>
      <c r="U1401" s="4" t="s">
        <v>17407</v>
      </c>
      <c r="V1401" s="4" t="s">
        <v>17407</v>
      </c>
      <c r="W1401" s="4" t="s">
        <v>17407</v>
      </c>
      <c r="X1401" s="4" t="s">
        <v>17407</v>
      </c>
      <c r="Y1401" s="4" t="s">
        <v>17407</v>
      </c>
      <c r="Z1401" s="4" t="s">
        <v>17407</v>
      </c>
      <c r="AA1401" s="4" t="s">
        <v>17407</v>
      </c>
      <c r="AB1401" s="4" t="s">
        <v>17407</v>
      </c>
      <c r="AC1401" s="4" t="s">
        <v>17407</v>
      </c>
      <c r="AD1401" s="4" t="s">
        <v>17407</v>
      </c>
      <c r="AE1401" s="4" t="s">
        <v>98</v>
      </c>
      <c r="AF1401" s="18">
        <v>45296</v>
      </c>
      <c r="AG1401" s="4" t="s">
        <v>99</v>
      </c>
      <c r="AH1401" s="4" t="s">
        <v>100</v>
      </c>
    </row>
    <row r="1402" spans="1:34" ht="25.5" x14ac:dyDescent="0.25">
      <c r="A1402" s="4" t="s">
        <v>17408</v>
      </c>
      <c r="B1402" s="4" t="s">
        <v>82</v>
      </c>
      <c r="C1402" s="4" t="s">
        <v>83</v>
      </c>
      <c r="D1402" s="4" t="s">
        <v>84</v>
      </c>
      <c r="E1402" s="4" t="s">
        <v>156</v>
      </c>
      <c r="F1402" s="4" t="s">
        <v>238</v>
      </c>
      <c r="G1402" s="4" t="s">
        <v>1597</v>
      </c>
      <c r="H1402" s="4" t="s">
        <v>240</v>
      </c>
      <c r="I1402" s="4" t="s">
        <v>1142</v>
      </c>
      <c r="J1402" s="4" t="s">
        <v>1598</v>
      </c>
      <c r="K1402" s="4" t="s">
        <v>534</v>
      </c>
      <c r="L1402" s="4" t="s">
        <v>470</v>
      </c>
      <c r="M1402" s="4" t="s">
        <v>117</v>
      </c>
      <c r="N1402" s="4" t="s">
        <v>245</v>
      </c>
      <c r="O1402" s="4" t="s">
        <v>95</v>
      </c>
      <c r="P1402" s="4" t="s">
        <v>246</v>
      </c>
      <c r="Q1402" s="4" t="s">
        <v>95</v>
      </c>
      <c r="R1402" s="4" t="s">
        <v>17409</v>
      </c>
      <c r="S1402" s="4" t="s">
        <v>17409</v>
      </c>
      <c r="T1402" s="4" t="s">
        <v>17409</v>
      </c>
      <c r="U1402" s="4" t="s">
        <v>17409</v>
      </c>
      <c r="V1402" s="4" t="s">
        <v>17409</v>
      </c>
      <c r="W1402" s="4" t="s">
        <v>17409</v>
      </c>
      <c r="X1402" s="4" t="s">
        <v>17409</v>
      </c>
      <c r="Y1402" s="4" t="s">
        <v>17409</v>
      </c>
      <c r="Z1402" s="4" t="s">
        <v>17409</v>
      </c>
      <c r="AA1402" s="4" t="s">
        <v>17409</v>
      </c>
      <c r="AB1402" s="4" t="s">
        <v>17409</v>
      </c>
      <c r="AC1402" s="4" t="s">
        <v>17409</v>
      </c>
      <c r="AD1402" s="4" t="s">
        <v>17409</v>
      </c>
      <c r="AE1402" s="4" t="s">
        <v>98</v>
      </c>
      <c r="AF1402" s="18">
        <v>45296</v>
      </c>
      <c r="AG1402" s="4" t="s">
        <v>99</v>
      </c>
      <c r="AH1402" s="4" t="s">
        <v>100</v>
      </c>
    </row>
    <row r="1403" spans="1:34" ht="25.5" x14ac:dyDescent="0.25">
      <c r="A1403" s="4" t="s">
        <v>17410</v>
      </c>
      <c r="B1403" s="4" t="s">
        <v>82</v>
      </c>
      <c r="C1403" s="4" t="s">
        <v>83</v>
      </c>
      <c r="D1403" s="4" t="s">
        <v>84</v>
      </c>
      <c r="E1403" s="4" t="s">
        <v>156</v>
      </c>
      <c r="F1403" s="4" t="s">
        <v>238</v>
      </c>
      <c r="G1403" s="4" t="s">
        <v>1601</v>
      </c>
      <c r="H1403" s="4" t="s">
        <v>240</v>
      </c>
      <c r="I1403" s="4" t="s">
        <v>943</v>
      </c>
      <c r="J1403" s="4" t="s">
        <v>1602</v>
      </c>
      <c r="K1403" s="4" t="s">
        <v>324</v>
      </c>
      <c r="L1403" s="4" t="s">
        <v>187</v>
      </c>
      <c r="M1403" s="4" t="s">
        <v>117</v>
      </c>
      <c r="N1403" s="4" t="s">
        <v>245</v>
      </c>
      <c r="O1403" s="4" t="s">
        <v>95</v>
      </c>
      <c r="P1403" s="4" t="s">
        <v>246</v>
      </c>
      <c r="Q1403" s="4" t="s">
        <v>95</v>
      </c>
      <c r="R1403" s="4" t="s">
        <v>17411</v>
      </c>
      <c r="S1403" s="4" t="s">
        <v>17411</v>
      </c>
      <c r="T1403" s="4" t="s">
        <v>17411</v>
      </c>
      <c r="U1403" s="4" t="s">
        <v>17411</v>
      </c>
      <c r="V1403" s="4" t="s">
        <v>17411</v>
      </c>
      <c r="W1403" s="4" t="s">
        <v>17411</v>
      </c>
      <c r="X1403" s="4" t="s">
        <v>17411</v>
      </c>
      <c r="Y1403" s="4" t="s">
        <v>17411</v>
      </c>
      <c r="Z1403" s="4" t="s">
        <v>17411</v>
      </c>
      <c r="AA1403" s="4" t="s">
        <v>17411</v>
      </c>
      <c r="AB1403" s="4" t="s">
        <v>17411</v>
      </c>
      <c r="AC1403" s="4" t="s">
        <v>17411</v>
      </c>
      <c r="AD1403" s="4" t="s">
        <v>17411</v>
      </c>
      <c r="AE1403" s="4" t="s">
        <v>98</v>
      </c>
      <c r="AF1403" s="18">
        <v>45296</v>
      </c>
      <c r="AG1403" s="4" t="s">
        <v>99</v>
      </c>
      <c r="AH1403" s="4" t="s">
        <v>100</v>
      </c>
    </row>
    <row r="1404" spans="1:34" ht="25.5" x14ac:dyDescent="0.25">
      <c r="A1404" s="4" t="s">
        <v>17412</v>
      </c>
      <c r="B1404" s="4" t="s">
        <v>82</v>
      </c>
      <c r="C1404" s="4" t="s">
        <v>83</v>
      </c>
      <c r="D1404" s="4" t="s">
        <v>84</v>
      </c>
      <c r="E1404" s="4" t="s">
        <v>156</v>
      </c>
      <c r="F1404" s="4" t="s">
        <v>238</v>
      </c>
      <c r="G1404" s="4" t="s">
        <v>1500</v>
      </c>
      <c r="H1404" s="4" t="s">
        <v>240</v>
      </c>
      <c r="I1404" s="4" t="s">
        <v>330</v>
      </c>
      <c r="J1404" s="4" t="s">
        <v>1501</v>
      </c>
      <c r="K1404" s="4" t="s">
        <v>873</v>
      </c>
      <c r="L1404" s="4" t="s">
        <v>612</v>
      </c>
      <c r="M1404" s="4" t="s">
        <v>93</v>
      </c>
      <c r="N1404" s="4" t="s">
        <v>245</v>
      </c>
      <c r="O1404" s="4" t="s">
        <v>95</v>
      </c>
      <c r="P1404" s="4" t="s">
        <v>246</v>
      </c>
      <c r="Q1404" s="4" t="s">
        <v>95</v>
      </c>
      <c r="R1404" s="4" t="s">
        <v>17413</v>
      </c>
      <c r="S1404" s="4" t="s">
        <v>17413</v>
      </c>
      <c r="T1404" s="4" t="s">
        <v>17413</v>
      </c>
      <c r="U1404" s="4" t="s">
        <v>17413</v>
      </c>
      <c r="V1404" s="4" t="s">
        <v>17413</v>
      </c>
      <c r="W1404" s="4" t="s">
        <v>17413</v>
      </c>
      <c r="X1404" s="4" t="s">
        <v>17413</v>
      </c>
      <c r="Y1404" s="4" t="s">
        <v>17413</v>
      </c>
      <c r="Z1404" s="4" t="s">
        <v>17413</v>
      </c>
      <c r="AA1404" s="4" t="s">
        <v>17413</v>
      </c>
      <c r="AB1404" s="4" t="s">
        <v>17413</v>
      </c>
      <c r="AC1404" s="4" t="s">
        <v>17413</v>
      </c>
      <c r="AD1404" s="4" t="s">
        <v>17413</v>
      </c>
      <c r="AE1404" s="4" t="s">
        <v>98</v>
      </c>
      <c r="AF1404" s="18">
        <v>45296</v>
      </c>
      <c r="AG1404" s="4" t="s">
        <v>99</v>
      </c>
      <c r="AH1404" s="4" t="s">
        <v>100</v>
      </c>
    </row>
    <row r="1405" spans="1:34" ht="25.5" x14ac:dyDescent="0.25">
      <c r="A1405" s="4" t="s">
        <v>17414</v>
      </c>
      <c r="B1405" s="4" t="s">
        <v>82</v>
      </c>
      <c r="C1405" s="4" t="s">
        <v>83</v>
      </c>
      <c r="D1405" s="4" t="s">
        <v>84</v>
      </c>
      <c r="E1405" s="4" t="s">
        <v>156</v>
      </c>
      <c r="F1405" s="4" t="s">
        <v>238</v>
      </c>
      <c r="G1405" s="4" t="s">
        <v>1039</v>
      </c>
      <c r="H1405" s="4" t="s">
        <v>240</v>
      </c>
      <c r="I1405" s="4" t="s">
        <v>266</v>
      </c>
      <c r="J1405" s="4" t="s">
        <v>1040</v>
      </c>
      <c r="K1405" s="4" t="s">
        <v>188</v>
      </c>
      <c r="L1405" s="4" t="s">
        <v>1041</v>
      </c>
      <c r="M1405" s="4" t="s">
        <v>117</v>
      </c>
      <c r="N1405" s="4" t="s">
        <v>245</v>
      </c>
      <c r="O1405" s="4" t="s">
        <v>95</v>
      </c>
      <c r="P1405" s="4" t="s">
        <v>246</v>
      </c>
      <c r="Q1405" s="4" t="s">
        <v>95</v>
      </c>
      <c r="R1405" s="4" t="s">
        <v>17415</v>
      </c>
      <c r="S1405" s="4" t="s">
        <v>17415</v>
      </c>
      <c r="T1405" s="4" t="s">
        <v>17415</v>
      </c>
      <c r="U1405" s="4" t="s">
        <v>17415</v>
      </c>
      <c r="V1405" s="4" t="s">
        <v>17415</v>
      </c>
      <c r="W1405" s="4" t="s">
        <v>17415</v>
      </c>
      <c r="X1405" s="4" t="s">
        <v>17415</v>
      </c>
      <c r="Y1405" s="4" t="s">
        <v>17415</v>
      </c>
      <c r="Z1405" s="4" t="s">
        <v>17415</v>
      </c>
      <c r="AA1405" s="4" t="s">
        <v>17415</v>
      </c>
      <c r="AB1405" s="4" t="s">
        <v>17415</v>
      </c>
      <c r="AC1405" s="4" t="s">
        <v>17415</v>
      </c>
      <c r="AD1405" s="4" t="s">
        <v>17415</v>
      </c>
      <c r="AE1405" s="4" t="s">
        <v>98</v>
      </c>
      <c r="AF1405" s="18">
        <v>45296</v>
      </c>
      <c r="AG1405" s="4" t="s">
        <v>99</v>
      </c>
      <c r="AH1405" s="4" t="s">
        <v>100</v>
      </c>
    </row>
    <row r="1406" spans="1:34" ht="25.5" x14ac:dyDescent="0.25">
      <c r="A1406" s="4" t="s">
        <v>17416</v>
      </c>
      <c r="B1406" s="4" t="s">
        <v>82</v>
      </c>
      <c r="C1406" s="4" t="s">
        <v>83</v>
      </c>
      <c r="D1406" s="4" t="s">
        <v>84</v>
      </c>
      <c r="E1406" s="4" t="s">
        <v>156</v>
      </c>
      <c r="F1406" s="4" t="s">
        <v>249</v>
      </c>
      <c r="G1406" s="4" t="s">
        <v>1044</v>
      </c>
      <c r="H1406" s="4" t="s">
        <v>251</v>
      </c>
      <c r="I1406" s="4" t="s">
        <v>342</v>
      </c>
      <c r="J1406" s="4" t="s">
        <v>159</v>
      </c>
      <c r="K1406" s="4" t="s">
        <v>514</v>
      </c>
      <c r="L1406" s="4" t="s">
        <v>894</v>
      </c>
      <c r="M1406" s="4" t="s">
        <v>117</v>
      </c>
      <c r="N1406" s="4" t="s">
        <v>255</v>
      </c>
      <c r="O1406" s="4" t="s">
        <v>95</v>
      </c>
      <c r="P1406" s="4" t="s">
        <v>256</v>
      </c>
      <c r="Q1406" s="4" t="s">
        <v>95</v>
      </c>
      <c r="R1406" s="4" t="s">
        <v>17417</v>
      </c>
      <c r="S1406" s="4" t="s">
        <v>17417</v>
      </c>
      <c r="T1406" s="4" t="s">
        <v>17417</v>
      </c>
      <c r="U1406" s="4" t="s">
        <v>17417</v>
      </c>
      <c r="V1406" s="4" t="s">
        <v>17417</v>
      </c>
      <c r="W1406" s="4" t="s">
        <v>17417</v>
      </c>
      <c r="X1406" s="4" t="s">
        <v>17417</v>
      </c>
      <c r="Y1406" s="4" t="s">
        <v>17417</v>
      </c>
      <c r="Z1406" s="4" t="s">
        <v>17417</v>
      </c>
      <c r="AA1406" s="4" t="s">
        <v>17417</v>
      </c>
      <c r="AB1406" s="4" t="s">
        <v>17417</v>
      </c>
      <c r="AC1406" s="4" t="s">
        <v>17417</v>
      </c>
      <c r="AD1406" s="4" t="s">
        <v>17417</v>
      </c>
      <c r="AE1406" s="4" t="s">
        <v>98</v>
      </c>
      <c r="AF1406" s="18">
        <v>45296</v>
      </c>
      <c r="AG1406" s="4" t="s">
        <v>99</v>
      </c>
      <c r="AH1406" s="4" t="s">
        <v>100</v>
      </c>
    </row>
    <row r="1407" spans="1:34" ht="25.5" x14ac:dyDescent="0.25">
      <c r="A1407" s="4" t="s">
        <v>17418</v>
      </c>
      <c r="B1407" s="4" t="s">
        <v>82</v>
      </c>
      <c r="C1407" s="4" t="s">
        <v>83</v>
      </c>
      <c r="D1407" s="4" t="s">
        <v>84</v>
      </c>
      <c r="E1407" s="4" t="s">
        <v>156</v>
      </c>
      <c r="F1407" s="4" t="s">
        <v>249</v>
      </c>
      <c r="G1407" s="4" t="s">
        <v>1049</v>
      </c>
      <c r="H1407" s="4" t="s">
        <v>251</v>
      </c>
      <c r="I1407" s="4" t="s">
        <v>539</v>
      </c>
      <c r="J1407" s="4" t="s">
        <v>1050</v>
      </c>
      <c r="K1407" s="4" t="s">
        <v>368</v>
      </c>
      <c r="L1407" s="4" t="s">
        <v>187</v>
      </c>
      <c r="M1407" s="4" t="s">
        <v>117</v>
      </c>
      <c r="N1407" s="4" t="s">
        <v>255</v>
      </c>
      <c r="O1407" s="4" t="s">
        <v>95</v>
      </c>
      <c r="P1407" s="4" t="s">
        <v>256</v>
      </c>
      <c r="Q1407" s="4" t="s">
        <v>95</v>
      </c>
      <c r="R1407" s="4" t="s">
        <v>17419</v>
      </c>
      <c r="S1407" s="4" t="s">
        <v>17419</v>
      </c>
      <c r="T1407" s="4" t="s">
        <v>17419</v>
      </c>
      <c r="U1407" s="4" t="s">
        <v>17419</v>
      </c>
      <c r="V1407" s="4" t="s">
        <v>17419</v>
      </c>
      <c r="W1407" s="4" t="s">
        <v>17419</v>
      </c>
      <c r="X1407" s="4" t="s">
        <v>17419</v>
      </c>
      <c r="Y1407" s="4" t="s">
        <v>17419</v>
      </c>
      <c r="Z1407" s="4" t="s">
        <v>17419</v>
      </c>
      <c r="AA1407" s="4" t="s">
        <v>17419</v>
      </c>
      <c r="AB1407" s="4" t="s">
        <v>17419</v>
      </c>
      <c r="AC1407" s="4" t="s">
        <v>17419</v>
      </c>
      <c r="AD1407" s="4" t="s">
        <v>17419</v>
      </c>
      <c r="AE1407" s="4" t="s">
        <v>98</v>
      </c>
      <c r="AF1407" s="18">
        <v>45296</v>
      </c>
      <c r="AG1407" s="4" t="s">
        <v>99</v>
      </c>
      <c r="AH1407" s="4" t="s">
        <v>100</v>
      </c>
    </row>
    <row r="1408" spans="1:34" ht="25.5" x14ac:dyDescent="0.25">
      <c r="A1408" s="4" t="s">
        <v>17420</v>
      </c>
      <c r="B1408" s="4" t="s">
        <v>82</v>
      </c>
      <c r="C1408" s="4" t="s">
        <v>83</v>
      </c>
      <c r="D1408" s="4" t="s">
        <v>84</v>
      </c>
      <c r="E1408" s="4" t="s">
        <v>156</v>
      </c>
      <c r="F1408" s="4" t="s">
        <v>249</v>
      </c>
      <c r="G1408" s="4" t="s">
        <v>1053</v>
      </c>
      <c r="H1408" s="4" t="s">
        <v>251</v>
      </c>
      <c r="I1408" s="4" t="s">
        <v>708</v>
      </c>
      <c r="J1408" s="4" t="s">
        <v>665</v>
      </c>
      <c r="K1408" s="4" t="s">
        <v>368</v>
      </c>
      <c r="L1408" s="4" t="s">
        <v>188</v>
      </c>
      <c r="M1408" s="4" t="s">
        <v>117</v>
      </c>
      <c r="N1408" s="4" t="s">
        <v>255</v>
      </c>
      <c r="O1408" s="4" t="s">
        <v>95</v>
      </c>
      <c r="P1408" s="4" t="s">
        <v>256</v>
      </c>
      <c r="Q1408" s="4" t="s">
        <v>95</v>
      </c>
      <c r="R1408" s="4" t="s">
        <v>17421</v>
      </c>
      <c r="S1408" s="4" t="s">
        <v>17421</v>
      </c>
      <c r="T1408" s="4" t="s">
        <v>17421</v>
      </c>
      <c r="U1408" s="4" t="s">
        <v>17421</v>
      </c>
      <c r="V1408" s="4" t="s">
        <v>17421</v>
      </c>
      <c r="W1408" s="4" t="s">
        <v>17421</v>
      </c>
      <c r="X1408" s="4" t="s">
        <v>17421</v>
      </c>
      <c r="Y1408" s="4" t="s">
        <v>17421</v>
      </c>
      <c r="Z1408" s="4" t="s">
        <v>17421</v>
      </c>
      <c r="AA1408" s="4" t="s">
        <v>17421</v>
      </c>
      <c r="AB1408" s="4" t="s">
        <v>17421</v>
      </c>
      <c r="AC1408" s="4" t="s">
        <v>17421</v>
      </c>
      <c r="AD1408" s="4" t="s">
        <v>17421</v>
      </c>
      <c r="AE1408" s="4" t="s">
        <v>98</v>
      </c>
      <c r="AF1408" s="18">
        <v>45296</v>
      </c>
      <c r="AG1408" s="4" t="s">
        <v>99</v>
      </c>
      <c r="AH1408" s="4" t="s">
        <v>100</v>
      </c>
    </row>
    <row r="1409" spans="1:34" ht="25.5" x14ac:dyDescent="0.25">
      <c r="A1409" s="4" t="s">
        <v>17422</v>
      </c>
      <c r="B1409" s="4" t="s">
        <v>82</v>
      </c>
      <c r="C1409" s="4" t="s">
        <v>83</v>
      </c>
      <c r="D1409" s="4" t="s">
        <v>84</v>
      </c>
      <c r="E1409" s="4" t="s">
        <v>85</v>
      </c>
      <c r="F1409" s="4" t="s">
        <v>86</v>
      </c>
      <c r="G1409" s="4" t="s">
        <v>102</v>
      </c>
      <c r="H1409" s="4" t="s">
        <v>103</v>
      </c>
      <c r="I1409" s="4" t="s">
        <v>342</v>
      </c>
      <c r="J1409" s="4" t="s">
        <v>1787</v>
      </c>
      <c r="K1409" s="4" t="s">
        <v>1106</v>
      </c>
      <c r="L1409" s="4" t="s">
        <v>1107</v>
      </c>
      <c r="M1409" s="4" t="s">
        <v>93</v>
      </c>
      <c r="N1409" s="4" t="s">
        <v>94</v>
      </c>
      <c r="O1409" s="4" t="s">
        <v>95</v>
      </c>
      <c r="P1409" s="4" t="s">
        <v>17423</v>
      </c>
      <c r="Q1409" s="4" t="s">
        <v>95</v>
      </c>
      <c r="R1409" s="4" t="s">
        <v>17424</v>
      </c>
      <c r="S1409" s="4" t="s">
        <v>17424</v>
      </c>
      <c r="T1409" s="4" t="s">
        <v>17424</v>
      </c>
      <c r="U1409" s="4" t="s">
        <v>17424</v>
      </c>
      <c r="V1409" s="4" t="s">
        <v>17424</v>
      </c>
      <c r="W1409" s="4" t="s">
        <v>17424</v>
      </c>
      <c r="X1409" s="4" t="s">
        <v>17424</v>
      </c>
      <c r="Y1409" s="4" t="s">
        <v>17424</v>
      </c>
      <c r="Z1409" s="4" t="s">
        <v>17424</v>
      </c>
      <c r="AA1409" s="4" t="s">
        <v>17424</v>
      </c>
      <c r="AB1409" s="4" t="s">
        <v>17424</v>
      </c>
      <c r="AC1409" s="4" t="s">
        <v>17424</v>
      </c>
      <c r="AD1409" s="4" t="s">
        <v>17424</v>
      </c>
      <c r="AE1409" s="4" t="s">
        <v>98</v>
      </c>
      <c r="AF1409" s="18">
        <v>45296</v>
      </c>
      <c r="AG1409" s="4" t="s">
        <v>99</v>
      </c>
      <c r="AH1409" s="4" t="s">
        <v>100</v>
      </c>
    </row>
    <row r="1410" spans="1:34" ht="25.5" x14ac:dyDescent="0.25">
      <c r="A1410" s="4" t="s">
        <v>17425</v>
      </c>
      <c r="B1410" s="4" t="s">
        <v>82</v>
      </c>
      <c r="C1410" s="4" t="s">
        <v>83</v>
      </c>
      <c r="D1410" s="4" t="s">
        <v>84</v>
      </c>
      <c r="E1410" s="4" t="s">
        <v>85</v>
      </c>
      <c r="F1410" s="4" t="s">
        <v>86</v>
      </c>
      <c r="G1410" s="4" t="s">
        <v>102</v>
      </c>
      <c r="H1410" s="4" t="s">
        <v>103</v>
      </c>
      <c r="I1410" s="4" t="s">
        <v>506</v>
      </c>
      <c r="J1410" s="4" t="s">
        <v>1790</v>
      </c>
      <c r="K1410" s="4" t="s">
        <v>862</v>
      </c>
      <c r="L1410" s="4" t="s">
        <v>490</v>
      </c>
      <c r="M1410" s="4" t="s">
        <v>117</v>
      </c>
      <c r="N1410" s="4" t="s">
        <v>94</v>
      </c>
      <c r="O1410" s="4" t="s">
        <v>95</v>
      </c>
      <c r="P1410" s="4" t="s">
        <v>352</v>
      </c>
      <c r="Q1410" s="4" t="s">
        <v>95</v>
      </c>
      <c r="R1410" s="4" t="s">
        <v>17426</v>
      </c>
      <c r="S1410" s="4" t="s">
        <v>17426</v>
      </c>
      <c r="T1410" s="4" t="s">
        <v>17426</v>
      </c>
      <c r="U1410" s="4" t="s">
        <v>17426</v>
      </c>
      <c r="V1410" s="4" t="s">
        <v>17426</v>
      </c>
      <c r="W1410" s="4" t="s">
        <v>17426</v>
      </c>
      <c r="X1410" s="4" t="s">
        <v>17426</v>
      </c>
      <c r="Y1410" s="4" t="s">
        <v>17426</v>
      </c>
      <c r="Z1410" s="4" t="s">
        <v>17426</v>
      </c>
      <c r="AA1410" s="4" t="s">
        <v>17426</v>
      </c>
      <c r="AB1410" s="4" t="s">
        <v>17426</v>
      </c>
      <c r="AC1410" s="4" t="s">
        <v>17426</v>
      </c>
      <c r="AD1410" s="4" t="s">
        <v>17426</v>
      </c>
      <c r="AE1410" s="4" t="s">
        <v>98</v>
      </c>
      <c r="AF1410" s="18">
        <v>45296</v>
      </c>
      <c r="AG1410" s="4" t="s">
        <v>99</v>
      </c>
      <c r="AH1410" s="4" t="s">
        <v>100</v>
      </c>
    </row>
    <row r="1411" spans="1:34" ht="25.5" x14ac:dyDescent="0.25">
      <c r="A1411" s="4" t="s">
        <v>17427</v>
      </c>
      <c r="B1411" s="4" t="s">
        <v>82</v>
      </c>
      <c r="C1411" s="4" t="s">
        <v>83</v>
      </c>
      <c r="D1411" s="4" t="s">
        <v>84</v>
      </c>
      <c r="E1411" s="4" t="s">
        <v>85</v>
      </c>
      <c r="F1411" s="4" t="s">
        <v>86</v>
      </c>
      <c r="G1411" s="4" t="s">
        <v>102</v>
      </c>
      <c r="H1411" s="4" t="s">
        <v>103</v>
      </c>
      <c r="I1411" s="4" t="s">
        <v>488</v>
      </c>
      <c r="J1411" s="4" t="s">
        <v>1683</v>
      </c>
      <c r="K1411" s="4" t="s">
        <v>591</v>
      </c>
      <c r="L1411" s="4" t="s">
        <v>1684</v>
      </c>
      <c r="M1411" s="4" t="s">
        <v>93</v>
      </c>
      <c r="N1411" s="4" t="s">
        <v>326</v>
      </c>
      <c r="O1411" s="4" t="s">
        <v>95</v>
      </c>
      <c r="P1411" s="4" t="s">
        <v>17428</v>
      </c>
      <c r="Q1411" s="4" t="s">
        <v>95</v>
      </c>
      <c r="R1411" s="4" t="s">
        <v>17429</v>
      </c>
      <c r="S1411" s="4" t="s">
        <v>17429</v>
      </c>
      <c r="T1411" s="4" t="s">
        <v>17429</v>
      </c>
      <c r="U1411" s="4" t="s">
        <v>17429</v>
      </c>
      <c r="V1411" s="4" t="s">
        <v>17429</v>
      </c>
      <c r="W1411" s="4" t="s">
        <v>17429</v>
      </c>
      <c r="X1411" s="4" t="s">
        <v>17429</v>
      </c>
      <c r="Y1411" s="4" t="s">
        <v>17429</v>
      </c>
      <c r="Z1411" s="4" t="s">
        <v>17429</v>
      </c>
      <c r="AA1411" s="4" t="s">
        <v>17429</v>
      </c>
      <c r="AB1411" s="4" t="s">
        <v>17429</v>
      </c>
      <c r="AC1411" s="4" t="s">
        <v>17429</v>
      </c>
      <c r="AD1411" s="4" t="s">
        <v>17429</v>
      </c>
      <c r="AE1411" s="4" t="s">
        <v>98</v>
      </c>
      <c r="AF1411" s="18">
        <v>45296</v>
      </c>
      <c r="AG1411" s="4" t="s">
        <v>99</v>
      </c>
      <c r="AH1411" s="4" t="s">
        <v>100</v>
      </c>
    </row>
    <row r="1412" spans="1:34" ht="25.5" x14ac:dyDescent="0.25">
      <c r="A1412" s="4" t="s">
        <v>17430</v>
      </c>
      <c r="B1412" s="4" t="s">
        <v>82</v>
      </c>
      <c r="C1412" s="4" t="s">
        <v>83</v>
      </c>
      <c r="D1412" s="4" t="s">
        <v>84</v>
      </c>
      <c r="E1412" s="4" t="s">
        <v>85</v>
      </c>
      <c r="F1412" s="4" t="s">
        <v>86</v>
      </c>
      <c r="G1412" s="4" t="s">
        <v>102</v>
      </c>
      <c r="H1412" s="4" t="s">
        <v>103</v>
      </c>
      <c r="I1412" s="4" t="s">
        <v>89</v>
      </c>
      <c r="J1412" s="4" t="s">
        <v>1232</v>
      </c>
      <c r="K1412" s="4" t="s">
        <v>591</v>
      </c>
      <c r="L1412" s="4" t="s">
        <v>470</v>
      </c>
      <c r="M1412" s="4" t="s">
        <v>117</v>
      </c>
      <c r="N1412" s="4" t="s">
        <v>326</v>
      </c>
      <c r="O1412" s="4" t="s">
        <v>95</v>
      </c>
      <c r="P1412" s="4" t="s">
        <v>17431</v>
      </c>
      <c r="Q1412" s="4" t="s">
        <v>95</v>
      </c>
      <c r="R1412" s="4" t="s">
        <v>17432</v>
      </c>
      <c r="S1412" s="4" t="s">
        <v>17432</v>
      </c>
      <c r="T1412" s="4" t="s">
        <v>17432</v>
      </c>
      <c r="U1412" s="4" t="s">
        <v>17432</v>
      </c>
      <c r="V1412" s="4" t="s">
        <v>17432</v>
      </c>
      <c r="W1412" s="4" t="s">
        <v>17432</v>
      </c>
      <c r="X1412" s="4" t="s">
        <v>17432</v>
      </c>
      <c r="Y1412" s="4" t="s">
        <v>17432</v>
      </c>
      <c r="Z1412" s="4" t="s">
        <v>17432</v>
      </c>
      <c r="AA1412" s="4" t="s">
        <v>17432</v>
      </c>
      <c r="AB1412" s="4" t="s">
        <v>17432</v>
      </c>
      <c r="AC1412" s="4" t="s">
        <v>17432</v>
      </c>
      <c r="AD1412" s="4" t="s">
        <v>17432</v>
      </c>
      <c r="AE1412" s="4" t="s">
        <v>98</v>
      </c>
      <c r="AF1412" s="18">
        <v>45296</v>
      </c>
      <c r="AG1412" s="4" t="s">
        <v>99</v>
      </c>
      <c r="AH1412" s="4" t="s">
        <v>100</v>
      </c>
    </row>
    <row r="1413" spans="1:34" ht="25.5" x14ac:dyDescent="0.25">
      <c r="A1413" s="4" t="s">
        <v>17433</v>
      </c>
      <c r="B1413" s="4" t="s">
        <v>82</v>
      </c>
      <c r="C1413" s="4" t="s">
        <v>83</v>
      </c>
      <c r="D1413" s="4" t="s">
        <v>84</v>
      </c>
      <c r="E1413" s="4" t="s">
        <v>85</v>
      </c>
      <c r="F1413" s="4" t="s">
        <v>86</v>
      </c>
      <c r="G1413" s="4" t="s">
        <v>1146</v>
      </c>
      <c r="H1413" s="4" t="s">
        <v>1147</v>
      </c>
      <c r="I1413" s="4" t="s">
        <v>293</v>
      </c>
      <c r="J1413" s="4" t="s">
        <v>1148</v>
      </c>
      <c r="K1413" s="4" t="s">
        <v>243</v>
      </c>
      <c r="L1413" s="4" t="s">
        <v>174</v>
      </c>
      <c r="M1413" s="4" t="s">
        <v>93</v>
      </c>
      <c r="N1413" s="4" t="s">
        <v>314</v>
      </c>
      <c r="O1413" s="4" t="s">
        <v>95</v>
      </c>
      <c r="P1413" s="4" t="s">
        <v>16620</v>
      </c>
      <c r="Q1413" s="4" t="s">
        <v>95</v>
      </c>
      <c r="R1413" s="4" t="s">
        <v>17434</v>
      </c>
      <c r="S1413" s="4" t="s">
        <v>17434</v>
      </c>
      <c r="T1413" s="4" t="s">
        <v>17434</v>
      </c>
      <c r="U1413" s="4" t="s">
        <v>17434</v>
      </c>
      <c r="V1413" s="4" t="s">
        <v>17434</v>
      </c>
      <c r="W1413" s="4" t="s">
        <v>17434</v>
      </c>
      <c r="X1413" s="4" t="s">
        <v>17434</v>
      </c>
      <c r="Y1413" s="4" t="s">
        <v>17434</v>
      </c>
      <c r="Z1413" s="4" t="s">
        <v>17434</v>
      </c>
      <c r="AA1413" s="4" t="s">
        <v>17434</v>
      </c>
      <c r="AB1413" s="4" t="s">
        <v>17434</v>
      </c>
      <c r="AC1413" s="4" t="s">
        <v>17434</v>
      </c>
      <c r="AD1413" s="4" t="s">
        <v>17434</v>
      </c>
      <c r="AE1413" s="4" t="s">
        <v>98</v>
      </c>
      <c r="AF1413" s="18">
        <v>45296</v>
      </c>
      <c r="AG1413" s="4" t="s">
        <v>99</v>
      </c>
      <c r="AH1413" s="4" t="s">
        <v>100</v>
      </c>
    </row>
    <row r="1414" spans="1:34" ht="25.5" x14ac:dyDescent="0.25">
      <c r="A1414" s="4" t="s">
        <v>17435</v>
      </c>
      <c r="B1414" s="4" t="s">
        <v>82</v>
      </c>
      <c r="C1414" s="4" t="s">
        <v>83</v>
      </c>
      <c r="D1414" s="4" t="s">
        <v>84</v>
      </c>
      <c r="E1414" s="4" t="s">
        <v>85</v>
      </c>
      <c r="F1414" s="4" t="s">
        <v>86</v>
      </c>
      <c r="G1414" s="4" t="s">
        <v>1151</v>
      </c>
      <c r="H1414" s="4" t="s">
        <v>1152</v>
      </c>
      <c r="I1414" s="4" t="s">
        <v>300</v>
      </c>
      <c r="J1414" s="4" t="s">
        <v>1153</v>
      </c>
      <c r="K1414" s="4" t="s">
        <v>227</v>
      </c>
      <c r="L1414" s="4" t="s">
        <v>1154</v>
      </c>
      <c r="M1414" s="4" t="s">
        <v>93</v>
      </c>
      <c r="N1414" s="4" t="s">
        <v>309</v>
      </c>
      <c r="O1414" s="4" t="s">
        <v>95</v>
      </c>
      <c r="P1414" s="4" t="s">
        <v>17436</v>
      </c>
      <c r="Q1414" s="4" t="s">
        <v>95</v>
      </c>
      <c r="R1414" s="4" t="s">
        <v>17437</v>
      </c>
      <c r="S1414" s="4" t="s">
        <v>17437</v>
      </c>
      <c r="T1414" s="4" t="s">
        <v>17437</v>
      </c>
      <c r="U1414" s="4" t="s">
        <v>17437</v>
      </c>
      <c r="V1414" s="4" t="s">
        <v>17437</v>
      </c>
      <c r="W1414" s="4" t="s">
        <v>17437</v>
      </c>
      <c r="X1414" s="4" t="s">
        <v>17437</v>
      </c>
      <c r="Y1414" s="4" t="s">
        <v>17437</v>
      </c>
      <c r="Z1414" s="4" t="s">
        <v>17437</v>
      </c>
      <c r="AA1414" s="4" t="s">
        <v>17437</v>
      </c>
      <c r="AB1414" s="4" t="s">
        <v>17437</v>
      </c>
      <c r="AC1414" s="4" t="s">
        <v>17437</v>
      </c>
      <c r="AD1414" s="4" t="s">
        <v>17437</v>
      </c>
      <c r="AE1414" s="4" t="s">
        <v>98</v>
      </c>
      <c r="AF1414" s="18">
        <v>45296</v>
      </c>
      <c r="AG1414" s="4" t="s">
        <v>99</v>
      </c>
      <c r="AH1414" s="4" t="s">
        <v>100</v>
      </c>
    </row>
    <row r="1415" spans="1:34" ht="25.5" x14ac:dyDescent="0.25">
      <c r="A1415" s="4" t="s">
        <v>17438</v>
      </c>
      <c r="B1415" s="4" t="s">
        <v>82</v>
      </c>
      <c r="C1415" s="4" t="s">
        <v>83</v>
      </c>
      <c r="D1415" s="4" t="s">
        <v>84</v>
      </c>
      <c r="E1415" s="4" t="s">
        <v>85</v>
      </c>
      <c r="F1415" s="4" t="s">
        <v>86</v>
      </c>
      <c r="G1415" s="4" t="s">
        <v>102</v>
      </c>
      <c r="H1415" s="4" t="s">
        <v>103</v>
      </c>
      <c r="I1415" s="4" t="s">
        <v>342</v>
      </c>
      <c r="J1415" s="4" t="s">
        <v>1159</v>
      </c>
      <c r="K1415" s="4" t="s">
        <v>227</v>
      </c>
      <c r="L1415" s="4" t="s">
        <v>187</v>
      </c>
      <c r="M1415" s="4" t="s">
        <v>93</v>
      </c>
      <c r="N1415" s="4" t="s">
        <v>581</v>
      </c>
      <c r="O1415" s="4" t="s">
        <v>95</v>
      </c>
      <c r="P1415" s="4" t="s">
        <v>16625</v>
      </c>
      <c r="Q1415" s="4" t="s">
        <v>95</v>
      </c>
      <c r="R1415" s="4" t="s">
        <v>17439</v>
      </c>
      <c r="S1415" s="4" t="s">
        <v>17439</v>
      </c>
      <c r="T1415" s="4" t="s">
        <v>17439</v>
      </c>
      <c r="U1415" s="4" t="s">
        <v>17439</v>
      </c>
      <c r="V1415" s="4" t="s">
        <v>17439</v>
      </c>
      <c r="W1415" s="4" t="s">
        <v>17439</v>
      </c>
      <c r="X1415" s="4" t="s">
        <v>17439</v>
      </c>
      <c r="Y1415" s="4" t="s">
        <v>17439</v>
      </c>
      <c r="Z1415" s="4" t="s">
        <v>17439</v>
      </c>
      <c r="AA1415" s="4" t="s">
        <v>17439</v>
      </c>
      <c r="AB1415" s="4" t="s">
        <v>17439</v>
      </c>
      <c r="AC1415" s="4" t="s">
        <v>17439</v>
      </c>
      <c r="AD1415" s="4" t="s">
        <v>17439</v>
      </c>
      <c r="AE1415" s="4" t="s">
        <v>98</v>
      </c>
      <c r="AF1415" s="18">
        <v>45296</v>
      </c>
      <c r="AG1415" s="4" t="s">
        <v>99</v>
      </c>
      <c r="AH1415" s="4" t="s">
        <v>100</v>
      </c>
    </row>
    <row r="1416" spans="1:34" ht="25.5" x14ac:dyDescent="0.25">
      <c r="A1416" s="4" t="s">
        <v>17440</v>
      </c>
      <c r="B1416" s="4" t="s">
        <v>82</v>
      </c>
      <c r="C1416" s="4" t="s">
        <v>83</v>
      </c>
      <c r="D1416" s="4" t="s">
        <v>84</v>
      </c>
      <c r="E1416" s="4" t="s">
        <v>85</v>
      </c>
      <c r="F1416" s="4" t="s">
        <v>86</v>
      </c>
      <c r="G1416" s="4" t="s">
        <v>604</v>
      </c>
      <c r="H1416" s="4" t="s">
        <v>605</v>
      </c>
      <c r="I1416" s="4" t="s">
        <v>778</v>
      </c>
      <c r="J1416" s="4" t="s">
        <v>134</v>
      </c>
      <c r="K1416" s="4" t="s">
        <v>227</v>
      </c>
      <c r="L1416" s="4" t="s">
        <v>496</v>
      </c>
      <c r="M1416" s="4" t="s">
        <v>93</v>
      </c>
      <c r="N1416" s="4" t="s">
        <v>600</v>
      </c>
      <c r="O1416" s="4" t="s">
        <v>95</v>
      </c>
      <c r="P1416" s="4" t="s">
        <v>17441</v>
      </c>
      <c r="Q1416" s="4" t="s">
        <v>95</v>
      </c>
      <c r="R1416" s="4" t="s">
        <v>17442</v>
      </c>
      <c r="S1416" s="4" t="s">
        <v>17442</v>
      </c>
      <c r="T1416" s="4" t="s">
        <v>17442</v>
      </c>
      <c r="U1416" s="4" t="s">
        <v>17442</v>
      </c>
      <c r="V1416" s="4" t="s">
        <v>17442</v>
      </c>
      <c r="W1416" s="4" t="s">
        <v>17442</v>
      </c>
      <c r="X1416" s="4" t="s">
        <v>17442</v>
      </c>
      <c r="Y1416" s="4" t="s">
        <v>17442</v>
      </c>
      <c r="Z1416" s="4" t="s">
        <v>17442</v>
      </c>
      <c r="AA1416" s="4" t="s">
        <v>17442</v>
      </c>
      <c r="AB1416" s="4" t="s">
        <v>17442</v>
      </c>
      <c r="AC1416" s="4" t="s">
        <v>17442</v>
      </c>
      <c r="AD1416" s="4" t="s">
        <v>17442</v>
      </c>
      <c r="AE1416" s="4" t="s">
        <v>98</v>
      </c>
      <c r="AF1416" s="18">
        <v>45296</v>
      </c>
      <c r="AG1416" s="4" t="s">
        <v>99</v>
      </c>
      <c r="AH1416" s="4" t="s">
        <v>100</v>
      </c>
    </row>
    <row r="1417" spans="1:34" ht="25.5" x14ac:dyDescent="0.25">
      <c r="A1417" s="4" t="s">
        <v>17443</v>
      </c>
      <c r="B1417" s="4" t="s">
        <v>82</v>
      </c>
      <c r="C1417" s="4" t="s">
        <v>83</v>
      </c>
      <c r="D1417" s="4" t="s">
        <v>84</v>
      </c>
      <c r="E1417" s="4" t="s">
        <v>85</v>
      </c>
      <c r="F1417" s="4" t="s">
        <v>86</v>
      </c>
      <c r="G1417" s="4" t="s">
        <v>102</v>
      </c>
      <c r="H1417" s="4" t="s">
        <v>103</v>
      </c>
      <c r="I1417" s="4" t="s">
        <v>172</v>
      </c>
      <c r="J1417" s="4" t="s">
        <v>1793</v>
      </c>
      <c r="K1417" s="4" t="s">
        <v>470</v>
      </c>
      <c r="L1417" s="4" t="s">
        <v>268</v>
      </c>
      <c r="M1417" s="4" t="s">
        <v>93</v>
      </c>
      <c r="N1417" s="4" t="s">
        <v>16884</v>
      </c>
      <c r="O1417" s="4" t="s">
        <v>95</v>
      </c>
      <c r="P1417" s="4" t="s">
        <v>16885</v>
      </c>
      <c r="Q1417" s="4" t="s">
        <v>95</v>
      </c>
      <c r="R1417" s="4" t="s">
        <v>17444</v>
      </c>
      <c r="S1417" s="4" t="s">
        <v>17444</v>
      </c>
      <c r="T1417" s="4" t="s">
        <v>17444</v>
      </c>
      <c r="U1417" s="4" t="s">
        <v>17444</v>
      </c>
      <c r="V1417" s="4" t="s">
        <v>17444</v>
      </c>
      <c r="W1417" s="4" t="s">
        <v>17444</v>
      </c>
      <c r="X1417" s="4" t="s">
        <v>17444</v>
      </c>
      <c r="Y1417" s="4" t="s">
        <v>17444</v>
      </c>
      <c r="Z1417" s="4" t="s">
        <v>17444</v>
      </c>
      <c r="AA1417" s="4" t="s">
        <v>17444</v>
      </c>
      <c r="AB1417" s="4" t="s">
        <v>17444</v>
      </c>
      <c r="AC1417" s="4" t="s">
        <v>17444</v>
      </c>
      <c r="AD1417" s="4" t="s">
        <v>17444</v>
      </c>
      <c r="AE1417" s="4" t="s">
        <v>98</v>
      </c>
      <c r="AF1417" s="18">
        <v>45296</v>
      </c>
      <c r="AG1417" s="4" t="s">
        <v>99</v>
      </c>
      <c r="AH1417" s="4" t="s">
        <v>100</v>
      </c>
    </row>
    <row r="1418" spans="1:34" ht="25.5" x14ac:dyDescent="0.25">
      <c r="A1418" s="4" t="s">
        <v>17445</v>
      </c>
      <c r="B1418" s="4" t="s">
        <v>82</v>
      </c>
      <c r="C1418" s="4" t="s">
        <v>83</v>
      </c>
      <c r="D1418" s="4" t="s">
        <v>84</v>
      </c>
      <c r="E1418" s="4" t="s">
        <v>85</v>
      </c>
      <c r="F1418" s="4" t="s">
        <v>86</v>
      </c>
      <c r="G1418" s="4" t="s">
        <v>102</v>
      </c>
      <c r="H1418" s="4" t="s">
        <v>103</v>
      </c>
      <c r="I1418" s="4" t="s">
        <v>89</v>
      </c>
      <c r="J1418" s="4" t="s">
        <v>1247</v>
      </c>
      <c r="K1418" s="4" t="s">
        <v>1798</v>
      </c>
      <c r="L1418" s="4" t="s">
        <v>470</v>
      </c>
      <c r="M1418" s="4" t="s">
        <v>93</v>
      </c>
      <c r="N1418" s="4" t="s">
        <v>16884</v>
      </c>
      <c r="O1418" s="4" t="s">
        <v>95</v>
      </c>
      <c r="P1418" s="4" t="s">
        <v>16885</v>
      </c>
      <c r="Q1418" s="4" t="s">
        <v>95</v>
      </c>
      <c r="R1418" s="4" t="s">
        <v>17446</v>
      </c>
      <c r="S1418" s="4" t="s">
        <v>17446</v>
      </c>
      <c r="T1418" s="4" t="s">
        <v>17446</v>
      </c>
      <c r="U1418" s="4" t="s">
        <v>17446</v>
      </c>
      <c r="V1418" s="4" t="s">
        <v>17446</v>
      </c>
      <c r="W1418" s="4" t="s">
        <v>17446</v>
      </c>
      <c r="X1418" s="4" t="s">
        <v>17446</v>
      </c>
      <c r="Y1418" s="4" t="s">
        <v>17446</v>
      </c>
      <c r="Z1418" s="4" t="s">
        <v>17446</v>
      </c>
      <c r="AA1418" s="4" t="s">
        <v>17446</v>
      </c>
      <c r="AB1418" s="4" t="s">
        <v>17446</v>
      </c>
      <c r="AC1418" s="4" t="s">
        <v>17446</v>
      </c>
      <c r="AD1418" s="4" t="s">
        <v>17446</v>
      </c>
      <c r="AE1418" s="4" t="s">
        <v>98</v>
      </c>
      <c r="AF1418" s="18">
        <v>45296</v>
      </c>
      <c r="AG1418" s="4" t="s">
        <v>99</v>
      </c>
      <c r="AH1418" s="4" t="s">
        <v>100</v>
      </c>
    </row>
    <row r="1419" spans="1:34" ht="25.5" x14ac:dyDescent="0.25">
      <c r="A1419" s="4" t="s">
        <v>17447</v>
      </c>
      <c r="B1419" s="4" t="s">
        <v>82</v>
      </c>
      <c r="C1419" s="4" t="s">
        <v>83</v>
      </c>
      <c r="D1419" s="4" t="s">
        <v>84</v>
      </c>
      <c r="E1419" s="4" t="s">
        <v>85</v>
      </c>
      <c r="F1419" s="4" t="s">
        <v>564</v>
      </c>
      <c r="G1419" s="4" t="s">
        <v>565</v>
      </c>
      <c r="H1419" s="4" t="s">
        <v>112</v>
      </c>
      <c r="I1419" s="4" t="s">
        <v>98</v>
      </c>
      <c r="J1419" s="4" t="s">
        <v>1801</v>
      </c>
      <c r="K1419" s="4" t="s">
        <v>1798</v>
      </c>
      <c r="L1419" s="4" t="s">
        <v>1663</v>
      </c>
      <c r="M1419" s="4" t="s">
        <v>93</v>
      </c>
      <c r="N1419" s="4" t="s">
        <v>568</v>
      </c>
      <c r="O1419" s="4" t="s">
        <v>95</v>
      </c>
      <c r="P1419" s="4" t="s">
        <v>587</v>
      </c>
      <c r="Q1419" s="4" t="s">
        <v>95</v>
      </c>
      <c r="R1419" s="4" t="s">
        <v>17448</v>
      </c>
      <c r="S1419" s="4" t="s">
        <v>17448</v>
      </c>
      <c r="T1419" s="4" t="s">
        <v>17448</v>
      </c>
      <c r="U1419" s="4" t="s">
        <v>17448</v>
      </c>
      <c r="V1419" s="4" t="s">
        <v>17448</v>
      </c>
      <c r="W1419" s="4" t="s">
        <v>17448</v>
      </c>
      <c r="X1419" s="4" t="s">
        <v>17448</v>
      </c>
      <c r="Y1419" s="4" t="s">
        <v>17448</v>
      </c>
      <c r="Z1419" s="4" t="s">
        <v>17448</v>
      </c>
      <c r="AA1419" s="4" t="s">
        <v>17448</v>
      </c>
      <c r="AB1419" s="4" t="s">
        <v>17448</v>
      </c>
      <c r="AC1419" s="4" t="s">
        <v>17448</v>
      </c>
      <c r="AD1419" s="4" t="s">
        <v>17448</v>
      </c>
      <c r="AE1419" s="4" t="s">
        <v>98</v>
      </c>
      <c r="AF1419" s="18">
        <v>45296</v>
      </c>
      <c r="AG1419" s="4" t="s">
        <v>99</v>
      </c>
      <c r="AH1419" s="4" t="s">
        <v>100</v>
      </c>
    </row>
    <row r="1420" spans="1:34" ht="25.5" x14ac:dyDescent="0.25">
      <c r="A1420" s="4" t="s">
        <v>17449</v>
      </c>
      <c r="B1420" s="4" t="s">
        <v>82</v>
      </c>
      <c r="C1420" s="4" t="s">
        <v>83</v>
      </c>
      <c r="D1420" s="4" t="s">
        <v>84</v>
      </c>
      <c r="E1420" s="4" t="s">
        <v>85</v>
      </c>
      <c r="F1420" s="4" t="s">
        <v>86</v>
      </c>
      <c r="G1420" s="4" t="s">
        <v>1146</v>
      </c>
      <c r="H1420" s="4" t="s">
        <v>1147</v>
      </c>
      <c r="I1420" s="4" t="s">
        <v>355</v>
      </c>
      <c r="J1420" s="4" t="s">
        <v>1804</v>
      </c>
      <c r="K1420" s="4" t="s">
        <v>1805</v>
      </c>
      <c r="L1420" s="4" t="s">
        <v>114</v>
      </c>
      <c r="M1420" s="4" t="s">
        <v>93</v>
      </c>
      <c r="N1420" s="4" t="s">
        <v>314</v>
      </c>
      <c r="O1420" s="4" t="s">
        <v>95</v>
      </c>
      <c r="P1420" s="4" t="s">
        <v>17450</v>
      </c>
      <c r="Q1420" s="4" t="s">
        <v>95</v>
      </c>
      <c r="R1420" s="4" t="s">
        <v>17451</v>
      </c>
      <c r="S1420" s="4" t="s">
        <v>17451</v>
      </c>
      <c r="T1420" s="4" t="s">
        <v>17451</v>
      </c>
      <c r="U1420" s="4" t="s">
        <v>17451</v>
      </c>
      <c r="V1420" s="4" t="s">
        <v>17451</v>
      </c>
      <c r="W1420" s="4" t="s">
        <v>17451</v>
      </c>
      <c r="X1420" s="4" t="s">
        <v>17451</v>
      </c>
      <c r="Y1420" s="4" t="s">
        <v>17451</v>
      </c>
      <c r="Z1420" s="4" t="s">
        <v>17451</v>
      </c>
      <c r="AA1420" s="4" t="s">
        <v>17451</v>
      </c>
      <c r="AB1420" s="4" t="s">
        <v>17451</v>
      </c>
      <c r="AC1420" s="4" t="s">
        <v>17451</v>
      </c>
      <c r="AD1420" s="4" t="s">
        <v>17451</v>
      </c>
      <c r="AE1420" s="4" t="s">
        <v>98</v>
      </c>
      <c r="AF1420" s="18">
        <v>45296</v>
      </c>
      <c r="AG1420" s="4" t="s">
        <v>99</v>
      </c>
      <c r="AH1420" s="4" t="s">
        <v>100</v>
      </c>
    </row>
    <row r="1421" spans="1:34" ht="25.5" x14ac:dyDescent="0.25">
      <c r="A1421" s="4" t="s">
        <v>17452</v>
      </c>
      <c r="B1421" s="4" t="s">
        <v>82</v>
      </c>
      <c r="C1421" s="4" t="s">
        <v>83</v>
      </c>
      <c r="D1421" s="4" t="s">
        <v>84</v>
      </c>
      <c r="E1421" s="4" t="s">
        <v>85</v>
      </c>
      <c r="F1421" s="4" t="s">
        <v>86</v>
      </c>
      <c r="G1421" s="4" t="s">
        <v>102</v>
      </c>
      <c r="H1421" s="4" t="s">
        <v>103</v>
      </c>
      <c r="I1421" s="4" t="s">
        <v>89</v>
      </c>
      <c r="J1421" s="4" t="s">
        <v>1264</v>
      </c>
      <c r="K1421" s="4" t="s">
        <v>1265</v>
      </c>
      <c r="L1421" s="4" t="s">
        <v>470</v>
      </c>
      <c r="M1421" s="4" t="s">
        <v>93</v>
      </c>
      <c r="N1421" s="4" t="s">
        <v>326</v>
      </c>
      <c r="O1421" s="4" t="s">
        <v>95</v>
      </c>
      <c r="P1421" s="4" t="s">
        <v>17453</v>
      </c>
      <c r="Q1421" s="4" t="s">
        <v>95</v>
      </c>
      <c r="R1421" s="4" t="s">
        <v>17454</v>
      </c>
      <c r="S1421" s="4" t="s">
        <v>17454</v>
      </c>
      <c r="T1421" s="4" t="s">
        <v>17454</v>
      </c>
      <c r="U1421" s="4" t="s">
        <v>17454</v>
      </c>
      <c r="V1421" s="4" t="s">
        <v>17454</v>
      </c>
      <c r="W1421" s="4" t="s">
        <v>17454</v>
      </c>
      <c r="X1421" s="4" t="s">
        <v>17454</v>
      </c>
      <c r="Y1421" s="4" t="s">
        <v>17454</v>
      </c>
      <c r="Z1421" s="4" t="s">
        <v>17454</v>
      </c>
      <c r="AA1421" s="4" t="s">
        <v>17454</v>
      </c>
      <c r="AB1421" s="4" t="s">
        <v>17454</v>
      </c>
      <c r="AC1421" s="4" t="s">
        <v>17454</v>
      </c>
      <c r="AD1421" s="4" t="s">
        <v>17454</v>
      </c>
      <c r="AE1421" s="4" t="s">
        <v>98</v>
      </c>
      <c r="AF1421" s="18">
        <v>45296</v>
      </c>
      <c r="AG1421" s="4" t="s">
        <v>99</v>
      </c>
      <c r="AH1421" s="4" t="s">
        <v>100</v>
      </c>
    </row>
    <row r="1422" spans="1:34" ht="25.5" x14ac:dyDescent="0.25">
      <c r="A1422" s="4" t="s">
        <v>17455</v>
      </c>
      <c r="B1422" s="4" t="s">
        <v>82</v>
      </c>
      <c r="C1422" s="4" t="s">
        <v>83</v>
      </c>
      <c r="D1422" s="4" t="s">
        <v>84</v>
      </c>
      <c r="E1422" s="4" t="s">
        <v>85</v>
      </c>
      <c r="F1422" s="4" t="s">
        <v>86</v>
      </c>
      <c r="G1422" s="4" t="s">
        <v>102</v>
      </c>
      <c r="H1422" s="4" t="s">
        <v>103</v>
      </c>
      <c r="I1422" s="4" t="s">
        <v>500</v>
      </c>
      <c r="J1422" s="4" t="s">
        <v>1166</v>
      </c>
      <c r="K1422" s="4" t="s">
        <v>187</v>
      </c>
      <c r="L1422" s="4" t="s">
        <v>1167</v>
      </c>
      <c r="M1422" s="4" t="s">
        <v>117</v>
      </c>
      <c r="N1422" s="4" t="s">
        <v>581</v>
      </c>
      <c r="O1422" s="4" t="s">
        <v>95</v>
      </c>
      <c r="P1422" s="4" t="s">
        <v>16625</v>
      </c>
      <c r="Q1422" s="4" t="s">
        <v>95</v>
      </c>
      <c r="R1422" s="4" t="s">
        <v>17456</v>
      </c>
      <c r="S1422" s="4" t="s">
        <v>17456</v>
      </c>
      <c r="T1422" s="4" t="s">
        <v>17456</v>
      </c>
      <c r="U1422" s="4" t="s">
        <v>17456</v>
      </c>
      <c r="V1422" s="4" t="s">
        <v>17456</v>
      </c>
      <c r="W1422" s="4" t="s">
        <v>17456</v>
      </c>
      <c r="X1422" s="4" t="s">
        <v>17456</v>
      </c>
      <c r="Y1422" s="4" t="s">
        <v>17456</v>
      </c>
      <c r="Z1422" s="4" t="s">
        <v>17456</v>
      </c>
      <c r="AA1422" s="4" t="s">
        <v>17456</v>
      </c>
      <c r="AB1422" s="4" t="s">
        <v>17456</v>
      </c>
      <c r="AC1422" s="4" t="s">
        <v>17456</v>
      </c>
      <c r="AD1422" s="4" t="s">
        <v>17456</v>
      </c>
      <c r="AE1422" s="4" t="s">
        <v>98</v>
      </c>
      <c r="AF1422" s="18">
        <v>45296</v>
      </c>
      <c r="AG1422" s="4" t="s">
        <v>99</v>
      </c>
      <c r="AH1422" s="4" t="s">
        <v>100</v>
      </c>
    </row>
    <row r="1423" spans="1:34" ht="25.5" x14ac:dyDescent="0.25">
      <c r="A1423" s="4" t="s">
        <v>17457</v>
      </c>
      <c r="B1423" s="4" t="s">
        <v>82</v>
      </c>
      <c r="C1423" s="4" t="s">
        <v>83</v>
      </c>
      <c r="D1423" s="4" t="s">
        <v>84</v>
      </c>
      <c r="E1423" s="4" t="s">
        <v>85</v>
      </c>
      <c r="F1423" s="4" t="s">
        <v>86</v>
      </c>
      <c r="G1423" s="4" t="s">
        <v>87</v>
      </c>
      <c r="H1423" s="4" t="s">
        <v>88</v>
      </c>
      <c r="I1423" s="4" t="s">
        <v>89</v>
      </c>
      <c r="J1423" s="4" t="s">
        <v>1170</v>
      </c>
      <c r="K1423" s="4" t="s">
        <v>187</v>
      </c>
      <c r="L1423" s="4" t="s">
        <v>92</v>
      </c>
      <c r="M1423" s="4" t="s">
        <v>117</v>
      </c>
      <c r="N1423" s="4" t="s">
        <v>94</v>
      </c>
      <c r="O1423" s="4" t="s">
        <v>95</v>
      </c>
      <c r="P1423" s="4" t="s">
        <v>16918</v>
      </c>
      <c r="Q1423" s="4" t="s">
        <v>95</v>
      </c>
      <c r="R1423" s="4" t="s">
        <v>17458</v>
      </c>
      <c r="S1423" s="4" t="s">
        <v>17458</v>
      </c>
      <c r="T1423" s="4" t="s">
        <v>17458</v>
      </c>
      <c r="U1423" s="4" t="s">
        <v>17458</v>
      </c>
      <c r="V1423" s="4" t="s">
        <v>17458</v>
      </c>
      <c r="W1423" s="4" t="s">
        <v>17458</v>
      </c>
      <c r="X1423" s="4" t="s">
        <v>17458</v>
      </c>
      <c r="Y1423" s="4" t="s">
        <v>17458</v>
      </c>
      <c r="Z1423" s="4" t="s">
        <v>17458</v>
      </c>
      <c r="AA1423" s="4" t="s">
        <v>17458</v>
      </c>
      <c r="AB1423" s="4" t="s">
        <v>17458</v>
      </c>
      <c r="AC1423" s="4" t="s">
        <v>17458</v>
      </c>
      <c r="AD1423" s="4" t="s">
        <v>17458</v>
      </c>
      <c r="AE1423" s="4" t="s">
        <v>98</v>
      </c>
      <c r="AF1423" s="18">
        <v>45296</v>
      </c>
      <c r="AG1423" s="4" t="s">
        <v>99</v>
      </c>
      <c r="AH1423" s="4" t="s">
        <v>100</v>
      </c>
    </row>
    <row r="1424" spans="1:34" ht="25.5" x14ac:dyDescent="0.25">
      <c r="A1424" s="4" t="s">
        <v>17459</v>
      </c>
      <c r="B1424" s="4" t="s">
        <v>82</v>
      </c>
      <c r="C1424" s="4" t="s">
        <v>83</v>
      </c>
      <c r="D1424" s="4" t="s">
        <v>84</v>
      </c>
      <c r="E1424" s="4" t="s">
        <v>85</v>
      </c>
      <c r="F1424" s="4" t="s">
        <v>86</v>
      </c>
      <c r="G1424" s="4" t="s">
        <v>102</v>
      </c>
      <c r="H1424" s="4" t="s">
        <v>103</v>
      </c>
      <c r="I1424" s="4" t="s">
        <v>342</v>
      </c>
      <c r="J1424" s="4" t="s">
        <v>1175</v>
      </c>
      <c r="K1424" s="4" t="s">
        <v>187</v>
      </c>
      <c r="L1424" s="4" t="s">
        <v>1176</v>
      </c>
      <c r="M1424" s="4" t="s">
        <v>117</v>
      </c>
      <c r="N1424" s="4" t="s">
        <v>16921</v>
      </c>
      <c r="O1424" s="4" t="s">
        <v>95</v>
      </c>
      <c r="P1424" s="4" t="s">
        <v>16922</v>
      </c>
      <c r="Q1424" s="4" t="s">
        <v>95</v>
      </c>
      <c r="R1424" s="4" t="s">
        <v>17460</v>
      </c>
      <c r="S1424" s="4" t="s">
        <v>17460</v>
      </c>
      <c r="T1424" s="4" t="s">
        <v>17460</v>
      </c>
      <c r="U1424" s="4" t="s">
        <v>17460</v>
      </c>
      <c r="V1424" s="4" t="s">
        <v>17460</v>
      </c>
      <c r="W1424" s="4" t="s">
        <v>17460</v>
      </c>
      <c r="X1424" s="4" t="s">
        <v>17460</v>
      </c>
      <c r="Y1424" s="4" t="s">
        <v>17460</v>
      </c>
      <c r="Z1424" s="4" t="s">
        <v>17460</v>
      </c>
      <c r="AA1424" s="4" t="s">
        <v>17460</v>
      </c>
      <c r="AB1424" s="4" t="s">
        <v>17460</v>
      </c>
      <c r="AC1424" s="4" t="s">
        <v>17460</v>
      </c>
      <c r="AD1424" s="4" t="s">
        <v>17460</v>
      </c>
      <c r="AE1424" s="4" t="s">
        <v>98</v>
      </c>
      <c r="AF1424" s="18">
        <v>45296</v>
      </c>
      <c r="AG1424" s="4" t="s">
        <v>99</v>
      </c>
      <c r="AH1424" s="4" t="s">
        <v>100</v>
      </c>
    </row>
    <row r="1425" spans="1:34" ht="25.5" x14ac:dyDescent="0.25">
      <c r="A1425" s="4" t="s">
        <v>17461</v>
      </c>
      <c r="B1425" s="4" t="s">
        <v>82</v>
      </c>
      <c r="C1425" s="4" t="s">
        <v>83</v>
      </c>
      <c r="D1425" s="4" t="s">
        <v>84</v>
      </c>
      <c r="E1425" s="4" t="s">
        <v>85</v>
      </c>
      <c r="F1425" s="4" t="s">
        <v>86</v>
      </c>
      <c r="G1425" s="4" t="s">
        <v>102</v>
      </c>
      <c r="H1425" s="4" t="s">
        <v>103</v>
      </c>
      <c r="I1425" s="4" t="s">
        <v>445</v>
      </c>
      <c r="J1425" s="4" t="s">
        <v>1988</v>
      </c>
      <c r="K1425" s="4" t="s">
        <v>417</v>
      </c>
      <c r="L1425" s="4" t="s">
        <v>418</v>
      </c>
      <c r="M1425" s="4" t="s">
        <v>93</v>
      </c>
      <c r="N1425" s="4" t="s">
        <v>314</v>
      </c>
      <c r="O1425" s="4" t="s">
        <v>95</v>
      </c>
      <c r="P1425" s="4" t="s">
        <v>333</v>
      </c>
      <c r="Q1425" s="4" t="s">
        <v>95</v>
      </c>
      <c r="R1425" s="4" t="s">
        <v>17462</v>
      </c>
      <c r="S1425" s="4" t="s">
        <v>17462</v>
      </c>
      <c r="T1425" s="4" t="s">
        <v>17462</v>
      </c>
      <c r="U1425" s="4" t="s">
        <v>17462</v>
      </c>
      <c r="V1425" s="4" t="s">
        <v>17462</v>
      </c>
      <c r="W1425" s="4" t="s">
        <v>17462</v>
      </c>
      <c r="X1425" s="4" t="s">
        <v>17462</v>
      </c>
      <c r="Y1425" s="4" t="s">
        <v>17462</v>
      </c>
      <c r="Z1425" s="4" t="s">
        <v>17462</v>
      </c>
      <c r="AA1425" s="4" t="s">
        <v>17462</v>
      </c>
      <c r="AB1425" s="4" t="s">
        <v>17462</v>
      </c>
      <c r="AC1425" s="4" t="s">
        <v>17462</v>
      </c>
      <c r="AD1425" s="4" t="s">
        <v>17462</v>
      </c>
      <c r="AE1425" s="4" t="s">
        <v>98</v>
      </c>
      <c r="AF1425" s="18">
        <v>45296</v>
      </c>
      <c r="AG1425" s="4" t="s">
        <v>99</v>
      </c>
      <c r="AH1425" s="4" t="s">
        <v>100</v>
      </c>
    </row>
    <row r="1426" spans="1:34" ht="25.5" x14ac:dyDescent="0.25">
      <c r="A1426" s="4" t="s">
        <v>17463</v>
      </c>
      <c r="B1426" s="4" t="s">
        <v>82</v>
      </c>
      <c r="C1426" s="4" t="s">
        <v>83</v>
      </c>
      <c r="D1426" s="4" t="s">
        <v>84</v>
      </c>
      <c r="E1426" s="4" t="s">
        <v>85</v>
      </c>
      <c r="F1426" s="4" t="s">
        <v>86</v>
      </c>
      <c r="G1426" s="4" t="s">
        <v>102</v>
      </c>
      <c r="H1426" s="4" t="s">
        <v>103</v>
      </c>
      <c r="I1426" s="4" t="s">
        <v>17069</v>
      </c>
      <c r="J1426" s="4" t="s">
        <v>1817</v>
      </c>
      <c r="K1426" s="4" t="s">
        <v>1897</v>
      </c>
      <c r="L1426" s="4" t="s">
        <v>639</v>
      </c>
      <c r="M1426" s="4" t="s">
        <v>93</v>
      </c>
      <c r="N1426" s="4" t="s">
        <v>314</v>
      </c>
      <c r="O1426" s="4" t="s">
        <v>95</v>
      </c>
      <c r="P1426" s="4" t="s">
        <v>17464</v>
      </c>
      <c r="Q1426" s="4" t="s">
        <v>95</v>
      </c>
      <c r="R1426" s="4" t="s">
        <v>17465</v>
      </c>
      <c r="S1426" s="4" t="s">
        <v>17465</v>
      </c>
      <c r="T1426" s="4" t="s">
        <v>17465</v>
      </c>
      <c r="U1426" s="4" t="s">
        <v>17465</v>
      </c>
      <c r="V1426" s="4" t="s">
        <v>17465</v>
      </c>
      <c r="W1426" s="4" t="s">
        <v>17465</v>
      </c>
      <c r="X1426" s="4" t="s">
        <v>17465</v>
      </c>
      <c r="Y1426" s="4" t="s">
        <v>17465</v>
      </c>
      <c r="Z1426" s="4" t="s">
        <v>17465</v>
      </c>
      <c r="AA1426" s="4" t="s">
        <v>17465</v>
      </c>
      <c r="AB1426" s="4" t="s">
        <v>17465</v>
      </c>
      <c r="AC1426" s="4" t="s">
        <v>17465</v>
      </c>
      <c r="AD1426" s="4" t="s">
        <v>17465</v>
      </c>
      <c r="AE1426" s="4" t="s">
        <v>98</v>
      </c>
      <c r="AF1426" s="18">
        <v>45296</v>
      </c>
      <c r="AG1426" s="4" t="s">
        <v>99</v>
      </c>
      <c r="AH1426" s="4" t="s">
        <v>100</v>
      </c>
    </row>
    <row r="1427" spans="1:34" ht="25.5" x14ac:dyDescent="0.25">
      <c r="A1427" s="4" t="s">
        <v>17466</v>
      </c>
      <c r="B1427" s="4" t="s">
        <v>82</v>
      </c>
      <c r="C1427" s="4" t="s">
        <v>83</v>
      </c>
      <c r="D1427" s="4" t="s">
        <v>84</v>
      </c>
      <c r="E1427" s="4" t="s">
        <v>85</v>
      </c>
      <c r="F1427" s="4" t="s">
        <v>86</v>
      </c>
      <c r="G1427" s="4" t="s">
        <v>102</v>
      </c>
      <c r="H1427" s="4" t="s">
        <v>103</v>
      </c>
      <c r="I1427" s="4" t="s">
        <v>342</v>
      </c>
      <c r="J1427" s="4" t="s">
        <v>17467</v>
      </c>
      <c r="K1427" s="4" t="s">
        <v>647</v>
      </c>
      <c r="L1427" s="4" t="s">
        <v>906</v>
      </c>
      <c r="M1427" s="4" t="s">
        <v>117</v>
      </c>
      <c r="N1427" s="4" t="s">
        <v>326</v>
      </c>
      <c r="O1427" s="4" t="s">
        <v>95</v>
      </c>
      <c r="P1427" s="4" t="s">
        <v>561</v>
      </c>
      <c r="Q1427" s="4" t="s">
        <v>95</v>
      </c>
      <c r="R1427" s="4" t="s">
        <v>17468</v>
      </c>
      <c r="S1427" s="4" t="s">
        <v>17468</v>
      </c>
      <c r="T1427" s="4" t="s">
        <v>17468</v>
      </c>
      <c r="U1427" s="4" t="s">
        <v>17468</v>
      </c>
      <c r="V1427" s="4" t="s">
        <v>17468</v>
      </c>
      <c r="W1427" s="4" t="s">
        <v>17468</v>
      </c>
      <c r="X1427" s="4" t="s">
        <v>17468</v>
      </c>
      <c r="Y1427" s="4" t="s">
        <v>17468</v>
      </c>
      <c r="Z1427" s="4" t="s">
        <v>17468</v>
      </c>
      <c r="AA1427" s="4" t="s">
        <v>17468</v>
      </c>
      <c r="AB1427" s="4" t="s">
        <v>17468</v>
      </c>
      <c r="AC1427" s="4" t="s">
        <v>17468</v>
      </c>
      <c r="AD1427" s="4" t="s">
        <v>17468</v>
      </c>
      <c r="AE1427" s="4" t="s">
        <v>98</v>
      </c>
      <c r="AF1427" s="18">
        <v>45296</v>
      </c>
      <c r="AG1427" s="4" t="s">
        <v>99</v>
      </c>
      <c r="AH1427" s="4" t="s">
        <v>100</v>
      </c>
    </row>
    <row r="1428" spans="1:34" ht="25.5" x14ac:dyDescent="0.25">
      <c r="A1428" s="4" t="s">
        <v>17469</v>
      </c>
      <c r="B1428" s="4" t="s">
        <v>82</v>
      </c>
      <c r="C1428" s="4" t="s">
        <v>83</v>
      </c>
      <c r="D1428" s="4" t="s">
        <v>84</v>
      </c>
      <c r="E1428" s="4" t="s">
        <v>85</v>
      </c>
      <c r="F1428" s="4" t="s">
        <v>86</v>
      </c>
      <c r="G1428" s="4" t="s">
        <v>102</v>
      </c>
      <c r="H1428" s="4" t="s">
        <v>103</v>
      </c>
      <c r="I1428" s="4" t="s">
        <v>488</v>
      </c>
      <c r="J1428" s="4" t="s">
        <v>1905</v>
      </c>
      <c r="K1428" s="4" t="s">
        <v>746</v>
      </c>
      <c r="L1428" s="4" t="s">
        <v>646</v>
      </c>
      <c r="M1428" s="4" t="s">
        <v>117</v>
      </c>
      <c r="N1428" s="4" t="s">
        <v>94</v>
      </c>
      <c r="O1428" s="4" t="s">
        <v>95</v>
      </c>
      <c r="P1428" s="4" t="s">
        <v>352</v>
      </c>
      <c r="Q1428" s="4" t="s">
        <v>95</v>
      </c>
      <c r="R1428" s="4" t="s">
        <v>17470</v>
      </c>
      <c r="S1428" s="4" t="s">
        <v>17470</v>
      </c>
      <c r="T1428" s="4" t="s">
        <v>17470</v>
      </c>
      <c r="U1428" s="4" t="s">
        <v>17470</v>
      </c>
      <c r="V1428" s="4" t="s">
        <v>17470</v>
      </c>
      <c r="W1428" s="4" t="s">
        <v>17470</v>
      </c>
      <c r="X1428" s="4" t="s">
        <v>17470</v>
      </c>
      <c r="Y1428" s="4" t="s">
        <v>17470</v>
      </c>
      <c r="Z1428" s="4" t="s">
        <v>17470</v>
      </c>
      <c r="AA1428" s="4" t="s">
        <v>17470</v>
      </c>
      <c r="AB1428" s="4" t="s">
        <v>17470</v>
      </c>
      <c r="AC1428" s="4" t="s">
        <v>17470</v>
      </c>
      <c r="AD1428" s="4" t="s">
        <v>17470</v>
      </c>
      <c r="AE1428" s="4" t="s">
        <v>98</v>
      </c>
      <c r="AF1428" s="18">
        <v>45296</v>
      </c>
      <c r="AG1428" s="4" t="s">
        <v>99</v>
      </c>
      <c r="AH1428" s="4" t="s">
        <v>100</v>
      </c>
    </row>
    <row r="1429" spans="1:34" ht="25.5" x14ac:dyDescent="0.25">
      <c r="A1429" s="4" t="s">
        <v>17471</v>
      </c>
      <c r="B1429" s="4" t="s">
        <v>82</v>
      </c>
      <c r="C1429" s="4" t="s">
        <v>83</v>
      </c>
      <c r="D1429" s="4" t="s">
        <v>84</v>
      </c>
      <c r="E1429" s="4" t="s">
        <v>129</v>
      </c>
      <c r="F1429" s="4" t="s">
        <v>130</v>
      </c>
      <c r="G1429" s="4" t="s">
        <v>131</v>
      </c>
      <c r="H1429" s="4" t="s">
        <v>132</v>
      </c>
      <c r="I1429" s="4" t="s">
        <v>133</v>
      </c>
      <c r="J1429" s="4" t="s">
        <v>1914</v>
      </c>
      <c r="K1429" s="4" t="s">
        <v>3101</v>
      </c>
      <c r="L1429" s="4" t="s">
        <v>1916</v>
      </c>
      <c r="M1429" s="4" t="s">
        <v>93</v>
      </c>
      <c r="N1429" s="4" t="s">
        <v>137</v>
      </c>
      <c r="O1429" s="4" t="s">
        <v>95</v>
      </c>
      <c r="P1429" s="4" t="s">
        <v>138</v>
      </c>
      <c r="Q1429" s="4" t="s">
        <v>95</v>
      </c>
      <c r="R1429" s="4" t="s">
        <v>17472</v>
      </c>
      <c r="S1429" s="4" t="s">
        <v>17472</v>
      </c>
      <c r="T1429" s="4" t="s">
        <v>17472</v>
      </c>
      <c r="U1429" s="4" t="s">
        <v>17472</v>
      </c>
      <c r="V1429" s="4" t="s">
        <v>17472</v>
      </c>
      <c r="W1429" s="4" t="s">
        <v>17472</v>
      </c>
      <c r="X1429" s="4" t="s">
        <v>17472</v>
      </c>
      <c r="Y1429" s="4" t="s">
        <v>17472</v>
      </c>
      <c r="Z1429" s="4" t="s">
        <v>17472</v>
      </c>
      <c r="AA1429" s="4" t="s">
        <v>17472</v>
      </c>
      <c r="AB1429" s="4" t="s">
        <v>17472</v>
      </c>
      <c r="AC1429" s="4" t="s">
        <v>17472</v>
      </c>
      <c r="AD1429" s="4" t="s">
        <v>17472</v>
      </c>
      <c r="AE1429" s="4" t="s">
        <v>98</v>
      </c>
      <c r="AF1429" s="18">
        <v>45296</v>
      </c>
      <c r="AG1429" s="4" t="s">
        <v>99</v>
      </c>
      <c r="AH1429" s="4" t="s">
        <v>100</v>
      </c>
    </row>
    <row r="1430" spans="1:34" ht="25.5" x14ac:dyDescent="0.25">
      <c r="A1430" s="4" t="s">
        <v>17473</v>
      </c>
      <c r="B1430" s="4" t="s">
        <v>82</v>
      </c>
      <c r="C1430" s="4" t="s">
        <v>83</v>
      </c>
      <c r="D1430" s="4" t="s">
        <v>84</v>
      </c>
      <c r="E1430" s="4" t="s">
        <v>129</v>
      </c>
      <c r="F1430" s="4" t="s">
        <v>130</v>
      </c>
      <c r="G1430" s="4" t="s">
        <v>131</v>
      </c>
      <c r="H1430" s="4" t="s">
        <v>132</v>
      </c>
      <c r="I1430" s="4" t="s">
        <v>133</v>
      </c>
      <c r="J1430" s="4" t="s">
        <v>1836</v>
      </c>
      <c r="K1430" s="4" t="s">
        <v>3104</v>
      </c>
      <c r="L1430" s="4" t="s">
        <v>639</v>
      </c>
      <c r="M1430" s="4" t="s">
        <v>93</v>
      </c>
      <c r="N1430" s="4" t="s">
        <v>137</v>
      </c>
      <c r="O1430" s="4" t="s">
        <v>95</v>
      </c>
      <c r="P1430" s="4" t="s">
        <v>138</v>
      </c>
      <c r="Q1430" s="4" t="s">
        <v>95</v>
      </c>
      <c r="R1430" s="4" t="s">
        <v>17474</v>
      </c>
      <c r="S1430" s="4" t="s">
        <v>17474</v>
      </c>
      <c r="T1430" s="4" t="s">
        <v>17474</v>
      </c>
      <c r="U1430" s="4" t="s">
        <v>17474</v>
      </c>
      <c r="V1430" s="4" t="s">
        <v>17474</v>
      </c>
      <c r="W1430" s="4" t="s">
        <v>17474</v>
      </c>
      <c r="X1430" s="4" t="s">
        <v>17474</v>
      </c>
      <c r="Y1430" s="4" t="s">
        <v>17474</v>
      </c>
      <c r="Z1430" s="4" t="s">
        <v>17474</v>
      </c>
      <c r="AA1430" s="4" t="s">
        <v>17474</v>
      </c>
      <c r="AB1430" s="4" t="s">
        <v>17474</v>
      </c>
      <c r="AC1430" s="4" t="s">
        <v>17474</v>
      </c>
      <c r="AD1430" s="4" t="s">
        <v>17474</v>
      </c>
      <c r="AE1430" s="4" t="s">
        <v>98</v>
      </c>
      <c r="AF1430" s="18">
        <v>45296</v>
      </c>
      <c r="AG1430" s="4" t="s">
        <v>99</v>
      </c>
      <c r="AH1430" s="4" t="s">
        <v>100</v>
      </c>
    </row>
    <row r="1431" spans="1:34" ht="25.5" x14ac:dyDescent="0.25">
      <c r="A1431" s="4" t="s">
        <v>17475</v>
      </c>
      <c r="B1431" s="4" t="s">
        <v>82</v>
      </c>
      <c r="C1431" s="4" t="s">
        <v>83</v>
      </c>
      <c r="D1431" s="4" t="s">
        <v>84</v>
      </c>
      <c r="E1431" s="4" t="s">
        <v>129</v>
      </c>
      <c r="F1431" s="4" t="s">
        <v>130</v>
      </c>
      <c r="G1431" s="4" t="s">
        <v>131</v>
      </c>
      <c r="H1431" s="4" t="s">
        <v>132</v>
      </c>
      <c r="I1431" s="4" t="s">
        <v>133</v>
      </c>
      <c r="J1431" s="4" t="s">
        <v>1829</v>
      </c>
      <c r="K1431" s="4" t="s">
        <v>276</v>
      </c>
      <c r="L1431" s="4" t="s">
        <v>1690</v>
      </c>
      <c r="M1431" s="4" t="s">
        <v>117</v>
      </c>
      <c r="N1431" s="4" t="s">
        <v>137</v>
      </c>
      <c r="O1431" s="4" t="s">
        <v>95</v>
      </c>
      <c r="P1431" s="4" t="s">
        <v>138</v>
      </c>
      <c r="Q1431" s="4" t="s">
        <v>95</v>
      </c>
      <c r="R1431" s="4" t="s">
        <v>17476</v>
      </c>
      <c r="S1431" s="4" t="s">
        <v>17476</v>
      </c>
      <c r="T1431" s="4" t="s">
        <v>17476</v>
      </c>
      <c r="U1431" s="4" t="s">
        <v>17476</v>
      </c>
      <c r="V1431" s="4" t="s">
        <v>17476</v>
      </c>
      <c r="W1431" s="4" t="s">
        <v>17476</v>
      </c>
      <c r="X1431" s="4" t="s">
        <v>17476</v>
      </c>
      <c r="Y1431" s="4" t="s">
        <v>17476</v>
      </c>
      <c r="Z1431" s="4" t="s">
        <v>17476</v>
      </c>
      <c r="AA1431" s="4" t="s">
        <v>17476</v>
      </c>
      <c r="AB1431" s="4" t="s">
        <v>17476</v>
      </c>
      <c r="AC1431" s="4" t="s">
        <v>17476</v>
      </c>
      <c r="AD1431" s="4" t="s">
        <v>17476</v>
      </c>
      <c r="AE1431" s="4" t="s">
        <v>98</v>
      </c>
      <c r="AF1431" s="18">
        <v>45296</v>
      </c>
      <c r="AG1431" s="4" t="s">
        <v>99</v>
      </c>
      <c r="AH1431" s="4" t="s">
        <v>100</v>
      </c>
    </row>
    <row r="1432" spans="1:34" ht="25.5" x14ac:dyDescent="0.25">
      <c r="A1432" s="4" t="s">
        <v>17477</v>
      </c>
      <c r="B1432" s="4" t="s">
        <v>82</v>
      </c>
      <c r="C1432" s="4" t="s">
        <v>83</v>
      </c>
      <c r="D1432" s="4" t="s">
        <v>84</v>
      </c>
      <c r="E1432" s="4" t="s">
        <v>129</v>
      </c>
      <c r="F1432" s="4" t="s">
        <v>130</v>
      </c>
      <c r="G1432" s="4" t="s">
        <v>131</v>
      </c>
      <c r="H1432" s="4" t="s">
        <v>132</v>
      </c>
      <c r="I1432" s="4" t="s">
        <v>133</v>
      </c>
      <c r="J1432" s="4" t="s">
        <v>2963</v>
      </c>
      <c r="K1432" s="4" t="s">
        <v>2964</v>
      </c>
      <c r="L1432" s="4" t="s">
        <v>2965</v>
      </c>
      <c r="M1432" s="4" t="s">
        <v>93</v>
      </c>
      <c r="N1432" s="4" t="s">
        <v>137</v>
      </c>
      <c r="O1432" s="4" t="s">
        <v>95</v>
      </c>
      <c r="P1432" s="4" t="s">
        <v>138</v>
      </c>
      <c r="Q1432" s="4" t="s">
        <v>95</v>
      </c>
      <c r="R1432" s="4" t="s">
        <v>17478</v>
      </c>
      <c r="S1432" s="4" t="s">
        <v>17478</v>
      </c>
      <c r="T1432" s="4" t="s">
        <v>17478</v>
      </c>
      <c r="U1432" s="4" t="s">
        <v>17478</v>
      </c>
      <c r="V1432" s="4" t="s">
        <v>17478</v>
      </c>
      <c r="W1432" s="4" t="s">
        <v>17478</v>
      </c>
      <c r="X1432" s="4" t="s">
        <v>17478</v>
      </c>
      <c r="Y1432" s="4" t="s">
        <v>17478</v>
      </c>
      <c r="Z1432" s="4" t="s">
        <v>17478</v>
      </c>
      <c r="AA1432" s="4" t="s">
        <v>17478</v>
      </c>
      <c r="AB1432" s="4" t="s">
        <v>17478</v>
      </c>
      <c r="AC1432" s="4" t="s">
        <v>17478</v>
      </c>
      <c r="AD1432" s="4" t="s">
        <v>17478</v>
      </c>
      <c r="AE1432" s="4" t="s">
        <v>98</v>
      </c>
      <c r="AF1432" s="18">
        <v>45296</v>
      </c>
      <c r="AG1432" s="4" t="s">
        <v>99</v>
      </c>
      <c r="AH1432" s="4" t="s">
        <v>100</v>
      </c>
    </row>
    <row r="1433" spans="1:34" ht="25.5" x14ac:dyDescent="0.25">
      <c r="A1433" s="4" t="s">
        <v>17479</v>
      </c>
      <c r="B1433" s="4" t="s">
        <v>82</v>
      </c>
      <c r="C1433" s="4" t="s">
        <v>83</v>
      </c>
      <c r="D1433" s="4" t="s">
        <v>84</v>
      </c>
      <c r="E1433" s="4" t="s">
        <v>129</v>
      </c>
      <c r="F1433" s="4" t="s">
        <v>130</v>
      </c>
      <c r="G1433" s="4" t="s">
        <v>131</v>
      </c>
      <c r="H1433" s="4" t="s">
        <v>132</v>
      </c>
      <c r="I1433" s="4" t="s">
        <v>133</v>
      </c>
      <c r="J1433" s="4" t="s">
        <v>1999</v>
      </c>
      <c r="K1433" s="4" t="s">
        <v>142</v>
      </c>
      <c r="L1433" s="4" t="s">
        <v>143</v>
      </c>
      <c r="M1433" s="4" t="s">
        <v>117</v>
      </c>
      <c r="N1433" s="4" t="s">
        <v>137</v>
      </c>
      <c r="O1433" s="4" t="s">
        <v>95</v>
      </c>
      <c r="P1433" s="4" t="s">
        <v>138</v>
      </c>
      <c r="Q1433" s="4" t="s">
        <v>95</v>
      </c>
      <c r="R1433" s="4" t="s">
        <v>17480</v>
      </c>
      <c r="S1433" s="4" t="s">
        <v>17480</v>
      </c>
      <c r="T1433" s="4" t="s">
        <v>17480</v>
      </c>
      <c r="U1433" s="4" t="s">
        <v>17480</v>
      </c>
      <c r="V1433" s="4" t="s">
        <v>17480</v>
      </c>
      <c r="W1433" s="4" t="s">
        <v>17480</v>
      </c>
      <c r="X1433" s="4" t="s">
        <v>17480</v>
      </c>
      <c r="Y1433" s="4" t="s">
        <v>17480</v>
      </c>
      <c r="Z1433" s="4" t="s">
        <v>17480</v>
      </c>
      <c r="AA1433" s="4" t="s">
        <v>17480</v>
      </c>
      <c r="AB1433" s="4" t="s">
        <v>17480</v>
      </c>
      <c r="AC1433" s="4" t="s">
        <v>17480</v>
      </c>
      <c r="AD1433" s="4" t="s">
        <v>17480</v>
      </c>
      <c r="AE1433" s="4" t="s">
        <v>98</v>
      </c>
      <c r="AF1433" s="18">
        <v>45296</v>
      </c>
      <c r="AG1433" s="4" t="s">
        <v>99</v>
      </c>
      <c r="AH1433" s="4" t="s">
        <v>100</v>
      </c>
    </row>
    <row r="1434" spans="1:34" ht="25.5" x14ac:dyDescent="0.25">
      <c r="A1434" s="4" t="s">
        <v>17481</v>
      </c>
      <c r="B1434" s="4" t="s">
        <v>82</v>
      </c>
      <c r="C1434" s="4" t="s">
        <v>83</v>
      </c>
      <c r="D1434" s="4" t="s">
        <v>84</v>
      </c>
      <c r="E1434" s="4" t="s">
        <v>129</v>
      </c>
      <c r="F1434" s="4" t="s">
        <v>130</v>
      </c>
      <c r="G1434" s="4" t="s">
        <v>131</v>
      </c>
      <c r="H1434" s="4" t="s">
        <v>132</v>
      </c>
      <c r="I1434" s="4" t="s">
        <v>133</v>
      </c>
      <c r="J1434" s="4" t="s">
        <v>2970</v>
      </c>
      <c r="K1434" s="4" t="s">
        <v>429</v>
      </c>
      <c r="L1434" s="4" t="s">
        <v>1016</v>
      </c>
      <c r="M1434" s="4" t="s">
        <v>117</v>
      </c>
      <c r="N1434" s="4" t="s">
        <v>137</v>
      </c>
      <c r="O1434" s="4" t="s">
        <v>95</v>
      </c>
      <c r="P1434" s="4" t="s">
        <v>138</v>
      </c>
      <c r="Q1434" s="4" t="s">
        <v>95</v>
      </c>
      <c r="R1434" s="4" t="s">
        <v>17482</v>
      </c>
      <c r="S1434" s="4" t="s">
        <v>17482</v>
      </c>
      <c r="T1434" s="4" t="s">
        <v>17482</v>
      </c>
      <c r="U1434" s="4" t="s">
        <v>17482</v>
      </c>
      <c r="V1434" s="4" t="s">
        <v>17482</v>
      </c>
      <c r="W1434" s="4" t="s">
        <v>17482</v>
      </c>
      <c r="X1434" s="4" t="s">
        <v>17482</v>
      </c>
      <c r="Y1434" s="4" t="s">
        <v>17482</v>
      </c>
      <c r="Z1434" s="4" t="s">
        <v>17482</v>
      </c>
      <c r="AA1434" s="4" t="s">
        <v>17482</v>
      </c>
      <c r="AB1434" s="4" t="s">
        <v>17482</v>
      </c>
      <c r="AC1434" s="4" t="s">
        <v>17482</v>
      </c>
      <c r="AD1434" s="4" t="s">
        <v>17482</v>
      </c>
      <c r="AE1434" s="4" t="s">
        <v>98</v>
      </c>
      <c r="AF1434" s="18">
        <v>45296</v>
      </c>
      <c r="AG1434" s="4" t="s">
        <v>99</v>
      </c>
      <c r="AH1434" s="4" t="s">
        <v>100</v>
      </c>
    </row>
    <row r="1435" spans="1:34" ht="25.5" x14ac:dyDescent="0.25">
      <c r="A1435" s="4" t="s">
        <v>17483</v>
      </c>
      <c r="B1435" s="4" t="s">
        <v>82</v>
      </c>
      <c r="C1435" s="4" t="s">
        <v>83</v>
      </c>
      <c r="D1435" s="4" t="s">
        <v>84</v>
      </c>
      <c r="E1435" s="4" t="s">
        <v>129</v>
      </c>
      <c r="F1435" s="4" t="s">
        <v>130</v>
      </c>
      <c r="G1435" s="4" t="s">
        <v>131</v>
      </c>
      <c r="H1435" s="4" t="s">
        <v>132</v>
      </c>
      <c r="I1435" s="4" t="s">
        <v>133</v>
      </c>
      <c r="J1435" s="4" t="s">
        <v>773</v>
      </c>
      <c r="K1435" s="4" t="s">
        <v>2990</v>
      </c>
      <c r="L1435" s="4" t="s">
        <v>331</v>
      </c>
      <c r="M1435" s="4" t="s">
        <v>93</v>
      </c>
      <c r="N1435" s="4" t="s">
        <v>137</v>
      </c>
      <c r="O1435" s="4" t="s">
        <v>95</v>
      </c>
      <c r="P1435" s="4" t="s">
        <v>138</v>
      </c>
      <c r="Q1435" s="4" t="s">
        <v>95</v>
      </c>
      <c r="R1435" s="4" t="s">
        <v>17484</v>
      </c>
      <c r="S1435" s="4" t="s">
        <v>17484</v>
      </c>
      <c r="T1435" s="4" t="s">
        <v>17484</v>
      </c>
      <c r="U1435" s="4" t="s">
        <v>17484</v>
      </c>
      <c r="V1435" s="4" t="s">
        <v>17484</v>
      </c>
      <c r="W1435" s="4" t="s">
        <v>17484</v>
      </c>
      <c r="X1435" s="4" t="s">
        <v>17484</v>
      </c>
      <c r="Y1435" s="4" t="s">
        <v>17484</v>
      </c>
      <c r="Z1435" s="4" t="s">
        <v>17484</v>
      </c>
      <c r="AA1435" s="4" t="s">
        <v>17484</v>
      </c>
      <c r="AB1435" s="4" t="s">
        <v>17484</v>
      </c>
      <c r="AC1435" s="4" t="s">
        <v>17484</v>
      </c>
      <c r="AD1435" s="4" t="s">
        <v>17484</v>
      </c>
      <c r="AE1435" s="4" t="s">
        <v>98</v>
      </c>
      <c r="AF1435" s="18">
        <v>45296</v>
      </c>
      <c r="AG1435" s="4" t="s">
        <v>99</v>
      </c>
      <c r="AH1435" s="4" t="s">
        <v>100</v>
      </c>
    </row>
    <row r="1436" spans="1:34" ht="25.5" x14ac:dyDescent="0.25">
      <c r="A1436" s="4" t="s">
        <v>17485</v>
      </c>
      <c r="B1436" s="4" t="s">
        <v>82</v>
      </c>
      <c r="C1436" s="4" t="s">
        <v>83</v>
      </c>
      <c r="D1436" s="4" t="s">
        <v>84</v>
      </c>
      <c r="E1436" s="4" t="s">
        <v>156</v>
      </c>
      <c r="F1436" s="4" t="s">
        <v>10</v>
      </c>
      <c r="G1436" s="4" t="s">
        <v>1652</v>
      </c>
      <c r="H1436" s="4" t="s">
        <v>1651</v>
      </c>
      <c r="I1436" s="4" t="s">
        <v>89</v>
      </c>
      <c r="J1436" s="4" t="s">
        <v>1653</v>
      </c>
      <c r="K1436" s="4" t="s">
        <v>470</v>
      </c>
      <c r="L1436" s="4" t="s">
        <v>470</v>
      </c>
      <c r="M1436" s="4" t="s">
        <v>93</v>
      </c>
      <c r="N1436" s="4" t="s">
        <v>17020</v>
      </c>
      <c r="O1436" s="4" t="s">
        <v>95</v>
      </c>
      <c r="P1436" s="4" t="s">
        <v>17021</v>
      </c>
      <c r="Q1436" s="4" t="s">
        <v>95</v>
      </c>
      <c r="R1436" s="4" t="s">
        <v>17486</v>
      </c>
      <c r="S1436" s="4" t="s">
        <v>17486</v>
      </c>
      <c r="T1436" s="4" t="s">
        <v>17486</v>
      </c>
      <c r="U1436" s="4" t="s">
        <v>17486</v>
      </c>
      <c r="V1436" s="4" t="s">
        <v>17486</v>
      </c>
      <c r="W1436" s="4" t="s">
        <v>17486</v>
      </c>
      <c r="X1436" s="4" t="s">
        <v>17486</v>
      </c>
      <c r="Y1436" s="4" t="s">
        <v>17486</v>
      </c>
      <c r="Z1436" s="4" t="s">
        <v>17486</v>
      </c>
      <c r="AA1436" s="4" t="s">
        <v>17486</v>
      </c>
      <c r="AB1436" s="4" t="s">
        <v>17486</v>
      </c>
      <c r="AC1436" s="4" t="s">
        <v>17486</v>
      </c>
      <c r="AD1436" s="4" t="s">
        <v>17486</v>
      </c>
      <c r="AE1436" s="4" t="s">
        <v>98</v>
      </c>
      <c r="AF1436" s="18">
        <v>45296</v>
      </c>
      <c r="AG1436" s="4" t="s">
        <v>99</v>
      </c>
      <c r="AH1436" s="4" t="s">
        <v>100</v>
      </c>
    </row>
    <row r="1437" spans="1:34" ht="25.5" x14ac:dyDescent="0.25">
      <c r="A1437" s="4" t="s">
        <v>17487</v>
      </c>
      <c r="B1437" s="4" t="s">
        <v>82</v>
      </c>
      <c r="C1437" s="4" t="s">
        <v>83</v>
      </c>
      <c r="D1437" s="4" t="s">
        <v>84</v>
      </c>
      <c r="E1437" s="4" t="s">
        <v>156</v>
      </c>
      <c r="F1437" s="4" t="s">
        <v>11</v>
      </c>
      <c r="G1437" s="4" t="s">
        <v>112</v>
      </c>
      <c r="H1437" s="4" t="s">
        <v>166</v>
      </c>
      <c r="I1437" s="4" t="s">
        <v>1073</v>
      </c>
      <c r="J1437" s="4" t="s">
        <v>1658</v>
      </c>
      <c r="K1437" s="4" t="s">
        <v>470</v>
      </c>
      <c r="L1437" s="4" t="s">
        <v>1659</v>
      </c>
      <c r="M1437" s="4" t="s">
        <v>117</v>
      </c>
      <c r="N1437" s="4" t="s">
        <v>189</v>
      </c>
      <c r="O1437" s="4" t="s">
        <v>95</v>
      </c>
      <c r="P1437" s="4" t="s">
        <v>195</v>
      </c>
      <c r="Q1437" s="4" t="s">
        <v>95</v>
      </c>
      <c r="R1437" s="4" t="s">
        <v>17488</v>
      </c>
      <c r="S1437" s="4" t="s">
        <v>17488</v>
      </c>
      <c r="T1437" s="4" t="s">
        <v>17488</v>
      </c>
      <c r="U1437" s="4" t="s">
        <v>17488</v>
      </c>
      <c r="V1437" s="4" t="s">
        <v>17488</v>
      </c>
      <c r="W1437" s="4" t="s">
        <v>17488</v>
      </c>
      <c r="X1437" s="4" t="s">
        <v>17488</v>
      </c>
      <c r="Y1437" s="4" t="s">
        <v>17488</v>
      </c>
      <c r="Z1437" s="4" t="s">
        <v>17488</v>
      </c>
      <c r="AA1437" s="4" t="s">
        <v>17488</v>
      </c>
      <c r="AB1437" s="4" t="s">
        <v>17488</v>
      </c>
      <c r="AC1437" s="4" t="s">
        <v>17488</v>
      </c>
      <c r="AD1437" s="4" t="s">
        <v>17488</v>
      </c>
      <c r="AE1437" s="4" t="s">
        <v>98</v>
      </c>
      <c r="AF1437" s="18">
        <v>45296</v>
      </c>
      <c r="AG1437" s="4" t="s">
        <v>99</v>
      </c>
      <c r="AH1437" s="4" t="s">
        <v>100</v>
      </c>
    </row>
    <row r="1438" spans="1:34" ht="25.5" x14ac:dyDescent="0.25">
      <c r="A1438" s="4" t="s">
        <v>17489</v>
      </c>
      <c r="B1438" s="4" t="s">
        <v>82</v>
      </c>
      <c r="C1438" s="4" t="s">
        <v>83</v>
      </c>
      <c r="D1438" s="4" t="s">
        <v>84</v>
      </c>
      <c r="E1438" s="4" t="s">
        <v>156</v>
      </c>
      <c r="F1438" s="4" t="s">
        <v>12</v>
      </c>
      <c r="G1438" s="4" t="s">
        <v>88</v>
      </c>
      <c r="H1438" s="4" t="s">
        <v>157</v>
      </c>
      <c r="I1438" s="4" t="s">
        <v>89</v>
      </c>
      <c r="J1438" s="4" t="s">
        <v>1662</v>
      </c>
      <c r="K1438" s="4" t="s">
        <v>1663</v>
      </c>
      <c r="L1438" s="4" t="s">
        <v>181</v>
      </c>
      <c r="M1438" s="4" t="s">
        <v>117</v>
      </c>
      <c r="N1438" s="4" t="s">
        <v>436</v>
      </c>
      <c r="O1438" s="4" t="s">
        <v>95</v>
      </c>
      <c r="P1438" s="4" t="s">
        <v>863</v>
      </c>
      <c r="Q1438" s="4" t="s">
        <v>95</v>
      </c>
      <c r="R1438" s="4" t="s">
        <v>17490</v>
      </c>
      <c r="S1438" s="4" t="s">
        <v>17490</v>
      </c>
      <c r="T1438" s="4" t="s">
        <v>17490</v>
      </c>
      <c r="U1438" s="4" t="s">
        <v>17490</v>
      </c>
      <c r="V1438" s="4" t="s">
        <v>17490</v>
      </c>
      <c r="W1438" s="4" t="s">
        <v>17490</v>
      </c>
      <c r="X1438" s="4" t="s">
        <v>17490</v>
      </c>
      <c r="Y1438" s="4" t="s">
        <v>17490</v>
      </c>
      <c r="Z1438" s="4" t="s">
        <v>17490</v>
      </c>
      <c r="AA1438" s="4" t="s">
        <v>17490</v>
      </c>
      <c r="AB1438" s="4" t="s">
        <v>17490</v>
      </c>
      <c r="AC1438" s="4" t="s">
        <v>17490</v>
      </c>
      <c r="AD1438" s="4" t="s">
        <v>17490</v>
      </c>
      <c r="AE1438" s="4" t="s">
        <v>98</v>
      </c>
      <c r="AF1438" s="18">
        <v>45296</v>
      </c>
      <c r="AG1438" s="4" t="s">
        <v>99</v>
      </c>
      <c r="AH1438" s="4" t="s">
        <v>100</v>
      </c>
    </row>
    <row r="1439" spans="1:34" ht="25.5" x14ac:dyDescent="0.25">
      <c r="A1439" s="4" t="s">
        <v>17491</v>
      </c>
      <c r="B1439" s="4" t="s">
        <v>82</v>
      </c>
      <c r="C1439" s="4" t="s">
        <v>83</v>
      </c>
      <c r="D1439" s="4" t="s">
        <v>84</v>
      </c>
      <c r="E1439" s="4" t="s">
        <v>156</v>
      </c>
      <c r="F1439" s="4" t="s">
        <v>12</v>
      </c>
      <c r="G1439" s="4" t="s">
        <v>88</v>
      </c>
      <c r="H1439" s="4" t="s">
        <v>157</v>
      </c>
      <c r="I1439" s="4" t="s">
        <v>98</v>
      </c>
      <c r="J1439" s="4" t="s">
        <v>1565</v>
      </c>
      <c r="K1439" s="4" t="s">
        <v>1566</v>
      </c>
      <c r="L1439" s="4" t="s">
        <v>1567</v>
      </c>
      <c r="M1439" s="4" t="s">
        <v>93</v>
      </c>
      <c r="N1439" s="4" t="s">
        <v>212</v>
      </c>
      <c r="O1439" s="4" t="s">
        <v>95</v>
      </c>
      <c r="P1439" s="4" t="s">
        <v>425</v>
      </c>
      <c r="Q1439" s="4" t="s">
        <v>95</v>
      </c>
      <c r="R1439" s="4" t="s">
        <v>17492</v>
      </c>
      <c r="S1439" s="4" t="s">
        <v>17492</v>
      </c>
      <c r="T1439" s="4" t="s">
        <v>17492</v>
      </c>
      <c r="U1439" s="4" t="s">
        <v>17492</v>
      </c>
      <c r="V1439" s="4" t="s">
        <v>17492</v>
      </c>
      <c r="W1439" s="4" t="s">
        <v>17492</v>
      </c>
      <c r="X1439" s="4" t="s">
        <v>17492</v>
      </c>
      <c r="Y1439" s="4" t="s">
        <v>17492</v>
      </c>
      <c r="Z1439" s="4" t="s">
        <v>17492</v>
      </c>
      <c r="AA1439" s="4" t="s">
        <v>17492</v>
      </c>
      <c r="AB1439" s="4" t="s">
        <v>17492</v>
      </c>
      <c r="AC1439" s="4" t="s">
        <v>17492</v>
      </c>
      <c r="AD1439" s="4" t="s">
        <v>17492</v>
      </c>
      <c r="AE1439" s="4" t="s">
        <v>98</v>
      </c>
      <c r="AF1439" s="18">
        <v>45296</v>
      </c>
      <c r="AG1439" s="4" t="s">
        <v>99</v>
      </c>
      <c r="AH1439" s="4" t="s">
        <v>100</v>
      </c>
    </row>
    <row r="1440" spans="1:34" ht="25.5" x14ac:dyDescent="0.25">
      <c r="A1440" s="4" t="s">
        <v>17493</v>
      </c>
      <c r="B1440" s="4" t="s">
        <v>82</v>
      </c>
      <c r="C1440" s="4" t="s">
        <v>83</v>
      </c>
      <c r="D1440" s="4" t="s">
        <v>84</v>
      </c>
      <c r="E1440" s="4" t="s">
        <v>156</v>
      </c>
      <c r="F1440" s="4" t="s">
        <v>11</v>
      </c>
      <c r="G1440" s="4" t="s">
        <v>112</v>
      </c>
      <c r="H1440" s="4" t="s">
        <v>166</v>
      </c>
      <c r="I1440" s="4" t="s">
        <v>914</v>
      </c>
      <c r="J1440" s="4" t="s">
        <v>915</v>
      </c>
      <c r="K1440" s="4" t="s">
        <v>534</v>
      </c>
      <c r="L1440" s="4" t="s">
        <v>429</v>
      </c>
      <c r="M1440" s="4" t="s">
        <v>93</v>
      </c>
      <c r="N1440" s="4" t="s">
        <v>189</v>
      </c>
      <c r="O1440" s="4" t="s">
        <v>95</v>
      </c>
      <c r="P1440" s="4" t="s">
        <v>235</v>
      </c>
      <c r="Q1440" s="4" t="s">
        <v>95</v>
      </c>
      <c r="R1440" s="4" t="s">
        <v>17494</v>
      </c>
      <c r="S1440" s="4" t="s">
        <v>17494</v>
      </c>
      <c r="T1440" s="4" t="s">
        <v>17494</v>
      </c>
      <c r="U1440" s="4" t="s">
        <v>17494</v>
      </c>
      <c r="V1440" s="4" t="s">
        <v>17494</v>
      </c>
      <c r="W1440" s="4" t="s">
        <v>17494</v>
      </c>
      <c r="X1440" s="4" t="s">
        <v>17494</v>
      </c>
      <c r="Y1440" s="4" t="s">
        <v>17494</v>
      </c>
      <c r="Z1440" s="4" t="s">
        <v>17494</v>
      </c>
      <c r="AA1440" s="4" t="s">
        <v>17494</v>
      </c>
      <c r="AB1440" s="4" t="s">
        <v>17494</v>
      </c>
      <c r="AC1440" s="4" t="s">
        <v>17494</v>
      </c>
      <c r="AD1440" s="4" t="s">
        <v>17494</v>
      </c>
      <c r="AE1440" s="4" t="s">
        <v>98</v>
      </c>
      <c r="AF1440" s="18">
        <v>45296</v>
      </c>
      <c r="AG1440" s="4" t="s">
        <v>99</v>
      </c>
      <c r="AH1440" s="4" t="s">
        <v>100</v>
      </c>
    </row>
    <row r="1441" spans="1:34" ht="25.5" x14ac:dyDescent="0.25">
      <c r="A1441" s="4" t="s">
        <v>17495</v>
      </c>
      <c r="B1441" s="4" t="s">
        <v>82</v>
      </c>
      <c r="C1441" s="4" t="s">
        <v>83</v>
      </c>
      <c r="D1441" s="4" t="s">
        <v>84</v>
      </c>
      <c r="E1441" s="4" t="s">
        <v>156</v>
      </c>
      <c r="F1441" s="4" t="s">
        <v>11</v>
      </c>
      <c r="G1441" s="4" t="s">
        <v>112</v>
      </c>
      <c r="H1441" s="4" t="s">
        <v>166</v>
      </c>
      <c r="I1441" s="4" t="s">
        <v>920</v>
      </c>
      <c r="J1441" s="4" t="s">
        <v>921</v>
      </c>
      <c r="K1441" s="4" t="s">
        <v>922</v>
      </c>
      <c r="L1441" s="4" t="s">
        <v>227</v>
      </c>
      <c r="M1441" s="4" t="s">
        <v>117</v>
      </c>
      <c r="N1441" s="4" t="s">
        <v>189</v>
      </c>
      <c r="O1441" s="4" t="s">
        <v>95</v>
      </c>
      <c r="P1441" s="4" t="s">
        <v>235</v>
      </c>
      <c r="Q1441" s="4" t="s">
        <v>95</v>
      </c>
      <c r="R1441" s="4" t="s">
        <v>17496</v>
      </c>
      <c r="S1441" s="4" t="s">
        <v>17496</v>
      </c>
      <c r="T1441" s="4" t="s">
        <v>17496</v>
      </c>
      <c r="U1441" s="4" t="s">
        <v>17496</v>
      </c>
      <c r="V1441" s="4" t="s">
        <v>17496</v>
      </c>
      <c r="W1441" s="4" t="s">
        <v>17496</v>
      </c>
      <c r="X1441" s="4" t="s">
        <v>17496</v>
      </c>
      <c r="Y1441" s="4" t="s">
        <v>17496</v>
      </c>
      <c r="Z1441" s="4" t="s">
        <v>17496</v>
      </c>
      <c r="AA1441" s="4" t="s">
        <v>17496</v>
      </c>
      <c r="AB1441" s="4" t="s">
        <v>17496</v>
      </c>
      <c r="AC1441" s="4" t="s">
        <v>17496</v>
      </c>
      <c r="AD1441" s="4" t="s">
        <v>17496</v>
      </c>
      <c r="AE1441" s="4" t="s">
        <v>98</v>
      </c>
      <c r="AF1441" s="18">
        <v>45296</v>
      </c>
      <c r="AG1441" s="4" t="s">
        <v>99</v>
      </c>
      <c r="AH1441" s="4" t="s">
        <v>100</v>
      </c>
    </row>
    <row r="1442" spans="1:34" ht="25.5" x14ac:dyDescent="0.25">
      <c r="A1442" s="4" t="s">
        <v>17497</v>
      </c>
      <c r="B1442" s="4" t="s">
        <v>82</v>
      </c>
      <c r="C1442" s="4" t="s">
        <v>83</v>
      </c>
      <c r="D1442" s="4" t="s">
        <v>84</v>
      </c>
      <c r="E1442" s="4" t="s">
        <v>156</v>
      </c>
      <c r="F1442" s="4" t="s">
        <v>12</v>
      </c>
      <c r="G1442" s="4" t="s">
        <v>88</v>
      </c>
      <c r="H1442" s="4" t="s">
        <v>157</v>
      </c>
      <c r="I1442" s="4" t="s">
        <v>209</v>
      </c>
      <c r="J1442" s="4" t="s">
        <v>372</v>
      </c>
      <c r="K1442" s="4" t="s">
        <v>873</v>
      </c>
      <c r="L1442" s="4" t="s">
        <v>490</v>
      </c>
      <c r="M1442" s="4" t="s">
        <v>93</v>
      </c>
      <c r="N1442" s="4" t="s">
        <v>212</v>
      </c>
      <c r="O1442" s="4" t="s">
        <v>95</v>
      </c>
      <c r="P1442" s="4" t="s">
        <v>213</v>
      </c>
      <c r="Q1442" s="4" t="s">
        <v>95</v>
      </c>
      <c r="R1442" s="4" t="s">
        <v>17498</v>
      </c>
      <c r="S1442" s="4" t="s">
        <v>17498</v>
      </c>
      <c r="T1442" s="4" t="s">
        <v>17498</v>
      </c>
      <c r="U1442" s="4" t="s">
        <v>17498</v>
      </c>
      <c r="V1442" s="4" t="s">
        <v>17498</v>
      </c>
      <c r="W1442" s="4" t="s">
        <v>17498</v>
      </c>
      <c r="X1442" s="4" t="s">
        <v>17498</v>
      </c>
      <c r="Y1442" s="4" t="s">
        <v>17498</v>
      </c>
      <c r="Z1442" s="4" t="s">
        <v>17498</v>
      </c>
      <c r="AA1442" s="4" t="s">
        <v>17498</v>
      </c>
      <c r="AB1442" s="4" t="s">
        <v>17498</v>
      </c>
      <c r="AC1442" s="4" t="s">
        <v>17498</v>
      </c>
      <c r="AD1442" s="4" t="s">
        <v>17498</v>
      </c>
      <c r="AE1442" s="4" t="s">
        <v>98</v>
      </c>
      <c r="AF1442" s="18">
        <v>45296</v>
      </c>
      <c r="AG1442" s="4" t="s">
        <v>99</v>
      </c>
      <c r="AH1442" s="4" t="s">
        <v>100</v>
      </c>
    </row>
    <row r="1443" spans="1:34" ht="25.5" x14ac:dyDescent="0.25">
      <c r="A1443" s="4" t="s">
        <v>17499</v>
      </c>
      <c r="B1443" s="4" t="s">
        <v>82</v>
      </c>
      <c r="C1443" s="4" t="s">
        <v>83</v>
      </c>
      <c r="D1443" s="4" t="s">
        <v>84</v>
      </c>
      <c r="E1443" s="4" t="s">
        <v>156</v>
      </c>
      <c r="F1443" s="4" t="s">
        <v>11</v>
      </c>
      <c r="G1443" s="4" t="s">
        <v>112</v>
      </c>
      <c r="H1443" s="4" t="s">
        <v>166</v>
      </c>
      <c r="I1443" s="4" t="s">
        <v>89</v>
      </c>
      <c r="J1443" s="4" t="s">
        <v>929</v>
      </c>
      <c r="K1443" s="4" t="s">
        <v>234</v>
      </c>
      <c r="L1443" s="4" t="s">
        <v>424</v>
      </c>
      <c r="M1443" s="4" t="s">
        <v>93</v>
      </c>
      <c r="N1443" s="4" t="s">
        <v>189</v>
      </c>
      <c r="O1443" s="4" t="s">
        <v>95</v>
      </c>
      <c r="P1443" s="4" t="s">
        <v>17500</v>
      </c>
      <c r="Q1443" s="4" t="s">
        <v>95</v>
      </c>
      <c r="R1443" s="4" t="s">
        <v>17501</v>
      </c>
      <c r="S1443" s="4" t="s">
        <v>17501</v>
      </c>
      <c r="T1443" s="4" t="s">
        <v>17501</v>
      </c>
      <c r="U1443" s="4" t="s">
        <v>17501</v>
      </c>
      <c r="V1443" s="4" t="s">
        <v>17501</v>
      </c>
      <c r="W1443" s="4" t="s">
        <v>17501</v>
      </c>
      <c r="X1443" s="4" t="s">
        <v>17501</v>
      </c>
      <c r="Y1443" s="4" t="s">
        <v>17501</v>
      </c>
      <c r="Z1443" s="4" t="s">
        <v>17501</v>
      </c>
      <c r="AA1443" s="4" t="s">
        <v>17501</v>
      </c>
      <c r="AB1443" s="4" t="s">
        <v>17501</v>
      </c>
      <c r="AC1443" s="4" t="s">
        <v>17501</v>
      </c>
      <c r="AD1443" s="4" t="s">
        <v>17501</v>
      </c>
      <c r="AE1443" s="4" t="s">
        <v>98</v>
      </c>
      <c r="AF1443" s="18">
        <v>45296</v>
      </c>
      <c r="AG1443" s="4" t="s">
        <v>99</v>
      </c>
      <c r="AH1443" s="4" t="s">
        <v>100</v>
      </c>
    </row>
    <row r="1444" spans="1:34" ht="25.5" x14ac:dyDescent="0.25">
      <c r="A1444" s="4" t="s">
        <v>17502</v>
      </c>
      <c r="B1444" s="4" t="s">
        <v>82</v>
      </c>
      <c r="C1444" s="4" t="s">
        <v>83</v>
      </c>
      <c r="D1444" s="4" t="s">
        <v>84</v>
      </c>
      <c r="E1444" s="4" t="s">
        <v>156</v>
      </c>
      <c r="F1444" s="4" t="s">
        <v>238</v>
      </c>
      <c r="G1444" s="4" t="s">
        <v>1666</v>
      </c>
      <c r="H1444" s="4" t="s">
        <v>240</v>
      </c>
      <c r="I1444" s="4" t="s">
        <v>1590</v>
      </c>
      <c r="J1444" s="4" t="s">
        <v>1667</v>
      </c>
      <c r="K1444" s="4" t="s">
        <v>639</v>
      </c>
      <c r="L1444" s="4" t="s">
        <v>429</v>
      </c>
      <c r="M1444" s="4" t="s">
        <v>93</v>
      </c>
      <c r="N1444" s="4" t="s">
        <v>245</v>
      </c>
      <c r="O1444" s="4" t="s">
        <v>95</v>
      </c>
      <c r="P1444" s="4" t="s">
        <v>246</v>
      </c>
      <c r="Q1444" s="4" t="s">
        <v>95</v>
      </c>
      <c r="R1444" s="4" t="s">
        <v>17503</v>
      </c>
      <c r="S1444" s="4" t="s">
        <v>17503</v>
      </c>
      <c r="T1444" s="4" t="s">
        <v>17503</v>
      </c>
      <c r="U1444" s="4" t="s">
        <v>17503</v>
      </c>
      <c r="V1444" s="4" t="s">
        <v>17503</v>
      </c>
      <c r="W1444" s="4" t="s">
        <v>17503</v>
      </c>
      <c r="X1444" s="4" t="s">
        <v>17503</v>
      </c>
      <c r="Y1444" s="4" t="s">
        <v>17503</v>
      </c>
      <c r="Z1444" s="4" t="s">
        <v>17503</v>
      </c>
      <c r="AA1444" s="4" t="s">
        <v>17503</v>
      </c>
      <c r="AB1444" s="4" t="s">
        <v>17503</v>
      </c>
      <c r="AC1444" s="4" t="s">
        <v>17503</v>
      </c>
      <c r="AD1444" s="4" t="s">
        <v>17503</v>
      </c>
      <c r="AE1444" s="4" t="s">
        <v>98</v>
      </c>
      <c r="AF1444" s="18">
        <v>45296</v>
      </c>
      <c r="AG1444" s="4" t="s">
        <v>99</v>
      </c>
      <c r="AH1444" s="4" t="s">
        <v>100</v>
      </c>
    </row>
    <row r="1445" spans="1:34" ht="25.5" x14ac:dyDescent="0.25">
      <c r="A1445" s="4" t="s">
        <v>17504</v>
      </c>
      <c r="B1445" s="4" t="s">
        <v>82</v>
      </c>
      <c r="C1445" s="4" t="s">
        <v>83</v>
      </c>
      <c r="D1445" s="4" t="s">
        <v>84</v>
      </c>
      <c r="E1445" s="4" t="s">
        <v>156</v>
      </c>
      <c r="F1445" s="4" t="s">
        <v>249</v>
      </c>
      <c r="G1445" s="4" t="s">
        <v>1670</v>
      </c>
      <c r="H1445" s="4" t="s">
        <v>251</v>
      </c>
      <c r="I1445" s="4" t="s">
        <v>522</v>
      </c>
      <c r="J1445" s="4" t="s">
        <v>1440</v>
      </c>
      <c r="K1445" s="4" t="s">
        <v>116</v>
      </c>
      <c r="L1445" s="4" t="s">
        <v>1671</v>
      </c>
      <c r="M1445" s="4" t="s">
        <v>93</v>
      </c>
      <c r="N1445" s="4" t="s">
        <v>255</v>
      </c>
      <c r="O1445" s="4" t="s">
        <v>95</v>
      </c>
      <c r="P1445" s="4" t="s">
        <v>256</v>
      </c>
      <c r="Q1445" s="4" t="s">
        <v>95</v>
      </c>
      <c r="R1445" s="4" t="s">
        <v>17505</v>
      </c>
      <c r="S1445" s="4" t="s">
        <v>17505</v>
      </c>
      <c r="T1445" s="4" t="s">
        <v>17505</v>
      </c>
      <c r="U1445" s="4" t="s">
        <v>17505</v>
      </c>
      <c r="V1445" s="4" t="s">
        <v>17505</v>
      </c>
      <c r="W1445" s="4" t="s">
        <v>17505</v>
      </c>
      <c r="X1445" s="4" t="s">
        <v>17505</v>
      </c>
      <c r="Y1445" s="4" t="s">
        <v>17505</v>
      </c>
      <c r="Z1445" s="4" t="s">
        <v>17505</v>
      </c>
      <c r="AA1445" s="4" t="s">
        <v>17505</v>
      </c>
      <c r="AB1445" s="4" t="s">
        <v>17505</v>
      </c>
      <c r="AC1445" s="4" t="s">
        <v>17505</v>
      </c>
      <c r="AD1445" s="4" t="s">
        <v>17505</v>
      </c>
      <c r="AE1445" s="4" t="s">
        <v>98</v>
      </c>
      <c r="AF1445" s="18">
        <v>45296</v>
      </c>
      <c r="AG1445" s="4" t="s">
        <v>99</v>
      </c>
      <c r="AH1445" s="4" t="s">
        <v>100</v>
      </c>
    </row>
    <row r="1446" spans="1:34" ht="25.5" x14ac:dyDescent="0.25">
      <c r="A1446" s="4" t="s">
        <v>17506</v>
      </c>
      <c r="B1446" s="4" t="s">
        <v>82</v>
      </c>
      <c r="C1446" s="4" t="s">
        <v>83</v>
      </c>
      <c r="D1446" s="4" t="s">
        <v>84</v>
      </c>
      <c r="E1446" s="4" t="s">
        <v>156</v>
      </c>
      <c r="F1446" s="4" t="s">
        <v>238</v>
      </c>
      <c r="G1446" s="4" t="s">
        <v>1678</v>
      </c>
      <c r="H1446" s="4" t="s">
        <v>240</v>
      </c>
      <c r="I1446" s="4" t="s">
        <v>500</v>
      </c>
      <c r="J1446" s="4" t="s">
        <v>1679</v>
      </c>
      <c r="K1446" s="4" t="s">
        <v>682</v>
      </c>
      <c r="L1446" s="4" t="s">
        <v>1680</v>
      </c>
      <c r="M1446" s="4" t="s">
        <v>117</v>
      </c>
      <c r="N1446" s="4" t="s">
        <v>245</v>
      </c>
      <c r="O1446" s="4" t="s">
        <v>95</v>
      </c>
      <c r="P1446" s="4" t="s">
        <v>246</v>
      </c>
      <c r="Q1446" s="4" t="s">
        <v>95</v>
      </c>
      <c r="R1446" s="4" t="s">
        <v>17507</v>
      </c>
      <c r="S1446" s="4" t="s">
        <v>17507</v>
      </c>
      <c r="T1446" s="4" t="s">
        <v>17507</v>
      </c>
      <c r="U1446" s="4" t="s">
        <v>17507</v>
      </c>
      <c r="V1446" s="4" t="s">
        <v>17507</v>
      </c>
      <c r="W1446" s="4" t="s">
        <v>17507</v>
      </c>
      <c r="X1446" s="4" t="s">
        <v>17507</v>
      </c>
      <c r="Y1446" s="4" t="s">
        <v>17507</v>
      </c>
      <c r="Z1446" s="4" t="s">
        <v>17507</v>
      </c>
      <c r="AA1446" s="4" t="s">
        <v>17507</v>
      </c>
      <c r="AB1446" s="4" t="s">
        <v>17507</v>
      </c>
      <c r="AC1446" s="4" t="s">
        <v>17507</v>
      </c>
      <c r="AD1446" s="4" t="s">
        <v>17507</v>
      </c>
      <c r="AE1446" s="4" t="s">
        <v>98</v>
      </c>
      <c r="AF1446" s="18">
        <v>45296</v>
      </c>
      <c r="AG1446" s="4" t="s">
        <v>99</v>
      </c>
      <c r="AH1446" s="4" t="s">
        <v>100</v>
      </c>
    </row>
    <row r="1447" spans="1:34" ht="25.5" x14ac:dyDescent="0.25">
      <c r="A1447" s="4" t="s">
        <v>17508</v>
      </c>
      <c r="B1447" s="4" t="s">
        <v>82</v>
      </c>
      <c r="C1447" s="4" t="s">
        <v>83</v>
      </c>
      <c r="D1447" s="4" t="s">
        <v>84</v>
      </c>
      <c r="E1447" s="4" t="s">
        <v>156</v>
      </c>
      <c r="F1447" s="4" t="s">
        <v>238</v>
      </c>
      <c r="G1447" s="4" t="s">
        <v>1132</v>
      </c>
      <c r="H1447" s="4" t="s">
        <v>240</v>
      </c>
      <c r="I1447" s="4" t="s">
        <v>293</v>
      </c>
      <c r="J1447" s="4" t="s">
        <v>1133</v>
      </c>
      <c r="K1447" s="4" t="s">
        <v>188</v>
      </c>
      <c r="L1447" s="4" t="s">
        <v>1134</v>
      </c>
      <c r="M1447" s="4" t="s">
        <v>117</v>
      </c>
      <c r="N1447" s="4" t="s">
        <v>245</v>
      </c>
      <c r="O1447" s="4" t="s">
        <v>95</v>
      </c>
      <c r="P1447" s="4" t="s">
        <v>246</v>
      </c>
      <c r="Q1447" s="4" t="s">
        <v>95</v>
      </c>
      <c r="R1447" s="4" t="s">
        <v>17509</v>
      </c>
      <c r="S1447" s="4" t="s">
        <v>17509</v>
      </c>
      <c r="T1447" s="4" t="s">
        <v>17509</v>
      </c>
      <c r="U1447" s="4" t="s">
        <v>17509</v>
      </c>
      <c r="V1447" s="4" t="s">
        <v>17509</v>
      </c>
      <c r="W1447" s="4" t="s">
        <v>17509</v>
      </c>
      <c r="X1447" s="4" t="s">
        <v>17509</v>
      </c>
      <c r="Y1447" s="4" t="s">
        <v>17509</v>
      </c>
      <c r="Z1447" s="4" t="s">
        <v>17509</v>
      </c>
      <c r="AA1447" s="4" t="s">
        <v>17509</v>
      </c>
      <c r="AB1447" s="4" t="s">
        <v>17509</v>
      </c>
      <c r="AC1447" s="4" t="s">
        <v>17509</v>
      </c>
      <c r="AD1447" s="4" t="s">
        <v>17509</v>
      </c>
      <c r="AE1447" s="4" t="s">
        <v>98</v>
      </c>
      <c r="AF1447" s="18">
        <v>45296</v>
      </c>
      <c r="AG1447" s="4" t="s">
        <v>99</v>
      </c>
      <c r="AH1447" s="4" t="s">
        <v>100</v>
      </c>
    </row>
    <row r="1448" spans="1:34" ht="25.5" x14ac:dyDescent="0.25">
      <c r="A1448" s="4" t="s">
        <v>17510</v>
      </c>
      <c r="B1448" s="4" t="s">
        <v>82</v>
      </c>
      <c r="C1448" s="4" t="s">
        <v>83</v>
      </c>
      <c r="D1448" s="4" t="s">
        <v>84</v>
      </c>
      <c r="E1448" s="4" t="s">
        <v>156</v>
      </c>
      <c r="F1448" s="4" t="s">
        <v>249</v>
      </c>
      <c r="G1448" s="4" t="s">
        <v>2139</v>
      </c>
      <c r="H1448" s="4" t="s">
        <v>251</v>
      </c>
      <c r="I1448" s="4" t="s">
        <v>2140</v>
      </c>
      <c r="J1448" s="4" t="s">
        <v>16566</v>
      </c>
      <c r="K1448" s="4" t="s">
        <v>16567</v>
      </c>
      <c r="L1448" s="4" t="s">
        <v>470</v>
      </c>
      <c r="M1448" s="4" t="s">
        <v>93</v>
      </c>
      <c r="N1448" s="4" t="s">
        <v>255</v>
      </c>
      <c r="O1448" s="4" t="s">
        <v>95</v>
      </c>
      <c r="P1448" s="4" t="s">
        <v>256</v>
      </c>
      <c r="Q1448" s="4" t="s">
        <v>95</v>
      </c>
      <c r="R1448" s="4" t="s">
        <v>17511</v>
      </c>
      <c r="S1448" s="4" t="s">
        <v>17511</v>
      </c>
      <c r="T1448" s="4" t="s">
        <v>17511</v>
      </c>
      <c r="U1448" s="4" t="s">
        <v>17511</v>
      </c>
      <c r="V1448" s="4" t="s">
        <v>17511</v>
      </c>
      <c r="W1448" s="4" t="s">
        <v>17511</v>
      </c>
      <c r="X1448" s="4" t="s">
        <v>17511</v>
      </c>
      <c r="Y1448" s="4" t="s">
        <v>17511</v>
      </c>
      <c r="Z1448" s="4" t="s">
        <v>17511</v>
      </c>
      <c r="AA1448" s="4" t="s">
        <v>17511</v>
      </c>
      <c r="AB1448" s="4" t="s">
        <v>17511</v>
      </c>
      <c r="AC1448" s="4" t="s">
        <v>17511</v>
      </c>
      <c r="AD1448" s="4" t="s">
        <v>17511</v>
      </c>
      <c r="AE1448" s="4" t="s">
        <v>98</v>
      </c>
      <c r="AF1448" s="18">
        <v>45296</v>
      </c>
      <c r="AG1448" s="4" t="s">
        <v>99</v>
      </c>
      <c r="AH1448" s="4" t="s">
        <v>100</v>
      </c>
    </row>
    <row r="1449" spans="1:34" ht="25.5" x14ac:dyDescent="0.25">
      <c r="A1449" s="4" t="s">
        <v>17512</v>
      </c>
      <c r="B1449" s="4" t="s">
        <v>82</v>
      </c>
      <c r="C1449" s="4" t="s">
        <v>83</v>
      </c>
      <c r="D1449" s="4" t="s">
        <v>84</v>
      </c>
      <c r="E1449" s="4" t="s">
        <v>156</v>
      </c>
      <c r="F1449" s="4" t="s">
        <v>238</v>
      </c>
      <c r="G1449" s="4" t="s">
        <v>1137</v>
      </c>
      <c r="H1449" s="4" t="s">
        <v>240</v>
      </c>
      <c r="I1449" s="4" t="s">
        <v>225</v>
      </c>
      <c r="J1449" s="4" t="s">
        <v>1138</v>
      </c>
      <c r="K1449" s="4" t="s">
        <v>188</v>
      </c>
      <c r="L1449" s="4" t="s">
        <v>470</v>
      </c>
      <c r="M1449" s="4" t="s">
        <v>117</v>
      </c>
      <c r="N1449" s="4" t="s">
        <v>245</v>
      </c>
      <c r="O1449" s="4" t="s">
        <v>95</v>
      </c>
      <c r="P1449" s="4" t="s">
        <v>246</v>
      </c>
      <c r="Q1449" s="4" t="s">
        <v>95</v>
      </c>
      <c r="R1449" s="4" t="s">
        <v>17513</v>
      </c>
      <c r="S1449" s="4" t="s">
        <v>17513</v>
      </c>
      <c r="T1449" s="4" t="s">
        <v>17513</v>
      </c>
      <c r="U1449" s="4" t="s">
        <v>17513</v>
      </c>
      <c r="V1449" s="4" t="s">
        <v>17513</v>
      </c>
      <c r="W1449" s="4" t="s">
        <v>17513</v>
      </c>
      <c r="X1449" s="4" t="s">
        <v>17513</v>
      </c>
      <c r="Y1449" s="4" t="s">
        <v>17513</v>
      </c>
      <c r="Z1449" s="4" t="s">
        <v>17513</v>
      </c>
      <c r="AA1449" s="4" t="s">
        <v>17513</v>
      </c>
      <c r="AB1449" s="4" t="s">
        <v>17513</v>
      </c>
      <c r="AC1449" s="4" t="s">
        <v>17513</v>
      </c>
      <c r="AD1449" s="4" t="s">
        <v>17513</v>
      </c>
      <c r="AE1449" s="4" t="s">
        <v>98</v>
      </c>
      <c r="AF1449" s="18">
        <v>45296</v>
      </c>
      <c r="AG1449" s="4" t="s">
        <v>99</v>
      </c>
      <c r="AH1449" s="4" t="s">
        <v>100</v>
      </c>
    </row>
    <row r="1450" spans="1:34" ht="25.5" x14ac:dyDescent="0.25">
      <c r="A1450" s="4" t="s">
        <v>17514</v>
      </c>
      <c r="B1450" s="4" t="s">
        <v>82</v>
      </c>
      <c r="C1450" s="4" t="s">
        <v>83</v>
      </c>
      <c r="D1450" s="4" t="s">
        <v>84</v>
      </c>
      <c r="E1450" s="4" t="s">
        <v>156</v>
      </c>
      <c r="F1450" s="4" t="s">
        <v>281</v>
      </c>
      <c r="G1450" s="4" t="s">
        <v>1509</v>
      </c>
      <c r="H1450" s="4" t="s">
        <v>283</v>
      </c>
      <c r="I1450" s="4" t="s">
        <v>1510</v>
      </c>
      <c r="J1450" s="4" t="s">
        <v>886</v>
      </c>
      <c r="K1450" s="4" t="s">
        <v>188</v>
      </c>
      <c r="L1450" s="4" t="s">
        <v>194</v>
      </c>
      <c r="M1450" s="4" t="s">
        <v>93</v>
      </c>
      <c r="N1450" s="4" t="s">
        <v>288</v>
      </c>
      <c r="O1450" s="4" t="s">
        <v>95</v>
      </c>
      <c r="P1450" s="4" t="s">
        <v>289</v>
      </c>
      <c r="Q1450" s="4" t="s">
        <v>95</v>
      </c>
      <c r="R1450" s="4" t="s">
        <v>17515</v>
      </c>
      <c r="S1450" s="4" t="s">
        <v>17515</v>
      </c>
      <c r="T1450" s="4" t="s">
        <v>17515</v>
      </c>
      <c r="U1450" s="4" t="s">
        <v>17515</v>
      </c>
      <c r="V1450" s="4" t="s">
        <v>17515</v>
      </c>
      <c r="W1450" s="4" t="s">
        <v>17515</v>
      </c>
      <c r="X1450" s="4" t="s">
        <v>17515</v>
      </c>
      <c r="Y1450" s="4" t="s">
        <v>17515</v>
      </c>
      <c r="Z1450" s="4" t="s">
        <v>17515</v>
      </c>
      <c r="AA1450" s="4" t="s">
        <v>17515</v>
      </c>
      <c r="AB1450" s="4" t="s">
        <v>17515</v>
      </c>
      <c r="AC1450" s="4" t="s">
        <v>17515</v>
      </c>
      <c r="AD1450" s="4" t="s">
        <v>17515</v>
      </c>
      <c r="AE1450" s="4" t="s">
        <v>98</v>
      </c>
      <c r="AF1450" s="18">
        <v>45296</v>
      </c>
      <c r="AG1450" s="4" t="s">
        <v>99</v>
      </c>
      <c r="AH1450" s="4" t="s">
        <v>100</v>
      </c>
    </row>
    <row r="1451" spans="1:34" ht="25.5" x14ac:dyDescent="0.25">
      <c r="A1451" s="4" t="s">
        <v>17516</v>
      </c>
      <c r="B1451" s="4" t="s">
        <v>82</v>
      </c>
      <c r="C1451" s="4" t="s">
        <v>83</v>
      </c>
      <c r="D1451" s="4" t="s">
        <v>84</v>
      </c>
      <c r="E1451" s="4" t="s">
        <v>156</v>
      </c>
      <c r="F1451" s="4" t="s">
        <v>249</v>
      </c>
      <c r="G1451" s="4" t="s">
        <v>1141</v>
      </c>
      <c r="H1451" s="4" t="s">
        <v>251</v>
      </c>
      <c r="I1451" s="4" t="s">
        <v>1142</v>
      </c>
      <c r="J1451" s="4" t="s">
        <v>1143</v>
      </c>
      <c r="K1451" s="4" t="s">
        <v>188</v>
      </c>
      <c r="L1451" s="4" t="s">
        <v>534</v>
      </c>
      <c r="M1451" s="4" t="s">
        <v>117</v>
      </c>
      <c r="N1451" s="4" t="s">
        <v>255</v>
      </c>
      <c r="O1451" s="4" t="s">
        <v>95</v>
      </c>
      <c r="P1451" s="4" t="s">
        <v>256</v>
      </c>
      <c r="Q1451" s="4" t="s">
        <v>95</v>
      </c>
      <c r="R1451" s="4" t="s">
        <v>17517</v>
      </c>
      <c r="S1451" s="4" t="s">
        <v>17517</v>
      </c>
      <c r="T1451" s="4" t="s">
        <v>17517</v>
      </c>
      <c r="U1451" s="4" t="s">
        <v>17517</v>
      </c>
      <c r="V1451" s="4" t="s">
        <v>17517</v>
      </c>
      <c r="W1451" s="4" t="s">
        <v>17517</v>
      </c>
      <c r="X1451" s="4" t="s">
        <v>17517</v>
      </c>
      <c r="Y1451" s="4" t="s">
        <v>17517</v>
      </c>
      <c r="Z1451" s="4" t="s">
        <v>17517</v>
      </c>
      <c r="AA1451" s="4" t="s">
        <v>17517</v>
      </c>
      <c r="AB1451" s="4" t="s">
        <v>17517</v>
      </c>
      <c r="AC1451" s="4" t="s">
        <v>17517</v>
      </c>
      <c r="AD1451" s="4" t="s">
        <v>17517</v>
      </c>
      <c r="AE1451" s="4" t="s">
        <v>98</v>
      </c>
      <c r="AF1451" s="18">
        <v>45296</v>
      </c>
      <c r="AG1451" s="4" t="s">
        <v>99</v>
      </c>
      <c r="AH1451" s="4" t="s">
        <v>100</v>
      </c>
    </row>
    <row r="1452" spans="1:34" ht="25.5" x14ac:dyDescent="0.25">
      <c r="A1452" s="4" t="s">
        <v>17518</v>
      </c>
      <c r="B1452" s="4" t="s">
        <v>82</v>
      </c>
      <c r="C1452" s="4" t="s">
        <v>83</v>
      </c>
      <c r="D1452" s="4" t="s">
        <v>84</v>
      </c>
      <c r="E1452" s="4" t="s">
        <v>85</v>
      </c>
      <c r="F1452" s="4" t="s">
        <v>86</v>
      </c>
      <c r="G1452" s="4" t="s">
        <v>102</v>
      </c>
      <c r="H1452" s="4" t="s">
        <v>103</v>
      </c>
      <c r="I1452" s="4" t="s">
        <v>1877</v>
      </c>
      <c r="J1452" s="4" t="s">
        <v>1874</v>
      </c>
      <c r="K1452" s="4" t="s">
        <v>268</v>
      </c>
      <c r="L1452" s="4" t="s">
        <v>586</v>
      </c>
      <c r="M1452" s="4" t="s">
        <v>93</v>
      </c>
      <c r="N1452" s="4" t="s">
        <v>125</v>
      </c>
      <c r="O1452" s="4" t="s">
        <v>95</v>
      </c>
      <c r="P1452" s="4" t="s">
        <v>17519</v>
      </c>
      <c r="Q1452" s="4" t="s">
        <v>95</v>
      </c>
      <c r="R1452" s="4" t="s">
        <v>17520</v>
      </c>
      <c r="S1452" s="4" t="s">
        <v>17520</v>
      </c>
      <c r="T1452" s="4" t="s">
        <v>17520</v>
      </c>
      <c r="U1452" s="4" t="s">
        <v>17520</v>
      </c>
      <c r="V1452" s="4" t="s">
        <v>17520</v>
      </c>
      <c r="W1452" s="4" t="s">
        <v>17520</v>
      </c>
      <c r="X1452" s="4" t="s">
        <v>17520</v>
      </c>
      <c r="Y1452" s="4" t="s">
        <v>17520</v>
      </c>
      <c r="Z1452" s="4" t="s">
        <v>17520</v>
      </c>
      <c r="AA1452" s="4" t="s">
        <v>17520</v>
      </c>
      <c r="AB1452" s="4" t="s">
        <v>17520</v>
      </c>
      <c r="AC1452" s="4" t="s">
        <v>17520</v>
      </c>
      <c r="AD1452" s="4" t="s">
        <v>17520</v>
      </c>
      <c r="AE1452" s="4" t="s">
        <v>98</v>
      </c>
      <c r="AF1452" s="18">
        <v>45296</v>
      </c>
      <c r="AG1452" s="4" t="s">
        <v>99</v>
      </c>
      <c r="AH1452" s="4" t="s">
        <v>100</v>
      </c>
    </row>
    <row r="1453" spans="1:34" ht="25.5" x14ac:dyDescent="0.25">
      <c r="A1453" s="4" t="s">
        <v>17521</v>
      </c>
      <c r="B1453" s="4" t="s">
        <v>82</v>
      </c>
      <c r="C1453" s="4" t="s">
        <v>83</v>
      </c>
      <c r="D1453" s="4" t="s">
        <v>84</v>
      </c>
      <c r="E1453" s="4" t="s">
        <v>85</v>
      </c>
      <c r="F1453" s="4" t="s">
        <v>86</v>
      </c>
      <c r="G1453" s="4" t="s">
        <v>604</v>
      </c>
      <c r="H1453" s="4" t="s">
        <v>605</v>
      </c>
      <c r="I1453" s="4" t="s">
        <v>421</v>
      </c>
      <c r="J1453" s="4" t="s">
        <v>198</v>
      </c>
      <c r="K1453" s="4" t="s">
        <v>1781</v>
      </c>
      <c r="L1453" s="4" t="s">
        <v>187</v>
      </c>
      <c r="M1453" s="4" t="s">
        <v>117</v>
      </c>
      <c r="N1453" s="4" t="s">
        <v>314</v>
      </c>
      <c r="O1453" s="4" t="s">
        <v>95</v>
      </c>
      <c r="P1453" s="4" t="s">
        <v>17522</v>
      </c>
      <c r="Q1453" s="4" t="s">
        <v>95</v>
      </c>
      <c r="R1453" s="4" t="s">
        <v>17523</v>
      </c>
      <c r="S1453" s="4" t="s">
        <v>17523</v>
      </c>
      <c r="T1453" s="4" t="s">
        <v>17523</v>
      </c>
      <c r="U1453" s="4" t="s">
        <v>17523</v>
      </c>
      <c r="V1453" s="4" t="s">
        <v>17523</v>
      </c>
      <c r="W1453" s="4" t="s">
        <v>17523</v>
      </c>
      <c r="X1453" s="4" t="s">
        <v>17523</v>
      </c>
      <c r="Y1453" s="4" t="s">
        <v>17523</v>
      </c>
      <c r="Z1453" s="4" t="s">
        <v>17523</v>
      </c>
      <c r="AA1453" s="4" t="s">
        <v>17523</v>
      </c>
      <c r="AB1453" s="4" t="s">
        <v>17523</v>
      </c>
      <c r="AC1453" s="4" t="s">
        <v>17523</v>
      </c>
      <c r="AD1453" s="4" t="s">
        <v>17523</v>
      </c>
      <c r="AE1453" s="4" t="s">
        <v>98</v>
      </c>
      <c r="AF1453" s="18">
        <v>45296</v>
      </c>
      <c r="AG1453" s="4" t="s">
        <v>99</v>
      </c>
      <c r="AH1453" s="4" t="s">
        <v>100</v>
      </c>
    </row>
    <row r="1454" spans="1:34" ht="25.5" x14ac:dyDescent="0.25">
      <c r="A1454" s="4" t="s">
        <v>17524</v>
      </c>
      <c r="B1454" s="4" t="s">
        <v>82</v>
      </c>
      <c r="C1454" s="4" t="s">
        <v>83</v>
      </c>
      <c r="D1454" s="4" t="s">
        <v>84</v>
      </c>
      <c r="E1454" s="4" t="s">
        <v>85</v>
      </c>
      <c r="F1454" s="4" t="s">
        <v>86</v>
      </c>
      <c r="G1454" s="4" t="s">
        <v>87</v>
      </c>
      <c r="H1454" s="4" t="s">
        <v>88</v>
      </c>
      <c r="I1454" s="4" t="s">
        <v>179</v>
      </c>
      <c r="J1454" s="4" t="s">
        <v>1780</v>
      </c>
      <c r="K1454" s="4" t="s">
        <v>1781</v>
      </c>
      <c r="L1454" s="4" t="s">
        <v>364</v>
      </c>
      <c r="M1454" s="4" t="s">
        <v>93</v>
      </c>
      <c r="N1454" s="4" t="s">
        <v>314</v>
      </c>
      <c r="O1454" s="4" t="s">
        <v>95</v>
      </c>
      <c r="P1454" s="4" t="s">
        <v>333</v>
      </c>
      <c r="Q1454" s="4" t="s">
        <v>95</v>
      </c>
      <c r="R1454" s="4" t="s">
        <v>17525</v>
      </c>
      <c r="S1454" s="4" t="s">
        <v>17525</v>
      </c>
      <c r="T1454" s="4" t="s">
        <v>17525</v>
      </c>
      <c r="U1454" s="4" t="s">
        <v>17525</v>
      </c>
      <c r="V1454" s="4" t="s">
        <v>17525</v>
      </c>
      <c r="W1454" s="4" t="s">
        <v>17525</v>
      </c>
      <c r="X1454" s="4" t="s">
        <v>17525</v>
      </c>
      <c r="Y1454" s="4" t="s">
        <v>17525</v>
      </c>
      <c r="Z1454" s="4" t="s">
        <v>17525</v>
      </c>
      <c r="AA1454" s="4" t="s">
        <v>17525</v>
      </c>
      <c r="AB1454" s="4" t="s">
        <v>17525</v>
      </c>
      <c r="AC1454" s="4" t="s">
        <v>17525</v>
      </c>
      <c r="AD1454" s="4" t="s">
        <v>17525</v>
      </c>
      <c r="AE1454" s="4" t="s">
        <v>98</v>
      </c>
      <c r="AF1454" s="18">
        <v>45296</v>
      </c>
      <c r="AG1454" s="4" t="s">
        <v>99</v>
      </c>
      <c r="AH1454" s="4" t="s">
        <v>100</v>
      </c>
    </row>
    <row r="1455" spans="1:34" ht="25.5" x14ac:dyDescent="0.25">
      <c r="A1455" s="4" t="s">
        <v>17526</v>
      </c>
      <c r="B1455" s="4" t="s">
        <v>82</v>
      </c>
      <c r="C1455" s="4" t="s">
        <v>83</v>
      </c>
      <c r="D1455" s="4" t="s">
        <v>84</v>
      </c>
      <c r="E1455" s="4" t="s">
        <v>85</v>
      </c>
      <c r="F1455" s="4" t="s">
        <v>86</v>
      </c>
      <c r="G1455" s="4" t="s">
        <v>87</v>
      </c>
      <c r="H1455" s="4" t="s">
        <v>88</v>
      </c>
      <c r="I1455" s="4" t="s">
        <v>772</v>
      </c>
      <c r="J1455" s="4" t="s">
        <v>1784</v>
      </c>
      <c r="K1455" s="4" t="s">
        <v>1739</v>
      </c>
      <c r="L1455" s="4" t="s">
        <v>423</v>
      </c>
      <c r="M1455" s="4" t="s">
        <v>93</v>
      </c>
      <c r="N1455" s="4" t="s">
        <v>581</v>
      </c>
      <c r="O1455" s="4" t="s">
        <v>95</v>
      </c>
      <c r="P1455" s="4" t="s">
        <v>16625</v>
      </c>
      <c r="Q1455" s="4" t="s">
        <v>95</v>
      </c>
      <c r="R1455" s="4" t="s">
        <v>17527</v>
      </c>
      <c r="S1455" s="4" t="s">
        <v>17527</v>
      </c>
      <c r="T1455" s="4" t="s">
        <v>17527</v>
      </c>
      <c r="U1455" s="4" t="s">
        <v>17527</v>
      </c>
      <c r="V1455" s="4" t="s">
        <v>17527</v>
      </c>
      <c r="W1455" s="4" t="s">
        <v>17527</v>
      </c>
      <c r="X1455" s="4" t="s">
        <v>17527</v>
      </c>
      <c r="Y1455" s="4" t="s">
        <v>17527</v>
      </c>
      <c r="Z1455" s="4" t="s">
        <v>17527</v>
      </c>
      <c r="AA1455" s="4" t="s">
        <v>17527</v>
      </c>
      <c r="AB1455" s="4" t="s">
        <v>17527</v>
      </c>
      <c r="AC1455" s="4" t="s">
        <v>17527</v>
      </c>
      <c r="AD1455" s="4" t="s">
        <v>17527</v>
      </c>
      <c r="AE1455" s="4" t="s">
        <v>98</v>
      </c>
      <c r="AF1455" s="18">
        <v>45296</v>
      </c>
      <c r="AG1455" s="4" t="s">
        <v>99</v>
      </c>
      <c r="AH1455" s="4" t="s">
        <v>100</v>
      </c>
    </row>
    <row r="1456" spans="1:34" ht="25.5" x14ac:dyDescent="0.25">
      <c r="A1456" s="4" t="s">
        <v>17528</v>
      </c>
      <c r="B1456" s="4" t="s">
        <v>82</v>
      </c>
      <c r="C1456" s="4" t="s">
        <v>83</v>
      </c>
      <c r="D1456" s="4" t="s">
        <v>84</v>
      </c>
      <c r="E1456" s="4" t="s">
        <v>85</v>
      </c>
      <c r="F1456" s="4" t="s">
        <v>86</v>
      </c>
      <c r="G1456" s="4" t="s">
        <v>87</v>
      </c>
      <c r="H1456" s="4" t="s">
        <v>88</v>
      </c>
      <c r="I1456" s="4" t="s">
        <v>342</v>
      </c>
      <c r="J1456" s="4" t="s">
        <v>1236</v>
      </c>
      <c r="K1456" s="4" t="s">
        <v>699</v>
      </c>
      <c r="L1456" s="4" t="s">
        <v>368</v>
      </c>
      <c r="M1456" s="4" t="s">
        <v>93</v>
      </c>
      <c r="N1456" s="4" t="s">
        <v>326</v>
      </c>
      <c r="O1456" s="4" t="s">
        <v>95</v>
      </c>
      <c r="P1456" s="4" t="s">
        <v>561</v>
      </c>
      <c r="Q1456" s="4" t="s">
        <v>95</v>
      </c>
      <c r="R1456" s="4" t="s">
        <v>17529</v>
      </c>
      <c r="S1456" s="4" t="s">
        <v>17529</v>
      </c>
      <c r="T1456" s="4" t="s">
        <v>17529</v>
      </c>
      <c r="U1456" s="4" t="s">
        <v>17529</v>
      </c>
      <c r="V1456" s="4" t="s">
        <v>17529</v>
      </c>
      <c r="W1456" s="4" t="s">
        <v>17529</v>
      </c>
      <c r="X1456" s="4" t="s">
        <v>17529</v>
      </c>
      <c r="Y1456" s="4" t="s">
        <v>17529</v>
      </c>
      <c r="Z1456" s="4" t="s">
        <v>17529</v>
      </c>
      <c r="AA1456" s="4" t="s">
        <v>17529</v>
      </c>
      <c r="AB1456" s="4" t="s">
        <v>17529</v>
      </c>
      <c r="AC1456" s="4" t="s">
        <v>17529</v>
      </c>
      <c r="AD1456" s="4" t="s">
        <v>17529</v>
      </c>
      <c r="AE1456" s="4" t="s">
        <v>98</v>
      </c>
      <c r="AF1456" s="18">
        <v>45296</v>
      </c>
      <c r="AG1456" s="4" t="s">
        <v>99</v>
      </c>
      <c r="AH1456" s="4" t="s">
        <v>100</v>
      </c>
    </row>
    <row r="1457" spans="1:34" ht="25.5" x14ac:dyDescent="0.25">
      <c r="A1457" s="4" t="s">
        <v>17530</v>
      </c>
      <c r="B1457" s="4" t="s">
        <v>82</v>
      </c>
      <c r="C1457" s="4" t="s">
        <v>83</v>
      </c>
      <c r="D1457" s="4" t="s">
        <v>84</v>
      </c>
      <c r="E1457" s="4" t="s">
        <v>85</v>
      </c>
      <c r="F1457" s="4" t="s">
        <v>86</v>
      </c>
      <c r="G1457" s="4" t="s">
        <v>102</v>
      </c>
      <c r="H1457" s="4" t="s">
        <v>103</v>
      </c>
      <c r="I1457" s="4" t="s">
        <v>2447</v>
      </c>
      <c r="J1457" s="4" t="s">
        <v>1239</v>
      </c>
      <c r="K1457" s="4" t="s">
        <v>114</v>
      </c>
      <c r="L1457" s="4" t="s">
        <v>188</v>
      </c>
      <c r="M1457" s="4" t="s">
        <v>93</v>
      </c>
      <c r="N1457" s="4" t="s">
        <v>607</v>
      </c>
      <c r="O1457" s="4" t="s">
        <v>95</v>
      </c>
      <c r="P1457" s="4" t="s">
        <v>17531</v>
      </c>
      <c r="Q1457" s="4" t="s">
        <v>95</v>
      </c>
      <c r="R1457" s="4" t="s">
        <v>17532</v>
      </c>
      <c r="S1457" s="4" t="s">
        <v>17532</v>
      </c>
      <c r="T1457" s="4" t="s">
        <v>17532</v>
      </c>
      <c r="U1457" s="4" t="s">
        <v>17532</v>
      </c>
      <c r="V1457" s="4" t="s">
        <v>17532</v>
      </c>
      <c r="W1457" s="4" t="s">
        <v>17532</v>
      </c>
      <c r="X1457" s="4" t="s">
        <v>17532</v>
      </c>
      <c r="Y1457" s="4" t="s">
        <v>17532</v>
      </c>
      <c r="Z1457" s="4" t="s">
        <v>17532</v>
      </c>
      <c r="AA1457" s="4" t="s">
        <v>17532</v>
      </c>
      <c r="AB1457" s="4" t="s">
        <v>17532</v>
      </c>
      <c r="AC1457" s="4" t="s">
        <v>17532</v>
      </c>
      <c r="AD1457" s="4" t="s">
        <v>17532</v>
      </c>
      <c r="AE1457" s="4" t="s">
        <v>98</v>
      </c>
      <c r="AF1457" s="18">
        <v>45296</v>
      </c>
      <c r="AG1457" s="4" t="s">
        <v>99</v>
      </c>
      <c r="AH1457" s="4" t="s">
        <v>100</v>
      </c>
    </row>
    <row r="1458" spans="1:34" ht="25.5" x14ac:dyDescent="0.25">
      <c r="A1458" s="4" t="s">
        <v>17533</v>
      </c>
      <c r="B1458" s="4" t="s">
        <v>82</v>
      </c>
      <c r="C1458" s="4" t="s">
        <v>83</v>
      </c>
      <c r="D1458" s="4" t="s">
        <v>84</v>
      </c>
      <c r="E1458" s="4" t="s">
        <v>85</v>
      </c>
      <c r="F1458" s="4" t="s">
        <v>86</v>
      </c>
      <c r="G1458" s="4" t="s">
        <v>102</v>
      </c>
      <c r="H1458" s="4" t="s">
        <v>103</v>
      </c>
      <c r="I1458" s="4" t="s">
        <v>260</v>
      </c>
      <c r="J1458" s="4" t="s">
        <v>1243</v>
      </c>
      <c r="K1458" s="4" t="s">
        <v>243</v>
      </c>
      <c r="L1458" s="4" t="s">
        <v>188</v>
      </c>
      <c r="M1458" s="4" t="s">
        <v>93</v>
      </c>
      <c r="N1458" s="4" t="s">
        <v>94</v>
      </c>
      <c r="O1458" s="4" t="s">
        <v>95</v>
      </c>
      <c r="P1458" s="4" t="s">
        <v>17534</v>
      </c>
      <c r="Q1458" s="4" t="s">
        <v>95</v>
      </c>
      <c r="R1458" s="4" t="s">
        <v>17535</v>
      </c>
      <c r="S1458" s="4" t="s">
        <v>17535</v>
      </c>
      <c r="T1458" s="4" t="s">
        <v>17535</v>
      </c>
      <c r="U1458" s="4" t="s">
        <v>17535</v>
      </c>
      <c r="V1458" s="4" t="s">
        <v>17535</v>
      </c>
      <c r="W1458" s="4" t="s">
        <v>17535</v>
      </c>
      <c r="X1458" s="4" t="s">
        <v>17535</v>
      </c>
      <c r="Y1458" s="4" t="s">
        <v>17535</v>
      </c>
      <c r="Z1458" s="4" t="s">
        <v>17535</v>
      </c>
      <c r="AA1458" s="4" t="s">
        <v>17535</v>
      </c>
      <c r="AB1458" s="4" t="s">
        <v>17535</v>
      </c>
      <c r="AC1458" s="4" t="s">
        <v>17535</v>
      </c>
      <c r="AD1458" s="4" t="s">
        <v>17535</v>
      </c>
      <c r="AE1458" s="4" t="s">
        <v>98</v>
      </c>
      <c r="AF1458" s="18">
        <v>45296</v>
      </c>
      <c r="AG1458" s="4" t="s">
        <v>99</v>
      </c>
      <c r="AH1458" s="4" t="s">
        <v>100</v>
      </c>
    </row>
    <row r="1459" spans="1:34" ht="25.5" x14ac:dyDescent="0.25">
      <c r="A1459" s="4" t="s">
        <v>17536</v>
      </c>
      <c r="B1459" s="4" t="s">
        <v>82</v>
      </c>
      <c r="C1459" s="4" t="s">
        <v>83</v>
      </c>
      <c r="D1459" s="4" t="s">
        <v>84</v>
      </c>
      <c r="E1459" s="4" t="s">
        <v>85</v>
      </c>
      <c r="F1459" s="4" t="s">
        <v>86</v>
      </c>
      <c r="G1459" s="4" t="s">
        <v>1146</v>
      </c>
      <c r="H1459" s="4" t="s">
        <v>1147</v>
      </c>
      <c r="I1459" s="4" t="s">
        <v>98</v>
      </c>
      <c r="J1459" s="4" t="s">
        <v>1247</v>
      </c>
      <c r="K1459" s="4" t="s">
        <v>243</v>
      </c>
      <c r="L1459" s="4" t="s">
        <v>496</v>
      </c>
      <c r="M1459" s="4" t="s">
        <v>93</v>
      </c>
      <c r="N1459" s="4" t="s">
        <v>314</v>
      </c>
      <c r="O1459" s="4" t="s">
        <v>95</v>
      </c>
      <c r="P1459" s="4" t="s">
        <v>17537</v>
      </c>
      <c r="Q1459" s="4" t="s">
        <v>95</v>
      </c>
      <c r="R1459" s="4" t="s">
        <v>17538</v>
      </c>
      <c r="S1459" s="4" t="s">
        <v>17538</v>
      </c>
      <c r="T1459" s="4" t="s">
        <v>17538</v>
      </c>
      <c r="U1459" s="4" t="s">
        <v>17538</v>
      </c>
      <c r="V1459" s="4" t="s">
        <v>17538</v>
      </c>
      <c r="W1459" s="4" t="s">
        <v>17538</v>
      </c>
      <c r="X1459" s="4" t="s">
        <v>17538</v>
      </c>
      <c r="Y1459" s="4" t="s">
        <v>17538</v>
      </c>
      <c r="Z1459" s="4" t="s">
        <v>17538</v>
      </c>
      <c r="AA1459" s="4" t="s">
        <v>17538</v>
      </c>
      <c r="AB1459" s="4" t="s">
        <v>17538</v>
      </c>
      <c r="AC1459" s="4" t="s">
        <v>17538</v>
      </c>
      <c r="AD1459" s="4" t="s">
        <v>17538</v>
      </c>
      <c r="AE1459" s="4" t="s">
        <v>98</v>
      </c>
      <c r="AF1459" s="18">
        <v>45296</v>
      </c>
      <c r="AG1459" s="4" t="s">
        <v>99</v>
      </c>
      <c r="AH1459" s="4" t="s">
        <v>100</v>
      </c>
    </row>
    <row r="1460" spans="1:34" ht="25.5" x14ac:dyDescent="0.25">
      <c r="A1460" s="4" t="s">
        <v>17539</v>
      </c>
      <c r="B1460" s="4" t="s">
        <v>82</v>
      </c>
      <c r="C1460" s="4" t="s">
        <v>83</v>
      </c>
      <c r="D1460" s="4" t="s">
        <v>84</v>
      </c>
      <c r="E1460" s="4" t="s">
        <v>85</v>
      </c>
      <c r="F1460" s="4" t="s">
        <v>86</v>
      </c>
      <c r="G1460" s="4" t="s">
        <v>87</v>
      </c>
      <c r="H1460" s="4" t="s">
        <v>88</v>
      </c>
      <c r="I1460" s="4" t="s">
        <v>260</v>
      </c>
      <c r="J1460" s="4" t="s">
        <v>1884</v>
      </c>
      <c r="K1460" s="4" t="s">
        <v>470</v>
      </c>
      <c r="L1460" s="4" t="s">
        <v>1885</v>
      </c>
      <c r="M1460" s="4" t="s">
        <v>93</v>
      </c>
      <c r="N1460" s="4" t="s">
        <v>600</v>
      </c>
      <c r="O1460" s="4" t="s">
        <v>95</v>
      </c>
      <c r="P1460" s="4" t="s">
        <v>16632</v>
      </c>
      <c r="Q1460" s="4" t="s">
        <v>95</v>
      </c>
      <c r="R1460" s="4" t="s">
        <v>17540</v>
      </c>
      <c r="S1460" s="4" t="s">
        <v>17540</v>
      </c>
      <c r="T1460" s="4" t="s">
        <v>17540</v>
      </c>
      <c r="U1460" s="4" t="s">
        <v>17540</v>
      </c>
      <c r="V1460" s="4" t="s">
        <v>17540</v>
      </c>
      <c r="W1460" s="4" t="s">
        <v>17540</v>
      </c>
      <c r="X1460" s="4" t="s">
        <v>17540</v>
      </c>
      <c r="Y1460" s="4" t="s">
        <v>17540</v>
      </c>
      <c r="Z1460" s="4" t="s">
        <v>17540</v>
      </c>
      <c r="AA1460" s="4" t="s">
        <v>17540</v>
      </c>
      <c r="AB1460" s="4" t="s">
        <v>17540</v>
      </c>
      <c r="AC1460" s="4" t="s">
        <v>17540</v>
      </c>
      <c r="AD1460" s="4" t="s">
        <v>17540</v>
      </c>
      <c r="AE1460" s="4" t="s">
        <v>98</v>
      </c>
      <c r="AF1460" s="18">
        <v>45296</v>
      </c>
      <c r="AG1460" s="4" t="s">
        <v>99</v>
      </c>
      <c r="AH1460" s="4" t="s">
        <v>100</v>
      </c>
    </row>
    <row r="1461" spans="1:34" ht="25.5" x14ac:dyDescent="0.25">
      <c r="A1461" s="4" t="s">
        <v>17541</v>
      </c>
      <c r="B1461" s="4" t="s">
        <v>82</v>
      </c>
      <c r="C1461" s="4" t="s">
        <v>83</v>
      </c>
      <c r="D1461" s="4" t="s">
        <v>84</v>
      </c>
      <c r="E1461" s="4" t="s">
        <v>85</v>
      </c>
      <c r="F1461" s="4" t="s">
        <v>86</v>
      </c>
      <c r="G1461" s="4" t="s">
        <v>102</v>
      </c>
      <c r="H1461" s="4" t="s">
        <v>103</v>
      </c>
      <c r="I1461" s="4" t="s">
        <v>89</v>
      </c>
      <c r="J1461" s="4" t="s">
        <v>1888</v>
      </c>
      <c r="K1461" s="4" t="s">
        <v>470</v>
      </c>
      <c r="L1461" s="4" t="s">
        <v>666</v>
      </c>
      <c r="M1461" s="4" t="s">
        <v>93</v>
      </c>
      <c r="N1461" s="4" t="s">
        <v>581</v>
      </c>
      <c r="O1461" s="4" t="s">
        <v>95</v>
      </c>
      <c r="P1461" s="4" t="s">
        <v>17542</v>
      </c>
      <c r="Q1461" s="4" t="s">
        <v>95</v>
      </c>
      <c r="R1461" s="4" t="s">
        <v>17543</v>
      </c>
      <c r="S1461" s="4" t="s">
        <v>17543</v>
      </c>
      <c r="T1461" s="4" t="s">
        <v>17543</v>
      </c>
      <c r="U1461" s="4" t="s">
        <v>17543</v>
      </c>
      <c r="V1461" s="4" t="s">
        <v>17543</v>
      </c>
      <c r="W1461" s="4" t="s">
        <v>17543</v>
      </c>
      <c r="X1461" s="4" t="s">
        <v>17543</v>
      </c>
      <c r="Y1461" s="4" t="s">
        <v>17543</v>
      </c>
      <c r="Z1461" s="4" t="s">
        <v>17543</v>
      </c>
      <c r="AA1461" s="4" t="s">
        <v>17543</v>
      </c>
      <c r="AB1461" s="4" t="s">
        <v>17543</v>
      </c>
      <c r="AC1461" s="4" t="s">
        <v>17543</v>
      </c>
      <c r="AD1461" s="4" t="s">
        <v>17543</v>
      </c>
      <c r="AE1461" s="4" t="s">
        <v>98</v>
      </c>
      <c r="AF1461" s="18">
        <v>45296</v>
      </c>
      <c r="AG1461" s="4" t="s">
        <v>99</v>
      </c>
      <c r="AH1461" s="4" t="s">
        <v>100</v>
      </c>
    </row>
    <row r="1462" spans="1:34" ht="25.5" x14ac:dyDescent="0.25">
      <c r="A1462" s="4" t="s">
        <v>17544</v>
      </c>
      <c r="B1462" s="4" t="s">
        <v>82</v>
      </c>
      <c r="C1462" s="4" t="s">
        <v>83</v>
      </c>
      <c r="D1462" s="4" t="s">
        <v>84</v>
      </c>
      <c r="E1462" s="4" t="s">
        <v>85</v>
      </c>
      <c r="F1462" s="4" t="s">
        <v>86</v>
      </c>
      <c r="G1462" s="4" t="s">
        <v>102</v>
      </c>
      <c r="H1462" s="4" t="s">
        <v>103</v>
      </c>
      <c r="I1462" s="4" t="s">
        <v>342</v>
      </c>
      <c r="J1462" s="4" t="s">
        <v>1891</v>
      </c>
      <c r="K1462" s="4" t="s">
        <v>470</v>
      </c>
      <c r="L1462" s="4" t="s">
        <v>123</v>
      </c>
      <c r="M1462" s="4" t="s">
        <v>93</v>
      </c>
      <c r="N1462" s="4" t="s">
        <v>326</v>
      </c>
      <c r="O1462" s="4" t="s">
        <v>95</v>
      </c>
      <c r="P1462" s="4" t="s">
        <v>17545</v>
      </c>
      <c r="Q1462" s="4" t="s">
        <v>95</v>
      </c>
      <c r="R1462" s="4" t="s">
        <v>17546</v>
      </c>
      <c r="S1462" s="4" t="s">
        <v>17546</v>
      </c>
      <c r="T1462" s="4" t="s">
        <v>17546</v>
      </c>
      <c r="U1462" s="4" t="s">
        <v>17546</v>
      </c>
      <c r="V1462" s="4" t="s">
        <v>17546</v>
      </c>
      <c r="W1462" s="4" t="s">
        <v>17546</v>
      </c>
      <c r="X1462" s="4" t="s">
        <v>17546</v>
      </c>
      <c r="Y1462" s="4" t="s">
        <v>17546</v>
      </c>
      <c r="Z1462" s="4" t="s">
        <v>17546</v>
      </c>
      <c r="AA1462" s="4" t="s">
        <v>17546</v>
      </c>
      <c r="AB1462" s="4" t="s">
        <v>17546</v>
      </c>
      <c r="AC1462" s="4" t="s">
        <v>17546</v>
      </c>
      <c r="AD1462" s="4" t="s">
        <v>17546</v>
      </c>
      <c r="AE1462" s="4" t="s">
        <v>98</v>
      </c>
      <c r="AF1462" s="18">
        <v>45296</v>
      </c>
      <c r="AG1462" s="4" t="s">
        <v>99</v>
      </c>
      <c r="AH1462" s="4" t="s">
        <v>100</v>
      </c>
    </row>
    <row r="1463" spans="1:34" ht="25.5" x14ac:dyDescent="0.25">
      <c r="A1463" s="4" t="s">
        <v>17547</v>
      </c>
      <c r="B1463" s="4" t="s">
        <v>82</v>
      </c>
      <c r="C1463" s="4" t="s">
        <v>83</v>
      </c>
      <c r="D1463" s="4" t="s">
        <v>84</v>
      </c>
      <c r="E1463" s="4" t="s">
        <v>85</v>
      </c>
      <c r="F1463" s="4" t="s">
        <v>86</v>
      </c>
      <c r="G1463" s="4" t="s">
        <v>102</v>
      </c>
      <c r="H1463" s="4" t="s">
        <v>103</v>
      </c>
      <c r="I1463" s="4" t="s">
        <v>342</v>
      </c>
      <c r="J1463" s="4" t="s">
        <v>1894</v>
      </c>
      <c r="K1463" s="4" t="s">
        <v>470</v>
      </c>
      <c r="L1463" s="4" t="s">
        <v>161</v>
      </c>
      <c r="M1463" s="4" t="s">
        <v>93</v>
      </c>
      <c r="N1463" s="4" t="s">
        <v>326</v>
      </c>
      <c r="O1463" s="4" t="s">
        <v>95</v>
      </c>
      <c r="P1463" s="4" t="s">
        <v>17548</v>
      </c>
      <c r="Q1463" s="4" t="s">
        <v>95</v>
      </c>
      <c r="R1463" s="4" t="s">
        <v>17549</v>
      </c>
      <c r="S1463" s="4" t="s">
        <v>17549</v>
      </c>
      <c r="T1463" s="4" t="s">
        <v>17549</v>
      </c>
      <c r="U1463" s="4" t="s">
        <v>17549</v>
      </c>
      <c r="V1463" s="4" t="s">
        <v>17549</v>
      </c>
      <c r="W1463" s="4" t="s">
        <v>17549</v>
      </c>
      <c r="X1463" s="4" t="s">
        <v>17549</v>
      </c>
      <c r="Y1463" s="4" t="s">
        <v>17549</v>
      </c>
      <c r="Z1463" s="4" t="s">
        <v>17549</v>
      </c>
      <c r="AA1463" s="4" t="s">
        <v>17549</v>
      </c>
      <c r="AB1463" s="4" t="s">
        <v>17549</v>
      </c>
      <c r="AC1463" s="4" t="s">
        <v>17549</v>
      </c>
      <c r="AD1463" s="4" t="s">
        <v>17549</v>
      </c>
      <c r="AE1463" s="4" t="s">
        <v>98</v>
      </c>
      <c r="AF1463" s="18">
        <v>45296</v>
      </c>
      <c r="AG1463" s="4" t="s">
        <v>99</v>
      </c>
      <c r="AH1463" s="4" t="s">
        <v>100</v>
      </c>
    </row>
    <row r="1464" spans="1:34" ht="25.5" x14ac:dyDescent="0.25">
      <c r="A1464" s="4" t="s">
        <v>17550</v>
      </c>
      <c r="B1464" s="4" t="s">
        <v>82</v>
      </c>
      <c r="C1464" s="4" t="s">
        <v>83</v>
      </c>
      <c r="D1464" s="4" t="s">
        <v>84</v>
      </c>
      <c r="E1464" s="4" t="s">
        <v>85</v>
      </c>
      <c r="F1464" s="4" t="s">
        <v>86</v>
      </c>
      <c r="G1464" s="4" t="s">
        <v>604</v>
      </c>
      <c r="H1464" s="4" t="s">
        <v>605</v>
      </c>
      <c r="I1464" s="4" t="s">
        <v>89</v>
      </c>
      <c r="J1464" s="4" t="s">
        <v>1250</v>
      </c>
      <c r="K1464" s="4" t="s">
        <v>136</v>
      </c>
      <c r="L1464" s="4" t="s">
        <v>92</v>
      </c>
      <c r="M1464" s="4" t="s">
        <v>93</v>
      </c>
      <c r="N1464" s="4" t="s">
        <v>314</v>
      </c>
      <c r="O1464" s="4" t="s">
        <v>95</v>
      </c>
      <c r="P1464" s="4" t="s">
        <v>17551</v>
      </c>
      <c r="Q1464" s="4" t="s">
        <v>95</v>
      </c>
      <c r="R1464" s="4" t="s">
        <v>17552</v>
      </c>
      <c r="S1464" s="4" t="s">
        <v>17552</v>
      </c>
      <c r="T1464" s="4" t="s">
        <v>17552</v>
      </c>
      <c r="U1464" s="4" t="s">
        <v>17552</v>
      </c>
      <c r="V1464" s="4" t="s">
        <v>17552</v>
      </c>
      <c r="W1464" s="4" t="s">
        <v>17552</v>
      </c>
      <c r="X1464" s="4" t="s">
        <v>17552</v>
      </c>
      <c r="Y1464" s="4" t="s">
        <v>17552</v>
      </c>
      <c r="Z1464" s="4" t="s">
        <v>17552</v>
      </c>
      <c r="AA1464" s="4" t="s">
        <v>17552</v>
      </c>
      <c r="AB1464" s="4" t="s">
        <v>17552</v>
      </c>
      <c r="AC1464" s="4" t="s">
        <v>17552</v>
      </c>
      <c r="AD1464" s="4" t="s">
        <v>17552</v>
      </c>
      <c r="AE1464" s="4" t="s">
        <v>98</v>
      </c>
      <c r="AF1464" s="18">
        <v>45296</v>
      </c>
      <c r="AG1464" s="4" t="s">
        <v>99</v>
      </c>
      <c r="AH1464" s="4" t="s">
        <v>100</v>
      </c>
    </row>
    <row r="1465" spans="1:34" ht="25.5" x14ac:dyDescent="0.25">
      <c r="A1465" s="4" t="s">
        <v>17553</v>
      </c>
      <c r="B1465" s="4" t="s">
        <v>82</v>
      </c>
      <c r="C1465" s="4" t="s">
        <v>83</v>
      </c>
      <c r="D1465" s="4" t="s">
        <v>84</v>
      </c>
      <c r="E1465" s="4" t="s">
        <v>85</v>
      </c>
      <c r="F1465" s="4" t="s">
        <v>86</v>
      </c>
      <c r="G1465" s="4" t="s">
        <v>102</v>
      </c>
      <c r="H1465" s="4" t="s">
        <v>103</v>
      </c>
      <c r="I1465" s="4" t="s">
        <v>330</v>
      </c>
      <c r="J1465" s="4" t="s">
        <v>1253</v>
      </c>
      <c r="K1465" s="4" t="s">
        <v>1254</v>
      </c>
      <c r="L1465" s="4" t="s">
        <v>423</v>
      </c>
      <c r="M1465" s="4" t="s">
        <v>93</v>
      </c>
      <c r="N1465" s="4" t="s">
        <v>94</v>
      </c>
      <c r="O1465" s="4" t="s">
        <v>95</v>
      </c>
      <c r="P1465" s="4" t="s">
        <v>17554</v>
      </c>
      <c r="Q1465" s="4" t="s">
        <v>95</v>
      </c>
      <c r="R1465" s="4" t="s">
        <v>17555</v>
      </c>
      <c r="S1465" s="4" t="s">
        <v>17555</v>
      </c>
      <c r="T1465" s="4" t="s">
        <v>17555</v>
      </c>
      <c r="U1465" s="4" t="s">
        <v>17555</v>
      </c>
      <c r="V1465" s="4" t="s">
        <v>17555</v>
      </c>
      <c r="W1465" s="4" t="s">
        <v>17555</v>
      </c>
      <c r="X1465" s="4" t="s">
        <v>17555</v>
      </c>
      <c r="Y1465" s="4" t="s">
        <v>17555</v>
      </c>
      <c r="Z1465" s="4" t="s">
        <v>17555</v>
      </c>
      <c r="AA1465" s="4" t="s">
        <v>17555</v>
      </c>
      <c r="AB1465" s="4" t="s">
        <v>17555</v>
      </c>
      <c r="AC1465" s="4" t="s">
        <v>17555</v>
      </c>
      <c r="AD1465" s="4" t="s">
        <v>17555</v>
      </c>
      <c r="AE1465" s="4" t="s">
        <v>98</v>
      </c>
      <c r="AF1465" s="18">
        <v>45296</v>
      </c>
      <c r="AG1465" s="4" t="s">
        <v>99</v>
      </c>
      <c r="AH1465" s="4" t="s">
        <v>100</v>
      </c>
    </row>
    <row r="1466" spans="1:34" ht="25.5" x14ac:dyDescent="0.25">
      <c r="A1466" s="4" t="s">
        <v>17556</v>
      </c>
      <c r="B1466" s="4" t="s">
        <v>82</v>
      </c>
      <c r="C1466" s="4" t="s">
        <v>83</v>
      </c>
      <c r="D1466" s="4" t="s">
        <v>84</v>
      </c>
      <c r="E1466" s="4" t="s">
        <v>85</v>
      </c>
      <c r="F1466" s="4" t="s">
        <v>86</v>
      </c>
      <c r="G1466" s="4" t="s">
        <v>102</v>
      </c>
      <c r="H1466" s="4" t="s">
        <v>103</v>
      </c>
      <c r="I1466" s="4" t="s">
        <v>231</v>
      </c>
      <c r="J1466" s="4" t="s">
        <v>1247</v>
      </c>
      <c r="K1466" s="4" t="s">
        <v>1257</v>
      </c>
      <c r="L1466" s="4" t="s">
        <v>639</v>
      </c>
      <c r="M1466" s="4" t="s">
        <v>93</v>
      </c>
      <c r="N1466" s="4" t="s">
        <v>581</v>
      </c>
      <c r="O1466" s="4" t="s">
        <v>95</v>
      </c>
      <c r="P1466" s="4" t="s">
        <v>596</v>
      </c>
      <c r="Q1466" s="4" t="s">
        <v>95</v>
      </c>
      <c r="R1466" s="4" t="s">
        <v>17557</v>
      </c>
      <c r="S1466" s="4" t="s">
        <v>17557</v>
      </c>
      <c r="T1466" s="4" t="s">
        <v>17557</v>
      </c>
      <c r="U1466" s="4" t="s">
        <v>17557</v>
      </c>
      <c r="V1466" s="4" t="s">
        <v>17557</v>
      </c>
      <c r="W1466" s="4" t="s">
        <v>17557</v>
      </c>
      <c r="X1466" s="4" t="s">
        <v>17557</v>
      </c>
      <c r="Y1466" s="4" t="s">
        <v>17557</v>
      </c>
      <c r="Z1466" s="4" t="s">
        <v>17557</v>
      </c>
      <c r="AA1466" s="4" t="s">
        <v>17557</v>
      </c>
      <c r="AB1466" s="4" t="s">
        <v>17557</v>
      </c>
      <c r="AC1466" s="4" t="s">
        <v>17557</v>
      </c>
      <c r="AD1466" s="4" t="s">
        <v>17557</v>
      </c>
      <c r="AE1466" s="4" t="s">
        <v>98</v>
      </c>
      <c r="AF1466" s="18">
        <v>45296</v>
      </c>
      <c r="AG1466" s="4" t="s">
        <v>99</v>
      </c>
      <c r="AH1466" s="4" t="s">
        <v>100</v>
      </c>
    </row>
    <row r="1467" spans="1:34" ht="25.5" x14ac:dyDescent="0.25">
      <c r="A1467" s="4" t="s">
        <v>17558</v>
      </c>
      <c r="B1467" s="4" t="s">
        <v>82</v>
      </c>
      <c r="C1467" s="4" t="s">
        <v>83</v>
      </c>
      <c r="D1467" s="4" t="s">
        <v>84</v>
      </c>
      <c r="E1467" s="4" t="s">
        <v>85</v>
      </c>
      <c r="F1467" s="4" t="s">
        <v>86</v>
      </c>
      <c r="G1467" s="4" t="s">
        <v>102</v>
      </c>
      <c r="H1467" s="4" t="s">
        <v>103</v>
      </c>
      <c r="I1467" s="4" t="s">
        <v>395</v>
      </c>
      <c r="J1467" s="4" t="s">
        <v>1260</v>
      </c>
      <c r="K1467" s="4" t="s">
        <v>1261</v>
      </c>
      <c r="L1467" s="4" t="s">
        <v>174</v>
      </c>
      <c r="M1467" s="4" t="s">
        <v>93</v>
      </c>
      <c r="N1467" s="4" t="s">
        <v>607</v>
      </c>
      <c r="O1467" s="4" t="s">
        <v>95</v>
      </c>
      <c r="P1467" s="4" t="s">
        <v>753</v>
      </c>
      <c r="Q1467" s="4" t="s">
        <v>95</v>
      </c>
      <c r="R1467" s="4" t="s">
        <v>17559</v>
      </c>
      <c r="S1467" s="4" t="s">
        <v>17559</v>
      </c>
      <c r="T1467" s="4" t="s">
        <v>17559</v>
      </c>
      <c r="U1467" s="4" t="s">
        <v>17559</v>
      </c>
      <c r="V1467" s="4" t="s">
        <v>17559</v>
      </c>
      <c r="W1467" s="4" t="s">
        <v>17559</v>
      </c>
      <c r="X1467" s="4" t="s">
        <v>17559</v>
      </c>
      <c r="Y1467" s="4" t="s">
        <v>17559</v>
      </c>
      <c r="Z1467" s="4" t="s">
        <v>17559</v>
      </c>
      <c r="AA1467" s="4" t="s">
        <v>17559</v>
      </c>
      <c r="AB1467" s="4" t="s">
        <v>17559</v>
      </c>
      <c r="AC1467" s="4" t="s">
        <v>17559</v>
      </c>
      <c r="AD1467" s="4" t="s">
        <v>17559</v>
      </c>
      <c r="AE1467" s="4" t="s">
        <v>98</v>
      </c>
      <c r="AF1467" s="18">
        <v>45296</v>
      </c>
      <c r="AG1467" s="4" t="s">
        <v>99</v>
      </c>
      <c r="AH1467" s="4" t="s">
        <v>100</v>
      </c>
    </row>
    <row r="1468" spans="1:34" ht="25.5" x14ac:dyDescent="0.25">
      <c r="A1468" s="4" t="s">
        <v>17560</v>
      </c>
      <c r="B1468" s="4" t="s">
        <v>82</v>
      </c>
      <c r="C1468" s="4" t="s">
        <v>83</v>
      </c>
      <c r="D1468" s="4" t="s">
        <v>84</v>
      </c>
      <c r="E1468" s="4" t="s">
        <v>85</v>
      </c>
      <c r="F1468" s="4" t="s">
        <v>86</v>
      </c>
      <c r="G1468" s="4" t="s">
        <v>102</v>
      </c>
      <c r="H1468" s="4" t="s">
        <v>103</v>
      </c>
      <c r="I1468" s="4" t="s">
        <v>293</v>
      </c>
      <c r="J1468" s="4" t="s">
        <v>2045</v>
      </c>
      <c r="K1468" s="4" t="s">
        <v>2046</v>
      </c>
      <c r="L1468" s="4" t="s">
        <v>513</v>
      </c>
      <c r="M1468" s="4" t="s">
        <v>117</v>
      </c>
      <c r="N1468" s="4" t="s">
        <v>314</v>
      </c>
      <c r="O1468" s="4" t="s">
        <v>95</v>
      </c>
      <c r="P1468" s="4" t="s">
        <v>16620</v>
      </c>
      <c r="Q1468" s="4" t="s">
        <v>95</v>
      </c>
      <c r="R1468" s="4" t="s">
        <v>17561</v>
      </c>
      <c r="S1468" s="4" t="s">
        <v>17561</v>
      </c>
      <c r="T1468" s="4" t="s">
        <v>17561</v>
      </c>
      <c r="U1468" s="4" t="s">
        <v>17561</v>
      </c>
      <c r="V1468" s="4" t="s">
        <v>17561</v>
      </c>
      <c r="W1468" s="4" t="s">
        <v>17561</v>
      </c>
      <c r="X1468" s="4" t="s">
        <v>17561</v>
      </c>
      <c r="Y1468" s="4" t="s">
        <v>17561</v>
      </c>
      <c r="Z1468" s="4" t="s">
        <v>17561</v>
      </c>
      <c r="AA1468" s="4" t="s">
        <v>17561</v>
      </c>
      <c r="AB1468" s="4" t="s">
        <v>17561</v>
      </c>
      <c r="AC1468" s="4" t="s">
        <v>17561</v>
      </c>
      <c r="AD1468" s="4" t="s">
        <v>17561</v>
      </c>
      <c r="AE1468" s="4" t="s">
        <v>98</v>
      </c>
      <c r="AF1468" s="18">
        <v>45296</v>
      </c>
      <c r="AG1468" s="4" t="s">
        <v>99</v>
      </c>
      <c r="AH1468" s="4" t="s">
        <v>100</v>
      </c>
    </row>
    <row r="1469" spans="1:34" ht="25.5" x14ac:dyDescent="0.25">
      <c r="A1469" s="4" t="s">
        <v>17562</v>
      </c>
      <c r="B1469" s="4" t="s">
        <v>82</v>
      </c>
      <c r="C1469" s="4" t="s">
        <v>83</v>
      </c>
      <c r="D1469" s="4" t="s">
        <v>84</v>
      </c>
      <c r="E1469" s="4" t="s">
        <v>85</v>
      </c>
      <c r="F1469" s="4" t="s">
        <v>86</v>
      </c>
      <c r="G1469" s="4" t="s">
        <v>102</v>
      </c>
      <c r="H1469" s="4" t="s">
        <v>103</v>
      </c>
      <c r="I1469" s="4" t="s">
        <v>89</v>
      </c>
      <c r="J1469" s="4" t="s">
        <v>1975</v>
      </c>
      <c r="K1469" s="4" t="s">
        <v>1976</v>
      </c>
      <c r="L1469" s="4" t="s">
        <v>470</v>
      </c>
      <c r="M1469" s="4" t="s">
        <v>117</v>
      </c>
      <c r="N1469" s="4" t="s">
        <v>600</v>
      </c>
      <c r="O1469" s="4" t="s">
        <v>95</v>
      </c>
      <c r="P1469" s="4" t="s">
        <v>16632</v>
      </c>
      <c r="Q1469" s="4" t="s">
        <v>95</v>
      </c>
      <c r="R1469" s="4" t="s">
        <v>17563</v>
      </c>
      <c r="S1469" s="4" t="s">
        <v>17563</v>
      </c>
      <c r="T1469" s="4" t="s">
        <v>17563</v>
      </c>
      <c r="U1469" s="4" t="s">
        <v>17563</v>
      </c>
      <c r="V1469" s="4" t="s">
        <v>17563</v>
      </c>
      <c r="W1469" s="4" t="s">
        <v>17563</v>
      </c>
      <c r="X1469" s="4" t="s">
        <v>17563</v>
      </c>
      <c r="Y1469" s="4" t="s">
        <v>17563</v>
      </c>
      <c r="Z1469" s="4" t="s">
        <v>17563</v>
      </c>
      <c r="AA1469" s="4" t="s">
        <v>17563</v>
      </c>
      <c r="AB1469" s="4" t="s">
        <v>17563</v>
      </c>
      <c r="AC1469" s="4" t="s">
        <v>17563</v>
      </c>
      <c r="AD1469" s="4" t="s">
        <v>17563</v>
      </c>
      <c r="AE1469" s="4" t="s">
        <v>98</v>
      </c>
      <c r="AF1469" s="18">
        <v>45296</v>
      </c>
      <c r="AG1469" s="4" t="s">
        <v>99</v>
      </c>
      <c r="AH1469" s="4" t="s">
        <v>100</v>
      </c>
    </row>
    <row r="1470" spans="1:34" ht="25.5" x14ac:dyDescent="0.25">
      <c r="A1470" s="4" t="s">
        <v>17564</v>
      </c>
      <c r="B1470" s="4" t="s">
        <v>82</v>
      </c>
      <c r="C1470" s="4" t="s">
        <v>83</v>
      </c>
      <c r="D1470" s="4" t="s">
        <v>84</v>
      </c>
      <c r="E1470" s="4" t="s">
        <v>85</v>
      </c>
      <c r="F1470" s="4" t="s">
        <v>86</v>
      </c>
      <c r="G1470" s="4" t="s">
        <v>102</v>
      </c>
      <c r="H1470" s="4" t="s">
        <v>103</v>
      </c>
      <c r="I1470" s="4" t="s">
        <v>342</v>
      </c>
      <c r="J1470" s="4" t="s">
        <v>1979</v>
      </c>
      <c r="K1470" s="4" t="s">
        <v>417</v>
      </c>
      <c r="L1470" s="4" t="s">
        <v>1980</v>
      </c>
      <c r="M1470" s="4" t="s">
        <v>93</v>
      </c>
      <c r="N1470" s="4" t="s">
        <v>607</v>
      </c>
      <c r="O1470" s="4" t="s">
        <v>95</v>
      </c>
      <c r="P1470" s="4" t="s">
        <v>17565</v>
      </c>
      <c r="Q1470" s="4" t="s">
        <v>95</v>
      </c>
      <c r="R1470" s="4" t="s">
        <v>17566</v>
      </c>
      <c r="S1470" s="4" t="s">
        <v>17566</v>
      </c>
      <c r="T1470" s="4" t="s">
        <v>17566</v>
      </c>
      <c r="U1470" s="4" t="s">
        <v>17566</v>
      </c>
      <c r="V1470" s="4" t="s">
        <v>17566</v>
      </c>
      <c r="W1470" s="4" t="s">
        <v>17566</v>
      </c>
      <c r="X1470" s="4" t="s">
        <v>17566</v>
      </c>
      <c r="Y1470" s="4" t="s">
        <v>17566</v>
      </c>
      <c r="Z1470" s="4" t="s">
        <v>17566</v>
      </c>
      <c r="AA1470" s="4" t="s">
        <v>17566</v>
      </c>
      <c r="AB1470" s="4" t="s">
        <v>17566</v>
      </c>
      <c r="AC1470" s="4" t="s">
        <v>17566</v>
      </c>
      <c r="AD1470" s="4" t="s">
        <v>17566</v>
      </c>
      <c r="AE1470" s="4" t="s">
        <v>98</v>
      </c>
      <c r="AF1470" s="18">
        <v>45296</v>
      </c>
      <c r="AG1470" s="4" t="s">
        <v>99</v>
      </c>
      <c r="AH1470" s="4" t="s">
        <v>100</v>
      </c>
    </row>
    <row r="1471" spans="1:34" ht="25.5" x14ac:dyDescent="0.25">
      <c r="A1471" s="4" t="s">
        <v>17567</v>
      </c>
      <c r="B1471" s="4" t="s">
        <v>82</v>
      </c>
      <c r="C1471" s="4" t="s">
        <v>83</v>
      </c>
      <c r="D1471" s="4" t="s">
        <v>84</v>
      </c>
      <c r="E1471" s="4" t="s">
        <v>85</v>
      </c>
      <c r="F1471" s="4" t="s">
        <v>564</v>
      </c>
      <c r="G1471" s="4" t="s">
        <v>565</v>
      </c>
      <c r="H1471" s="4" t="s">
        <v>112</v>
      </c>
      <c r="I1471" s="4" t="s">
        <v>1200</v>
      </c>
      <c r="J1471" s="4" t="s">
        <v>1983</v>
      </c>
      <c r="K1471" s="4" t="s">
        <v>417</v>
      </c>
      <c r="L1471" s="4" t="s">
        <v>638</v>
      </c>
      <c r="M1471" s="4" t="s">
        <v>93</v>
      </c>
      <c r="N1471" s="4" t="s">
        <v>568</v>
      </c>
      <c r="O1471" s="4" t="s">
        <v>95</v>
      </c>
      <c r="P1471" s="4" t="s">
        <v>17568</v>
      </c>
      <c r="Q1471" s="4" t="s">
        <v>95</v>
      </c>
      <c r="R1471" s="4" t="s">
        <v>17569</v>
      </c>
      <c r="S1471" s="4" t="s">
        <v>17569</v>
      </c>
      <c r="T1471" s="4" t="s">
        <v>17569</v>
      </c>
      <c r="U1471" s="4" t="s">
        <v>17569</v>
      </c>
      <c r="V1471" s="4" t="s">
        <v>17569</v>
      </c>
      <c r="W1471" s="4" t="s">
        <v>17569</v>
      </c>
      <c r="X1471" s="4" t="s">
        <v>17569</v>
      </c>
      <c r="Y1471" s="4" t="s">
        <v>17569</v>
      </c>
      <c r="Z1471" s="4" t="s">
        <v>17569</v>
      </c>
      <c r="AA1471" s="4" t="s">
        <v>17569</v>
      </c>
      <c r="AB1471" s="4" t="s">
        <v>17569</v>
      </c>
      <c r="AC1471" s="4" t="s">
        <v>17569</v>
      </c>
      <c r="AD1471" s="4" t="s">
        <v>17569</v>
      </c>
      <c r="AE1471" s="4" t="s">
        <v>98</v>
      </c>
      <c r="AF1471" s="18">
        <v>45296</v>
      </c>
      <c r="AG1471" s="4" t="s">
        <v>99</v>
      </c>
      <c r="AH1471" s="4" t="s">
        <v>100</v>
      </c>
    </row>
    <row r="1472" spans="1:34" ht="25.5" x14ac:dyDescent="0.25">
      <c r="A1472" s="4" t="s">
        <v>17570</v>
      </c>
      <c r="B1472" s="4" t="s">
        <v>82</v>
      </c>
      <c r="C1472" s="4" t="s">
        <v>83</v>
      </c>
      <c r="D1472" s="4" t="s">
        <v>84</v>
      </c>
      <c r="E1472" s="4" t="s">
        <v>129</v>
      </c>
      <c r="F1472" s="4" t="s">
        <v>130</v>
      </c>
      <c r="G1472" s="4" t="s">
        <v>131</v>
      </c>
      <c r="H1472" s="4" t="s">
        <v>132</v>
      </c>
      <c r="I1472" s="4" t="s">
        <v>133</v>
      </c>
      <c r="J1472" s="4" t="s">
        <v>1746</v>
      </c>
      <c r="K1472" s="4" t="s">
        <v>3097</v>
      </c>
      <c r="L1472" s="4" t="s">
        <v>3098</v>
      </c>
      <c r="M1472" s="4" t="s">
        <v>117</v>
      </c>
      <c r="N1472" s="4" t="s">
        <v>137</v>
      </c>
      <c r="O1472" s="4" t="s">
        <v>95</v>
      </c>
      <c r="P1472" s="4" t="s">
        <v>138</v>
      </c>
      <c r="Q1472" s="4" t="s">
        <v>95</v>
      </c>
      <c r="R1472" s="4" t="s">
        <v>17571</v>
      </c>
      <c r="S1472" s="4" t="s">
        <v>17571</v>
      </c>
      <c r="T1472" s="4" t="s">
        <v>17571</v>
      </c>
      <c r="U1472" s="4" t="s">
        <v>17571</v>
      </c>
      <c r="V1472" s="4" t="s">
        <v>17571</v>
      </c>
      <c r="W1472" s="4" t="s">
        <v>17571</v>
      </c>
      <c r="X1472" s="4" t="s">
        <v>17571</v>
      </c>
      <c r="Y1472" s="4" t="s">
        <v>17571</v>
      </c>
      <c r="Z1472" s="4" t="s">
        <v>17571</v>
      </c>
      <c r="AA1472" s="4" t="s">
        <v>17571</v>
      </c>
      <c r="AB1472" s="4" t="s">
        <v>17571</v>
      </c>
      <c r="AC1472" s="4" t="s">
        <v>17571</v>
      </c>
      <c r="AD1472" s="4" t="s">
        <v>17571</v>
      </c>
      <c r="AE1472" s="4" t="s">
        <v>98</v>
      </c>
      <c r="AF1472" s="18">
        <v>45296</v>
      </c>
      <c r="AG1472" s="4" t="s">
        <v>99</v>
      </c>
      <c r="AH1472" s="4" t="s">
        <v>100</v>
      </c>
    </row>
    <row r="1473" spans="1:34" ht="25.5" x14ac:dyDescent="0.25">
      <c r="A1473" s="4" t="s">
        <v>17572</v>
      </c>
      <c r="B1473" s="4" t="s">
        <v>82</v>
      </c>
      <c r="C1473" s="4" t="s">
        <v>83</v>
      </c>
      <c r="D1473" s="4" t="s">
        <v>84</v>
      </c>
      <c r="E1473" s="4" t="s">
        <v>129</v>
      </c>
      <c r="F1473" s="4" t="s">
        <v>130</v>
      </c>
      <c r="G1473" s="4" t="s">
        <v>131</v>
      </c>
      <c r="H1473" s="4" t="s">
        <v>132</v>
      </c>
      <c r="I1473" s="4" t="s">
        <v>133</v>
      </c>
      <c r="J1473" s="4" t="s">
        <v>1008</v>
      </c>
      <c r="K1473" s="4" t="s">
        <v>227</v>
      </c>
      <c r="L1473" s="4" t="s">
        <v>894</v>
      </c>
      <c r="M1473" s="4" t="s">
        <v>93</v>
      </c>
      <c r="N1473" s="4" t="s">
        <v>137</v>
      </c>
      <c r="O1473" s="4" t="s">
        <v>95</v>
      </c>
      <c r="P1473" s="4" t="s">
        <v>138</v>
      </c>
      <c r="Q1473" s="4" t="s">
        <v>95</v>
      </c>
      <c r="R1473" s="4" t="s">
        <v>17573</v>
      </c>
      <c r="S1473" s="4" t="s">
        <v>17573</v>
      </c>
      <c r="T1473" s="4" t="s">
        <v>17573</v>
      </c>
      <c r="U1473" s="4" t="s">
        <v>17573</v>
      </c>
      <c r="V1473" s="4" t="s">
        <v>17573</v>
      </c>
      <c r="W1473" s="4" t="s">
        <v>17573</v>
      </c>
      <c r="X1473" s="4" t="s">
        <v>17573</v>
      </c>
      <c r="Y1473" s="4" t="s">
        <v>17573</v>
      </c>
      <c r="Z1473" s="4" t="s">
        <v>17573</v>
      </c>
      <c r="AA1473" s="4" t="s">
        <v>17573</v>
      </c>
      <c r="AB1473" s="4" t="s">
        <v>17573</v>
      </c>
      <c r="AC1473" s="4" t="s">
        <v>17573</v>
      </c>
      <c r="AD1473" s="4" t="s">
        <v>17573</v>
      </c>
      <c r="AE1473" s="4" t="s">
        <v>98</v>
      </c>
      <c r="AF1473" s="18">
        <v>45296</v>
      </c>
      <c r="AG1473" s="4" t="s">
        <v>99</v>
      </c>
      <c r="AH1473" s="4" t="s">
        <v>100</v>
      </c>
    </row>
    <row r="1474" spans="1:34" ht="25.5" x14ac:dyDescent="0.25">
      <c r="A1474" s="4" t="s">
        <v>17574</v>
      </c>
      <c r="B1474" s="4" t="s">
        <v>82</v>
      </c>
      <c r="C1474" s="4" t="s">
        <v>83</v>
      </c>
      <c r="D1474" s="4" t="s">
        <v>84</v>
      </c>
      <c r="E1474" s="4" t="s">
        <v>156</v>
      </c>
      <c r="F1474" s="4" t="s">
        <v>11</v>
      </c>
      <c r="G1474" s="4" t="s">
        <v>112</v>
      </c>
      <c r="H1474" s="4" t="s">
        <v>166</v>
      </c>
      <c r="I1474" s="4" t="s">
        <v>225</v>
      </c>
      <c r="J1474" s="4" t="s">
        <v>1648</v>
      </c>
      <c r="K1474" s="4" t="s">
        <v>470</v>
      </c>
      <c r="L1474" s="4" t="s">
        <v>188</v>
      </c>
      <c r="M1474" s="4" t="s">
        <v>93</v>
      </c>
      <c r="N1474" s="4" t="s">
        <v>168</v>
      </c>
      <c r="O1474" s="4" t="s">
        <v>95</v>
      </c>
      <c r="P1474" s="4" t="s">
        <v>430</v>
      </c>
      <c r="Q1474" s="4" t="s">
        <v>95</v>
      </c>
      <c r="R1474" s="4" t="s">
        <v>17575</v>
      </c>
      <c r="S1474" s="4" t="s">
        <v>17575</v>
      </c>
      <c r="T1474" s="4" t="s">
        <v>17575</v>
      </c>
      <c r="U1474" s="4" t="s">
        <v>17575</v>
      </c>
      <c r="V1474" s="4" t="s">
        <v>17575</v>
      </c>
      <c r="W1474" s="4" t="s">
        <v>17575</v>
      </c>
      <c r="X1474" s="4" t="s">
        <v>17575</v>
      </c>
      <c r="Y1474" s="4" t="s">
        <v>17575</v>
      </c>
      <c r="Z1474" s="4" t="s">
        <v>17575</v>
      </c>
      <c r="AA1474" s="4" t="s">
        <v>17575</v>
      </c>
      <c r="AB1474" s="4" t="s">
        <v>17575</v>
      </c>
      <c r="AC1474" s="4" t="s">
        <v>17575</v>
      </c>
      <c r="AD1474" s="4" t="s">
        <v>17575</v>
      </c>
      <c r="AE1474" s="4" t="s">
        <v>98</v>
      </c>
      <c r="AF1474" s="18">
        <v>45296</v>
      </c>
      <c r="AG1474" s="4" t="s">
        <v>99</v>
      </c>
      <c r="AH1474" s="4" t="s">
        <v>100</v>
      </c>
    </row>
    <row r="1475" spans="1:34" ht="25.5" x14ac:dyDescent="0.25">
      <c r="A1475" s="4" t="s">
        <v>17576</v>
      </c>
      <c r="B1475" s="4" t="s">
        <v>82</v>
      </c>
      <c r="C1475" s="4" t="s">
        <v>83</v>
      </c>
      <c r="D1475" s="4" t="s">
        <v>84</v>
      </c>
      <c r="E1475" s="4" t="s">
        <v>156</v>
      </c>
      <c r="F1475" s="4" t="s">
        <v>6</v>
      </c>
      <c r="G1475" s="4" t="s">
        <v>216</v>
      </c>
      <c r="H1475" s="4" t="s">
        <v>217</v>
      </c>
      <c r="I1475" s="4" t="s">
        <v>652</v>
      </c>
      <c r="J1475" s="4" t="s">
        <v>909</v>
      </c>
      <c r="K1475" s="4" t="s">
        <v>534</v>
      </c>
      <c r="L1475" s="4" t="s">
        <v>188</v>
      </c>
      <c r="M1475" s="4" t="s">
        <v>117</v>
      </c>
      <c r="N1475" s="4" t="s">
        <v>221</v>
      </c>
      <c r="O1475" s="4" t="s">
        <v>95</v>
      </c>
      <c r="P1475" s="4" t="s">
        <v>222</v>
      </c>
      <c r="Q1475" s="4" t="s">
        <v>95</v>
      </c>
      <c r="R1475" s="4" t="s">
        <v>17577</v>
      </c>
      <c r="S1475" s="4" t="s">
        <v>17577</v>
      </c>
      <c r="T1475" s="4" t="s">
        <v>17577</v>
      </c>
      <c r="U1475" s="4" t="s">
        <v>17577</v>
      </c>
      <c r="V1475" s="4" t="s">
        <v>17577</v>
      </c>
      <c r="W1475" s="4" t="s">
        <v>17577</v>
      </c>
      <c r="X1475" s="4" t="s">
        <v>17577</v>
      </c>
      <c r="Y1475" s="4" t="s">
        <v>17577</v>
      </c>
      <c r="Z1475" s="4" t="s">
        <v>17577</v>
      </c>
      <c r="AA1475" s="4" t="s">
        <v>17577</v>
      </c>
      <c r="AB1475" s="4" t="s">
        <v>17577</v>
      </c>
      <c r="AC1475" s="4" t="s">
        <v>17577</v>
      </c>
      <c r="AD1475" s="4" t="s">
        <v>17577</v>
      </c>
      <c r="AE1475" s="4" t="s">
        <v>98</v>
      </c>
      <c r="AF1475" s="18">
        <v>45296</v>
      </c>
      <c r="AG1475" s="4" t="s">
        <v>99</v>
      </c>
      <c r="AH1475" s="4" t="s">
        <v>100</v>
      </c>
    </row>
    <row r="1476" spans="1:34" ht="25.5" x14ac:dyDescent="0.25">
      <c r="A1476" s="4" t="s">
        <v>17578</v>
      </c>
      <c r="B1476" s="4" t="s">
        <v>82</v>
      </c>
      <c r="C1476" s="4" t="s">
        <v>83</v>
      </c>
      <c r="D1476" s="4" t="s">
        <v>84</v>
      </c>
      <c r="E1476" s="4" t="s">
        <v>156</v>
      </c>
      <c r="F1476" s="4" t="s">
        <v>238</v>
      </c>
      <c r="G1476" s="4" t="s">
        <v>1776</v>
      </c>
      <c r="H1476" s="4" t="s">
        <v>240</v>
      </c>
      <c r="I1476" s="4" t="s">
        <v>708</v>
      </c>
      <c r="J1476" s="4" t="s">
        <v>1777</v>
      </c>
      <c r="K1476" s="4" t="s">
        <v>276</v>
      </c>
      <c r="L1476" s="4" t="s">
        <v>174</v>
      </c>
      <c r="M1476" s="4" t="s">
        <v>117</v>
      </c>
      <c r="N1476" s="4" t="s">
        <v>245</v>
      </c>
      <c r="O1476" s="4" t="s">
        <v>95</v>
      </c>
      <c r="P1476" s="4" t="s">
        <v>246</v>
      </c>
      <c r="Q1476" s="4" t="s">
        <v>95</v>
      </c>
      <c r="R1476" s="4" t="s">
        <v>17579</v>
      </c>
      <c r="S1476" s="4" t="s">
        <v>17579</v>
      </c>
      <c r="T1476" s="4" t="s">
        <v>17579</v>
      </c>
      <c r="U1476" s="4" t="s">
        <v>17579</v>
      </c>
      <c r="V1476" s="4" t="s">
        <v>17579</v>
      </c>
      <c r="W1476" s="4" t="s">
        <v>17579</v>
      </c>
      <c r="X1476" s="4" t="s">
        <v>17579</v>
      </c>
      <c r="Y1476" s="4" t="s">
        <v>17579</v>
      </c>
      <c r="Z1476" s="4" t="s">
        <v>17579</v>
      </c>
      <c r="AA1476" s="4" t="s">
        <v>17579</v>
      </c>
      <c r="AB1476" s="4" t="s">
        <v>17579</v>
      </c>
      <c r="AC1476" s="4" t="s">
        <v>17579</v>
      </c>
      <c r="AD1476" s="4" t="s">
        <v>17579</v>
      </c>
      <c r="AE1476" s="4" t="s">
        <v>98</v>
      </c>
      <c r="AF1476" s="18">
        <v>45296</v>
      </c>
      <c r="AG1476" s="4" t="s">
        <v>99</v>
      </c>
      <c r="AH1476" s="4" t="s">
        <v>100</v>
      </c>
    </row>
    <row r="1477" spans="1:34" ht="25.5" x14ac:dyDescent="0.25">
      <c r="A1477" s="4" t="s">
        <v>17580</v>
      </c>
      <c r="B1477" s="4" t="s">
        <v>82</v>
      </c>
      <c r="C1477" s="4" t="s">
        <v>83</v>
      </c>
      <c r="D1477" s="4" t="s">
        <v>84</v>
      </c>
      <c r="E1477" s="4" t="s">
        <v>156</v>
      </c>
      <c r="F1477" s="4" t="s">
        <v>238</v>
      </c>
      <c r="G1477" s="4" t="s">
        <v>1127</v>
      </c>
      <c r="H1477" s="4" t="s">
        <v>240</v>
      </c>
      <c r="I1477" s="4" t="s">
        <v>527</v>
      </c>
      <c r="J1477" s="4" t="s">
        <v>1128</v>
      </c>
      <c r="K1477" s="4" t="s">
        <v>1129</v>
      </c>
      <c r="L1477" s="4" t="s">
        <v>1114</v>
      </c>
      <c r="M1477" s="4" t="s">
        <v>93</v>
      </c>
      <c r="N1477" s="4" t="s">
        <v>245</v>
      </c>
      <c r="O1477" s="4" t="s">
        <v>95</v>
      </c>
      <c r="P1477" s="4" t="s">
        <v>246</v>
      </c>
      <c r="Q1477" s="4" t="s">
        <v>95</v>
      </c>
      <c r="R1477" s="4" t="s">
        <v>17581</v>
      </c>
      <c r="S1477" s="4" t="s">
        <v>17581</v>
      </c>
      <c r="T1477" s="4" t="s">
        <v>17581</v>
      </c>
      <c r="U1477" s="4" t="s">
        <v>17581</v>
      </c>
      <c r="V1477" s="4" t="s">
        <v>17581</v>
      </c>
      <c r="W1477" s="4" t="s">
        <v>17581</v>
      </c>
      <c r="X1477" s="4" t="s">
        <v>17581</v>
      </c>
      <c r="Y1477" s="4" t="s">
        <v>17581</v>
      </c>
      <c r="Z1477" s="4" t="s">
        <v>17581</v>
      </c>
      <c r="AA1477" s="4" t="s">
        <v>17581</v>
      </c>
      <c r="AB1477" s="4" t="s">
        <v>17581</v>
      </c>
      <c r="AC1477" s="4" t="s">
        <v>17581</v>
      </c>
      <c r="AD1477" s="4" t="s">
        <v>17581</v>
      </c>
      <c r="AE1477" s="4" t="s">
        <v>98</v>
      </c>
      <c r="AF1477" s="18">
        <v>45296</v>
      </c>
      <c r="AG1477" s="4" t="s">
        <v>99</v>
      </c>
      <c r="AH1477" s="4" t="s">
        <v>100</v>
      </c>
    </row>
    <row r="1478" spans="1:34" ht="25.5" x14ac:dyDescent="0.25">
      <c r="A1478" s="4" t="s">
        <v>17582</v>
      </c>
      <c r="B1478" s="4" t="s">
        <v>82</v>
      </c>
      <c r="C1478" s="4" t="s">
        <v>83</v>
      </c>
      <c r="D1478" s="4" t="s">
        <v>84</v>
      </c>
      <c r="E1478" s="4" t="s">
        <v>85</v>
      </c>
      <c r="F1478" s="4" t="s">
        <v>86</v>
      </c>
      <c r="G1478" s="4" t="s">
        <v>87</v>
      </c>
      <c r="H1478" s="4" t="s">
        <v>88</v>
      </c>
      <c r="I1478" s="4" t="s">
        <v>395</v>
      </c>
      <c r="J1478" s="4" t="s">
        <v>2537</v>
      </c>
      <c r="K1478" s="4" t="s">
        <v>268</v>
      </c>
      <c r="L1478" s="4" t="s">
        <v>254</v>
      </c>
      <c r="M1478" s="4" t="s">
        <v>117</v>
      </c>
      <c r="N1478" s="4" t="s">
        <v>581</v>
      </c>
      <c r="O1478" s="4" t="s">
        <v>95</v>
      </c>
      <c r="P1478" s="4" t="s">
        <v>16829</v>
      </c>
      <c r="Q1478" s="4" t="s">
        <v>95</v>
      </c>
      <c r="R1478" s="4" t="s">
        <v>17583</v>
      </c>
      <c r="S1478" s="4" t="s">
        <v>17583</v>
      </c>
      <c r="T1478" s="4" t="s">
        <v>17583</v>
      </c>
      <c r="U1478" s="4" t="s">
        <v>17583</v>
      </c>
      <c r="V1478" s="4" t="s">
        <v>17583</v>
      </c>
      <c r="W1478" s="4" t="s">
        <v>17583</v>
      </c>
      <c r="X1478" s="4" t="s">
        <v>17583</v>
      </c>
      <c r="Y1478" s="4" t="s">
        <v>17583</v>
      </c>
      <c r="Z1478" s="4" t="s">
        <v>17583</v>
      </c>
      <c r="AA1478" s="4" t="s">
        <v>17583</v>
      </c>
      <c r="AB1478" s="4" t="s">
        <v>17583</v>
      </c>
      <c r="AC1478" s="4" t="s">
        <v>17583</v>
      </c>
      <c r="AD1478" s="4" t="s">
        <v>17583</v>
      </c>
      <c r="AE1478" s="4" t="s">
        <v>98</v>
      </c>
      <c r="AF1478" s="18">
        <v>45296</v>
      </c>
      <c r="AG1478" s="4" t="s">
        <v>99</v>
      </c>
      <c r="AH1478" s="4" t="s">
        <v>100</v>
      </c>
    </row>
    <row r="1479" spans="1:34" ht="25.5" x14ac:dyDescent="0.25">
      <c r="A1479" s="4" t="s">
        <v>17584</v>
      </c>
      <c r="B1479" s="4" t="s">
        <v>82</v>
      </c>
      <c r="C1479" s="4" t="s">
        <v>83</v>
      </c>
      <c r="D1479" s="4" t="s">
        <v>84</v>
      </c>
      <c r="E1479" s="4" t="s">
        <v>85</v>
      </c>
      <c r="F1479" s="4" t="s">
        <v>86</v>
      </c>
      <c r="G1479" s="4" t="s">
        <v>87</v>
      </c>
      <c r="H1479" s="4" t="s">
        <v>88</v>
      </c>
      <c r="I1479" s="4" t="s">
        <v>500</v>
      </c>
      <c r="J1479" s="4" t="s">
        <v>1232</v>
      </c>
      <c r="K1479" s="4" t="s">
        <v>490</v>
      </c>
      <c r="L1479" s="4" t="s">
        <v>1233</v>
      </c>
      <c r="M1479" s="4" t="s">
        <v>117</v>
      </c>
      <c r="N1479" s="4" t="s">
        <v>607</v>
      </c>
      <c r="O1479" s="4" t="s">
        <v>95</v>
      </c>
      <c r="P1479" s="4" t="s">
        <v>17585</v>
      </c>
      <c r="Q1479" s="4" t="s">
        <v>95</v>
      </c>
      <c r="R1479" s="4" t="s">
        <v>17586</v>
      </c>
      <c r="S1479" s="4" t="s">
        <v>17586</v>
      </c>
      <c r="T1479" s="4" t="s">
        <v>17586</v>
      </c>
      <c r="U1479" s="4" t="s">
        <v>17586</v>
      </c>
      <c r="V1479" s="4" t="s">
        <v>17586</v>
      </c>
      <c r="W1479" s="4" t="s">
        <v>17586</v>
      </c>
      <c r="X1479" s="4" t="s">
        <v>17586</v>
      </c>
      <c r="Y1479" s="4" t="s">
        <v>17586</v>
      </c>
      <c r="Z1479" s="4" t="s">
        <v>17586</v>
      </c>
      <c r="AA1479" s="4" t="s">
        <v>17586</v>
      </c>
      <c r="AB1479" s="4" t="s">
        <v>17586</v>
      </c>
      <c r="AC1479" s="4" t="s">
        <v>17586</v>
      </c>
      <c r="AD1479" s="4" t="s">
        <v>17586</v>
      </c>
      <c r="AE1479" s="4" t="s">
        <v>98</v>
      </c>
      <c r="AF1479" s="18">
        <v>45296</v>
      </c>
      <c r="AG1479" s="4" t="s">
        <v>99</v>
      </c>
      <c r="AH1479" s="4" t="s">
        <v>100</v>
      </c>
    </row>
    <row r="1480" spans="1:34" ht="25.5" x14ac:dyDescent="0.25">
      <c r="A1480" s="4" t="s">
        <v>17587</v>
      </c>
      <c r="B1480" s="4" t="s">
        <v>82</v>
      </c>
      <c r="C1480" s="4" t="s">
        <v>83</v>
      </c>
      <c r="D1480" s="4" t="s">
        <v>84</v>
      </c>
      <c r="E1480" s="4" t="s">
        <v>85</v>
      </c>
      <c r="F1480" s="4" t="s">
        <v>86</v>
      </c>
      <c r="G1480" s="4" t="s">
        <v>87</v>
      </c>
      <c r="H1480" s="4" t="s">
        <v>88</v>
      </c>
      <c r="I1480" s="4" t="s">
        <v>89</v>
      </c>
      <c r="J1480" s="4" t="s">
        <v>1880</v>
      </c>
      <c r="K1480" s="4" t="s">
        <v>1881</v>
      </c>
      <c r="L1480" s="4" t="s">
        <v>873</v>
      </c>
      <c r="M1480" s="4" t="s">
        <v>93</v>
      </c>
      <c r="N1480" s="4" t="s">
        <v>94</v>
      </c>
      <c r="O1480" s="4" t="s">
        <v>95</v>
      </c>
      <c r="P1480" s="4" t="s">
        <v>369</v>
      </c>
      <c r="Q1480" s="4" t="s">
        <v>95</v>
      </c>
      <c r="R1480" s="4" t="s">
        <v>17588</v>
      </c>
      <c r="S1480" s="4" t="s">
        <v>17588</v>
      </c>
      <c r="T1480" s="4" t="s">
        <v>17588</v>
      </c>
      <c r="U1480" s="4" t="s">
        <v>17588</v>
      </c>
      <c r="V1480" s="4" t="s">
        <v>17588</v>
      </c>
      <c r="W1480" s="4" t="s">
        <v>17588</v>
      </c>
      <c r="X1480" s="4" t="s">
        <v>17588</v>
      </c>
      <c r="Y1480" s="4" t="s">
        <v>17588</v>
      </c>
      <c r="Z1480" s="4" t="s">
        <v>17588</v>
      </c>
      <c r="AA1480" s="4" t="s">
        <v>17588</v>
      </c>
      <c r="AB1480" s="4" t="s">
        <v>17588</v>
      </c>
      <c r="AC1480" s="4" t="s">
        <v>17588</v>
      </c>
      <c r="AD1480" s="4" t="s">
        <v>17588</v>
      </c>
      <c r="AE1480" s="4" t="s">
        <v>98</v>
      </c>
      <c r="AF1480" s="18">
        <v>45296</v>
      </c>
      <c r="AG1480" s="4" t="s">
        <v>99</v>
      </c>
      <c r="AH1480" s="4" t="s">
        <v>100</v>
      </c>
    </row>
    <row r="1481" spans="1:34" ht="25.5" x14ac:dyDescent="0.25">
      <c r="A1481" s="4" t="s">
        <v>17589</v>
      </c>
      <c r="B1481" s="4" t="s">
        <v>82</v>
      </c>
      <c r="C1481" s="4" t="s">
        <v>83</v>
      </c>
      <c r="D1481" s="4" t="s">
        <v>84</v>
      </c>
      <c r="E1481" s="4" t="s">
        <v>85</v>
      </c>
      <c r="F1481" s="4" t="s">
        <v>86</v>
      </c>
      <c r="G1481" s="4" t="s">
        <v>102</v>
      </c>
      <c r="H1481" s="4" t="s">
        <v>103</v>
      </c>
      <c r="I1481" s="4" t="s">
        <v>274</v>
      </c>
      <c r="J1481" s="4" t="s">
        <v>1338</v>
      </c>
      <c r="K1481" s="4" t="s">
        <v>1335</v>
      </c>
      <c r="L1481" s="4" t="s">
        <v>1339</v>
      </c>
      <c r="M1481" s="4" t="s">
        <v>93</v>
      </c>
      <c r="N1481" s="4" t="s">
        <v>314</v>
      </c>
      <c r="O1481" s="4" t="s">
        <v>95</v>
      </c>
      <c r="P1481" s="4" t="s">
        <v>17590</v>
      </c>
      <c r="Q1481" s="4" t="s">
        <v>95</v>
      </c>
      <c r="R1481" s="4" t="s">
        <v>17591</v>
      </c>
      <c r="S1481" s="4" t="s">
        <v>17591</v>
      </c>
      <c r="T1481" s="4" t="s">
        <v>17591</v>
      </c>
      <c r="U1481" s="4" t="s">
        <v>17591</v>
      </c>
      <c r="V1481" s="4" t="s">
        <v>17591</v>
      </c>
      <c r="W1481" s="4" t="s">
        <v>17591</v>
      </c>
      <c r="X1481" s="4" t="s">
        <v>17591</v>
      </c>
      <c r="Y1481" s="4" t="s">
        <v>17591</v>
      </c>
      <c r="Z1481" s="4" t="s">
        <v>17591</v>
      </c>
      <c r="AA1481" s="4" t="s">
        <v>17591</v>
      </c>
      <c r="AB1481" s="4" t="s">
        <v>17591</v>
      </c>
      <c r="AC1481" s="4" t="s">
        <v>17591</v>
      </c>
      <c r="AD1481" s="4" t="s">
        <v>17591</v>
      </c>
      <c r="AE1481" s="4" t="s">
        <v>98</v>
      </c>
      <c r="AF1481" s="18">
        <v>45296</v>
      </c>
      <c r="AG1481" s="4" t="s">
        <v>99</v>
      </c>
      <c r="AH1481" s="4" t="s">
        <v>100</v>
      </c>
    </row>
    <row r="1482" spans="1:34" ht="25.5" x14ac:dyDescent="0.25">
      <c r="A1482" s="4" t="s">
        <v>17592</v>
      </c>
      <c r="B1482" s="4" t="s">
        <v>82</v>
      </c>
      <c r="C1482" s="4" t="s">
        <v>83</v>
      </c>
      <c r="D1482" s="4" t="s">
        <v>84</v>
      </c>
      <c r="E1482" s="4" t="s">
        <v>129</v>
      </c>
      <c r="F1482" s="4" t="s">
        <v>130</v>
      </c>
      <c r="G1482" s="4" t="s">
        <v>131</v>
      </c>
      <c r="H1482" s="4" t="s">
        <v>132</v>
      </c>
      <c r="I1482" s="4" t="s">
        <v>133</v>
      </c>
      <c r="J1482" s="4" t="s">
        <v>2113</v>
      </c>
      <c r="K1482" s="4" t="s">
        <v>142</v>
      </c>
      <c r="L1482" s="4" t="s">
        <v>143</v>
      </c>
      <c r="M1482" s="4" t="s">
        <v>117</v>
      </c>
      <c r="N1482" s="4" t="s">
        <v>137</v>
      </c>
      <c r="O1482" s="4" t="s">
        <v>95</v>
      </c>
      <c r="P1482" s="4" t="s">
        <v>138</v>
      </c>
      <c r="Q1482" s="4" t="s">
        <v>95</v>
      </c>
      <c r="R1482" s="4" t="s">
        <v>17593</v>
      </c>
      <c r="S1482" s="4" t="s">
        <v>17593</v>
      </c>
      <c r="T1482" s="4" t="s">
        <v>17593</v>
      </c>
      <c r="U1482" s="4" t="s">
        <v>17593</v>
      </c>
      <c r="V1482" s="4" t="s">
        <v>17593</v>
      </c>
      <c r="W1482" s="4" t="s">
        <v>17593</v>
      </c>
      <c r="X1482" s="4" t="s">
        <v>17593</v>
      </c>
      <c r="Y1482" s="4" t="s">
        <v>17593</v>
      </c>
      <c r="Z1482" s="4" t="s">
        <v>17593</v>
      </c>
      <c r="AA1482" s="4" t="s">
        <v>17593</v>
      </c>
      <c r="AB1482" s="4" t="s">
        <v>17593</v>
      </c>
      <c r="AC1482" s="4" t="s">
        <v>17593</v>
      </c>
      <c r="AD1482" s="4" t="s">
        <v>17593</v>
      </c>
      <c r="AE1482" s="4" t="s">
        <v>98</v>
      </c>
      <c r="AF1482" s="18">
        <v>45296</v>
      </c>
      <c r="AG1482" s="4" t="s">
        <v>99</v>
      </c>
      <c r="AH1482" s="4" t="s">
        <v>100</v>
      </c>
    </row>
    <row r="1483" spans="1:34" ht="25.5" x14ac:dyDescent="0.25">
      <c r="A1483" s="4" t="s">
        <v>17594</v>
      </c>
      <c r="B1483" s="4" t="s">
        <v>82</v>
      </c>
      <c r="C1483" s="4" t="s">
        <v>83</v>
      </c>
      <c r="D1483" s="4" t="s">
        <v>84</v>
      </c>
      <c r="E1483" s="4" t="s">
        <v>129</v>
      </c>
      <c r="F1483" s="4" t="s">
        <v>130</v>
      </c>
      <c r="G1483" s="4" t="s">
        <v>131</v>
      </c>
      <c r="H1483" s="4" t="s">
        <v>132</v>
      </c>
      <c r="I1483" s="4" t="s">
        <v>133</v>
      </c>
      <c r="J1483" s="4" t="s">
        <v>901</v>
      </c>
      <c r="K1483" s="4" t="s">
        <v>324</v>
      </c>
      <c r="L1483" s="4" t="s">
        <v>902</v>
      </c>
      <c r="M1483" s="4" t="s">
        <v>117</v>
      </c>
      <c r="N1483" s="4" t="s">
        <v>137</v>
      </c>
      <c r="O1483" s="4" t="s">
        <v>95</v>
      </c>
      <c r="P1483" s="4" t="s">
        <v>138</v>
      </c>
      <c r="Q1483" s="4" t="s">
        <v>95</v>
      </c>
      <c r="R1483" s="4" t="s">
        <v>17595</v>
      </c>
      <c r="S1483" s="4" t="s">
        <v>17595</v>
      </c>
      <c r="T1483" s="4" t="s">
        <v>17595</v>
      </c>
      <c r="U1483" s="4" t="s">
        <v>17595</v>
      </c>
      <c r="V1483" s="4" t="s">
        <v>17595</v>
      </c>
      <c r="W1483" s="4" t="s">
        <v>17595</v>
      </c>
      <c r="X1483" s="4" t="s">
        <v>17595</v>
      </c>
      <c r="Y1483" s="4" t="s">
        <v>17595</v>
      </c>
      <c r="Z1483" s="4" t="s">
        <v>17595</v>
      </c>
      <c r="AA1483" s="4" t="s">
        <v>17595</v>
      </c>
      <c r="AB1483" s="4" t="s">
        <v>17595</v>
      </c>
      <c r="AC1483" s="4" t="s">
        <v>17595</v>
      </c>
      <c r="AD1483" s="4" t="s">
        <v>17595</v>
      </c>
      <c r="AE1483" s="4" t="s">
        <v>98</v>
      </c>
      <c r="AF1483" s="18">
        <v>45296</v>
      </c>
      <c r="AG1483" s="4" t="s">
        <v>99</v>
      </c>
      <c r="AH1483" s="4" t="s">
        <v>100</v>
      </c>
    </row>
    <row r="1484" spans="1:34" ht="25.5" x14ac:dyDescent="0.25">
      <c r="A1484" s="4" t="s">
        <v>17596</v>
      </c>
      <c r="B1484" s="4" t="s">
        <v>82</v>
      </c>
      <c r="C1484" s="4" t="s">
        <v>83</v>
      </c>
      <c r="D1484" s="4" t="s">
        <v>84</v>
      </c>
      <c r="E1484" s="4" t="s">
        <v>129</v>
      </c>
      <c r="F1484" s="4" t="s">
        <v>130</v>
      </c>
      <c r="G1484" s="4" t="s">
        <v>131</v>
      </c>
      <c r="H1484" s="4" t="s">
        <v>132</v>
      </c>
      <c r="I1484" s="4" t="s">
        <v>133</v>
      </c>
      <c r="J1484" s="4" t="s">
        <v>905</v>
      </c>
      <c r="K1484" s="4" t="s">
        <v>534</v>
      </c>
      <c r="L1484" s="4" t="s">
        <v>906</v>
      </c>
      <c r="M1484" s="4" t="s">
        <v>117</v>
      </c>
      <c r="N1484" s="4" t="s">
        <v>137</v>
      </c>
      <c r="O1484" s="4" t="s">
        <v>95</v>
      </c>
      <c r="P1484" s="4" t="s">
        <v>138</v>
      </c>
      <c r="Q1484" s="4" t="s">
        <v>95</v>
      </c>
      <c r="R1484" s="4" t="s">
        <v>17597</v>
      </c>
      <c r="S1484" s="4" t="s">
        <v>17597</v>
      </c>
      <c r="T1484" s="4" t="s">
        <v>17597</v>
      </c>
      <c r="U1484" s="4" t="s">
        <v>17597</v>
      </c>
      <c r="V1484" s="4" t="s">
        <v>17597</v>
      </c>
      <c r="W1484" s="4" t="s">
        <v>17597</v>
      </c>
      <c r="X1484" s="4" t="s">
        <v>17597</v>
      </c>
      <c r="Y1484" s="4" t="s">
        <v>17597</v>
      </c>
      <c r="Z1484" s="4" t="s">
        <v>17597</v>
      </c>
      <c r="AA1484" s="4" t="s">
        <v>17597</v>
      </c>
      <c r="AB1484" s="4" t="s">
        <v>17597</v>
      </c>
      <c r="AC1484" s="4" t="s">
        <v>17597</v>
      </c>
      <c r="AD1484" s="4" t="s">
        <v>17597</v>
      </c>
      <c r="AE1484" s="4" t="s">
        <v>98</v>
      </c>
      <c r="AF1484" s="18">
        <v>45296</v>
      </c>
      <c r="AG1484" s="4" t="s">
        <v>99</v>
      </c>
      <c r="AH1484" s="4" t="s">
        <v>100</v>
      </c>
    </row>
    <row r="1485" spans="1:34" ht="25.5" x14ac:dyDescent="0.25">
      <c r="A1485" s="4" t="s">
        <v>17598</v>
      </c>
      <c r="B1485" s="4" t="s">
        <v>82</v>
      </c>
      <c r="C1485" s="4" t="s">
        <v>83</v>
      </c>
      <c r="D1485" s="4" t="s">
        <v>84</v>
      </c>
      <c r="E1485" s="4" t="s">
        <v>129</v>
      </c>
      <c r="F1485" s="4" t="s">
        <v>130</v>
      </c>
      <c r="G1485" s="4" t="s">
        <v>131</v>
      </c>
      <c r="H1485" s="4" t="s">
        <v>132</v>
      </c>
      <c r="I1485" s="4" t="s">
        <v>133</v>
      </c>
      <c r="J1485" s="4" t="s">
        <v>1011</v>
      </c>
      <c r="K1485" s="4" t="s">
        <v>324</v>
      </c>
      <c r="L1485" s="4" t="s">
        <v>1012</v>
      </c>
      <c r="M1485" s="4" t="s">
        <v>117</v>
      </c>
      <c r="N1485" s="4" t="s">
        <v>137</v>
      </c>
      <c r="O1485" s="4" t="s">
        <v>95</v>
      </c>
      <c r="P1485" s="4" t="s">
        <v>138</v>
      </c>
      <c r="Q1485" s="4" t="s">
        <v>95</v>
      </c>
      <c r="R1485" s="4" t="s">
        <v>17599</v>
      </c>
      <c r="S1485" s="4" t="s">
        <v>17599</v>
      </c>
      <c r="T1485" s="4" t="s">
        <v>17599</v>
      </c>
      <c r="U1485" s="4" t="s">
        <v>17599</v>
      </c>
      <c r="V1485" s="4" t="s">
        <v>17599</v>
      </c>
      <c r="W1485" s="4" t="s">
        <v>17599</v>
      </c>
      <c r="X1485" s="4" t="s">
        <v>17599</v>
      </c>
      <c r="Y1485" s="4" t="s">
        <v>17599</v>
      </c>
      <c r="Z1485" s="4" t="s">
        <v>17599</v>
      </c>
      <c r="AA1485" s="4" t="s">
        <v>17599</v>
      </c>
      <c r="AB1485" s="4" t="s">
        <v>17599</v>
      </c>
      <c r="AC1485" s="4" t="s">
        <v>17599</v>
      </c>
      <c r="AD1485" s="4" t="s">
        <v>17599</v>
      </c>
      <c r="AE1485" s="4" t="s">
        <v>98</v>
      </c>
      <c r="AF1485" s="18">
        <v>45296</v>
      </c>
      <c r="AG1485" s="4" t="s">
        <v>99</v>
      </c>
      <c r="AH1485" s="4" t="s">
        <v>100</v>
      </c>
    </row>
    <row r="1486" spans="1:34" ht="25.5" x14ac:dyDescent="0.25">
      <c r="A1486" s="4" t="s">
        <v>17600</v>
      </c>
      <c r="B1486" s="4" t="s">
        <v>82</v>
      </c>
      <c r="C1486" s="4" t="s">
        <v>83</v>
      </c>
      <c r="D1486" s="4" t="s">
        <v>84</v>
      </c>
      <c r="E1486" s="4" t="s">
        <v>156</v>
      </c>
      <c r="F1486" s="4" t="s">
        <v>11</v>
      </c>
      <c r="G1486" s="4" t="s">
        <v>112</v>
      </c>
      <c r="H1486" s="4" t="s">
        <v>166</v>
      </c>
      <c r="I1486" s="4" t="s">
        <v>920</v>
      </c>
      <c r="J1486" s="4" t="s">
        <v>1193</v>
      </c>
      <c r="K1486" s="4" t="s">
        <v>174</v>
      </c>
      <c r="L1486" s="4" t="s">
        <v>429</v>
      </c>
      <c r="M1486" s="4" t="s">
        <v>93</v>
      </c>
      <c r="N1486" s="4" t="s">
        <v>168</v>
      </c>
      <c r="O1486" s="4" t="s">
        <v>95</v>
      </c>
      <c r="P1486" s="4" t="s">
        <v>430</v>
      </c>
      <c r="Q1486" s="4" t="s">
        <v>95</v>
      </c>
      <c r="R1486" s="4" t="s">
        <v>17601</v>
      </c>
      <c r="S1486" s="4" t="s">
        <v>17601</v>
      </c>
      <c r="T1486" s="4" t="s">
        <v>17601</v>
      </c>
      <c r="U1486" s="4" t="s">
        <v>17601</v>
      </c>
      <c r="V1486" s="4" t="s">
        <v>17601</v>
      </c>
      <c r="W1486" s="4" t="s">
        <v>17601</v>
      </c>
      <c r="X1486" s="4" t="s">
        <v>17601</v>
      </c>
      <c r="Y1486" s="4" t="s">
        <v>17601</v>
      </c>
      <c r="Z1486" s="4" t="s">
        <v>17601</v>
      </c>
      <c r="AA1486" s="4" t="s">
        <v>17601</v>
      </c>
      <c r="AB1486" s="4" t="s">
        <v>17601</v>
      </c>
      <c r="AC1486" s="4" t="s">
        <v>17601</v>
      </c>
      <c r="AD1486" s="4" t="s">
        <v>17601</v>
      </c>
      <c r="AE1486" s="4" t="s">
        <v>98</v>
      </c>
      <c r="AF1486" s="18">
        <v>45296</v>
      </c>
      <c r="AG1486" s="4" t="s">
        <v>99</v>
      </c>
      <c r="AH1486" s="4" t="s">
        <v>100</v>
      </c>
    </row>
    <row r="1487" spans="1:34" ht="25.5" x14ac:dyDescent="0.25">
      <c r="A1487" s="4" t="s">
        <v>17602</v>
      </c>
      <c r="B1487" s="4" t="s">
        <v>82</v>
      </c>
      <c r="C1487" s="4" t="s">
        <v>83</v>
      </c>
      <c r="D1487" s="4" t="s">
        <v>84</v>
      </c>
      <c r="E1487" s="4" t="s">
        <v>156</v>
      </c>
      <c r="F1487" s="4" t="s">
        <v>662</v>
      </c>
      <c r="G1487" s="4" t="s">
        <v>663</v>
      </c>
      <c r="H1487" s="4" t="s">
        <v>664</v>
      </c>
      <c r="I1487" s="4" t="s">
        <v>476</v>
      </c>
      <c r="J1487" s="4" t="s">
        <v>1094</v>
      </c>
      <c r="K1487" s="4" t="s">
        <v>268</v>
      </c>
      <c r="L1487" s="4" t="s">
        <v>1075</v>
      </c>
      <c r="M1487" s="4" t="s">
        <v>117</v>
      </c>
      <c r="N1487" s="4" t="s">
        <v>667</v>
      </c>
      <c r="O1487" s="4" t="s">
        <v>95</v>
      </c>
      <c r="P1487" s="4" t="s">
        <v>668</v>
      </c>
      <c r="Q1487" s="4" t="s">
        <v>95</v>
      </c>
      <c r="R1487" s="4" t="s">
        <v>17603</v>
      </c>
      <c r="S1487" s="4" t="s">
        <v>17603</v>
      </c>
      <c r="T1487" s="4" t="s">
        <v>17603</v>
      </c>
      <c r="U1487" s="4" t="s">
        <v>17603</v>
      </c>
      <c r="V1487" s="4" t="s">
        <v>17603</v>
      </c>
      <c r="W1487" s="4" t="s">
        <v>17603</v>
      </c>
      <c r="X1487" s="4" t="s">
        <v>17603</v>
      </c>
      <c r="Y1487" s="4" t="s">
        <v>17603</v>
      </c>
      <c r="Z1487" s="4" t="s">
        <v>17603</v>
      </c>
      <c r="AA1487" s="4" t="s">
        <v>17603</v>
      </c>
      <c r="AB1487" s="4" t="s">
        <v>17603</v>
      </c>
      <c r="AC1487" s="4" t="s">
        <v>17603</v>
      </c>
      <c r="AD1487" s="4" t="s">
        <v>17603</v>
      </c>
      <c r="AE1487" s="4" t="s">
        <v>98</v>
      </c>
      <c r="AF1487" s="18">
        <v>45296</v>
      </c>
      <c r="AG1487" s="4" t="s">
        <v>99</v>
      </c>
      <c r="AH1487" s="4" t="s">
        <v>100</v>
      </c>
    </row>
    <row r="1488" spans="1:34" ht="25.5" x14ac:dyDescent="0.25">
      <c r="A1488" s="4" t="s">
        <v>17604</v>
      </c>
      <c r="B1488" s="4" t="s">
        <v>82</v>
      </c>
      <c r="C1488" s="4" t="s">
        <v>83</v>
      </c>
      <c r="D1488" s="4" t="s">
        <v>84</v>
      </c>
      <c r="E1488" s="4" t="s">
        <v>156</v>
      </c>
      <c r="F1488" s="4" t="s">
        <v>11</v>
      </c>
      <c r="G1488" s="4" t="s">
        <v>112</v>
      </c>
      <c r="H1488" s="4" t="s">
        <v>166</v>
      </c>
      <c r="I1488" s="4" t="s">
        <v>231</v>
      </c>
      <c r="J1488" s="4" t="s">
        <v>1099</v>
      </c>
      <c r="K1488" s="4" t="s">
        <v>1100</v>
      </c>
      <c r="L1488" s="4" t="s">
        <v>1101</v>
      </c>
      <c r="M1488" s="4" t="s">
        <v>93</v>
      </c>
      <c r="N1488" s="4" t="s">
        <v>168</v>
      </c>
      <c r="O1488" s="4" t="s">
        <v>95</v>
      </c>
      <c r="P1488" s="4" t="s">
        <v>17605</v>
      </c>
      <c r="Q1488" s="4" t="s">
        <v>95</v>
      </c>
      <c r="R1488" s="4" t="s">
        <v>17606</v>
      </c>
      <c r="S1488" s="4" t="s">
        <v>17606</v>
      </c>
      <c r="T1488" s="4" t="s">
        <v>17606</v>
      </c>
      <c r="U1488" s="4" t="s">
        <v>17606</v>
      </c>
      <c r="V1488" s="4" t="s">
        <v>17606</v>
      </c>
      <c r="W1488" s="4" t="s">
        <v>17606</v>
      </c>
      <c r="X1488" s="4" t="s">
        <v>17606</v>
      </c>
      <c r="Y1488" s="4" t="s">
        <v>17606</v>
      </c>
      <c r="Z1488" s="4" t="s">
        <v>17606</v>
      </c>
      <c r="AA1488" s="4" t="s">
        <v>17606</v>
      </c>
      <c r="AB1488" s="4" t="s">
        <v>17606</v>
      </c>
      <c r="AC1488" s="4" t="s">
        <v>17606</v>
      </c>
      <c r="AD1488" s="4" t="s">
        <v>17606</v>
      </c>
      <c r="AE1488" s="4" t="s">
        <v>98</v>
      </c>
      <c r="AF1488" s="18">
        <v>45296</v>
      </c>
      <c r="AG1488" s="4" t="s">
        <v>99</v>
      </c>
      <c r="AH1488" s="4" t="s">
        <v>100</v>
      </c>
    </row>
    <row r="1489" spans="1:34" ht="25.5" x14ac:dyDescent="0.25">
      <c r="A1489" s="4" t="s">
        <v>17607</v>
      </c>
      <c r="B1489" s="4" t="s">
        <v>82</v>
      </c>
      <c r="C1489" s="4" t="s">
        <v>83</v>
      </c>
      <c r="D1489" s="4" t="s">
        <v>84</v>
      </c>
      <c r="E1489" s="4" t="s">
        <v>156</v>
      </c>
      <c r="F1489" s="4" t="s">
        <v>11</v>
      </c>
      <c r="G1489" s="4" t="s">
        <v>112</v>
      </c>
      <c r="H1489" s="4" t="s">
        <v>166</v>
      </c>
      <c r="I1489" s="4" t="s">
        <v>342</v>
      </c>
      <c r="J1489" s="4" t="s">
        <v>159</v>
      </c>
      <c r="K1489" s="4" t="s">
        <v>1106</v>
      </c>
      <c r="L1489" s="4" t="s">
        <v>1107</v>
      </c>
      <c r="M1489" s="4" t="s">
        <v>117</v>
      </c>
      <c r="N1489" s="4" t="s">
        <v>168</v>
      </c>
      <c r="O1489" s="4" t="s">
        <v>95</v>
      </c>
      <c r="P1489" s="4" t="s">
        <v>430</v>
      </c>
      <c r="Q1489" s="4" t="s">
        <v>95</v>
      </c>
      <c r="R1489" s="4" t="s">
        <v>17608</v>
      </c>
      <c r="S1489" s="4" t="s">
        <v>17608</v>
      </c>
      <c r="T1489" s="4" t="s">
        <v>17608</v>
      </c>
      <c r="U1489" s="4" t="s">
        <v>17608</v>
      </c>
      <c r="V1489" s="4" t="s">
        <v>17608</v>
      </c>
      <c r="W1489" s="4" t="s">
        <v>17608</v>
      </c>
      <c r="X1489" s="4" t="s">
        <v>17608</v>
      </c>
      <c r="Y1489" s="4" t="s">
        <v>17608</v>
      </c>
      <c r="Z1489" s="4" t="s">
        <v>17608</v>
      </c>
      <c r="AA1489" s="4" t="s">
        <v>17608</v>
      </c>
      <c r="AB1489" s="4" t="s">
        <v>17608</v>
      </c>
      <c r="AC1489" s="4" t="s">
        <v>17608</v>
      </c>
      <c r="AD1489" s="4" t="s">
        <v>17608</v>
      </c>
      <c r="AE1489" s="4" t="s">
        <v>98</v>
      </c>
      <c r="AF1489" s="18">
        <v>45296</v>
      </c>
      <c r="AG1489" s="4" t="s">
        <v>99</v>
      </c>
      <c r="AH1489" s="4" t="s">
        <v>100</v>
      </c>
    </row>
    <row r="1490" spans="1:34" ht="25.5" x14ac:dyDescent="0.25">
      <c r="A1490" s="4" t="s">
        <v>17609</v>
      </c>
      <c r="B1490" s="4" t="s">
        <v>82</v>
      </c>
      <c r="C1490" s="4" t="s">
        <v>83</v>
      </c>
      <c r="D1490" s="4" t="s">
        <v>84</v>
      </c>
      <c r="E1490" s="4" t="s">
        <v>156</v>
      </c>
      <c r="F1490" s="4" t="s">
        <v>11</v>
      </c>
      <c r="G1490" s="4" t="s">
        <v>112</v>
      </c>
      <c r="H1490" s="4" t="s">
        <v>166</v>
      </c>
      <c r="I1490" s="4" t="s">
        <v>652</v>
      </c>
      <c r="J1490" s="4" t="s">
        <v>1645</v>
      </c>
      <c r="K1490" s="4" t="s">
        <v>188</v>
      </c>
      <c r="L1490" s="4" t="s">
        <v>545</v>
      </c>
      <c r="M1490" s="4" t="s">
        <v>93</v>
      </c>
      <c r="N1490" s="4" t="s">
        <v>168</v>
      </c>
      <c r="O1490" s="4" t="s">
        <v>95</v>
      </c>
      <c r="P1490" s="4" t="s">
        <v>17610</v>
      </c>
      <c r="Q1490" s="4" t="s">
        <v>95</v>
      </c>
      <c r="R1490" s="4" t="s">
        <v>17611</v>
      </c>
      <c r="S1490" s="4" t="s">
        <v>17611</v>
      </c>
      <c r="T1490" s="4" t="s">
        <v>17611</v>
      </c>
      <c r="U1490" s="4" t="s">
        <v>17611</v>
      </c>
      <c r="V1490" s="4" t="s">
        <v>17611</v>
      </c>
      <c r="W1490" s="4" t="s">
        <v>17611</v>
      </c>
      <c r="X1490" s="4" t="s">
        <v>17611</v>
      </c>
      <c r="Y1490" s="4" t="s">
        <v>17611</v>
      </c>
      <c r="Z1490" s="4" t="s">
        <v>17611</v>
      </c>
      <c r="AA1490" s="4" t="s">
        <v>17611</v>
      </c>
      <c r="AB1490" s="4" t="s">
        <v>17611</v>
      </c>
      <c r="AC1490" s="4" t="s">
        <v>17611</v>
      </c>
      <c r="AD1490" s="4" t="s">
        <v>17611</v>
      </c>
      <c r="AE1490" s="4" t="s">
        <v>98</v>
      </c>
      <c r="AF1490" s="18">
        <v>45296</v>
      </c>
      <c r="AG1490" s="4" t="s">
        <v>99</v>
      </c>
      <c r="AH1490" s="4" t="s">
        <v>100</v>
      </c>
    </row>
    <row r="1491" spans="1:34" ht="25.5" x14ac:dyDescent="0.25">
      <c r="A1491" s="4" t="s">
        <v>17612</v>
      </c>
      <c r="B1491" s="4" t="s">
        <v>82</v>
      </c>
      <c r="C1491" s="4" t="s">
        <v>83</v>
      </c>
      <c r="D1491" s="4" t="s">
        <v>84</v>
      </c>
      <c r="E1491" s="4" t="s">
        <v>156</v>
      </c>
      <c r="F1491" s="4" t="s">
        <v>642</v>
      </c>
      <c r="G1491" s="4" t="s">
        <v>643</v>
      </c>
      <c r="H1491" s="4" t="s">
        <v>644</v>
      </c>
      <c r="I1491" s="4" t="s">
        <v>679</v>
      </c>
      <c r="J1491" s="4" t="s">
        <v>1756</v>
      </c>
      <c r="K1491" s="4" t="s">
        <v>1757</v>
      </c>
      <c r="L1491" s="4" t="s">
        <v>1758</v>
      </c>
      <c r="M1491" s="4" t="s">
        <v>117</v>
      </c>
      <c r="N1491" s="4" t="s">
        <v>648</v>
      </c>
      <c r="O1491" s="4" t="s">
        <v>95</v>
      </c>
      <c r="P1491" s="4" t="s">
        <v>17613</v>
      </c>
      <c r="Q1491" s="4" t="s">
        <v>95</v>
      </c>
      <c r="R1491" s="4" t="s">
        <v>17614</v>
      </c>
      <c r="S1491" s="4" t="s">
        <v>17614</v>
      </c>
      <c r="T1491" s="4" t="s">
        <v>17614</v>
      </c>
      <c r="U1491" s="4" t="s">
        <v>17614</v>
      </c>
      <c r="V1491" s="4" t="s">
        <v>17614</v>
      </c>
      <c r="W1491" s="4" t="s">
        <v>17614</v>
      </c>
      <c r="X1491" s="4" t="s">
        <v>17614</v>
      </c>
      <c r="Y1491" s="4" t="s">
        <v>17614</v>
      </c>
      <c r="Z1491" s="4" t="s">
        <v>17614</v>
      </c>
      <c r="AA1491" s="4" t="s">
        <v>17614</v>
      </c>
      <c r="AB1491" s="4" t="s">
        <v>17614</v>
      </c>
      <c r="AC1491" s="4" t="s">
        <v>17614</v>
      </c>
      <c r="AD1491" s="4" t="s">
        <v>17614</v>
      </c>
      <c r="AE1491" s="4" t="s">
        <v>98</v>
      </c>
      <c r="AF1491" s="18">
        <v>45296</v>
      </c>
      <c r="AG1491" s="4" t="s">
        <v>99</v>
      </c>
      <c r="AH1491" s="4" t="s">
        <v>100</v>
      </c>
    </row>
    <row r="1492" spans="1:34" ht="25.5" x14ac:dyDescent="0.25">
      <c r="A1492" s="4" t="s">
        <v>17615</v>
      </c>
      <c r="B1492" s="4" t="s">
        <v>82</v>
      </c>
      <c r="C1492" s="4" t="s">
        <v>83</v>
      </c>
      <c r="D1492" s="4" t="s">
        <v>84</v>
      </c>
      <c r="E1492" s="4" t="s">
        <v>156</v>
      </c>
      <c r="F1492" s="4" t="s">
        <v>11</v>
      </c>
      <c r="G1492" s="4" t="s">
        <v>112</v>
      </c>
      <c r="H1492" s="4" t="s">
        <v>166</v>
      </c>
      <c r="I1492" s="4" t="s">
        <v>89</v>
      </c>
      <c r="J1492" s="4" t="s">
        <v>1761</v>
      </c>
      <c r="K1492" s="4" t="s">
        <v>470</v>
      </c>
      <c r="L1492" s="4" t="s">
        <v>555</v>
      </c>
      <c r="M1492" s="4" t="s">
        <v>117</v>
      </c>
      <c r="N1492" s="4" t="s">
        <v>168</v>
      </c>
      <c r="O1492" s="4" t="s">
        <v>95</v>
      </c>
      <c r="P1492" s="4" t="s">
        <v>17616</v>
      </c>
      <c r="Q1492" s="4" t="s">
        <v>95</v>
      </c>
      <c r="R1492" s="4" t="s">
        <v>17617</v>
      </c>
      <c r="S1492" s="4" t="s">
        <v>17617</v>
      </c>
      <c r="T1492" s="4" t="s">
        <v>17617</v>
      </c>
      <c r="U1492" s="4" t="s">
        <v>17617</v>
      </c>
      <c r="V1492" s="4" t="s">
        <v>17617</v>
      </c>
      <c r="W1492" s="4" t="s">
        <v>17617</v>
      </c>
      <c r="X1492" s="4" t="s">
        <v>17617</v>
      </c>
      <c r="Y1492" s="4" t="s">
        <v>17617</v>
      </c>
      <c r="Z1492" s="4" t="s">
        <v>17617</v>
      </c>
      <c r="AA1492" s="4" t="s">
        <v>17617</v>
      </c>
      <c r="AB1492" s="4" t="s">
        <v>17617</v>
      </c>
      <c r="AC1492" s="4" t="s">
        <v>17617</v>
      </c>
      <c r="AD1492" s="4" t="s">
        <v>17617</v>
      </c>
      <c r="AE1492" s="4" t="s">
        <v>98</v>
      </c>
      <c r="AF1492" s="18">
        <v>45296</v>
      </c>
      <c r="AG1492" s="4" t="s">
        <v>99</v>
      </c>
      <c r="AH1492" s="4" t="s">
        <v>100</v>
      </c>
    </row>
    <row r="1493" spans="1:34" ht="25.5" x14ac:dyDescent="0.25">
      <c r="A1493" s="4" t="s">
        <v>17618</v>
      </c>
      <c r="B1493" s="4" t="s">
        <v>82</v>
      </c>
      <c r="C1493" s="4" t="s">
        <v>83</v>
      </c>
      <c r="D1493" s="4" t="s">
        <v>84</v>
      </c>
      <c r="E1493" s="4" t="s">
        <v>156</v>
      </c>
      <c r="F1493" s="4" t="s">
        <v>11</v>
      </c>
      <c r="G1493" s="4" t="s">
        <v>112</v>
      </c>
      <c r="H1493" s="4" t="s">
        <v>166</v>
      </c>
      <c r="I1493" s="4" t="s">
        <v>476</v>
      </c>
      <c r="J1493" s="4" t="s">
        <v>1645</v>
      </c>
      <c r="K1493" s="4" t="s">
        <v>470</v>
      </c>
      <c r="L1493" s="4" t="s">
        <v>188</v>
      </c>
      <c r="M1493" s="4" t="s">
        <v>93</v>
      </c>
      <c r="N1493" s="4" t="s">
        <v>168</v>
      </c>
      <c r="O1493" s="4" t="s">
        <v>95</v>
      </c>
      <c r="P1493" s="4" t="s">
        <v>17619</v>
      </c>
      <c r="Q1493" s="4" t="s">
        <v>95</v>
      </c>
      <c r="R1493" s="4" t="s">
        <v>17620</v>
      </c>
      <c r="S1493" s="4" t="s">
        <v>17620</v>
      </c>
      <c r="T1493" s="4" t="s">
        <v>17620</v>
      </c>
      <c r="U1493" s="4" t="s">
        <v>17620</v>
      </c>
      <c r="V1493" s="4" t="s">
        <v>17620</v>
      </c>
      <c r="W1493" s="4" t="s">
        <v>17620</v>
      </c>
      <c r="X1493" s="4" t="s">
        <v>17620</v>
      </c>
      <c r="Y1493" s="4" t="s">
        <v>17620</v>
      </c>
      <c r="Z1493" s="4" t="s">
        <v>17620</v>
      </c>
      <c r="AA1493" s="4" t="s">
        <v>17620</v>
      </c>
      <c r="AB1493" s="4" t="s">
        <v>17620</v>
      </c>
      <c r="AC1493" s="4" t="s">
        <v>17620</v>
      </c>
      <c r="AD1493" s="4" t="s">
        <v>17620</v>
      </c>
      <c r="AE1493" s="4" t="s">
        <v>98</v>
      </c>
      <c r="AF1493" s="18">
        <v>45296</v>
      </c>
      <c r="AG1493" s="4" t="s">
        <v>99</v>
      </c>
      <c r="AH1493" s="4" t="s">
        <v>100</v>
      </c>
    </row>
    <row r="1494" spans="1:34" ht="25.5" x14ac:dyDescent="0.25">
      <c r="A1494" s="4" t="s">
        <v>17621</v>
      </c>
      <c r="B1494" s="4" t="s">
        <v>82</v>
      </c>
      <c r="C1494" s="4" t="s">
        <v>83</v>
      </c>
      <c r="D1494" s="4" t="s">
        <v>84</v>
      </c>
      <c r="E1494" s="4" t="s">
        <v>156</v>
      </c>
      <c r="F1494" s="4" t="s">
        <v>12</v>
      </c>
      <c r="G1494" s="4" t="s">
        <v>88</v>
      </c>
      <c r="H1494" s="4" t="s">
        <v>157</v>
      </c>
      <c r="I1494" s="4" t="s">
        <v>89</v>
      </c>
      <c r="J1494" s="4" t="s">
        <v>1021</v>
      </c>
      <c r="K1494" s="4" t="s">
        <v>639</v>
      </c>
      <c r="L1494" s="4" t="s">
        <v>470</v>
      </c>
      <c r="M1494" s="4" t="s">
        <v>93</v>
      </c>
      <c r="N1494" s="4" t="s">
        <v>212</v>
      </c>
      <c r="O1494" s="4" t="s">
        <v>95</v>
      </c>
      <c r="P1494" s="4" t="s">
        <v>213</v>
      </c>
      <c r="Q1494" s="4" t="s">
        <v>95</v>
      </c>
      <c r="R1494" s="4" t="s">
        <v>17622</v>
      </c>
      <c r="S1494" s="4" t="s">
        <v>17622</v>
      </c>
      <c r="T1494" s="4" t="s">
        <v>17622</v>
      </c>
      <c r="U1494" s="4" t="s">
        <v>17622</v>
      </c>
      <c r="V1494" s="4" t="s">
        <v>17622</v>
      </c>
      <c r="W1494" s="4" t="s">
        <v>17622</v>
      </c>
      <c r="X1494" s="4" t="s">
        <v>17622</v>
      </c>
      <c r="Y1494" s="4" t="s">
        <v>17622</v>
      </c>
      <c r="Z1494" s="4" t="s">
        <v>17622</v>
      </c>
      <c r="AA1494" s="4" t="s">
        <v>17622</v>
      </c>
      <c r="AB1494" s="4" t="s">
        <v>17622</v>
      </c>
      <c r="AC1494" s="4" t="s">
        <v>17622</v>
      </c>
      <c r="AD1494" s="4" t="s">
        <v>17622</v>
      </c>
      <c r="AE1494" s="4" t="s">
        <v>98</v>
      </c>
      <c r="AF1494" s="18">
        <v>45296</v>
      </c>
      <c r="AG1494" s="4" t="s">
        <v>99</v>
      </c>
      <c r="AH1494" s="4" t="s">
        <v>100</v>
      </c>
    </row>
    <row r="1495" spans="1:34" ht="25.5" x14ac:dyDescent="0.25">
      <c r="A1495" s="4" t="s">
        <v>17623</v>
      </c>
      <c r="B1495" s="4" t="s">
        <v>82</v>
      </c>
      <c r="C1495" s="4" t="s">
        <v>83</v>
      </c>
      <c r="D1495" s="4" t="s">
        <v>84</v>
      </c>
      <c r="E1495" s="4" t="s">
        <v>156</v>
      </c>
      <c r="F1495" s="4" t="s">
        <v>12</v>
      </c>
      <c r="G1495" s="4" t="s">
        <v>88</v>
      </c>
      <c r="H1495" s="4" t="s">
        <v>157</v>
      </c>
      <c r="I1495" s="4" t="s">
        <v>293</v>
      </c>
      <c r="J1495" s="4" t="s">
        <v>507</v>
      </c>
      <c r="K1495" s="4" t="s">
        <v>639</v>
      </c>
      <c r="L1495" s="4" t="s">
        <v>659</v>
      </c>
      <c r="M1495" s="4" t="s">
        <v>117</v>
      </c>
      <c r="N1495" s="4" t="s">
        <v>212</v>
      </c>
      <c r="O1495" s="4" t="s">
        <v>95</v>
      </c>
      <c r="P1495" s="4" t="s">
        <v>213</v>
      </c>
      <c r="Q1495" s="4" t="s">
        <v>95</v>
      </c>
      <c r="R1495" s="4" t="s">
        <v>17624</v>
      </c>
      <c r="S1495" s="4" t="s">
        <v>17624</v>
      </c>
      <c r="T1495" s="4" t="s">
        <v>17624</v>
      </c>
      <c r="U1495" s="4" t="s">
        <v>17624</v>
      </c>
      <c r="V1495" s="4" t="s">
        <v>17624</v>
      </c>
      <c r="W1495" s="4" t="s">
        <v>17624</v>
      </c>
      <c r="X1495" s="4" t="s">
        <v>17624</v>
      </c>
      <c r="Y1495" s="4" t="s">
        <v>17624</v>
      </c>
      <c r="Z1495" s="4" t="s">
        <v>17624</v>
      </c>
      <c r="AA1495" s="4" t="s">
        <v>17624</v>
      </c>
      <c r="AB1495" s="4" t="s">
        <v>17624</v>
      </c>
      <c r="AC1495" s="4" t="s">
        <v>17624</v>
      </c>
      <c r="AD1495" s="4" t="s">
        <v>17624</v>
      </c>
      <c r="AE1495" s="4" t="s">
        <v>98</v>
      </c>
      <c r="AF1495" s="18">
        <v>45296</v>
      </c>
      <c r="AG1495" s="4" t="s">
        <v>99</v>
      </c>
      <c r="AH1495" s="4" t="s">
        <v>100</v>
      </c>
    </row>
    <row r="1496" spans="1:34" ht="25.5" x14ac:dyDescent="0.25">
      <c r="A1496" s="4" t="s">
        <v>17625</v>
      </c>
      <c r="B1496" s="4" t="s">
        <v>82</v>
      </c>
      <c r="C1496" s="4" t="s">
        <v>83</v>
      </c>
      <c r="D1496" s="4" t="s">
        <v>84</v>
      </c>
      <c r="E1496" s="4" t="s">
        <v>156</v>
      </c>
      <c r="F1496" s="4" t="s">
        <v>6</v>
      </c>
      <c r="G1496" s="4" t="s">
        <v>216</v>
      </c>
      <c r="H1496" s="4" t="s">
        <v>217</v>
      </c>
      <c r="I1496" s="4" t="s">
        <v>89</v>
      </c>
      <c r="J1496" s="4" t="s">
        <v>1031</v>
      </c>
      <c r="K1496" s="4" t="s">
        <v>1032</v>
      </c>
      <c r="L1496" s="4" t="s">
        <v>1033</v>
      </c>
      <c r="M1496" s="4" t="s">
        <v>93</v>
      </c>
      <c r="N1496" s="4" t="s">
        <v>221</v>
      </c>
      <c r="O1496" s="4" t="s">
        <v>95</v>
      </c>
      <c r="P1496" s="4" t="s">
        <v>222</v>
      </c>
      <c r="Q1496" s="4" t="s">
        <v>95</v>
      </c>
      <c r="R1496" s="4" t="s">
        <v>17626</v>
      </c>
      <c r="S1496" s="4" t="s">
        <v>17626</v>
      </c>
      <c r="T1496" s="4" t="s">
        <v>17626</v>
      </c>
      <c r="U1496" s="4" t="s">
        <v>17626</v>
      </c>
      <c r="V1496" s="4" t="s">
        <v>17626</v>
      </c>
      <c r="W1496" s="4" t="s">
        <v>17626</v>
      </c>
      <c r="X1496" s="4" t="s">
        <v>17626</v>
      </c>
      <c r="Y1496" s="4" t="s">
        <v>17626</v>
      </c>
      <c r="Z1496" s="4" t="s">
        <v>17626</v>
      </c>
      <c r="AA1496" s="4" t="s">
        <v>17626</v>
      </c>
      <c r="AB1496" s="4" t="s">
        <v>17626</v>
      </c>
      <c r="AC1496" s="4" t="s">
        <v>17626</v>
      </c>
      <c r="AD1496" s="4" t="s">
        <v>17626</v>
      </c>
      <c r="AE1496" s="4" t="s">
        <v>98</v>
      </c>
      <c r="AF1496" s="18">
        <v>45296</v>
      </c>
      <c r="AG1496" s="4" t="s">
        <v>99</v>
      </c>
      <c r="AH1496" s="4" t="s">
        <v>100</v>
      </c>
    </row>
    <row r="1497" spans="1:34" ht="25.5" x14ac:dyDescent="0.25">
      <c r="A1497" s="4" t="s">
        <v>17627</v>
      </c>
      <c r="B1497" s="4" t="s">
        <v>82</v>
      </c>
      <c r="C1497" s="4" t="s">
        <v>83</v>
      </c>
      <c r="D1497" s="4" t="s">
        <v>84</v>
      </c>
      <c r="E1497" s="4" t="s">
        <v>156</v>
      </c>
      <c r="F1497" s="4" t="s">
        <v>6</v>
      </c>
      <c r="G1497" s="4" t="s">
        <v>216</v>
      </c>
      <c r="H1497" s="4" t="s">
        <v>217</v>
      </c>
      <c r="I1497" s="4" t="s">
        <v>89</v>
      </c>
      <c r="J1497" s="4" t="s">
        <v>1036</v>
      </c>
      <c r="K1497" s="4" t="s">
        <v>1032</v>
      </c>
      <c r="L1497" s="4" t="s">
        <v>1033</v>
      </c>
      <c r="M1497" s="4" t="s">
        <v>93</v>
      </c>
      <c r="N1497" s="4" t="s">
        <v>221</v>
      </c>
      <c r="O1497" s="4" t="s">
        <v>95</v>
      </c>
      <c r="P1497" s="4" t="s">
        <v>222</v>
      </c>
      <c r="Q1497" s="4" t="s">
        <v>95</v>
      </c>
      <c r="R1497" s="4" t="s">
        <v>17628</v>
      </c>
      <c r="S1497" s="4" t="s">
        <v>17628</v>
      </c>
      <c r="T1497" s="4" t="s">
        <v>17628</v>
      </c>
      <c r="U1497" s="4" t="s">
        <v>17628</v>
      </c>
      <c r="V1497" s="4" t="s">
        <v>17628</v>
      </c>
      <c r="W1497" s="4" t="s">
        <v>17628</v>
      </c>
      <c r="X1497" s="4" t="s">
        <v>17628</v>
      </c>
      <c r="Y1497" s="4" t="s">
        <v>17628</v>
      </c>
      <c r="Z1497" s="4" t="s">
        <v>17628</v>
      </c>
      <c r="AA1497" s="4" t="s">
        <v>17628</v>
      </c>
      <c r="AB1497" s="4" t="s">
        <v>17628</v>
      </c>
      <c r="AC1497" s="4" t="s">
        <v>17628</v>
      </c>
      <c r="AD1497" s="4" t="s">
        <v>17628</v>
      </c>
      <c r="AE1497" s="4" t="s">
        <v>98</v>
      </c>
      <c r="AF1497" s="18">
        <v>45296</v>
      </c>
      <c r="AG1497" s="4" t="s">
        <v>99</v>
      </c>
      <c r="AH1497" s="4" t="s">
        <v>100</v>
      </c>
    </row>
    <row r="1498" spans="1:34" ht="25.5" x14ac:dyDescent="0.25">
      <c r="A1498" s="4" t="s">
        <v>17629</v>
      </c>
      <c r="B1498" s="4" t="s">
        <v>82</v>
      </c>
      <c r="C1498" s="4" t="s">
        <v>83</v>
      </c>
      <c r="D1498" s="4" t="s">
        <v>84</v>
      </c>
      <c r="E1498" s="4" t="s">
        <v>156</v>
      </c>
      <c r="F1498" s="4" t="s">
        <v>238</v>
      </c>
      <c r="G1498" s="4" t="s">
        <v>1853</v>
      </c>
      <c r="H1498" s="4" t="s">
        <v>240</v>
      </c>
      <c r="I1498" s="4" t="s">
        <v>98</v>
      </c>
      <c r="J1498" s="4" t="s">
        <v>1854</v>
      </c>
      <c r="K1498" s="4" t="s">
        <v>634</v>
      </c>
      <c r="L1498" s="4" t="s">
        <v>1855</v>
      </c>
      <c r="M1498" s="4" t="s">
        <v>93</v>
      </c>
      <c r="N1498" s="4" t="s">
        <v>245</v>
      </c>
      <c r="O1498" s="4" t="s">
        <v>95</v>
      </c>
      <c r="P1498" s="4" t="s">
        <v>246</v>
      </c>
      <c r="Q1498" s="4" t="s">
        <v>95</v>
      </c>
      <c r="R1498" s="4" t="s">
        <v>17630</v>
      </c>
      <c r="S1498" s="4" t="s">
        <v>17630</v>
      </c>
      <c r="T1498" s="4" t="s">
        <v>17630</v>
      </c>
      <c r="U1498" s="4" t="s">
        <v>17630</v>
      </c>
      <c r="V1498" s="4" t="s">
        <v>17630</v>
      </c>
      <c r="W1498" s="4" t="s">
        <v>17630</v>
      </c>
      <c r="X1498" s="4" t="s">
        <v>17630</v>
      </c>
      <c r="Y1498" s="4" t="s">
        <v>17630</v>
      </c>
      <c r="Z1498" s="4" t="s">
        <v>17630</v>
      </c>
      <c r="AA1498" s="4" t="s">
        <v>17630</v>
      </c>
      <c r="AB1498" s="4" t="s">
        <v>17630</v>
      </c>
      <c r="AC1498" s="4" t="s">
        <v>17630</v>
      </c>
      <c r="AD1498" s="4" t="s">
        <v>17630</v>
      </c>
      <c r="AE1498" s="4" t="s">
        <v>98</v>
      </c>
      <c r="AF1498" s="18">
        <v>45296</v>
      </c>
      <c r="AG1498" s="4" t="s">
        <v>99</v>
      </c>
      <c r="AH1498" s="4" t="s">
        <v>100</v>
      </c>
    </row>
    <row r="1499" spans="1:34" ht="25.5" x14ac:dyDescent="0.25">
      <c r="A1499" s="4" t="s">
        <v>17631</v>
      </c>
      <c r="B1499" s="4" t="s">
        <v>82</v>
      </c>
      <c r="C1499" s="4" t="s">
        <v>83</v>
      </c>
      <c r="D1499" s="4" t="s">
        <v>84</v>
      </c>
      <c r="E1499" s="4" t="s">
        <v>156</v>
      </c>
      <c r="F1499" s="4" t="s">
        <v>238</v>
      </c>
      <c r="G1499" s="4" t="s">
        <v>1858</v>
      </c>
      <c r="H1499" s="4" t="s">
        <v>240</v>
      </c>
      <c r="I1499" s="4" t="s">
        <v>539</v>
      </c>
      <c r="J1499" s="4" t="s">
        <v>1859</v>
      </c>
      <c r="K1499" s="4" t="s">
        <v>227</v>
      </c>
      <c r="L1499" s="4" t="s">
        <v>1860</v>
      </c>
      <c r="M1499" s="4" t="s">
        <v>117</v>
      </c>
      <c r="N1499" s="4" t="s">
        <v>245</v>
      </c>
      <c r="O1499" s="4" t="s">
        <v>95</v>
      </c>
      <c r="P1499" s="4" t="s">
        <v>246</v>
      </c>
      <c r="Q1499" s="4" t="s">
        <v>95</v>
      </c>
      <c r="R1499" s="4" t="s">
        <v>17632</v>
      </c>
      <c r="S1499" s="4" t="s">
        <v>17632</v>
      </c>
      <c r="T1499" s="4" t="s">
        <v>17632</v>
      </c>
      <c r="U1499" s="4" t="s">
        <v>17632</v>
      </c>
      <c r="V1499" s="4" t="s">
        <v>17632</v>
      </c>
      <c r="W1499" s="4" t="s">
        <v>17632</v>
      </c>
      <c r="X1499" s="4" t="s">
        <v>17632</v>
      </c>
      <c r="Y1499" s="4" t="s">
        <v>17632</v>
      </c>
      <c r="Z1499" s="4" t="s">
        <v>17632</v>
      </c>
      <c r="AA1499" s="4" t="s">
        <v>17632</v>
      </c>
      <c r="AB1499" s="4" t="s">
        <v>17632</v>
      </c>
      <c r="AC1499" s="4" t="s">
        <v>17632</v>
      </c>
      <c r="AD1499" s="4" t="s">
        <v>17632</v>
      </c>
      <c r="AE1499" s="4" t="s">
        <v>98</v>
      </c>
      <c r="AF1499" s="18">
        <v>45296</v>
      </c>
      <c r="AG1499" s="4" t="s">
        <v>99</v>
      </c>
      <c r="AH1499" s="4" t="s">
        <v>100</v>
      </c>
    </row>
    <row r="1500" spans="1:34" ht="25.5" x14ac:dyDescent="0.25">
      <c r="A1500" s="4" t="s">
        <v>17633</v>
      </c>
      <c r="B1500" s="4" t="s">
        <v>82</v>
      </c>
      <c r="C1500" s="4" t="s">
        <v>83</v>
      </c>
      <c r="D1500" s="4" t="s">
        <v>84</v>
      </c>
      <c r="E1500" s="4" t="s">
        <v>156</v>
      </c>
      <c r="F1500" s="4" t="s">
        <v>238</v>
      </c>
      <c r="G1500" s="4" t="s">
        <v>1769</v>
      </c>
      <c r="H1500" s="4" t="s">
        <v>240</v>
      </c>
      <c r="I1500" s="4" t="s">
        <v>488</v>
      </c>
      <c r="J1500" s="4" t="s">
        <v>566</v>
      </c>
      <c r="K1500" s="4" t="s">
        <v>646</v>
      </c>
      <c r="L1500" s="4" t="s">
        <v>188</v>
      </c>
      <c r="M1500" s="4" t="s">
        <v>117</v>
      </c>
      <c r="N1500" s="4" t="s">
        <v>245</v>
      </c>
      <c r="O1500" s="4" t="s">
        <v>95</v>
      </c>
      <c r="P1500" s="4" t="s">
        <v>246</v>
      </c>
      <c r="Q1500" s="4" t="s">
        <v>95</v>
      </c>
      <c r="R1500" s="4" t="s">
        <v>17634</v>
      </c>
      <c r="S1500" s="4" t="s">
        <v>17634</v>
      </c>
      <c r="T1500" s="4" t="s">
        <v>17634</v>
      </c>
      <c r="U1500" s="4" t="s">
        <v>17634</v>
      </c>
      <c r="V1500" s="4" t="s">
        <v>17634</v>
      </c>
      <c r="W1500" s="4" t="s">
        <v>17634</v>
      </c>
      <c r="X1500" s="4" t="s">
        <v>17634</v>
      </c>
      <c r="Y1500" s="4" t="s">
        <v>17634</v>
      </c>
      <c r="Z1500" s="4" t="s">
        <v>17634</v>
      </c>
      <c r="AA1500" s="4" t="s">
        <v>17634</v>
      </c>
      <c r="AB1500" s="4" t="s">
        <v>17634</v>
      </c>
      <c r="AC1500" s="4" t="s">
        <v>17634</v>
      </c>
      <c r="AD1500" s="4" t="s">
        <v>17634</v>
      </c>
      <c r="AE1500" s="4" t="s">
        <v>98</v>
      </c>
      <c r="AF1500" s="18">
        <v>45296</v>
      </c>
      <c r="AG1500" s="4" t="s">
        <v>99</v>
      </c>
      <c r="AH1500" s="4" t="s">
        <v>100</v>
      </c>
    </row>
    <row r="1501" spans="1:34" ht="25.5" x14ac:dyDescent="0.25">
      <c r="A1501" s="4" t="s">
        <v>17635</v>
      </c>
      <c r="B1501" s="4" t="s">
        <v>82</v>
      </c>
      <c r="C1501" s="4" t="s">
        <v>83</v>
      </c>
      <c r="D1501" s="4" t="s">
        <v>84</v>
      </c>
      <c r="E1501" s="4" t="s">
        <v>156</v>
      </c>
      <c r="F1501" s="4" t="s">
        <v>238</v>
      </c>
      <c r="G1501" s="4" t="s">
        <v>1772</v>
      </c>
      <c r="H1501" s="4" t="s">
        <v>240</v>
      </c>
      <c r="I1501" s="4" t="s">
        <v>522</v>
      </c>
      <c r="J1501" s="4" t="s">
        <v>1773</v>
      </c>
      <c r="K1501" s="4" t="s">
        <v>646</v>
      </c>
      <c r="L1501" s="4" t="s">
        <v>639</v>
      </c>
      <c r="M1501" s="4" t="s">
        <v>117</v>
      </c>
      <c r="N1501" s="4" t="s">
        <v>245</v>
      </c>
      <c r="O1501" s="4" t="s">
        <v>95</v>
      </c>
      <c r="P1501" s="4" t="s">
        <v>246</v>
      </c>
      <c r="Q1501" s="4" t="s">
        <v>95</v>
      </c>
      <c r="R1501" s="4" t="s">
        <v>17636</v>
      </c>
      <c r="S1501" s="4" t="s">
        <v>17636</v>
      </c>
      <c r="T1501" s="4" t="s">
        <v>17636</v>
      </c>
      <c r="U1501" s="4" t="s">
        <v>17636</v>
      </c>
      <c r="V1501" s="4" t="s">
        <v>17636</v>
      </c>
      <c r="W1501" s="4" t="s">
        <v>17636</v>
      </c>
      <c r="X1501" s="4" t="s">
        <v>17636</v>
      </c>
      <c r="Y1501" s="4" t="s">
        <v>17636</v>
      </c>
      <c r="Z1501" s="4" t="s">
        <v>17636</v>
      </c>
      <c r="AA1501" s="4" t="s">
        <v>17636</v>
      </c>
      <c r="AB1501" s="4" t="s">
        <v>17636</v>
      </c>
      <c r="AC1501" s="4" t="s">
        <v>17636</v>
      </c>
      <c r="AD1501" s="4" t="s">
        <v>17636</v>
      </c>
      <c r="AE1501" s="4" t="s">
        <v>98</v>
      </c>
      <c r="AF1501" s="18">
        <v>45296</v>
      </c>
      <c r="AG1501" s="4" t="s">
        <v>99</v>
      </c>
      <c r="AH1501" s="4" t="s">
        <v>100</v>
      </c>
    </row>
    <row r="1502" spans="1:34" ht="25.5" x14ac:dyDescent="0.25">
      <c r="A1502" s="4" t="s">
        <v>17637</v>
      </c>
      <c r="B1502" s="4" t="s">
        <v>82</v>
      </c>
      <c r="C1502" s="4" t="s">
        <v>83</v>
      </c>
      <c r="D1502" s="4" t="s">
        <v>84</v>
      </c>
      <c r="E1502" s="4" t="s">
        <v>156</v>
      </c>
      <c r="F1502" s="4" t="s">
        <v>281</v>
      </c>
      <c r="G1502" s="4" t="s">
        <v>1214</v>
      </c>
      <c r="H1502" s="4" t="s">
        <v>283</v>
      </c>
      <c r="I1502" s="4" t="s">
        <v>274</v>
      </c>
      <c r="J1502" s="4" t="s">
        <v>1215</v>
      </c>
      <c r="K1502" s="4" t="s">
        <v>187</v>
      </c>
      <c r="L1502" s="4" t="s">
        <v>1216</v>
      </c>
      <c r="M1502" s="4" t="s">
        <v>117</v>
      </c>
      <c r="N1502" s="4" t="s">
        <v>288</v>
      </c>
      <c r="O1502" s="4" t="s">
        <v>95</v>
      </c>
      <c r="P1502" s="4" t="s">
        <v>289</v>
      </c>
      <c r="Q1502" s="4" t="s">
        <v>95</v>
      </c>
      <c r="R1502" s="4" t="s">
        <v>17638</v>
      </c>
      <c r="S1502" s="4" t="s">
        <v>17638</v>
      </c>
      <c r="T1502" s="4" t="s">
        <v>17638</v>
      </c>
      <c r="U1502" s="4" t="s">
        <v>17638</v>
      </c>
      <c r="V1502" s="4" t="s">
        <v>17638</v>
      </c>
      <c r="W1502" s="4" t="s">
        <v>17638</v>
      </c>
      <c r="X1502" s="4" t="s">
        <v>17638</v>
      </c>
      <c r="Y1502" s="4" t="s">
        <v>17638</v>
      </c>
      <c r="Z1502" s="4" t="s">
        <v>17638</v>
      </c>
      <c r="AA1502" s="4" t="s">
        <v>17638</v>
      </c>
      <c r="AB1502" s="4" t="s">
        <v>17638</v>
      </c>
      <c r="AC1502" s="4" t="s">
        <v>17638</v>
      </c>
      <c r="AD1502" s="4" t="s">
        <v>17638</v>
      </c>
      <c r="AE1502" s="4" t="s">
        <v>98</v>
      </c>
      <c r="AF1502" s="18">
        <v>45296</v>
      </c>
      <c r="AG1502" s="4" t="s">
        <v>99</v>
      </c>
      <c r="AH1502" s="4" t="s">
        <v>100</v>
      </c>
    </row>
    <row r="1503" spans="1:34" ht="25.5" x14ac:dyDescent="0.25">
      <c r="A1503" s="4" t="s">
        <v>17639</v>
      </c>
      <c r="B1503" s="4" t="s">
        <v>82</v>
      </c>
      <c r="C1503" s="4" t="s">
        <v>83</v>
      </c>
      <c r="D1503" s="4" t="s">
        <v>84</v>
      </c>
      <c r="E1503" s="4" t="s">
        <v>156</v>
      </c>
      <c r="F1503" s="4" t="s">
        <v>271</v>
      </c>
      <c r="G1503" s="4" t="s">
        <v>1219</v>
      </c>
      <c r="H1503" s="4" t="s">
        <v>1220</v>
      </c>
      <c r="I1503" s="4" t="s">
        <v>395</v>
      </c>
      <c r="J1503" s="4" t="s">
        <v>1221</v>
      </c>
      <c r="K1503" s="4" t="s">
        <v>364</v>
      </c>
      <c r="L1503" s="4" t="s">
        <v>1222</v>
      </c>
      <c r="M1503" s="4" t="s">
        <v>117</v>
      </c>
      <c r="N1503" s="4" t="s">
        <v>277</v>
      </c>
      <c r="O1503" s="4" t="s">
        <v>95</v>
      </c>
      <c r="P1503" s="4" t="s">
        <v>278</v>
      </c>
      <c r="Q1503" s="4" t="s">
        <v>95</v>
      </c>
      <c r="R1503" s="4" t="s">
        <v>17640</v>
      </c>
      <c r="S1503" s="4" t="s">
        <v>17640</v>
      </c>
      <c r="T1503" s="4" t="s">
        <v>17640</v>
      </c>
      <c r="U1503" s="4" t="s">
        <v>17640</v>
      </c>
      <c r="V1503" s="4" t="s">
        <v>17640</v>
      </c>
      <c r="W1503" s="4" t="s">
        <v>17640</v>
      </c>
      <c r="X1503" s="4" t="s">
        <v>17640</v>
      </c>
      <c r="Y1503" s="4" t="s">
        <v>17640</v>
      </c>
      <c r="Z1503" s="4" t="s">
        <v>17640</v>
      </c>
      <c r="AA1503" s="4" t="s">
        <v>17640</v>
      </c>
      <c r="AB1503" s="4" t="s">
        <v>17640</v>
      </c>
      <c r="AC1503" s="4" t="s">
        <v>17640</v>
      </c>
      <c r="AD1503" s="4" t="s">
        <v>17640</v>
      </c>
      <c r="AE1503" s="4" t="s">
        <v>98</v>
      </c>
      <c r="AF1503" s="18">
        <v>45296</v>
      </c>
      <c r="AG1503" s="4" t="s">
        <v>99</v>
      </c>
      <c r="AH1503" s="4" t="s">
        <v>100</v>
      </c>
    </row>
    <row r="1504" spans="1:34" ht="25.5" x14ac:dyDescent="0.25">
      <c r="A1504" s="4" t="s">
        <v>17641</v>
      </c>
      <c r="B1504" s="4" t="s">
        <v>82</v>
      </c>
      <c r="C1504" s="4" t="s">
        <v>83</v>
      </c>
      <c r="D1504" s="4" t="s">
        <v>84</v>
      </c>
      <c r="E1504" s="4" t="s">
        <v>156</v>
      </c>
      <c r="F1504" s="4" t="s">
        <v>238</v>
      </c>
      <c r="G1504" s="4" t="s">
        <v>1227</v>
      </c>
      <c r="H1504" s="4" t="s">
        <v>240</v>
      </c>
      <c r="I1504" s="4" t="s">
        <v>342</v>
      </c>
      <c r="J1504" s="4" t="s">
        <v>1228</v>
      </c>
      <c r="K1504" s="4" t="s">
        <v>364</v>
      </c>
      <c r="L1504" s="4" t="s">
        <v>1229</v>
      </c>
      <c r="M1504" s="4" t="s">
        <v>93</v>
      </c>
      <c r="N1504" s="4" t="s">
        <v>245</v>
      </c>
      <c r="O1504" s="4" t="s">
        <v>95</v>
      </c>
      <c r="P1504" s="4" t="s">
        <v>246</v>
      </c>
      <c r="Q1504" s="4" t="s">
        <v>95</v>
      </c>
      <c r="R1504" s="4" t="s">
        <v>17642</v>
      </c>
      <c r="S1504" s="4" t="s">
        <v>17642</v>
      </c>
      <c r="T1504" s="4" t="s">
        <v>17642</v>
      </c>
      <c r="U1504" s="4" t="s">
        <v>17642</v>
      </c>
      <c r="V1504" s="4" t="s">
        <v>17642</v>
      </c>
      <c r="W1504" s="4" t="s">
        <v>17642</v>
      </c>
      <c r="X1504" s="4" t="s">
        <v>17642</v>
      </c>
      <c r="Y1504" s="4" t="s">
        <v>17642</v>
      </c>
      <c r="Z1504" s="4" t="s">
        <v>17642</v>
      </c>
      <c r="AA1504" s="4" t="s">
        <v>17642</v>
      </c>
      <c r="AB1504" s="4" t="s">
        <v>17642</v>
      </c>
      <c r="AC1504" s="4" t="s">
        <v>17642</v>
      </c>
      <c r="AD1504" s="4" t="s">
        <v>17642</v>
      </c>
      <c r="AE1504" s="4" t="s">
        <v>98</v>
      </c>
      <c r="AF1504" s="18">
        <v>45296</v>
      </c>
      <c r="AG1504" s="4" t="s">
        <v>99</v>
      </c>
      <c r="AH1504" s="4" t="s">
        <v>100</v>
      </c>
    </row>
    <row r="1505" spans="1:34" ht="25.5" x14ac:dyDescent="0.25">
      <c r="A1505" s="4" t="s">
        <v>17643</v>
      </c>
      <c r="B1505" s="4" t="s">
        <v>82</v>
      </c>
      <c r="C1505" s="4" t="s">
        <v>83</v>
      </c>
      <c r="D1505" s="4" t="s">
        <v>84</v>
      </c>
      <c r="E1505" s="4" t="s">
        <v>156</v>
      </c>
      <c r="F1505" s="4" t="s">
        <v>238</v>
      </c>
      <c r="G1505" s="4" t="s">
        <v>1380</v>
      </c>
      <c r="H1505" s="4" t="s">
        <v>240</v>
      </c>
      <c r="I1505" s="4" t="s">
        <v>284</v>
      </c>
      <c r="J1505" s="4" t="s">
        <v>2206</v>
      </c>
      <c r="K1505" s="4" t="s">
        <v>364</v>
      </c>
      <c r="L1505" s="4" t="s">
        <v>490</v>
      </c>
      <c r="M1505" s="4" t="s">
        <v>93</v>
      </c>
      <c r="N1505" s="4" t="s">
        <v>245</v>
      </c>
      <c r="O1505" s="4" t="s">
        <v>95</v>
      </c>
      <c r="P1505" s="4" t="s">
        <v>246</v>
      </c>
      <c r="Q1505" s="4" t="s">
        <v>95</v>
      </c>
      <c r="R1505" s="4" t="s">
        <v>17644</v>
      </c>
      <c r="S1505" s="4" t="s">
        <v>17644</v>
      </c>
      <c r="T1505" s="4" t="s">
        <v>17644</v>
      </c>
      <c r="U1505" s="4" t="s">
        <v>17644</v>
      </c>
      <c r="V1505" s="4" t="s">
        <v>17644</v>
      </c>
      <c r="W1505" s="4" t="s">
        <v>17644</v>
      </c>
      <c r="X1505" s="4" t="s">
        <v>17644</v>
      </c>
      <c r="Y1505" s="4" t="s">
        <v>17644</v>
      </c>
      <c r="Z1505" s="4" t="s">
        <v>17644</v>
      </c>
      <c r="AA1505" s="4" t="s">
        <v>17644</v>
      </c>
      <c r="AB1505" s="4" t="s">
        <v>17644</v>
      </c>
      <c r="AC1505" s="4" t="s">
        <v>17644</v>
      </c>
      <c r="AD1505" s="4" t="s">
        <v>17644</v>
      </c>
      <c r="AE1505" s="4" t="s">
        <v>98</v>
      </c>
      <c r="AF1505" s="18">
        <v>45296</v>
      </c>
      <c r="AG1505" s="4" t="s">
        <v>99</v>
      </c>
      <c r="AH1505" s="4" t="s">
        <v>100</v>
      </c>
    </row>
    <row r="1506" spans="1:34" ht="25.5" x14ac:dyDescent="0.25">
      <c r="A1506" s="4" t="s">
        <v>17645</v>
      </c>
      <c r="B1506" s="4" t="s">
        <v>82</v>
      </c>
      <c r="C1506" s="4" t="s">
        <v>83</v>
      </c>
      <c r="D1506" s="4" t="s">
        <v>84</v>
      </c>
      <c r="E1506" s="4" t="s">
        <v>85</v>
      </c>
      <c r="F1506" s="4" t="s">
        <v>86</v>
      </c>
      <c r="G1506" s="4" t="s">
        <v>102</v>
      </c>
      <c r="H1506" s="4" t="s">
        <v>103</v>
      </c>
      <c r="I1506" s="4" t="s">
        <v>772</v>
      </c>
      <c r="J1506" s="4" t="s">
        <v>1949</v>
      </c>
      <c r="K1506" s="4" t="s">
        <v>1950</v>
      </c>
      <c r="L1506" s="4" t="s">
        <v>1951</v>
      </c>
      <c r="M1506" s="4" t="s">
        <v>93</v>
      </c>
      <c r="N1506" s="4" t="s">
        <v>314</v>
      </c>
      <c r="O1506" s="4" t="s">
        <v>95</v>
      </c>
      <c r="P1506" s="4" t="s">
        <v>16620</v>
      </c>
      <c r="Q1506" s="4" t="s">
        <v>95</v>
      </c>
      <c r="R1506" s="4" t="s">
        <v>17646</v>
      </c>
      <c r="S1506" s="4" t="s">
        <v>17646</v>
      </c>
      <c r="T1506" s="4" t="s">
        <v>17646</v>
      </c>
      <c r="U1506" s="4" t="s">
        <v>17646</v>
      </c>
      <c r="V1506" s="4" t="s">
        <v>17646</v>
      </c>
      <c r="W1506" s="4" t="s">
        <v>17646</v>
      </c>
      <c r="X1506" s="4" t="s">
        <v>17646</v>
      </c>
      <c r="Y1506" s="4" t="s">
        <v>17646</v>
      </c>
      <c r="Z1506" s="4" t="s">
        <v>17646</v>
      </c>
      <c r="AA1506" s="4" t="s">
        <v>17646</v>
      </c>
      <c r="AB1506" s="4" t="s">
        <v>17646</v>
      </c>
      <c r="AC1506" s="4" t="s">
        <v>17646</v>
      </c>
      <c r="AD1506" s="4" t="s">
        <v>17646</v>
      </c>
      <c r="AE1506" s="4" t="s">
        <v>98</v>
      </c>
      <c r="AF1506" s="18">
        <v>45296</v>
      </c>
      <c r="AG1506" s="4" t="s">
        <v>99</v>
      </c>
      <c r="AH1506" s="4" t="s">
        <v>100</v>
      </c>
    </row>
    <row r="1507" spans="1:34" ht="25.5" x14ac:dyDescent="0.25">
      <c r="A1507" s="4" t="s">
        <v>17647</v>
      </c>
      <c r="B1507" s="4" t="s">
        <v>82</v>
      </c>
      <c r="C1507" s="4" t="s">
        <v>83</v>
      </c>
      <c r="D1507" s="4" t="s">
        <v>84</v>
      </c>
      <c r="E1507" s="4" t="s">
        <v>85</v>
      </c>
      <c r="F1507" s="4" t="s">
        <v>86</v>
      </c>
      <c r="G1507" s="4" t="s">
        <v>102</v>
      </c>
      <c r="H1507" s="4" t="s">
        <v>103</v>
      </c>
      <c r="I1507" s="4" t="s">
        <v>89</v>
      </c>
      <c r="J1507" s="4" t="s">
        <v>1954</v>
      </c>
      <c r="K1507" s="4" t="s">
        <v>1955</v>
      </c>
      <c r="L1507" s="4" t="s">
        <v>181</v>
      </c>
      <c r="M1507" s="4" t="s">
        <v>93</v>
      </c>
      <c r="N1507" s="4" t="s">
        <v>314</v>
      </c>
      <c r="O1507" s="4" t="s">
        <v>95</v>
      </c>
      <c r="P1507" s="4" t="s">
        <v>16620</v>
      </c>
      <c r="Q1507" s="4" t="s">
        <v>95</v>
      </c>
      <c r="R1507" s="4" t="s">
        <v>17648</v>
      </c>
      <c r="S1507" s="4" t="s">
        <v>17648</v>
      </c>
      <c r="T1507" s="4" t="s">
        <v>17648</v>
      </c>
      <c r="U1507" s="4" t="s">
        <v>17648</v>
      </c>
      <c r="V1507" s="4" t="s">
        <v>17648</v>
      </c>
      <c r="W1507" s="4" t="s">
        <v>17648</v>
      </c>
      <c r="X1507" s="4" t="s">
        <v>17648</v>
      </c>
      <c r="Y1507" s="4" t="s">
        <v>17648</v>
      </c>
      <c r="Z1507" s="4" t="s">
        <v>17648</v>
      </c>
      <c r="AA1507" s="4" t="s">
        <v>17648</v>
      </c>
      <c r="AB1507" s="4" t="s">
        <v>17648</v>
      </c>
      <c r="AC1507" s="4" t="s">
        <v>17648</v>
      </c>
      <c r="AD1507" s="4" t="s">
        <v>17648</v>
      </c>
      <c r="AE1507" s="4" t="s">
        <v>98</v>
      </c>
      <c r="AF1507" s="18">
        <v>45296</v>
      </c>
      <c r="AG1507" s="4" t="s">
        <v>99</v>
      </c>
      <c r="AH1507" s="4" t="s">
        <v>100</v>
      </c>
    </row>
    <row r="1508" spans="1:34" ht="25.5" x14ac:dyDescent="0.25">
      <c r="A1508" s="4" t="s">
        <v>17649</v>
      </c>
      <c r="B1508" s="4" t="s">
        <v>82</v>
      </c>
      <c r="C1508" s="4" t="s">
        <v>83</v>
      </c>
      <c r="D1508" s="4" t="s">
        <v>84</v>
      </c>
      <c r="E1508" s="4" t="s">
        <v>85</v>
      </c>
      <c r="F1508" s="4" t="s">
        <v>86</v>
      </c>
      <c r="G1508" s="4" t="s">
        <v>102</v>
      </c>
      <c r="H1508" s="4" t="s">
        <v>103</v>
      </c>
      <c r="I1508" s="4" t="s">
        <v>225</v>
      </c>
      <c r="J1508" s="4" t="s">
        <v>1865</v>
      </c>
      <c r="K1508" s="4" t="s">
        <v>174</v>
      </c>
      <c r="L1508" s="4" t="s">
        <v>1866</v>
      </c>
      <c r="M1508" s="4" t="s">
        <v>117</v>
      </c>
      <c r="N1508" s="4" t="s">
        <v>16834</v>
      </c>
      <c r="O1508" s="4" t="s">
        <v>95</v>
      </c>
      <c r="P1508" s="4" t="s">
        <v>17650</v>
      </c>
      <c r="Q1508" s="4" t="s">
        <v>95</v>
      </c>
      <c r="R1508" s="4" t="s">
        <v>17651</v>
      </c>
      <c r="S1508" s="4" t="s">
        <v>17651</v>
      </c>
      <c r="T1508" s="4" t="s">
        <v>17651</v>
      </c>
      <c r="U1508" s="4" t="s">
        <v>17651</v>
      </c>
      <c r="V1508" s="4" t="s">
        <v>17651</v>
      </c>
      <c r="W1508" s="4" t="s">
        <v>17651</v>
      </c>
      <c r="X1508" s="4" t="s">
        <v>17651</v>
      </c>
      <c r="Y1508" s="4" t="s">
        <v>17651</v>
      </c>
      <c r="Z1508" s="4" t="s">
        <v>17651</v>
      </c>
      <c r="AA1508" s="4" t="s">
        <v>17651</v>
      </c>
      <c r="AB1508" s="4" t="s">
        <v>17651</v>
      </c>
      <c r="AC1508" s="4" t="s">
        <v>17651</v>
      </c>
      <c r="AD1508" s="4" t="s">
        <v>17651</v>
      </c>
      <c r="AE1508" s="4" t="s">
        <v>98</v>
      </c>
      <c r="AF1508" s="18">
        <v>45296</v>
      </c>
      <c r="AG1508" s="4" t="s">
        <v>99</v>
      </c>
      <c r="AH1508" s="4" t="s">
        <v>100</v>
      </c>
    </row>
    <row r="1509" spans="1:34" ht="25.5" x14ac:dyDescent="0.25">
      <c r="A1509" s="4" t="s">
        <v>17652</v>
      </c>
      <c r="B1509" s="4" t="s">
        <v>82</v>
      </c>
      <c r="C1509" s="4" t="s">
        <v>83</v>
      </c>
      <c r="D1509" s="4" t="s">
        <v>84</v>
      </c>
      <c r="E1509" s="4" t="s">
        <v>85</v>
      </c>
      <c r="F1509" s="4" t="s">
        <v>86</v>
      </c>
      <c r="G1509" s="4" t="s">
        <v>102</v>
      </c>
      <c r="H1509" s="4" t="s">
        <v>103</v>
      </c>
      <c r="I1509" s="4" t="s">
        <v>342</v>
      </c>
      <c r="J1509" s="4" t="s">
        <v>715</v>
      </c>
      <c r="K1509" s="4" t="s">
        <v>332</v>
      </c>
      <c r="L1509" s="4" t="s">
        <v>174</v>
      </c>
      <c r="M1509" s="4" t="s">
        <v>117</v>
      </c>
      <c r="N1509" s="4" t="s">
        <v>125</v>
      </c>
      <c r="O1509" s="4" t="s">
        <v>95</v>
      </c>
      <c r="P1509" s="4" t="s">
        <v>126</v>
      </c>
      <c r="Q1509" s="4" t="s">
        <v>95</v>
      </c>
      <c r="R1509" s="4" t="s">
        <v>17653</v>
      </c>
      <c r="S1509" s="4" t="s">
        <v>17653</v>
      </c>
      <c r="T1509" s="4" t="s">
        <v>17653</v>
      </c>
      <c r="U1509" s="4" t="s">
        <v>17653</v>
      </c>
      <c r="V1509" s="4" t="s">
        <v>17653</v>
      </c>
      <c r="W1509" s="4" t="s">
        <v>17653</v>
      </c>
      <c r="X1509" s="4" t="s">
        <v>17653</v>
      </c>
      <c r="Y1509" s="4" t="s">
        <v>17653</v>
      </c>
      <c r="Z1509" s="4" t="s">
        <v>17653</v>
      </c>
      <c r="AA1509" s="4" t="s">
        <v>17653</v>
      </c>
      <c r="AB1509" s="4" t="s">
        <v>17653</v>
      </c>
      <c r="AC1509" s="4" t="s">
        <v>17653</v>
      </c>
      <c r="AD1509" s="4" t="s">
        <v>17653</v>
      </c>
      <c r="AE1509" s="4" t="s">
        <v>98</v>
      </c>
      <c r="AF1509" s="18">
        <v>45296</v>
      </c>
      <c r="AG1509" s="4" t="s">
        <v>99</v>
      </c>
      <c r="AH1509" s="4" t="s">
        <v>100</v>
      </c>
    </row>
    <row r="1510" spans="1:34" ht="25.5" x14ac:dyDescent="0.25">
      <c r="A1510" s="4" t="s">
        <v>17654</v>
      </c>
      <c r="B1510" s="4" t="s">
        <v>82</v>
      </c>
      <c r="C1510" s="4" t="s">
        <v>83</v>
      </c>
      <c r="D1510" s="4" t="s">
        <v>84</v>
      </c>
      <c r="E1510" s="4" t="s">
        <v>85</v>
      </c>
      <c r="F1510" s="4" t="s">
        <v>86</v>
      </c>
      <c r="G1510" s="4" t="s">
        <v>604</v>
      </c>
      <c r="H1510" s="4" t="s">
        <v>605</v>
      </c>
      <c r="I1510" s="4" t="s">
        <v>89</v>
      </c>
      <c r="J1510" s="4" t="s">
        <v>1311</v>
      </c>
      <c r="K1510" s="4" t="s">
        <v>1312</v>
      </c>
      <c r="L1510" s="4" t="s">
        <v>535</v>
      </c>
      <c r="M1510" s="4" t="s">
        <v>93</v>
      </c>
      <c r="N1510" s="4" t="s">
        <v>607</v>
      </c>
      <c r="O1510" s="4" t="s">
        <v>95</v>
      </c>
      <c r="P1510" s="4" t="s">
        <v>17655</v>
      </c>
      <c r="Q1510" s="4" t="s">
        <v>95</v>
      </c>
      <c r="R1510" s="4" t="s">
        <v>17656</v>
      </c>
      <c r="S1510" s="4" t="s">
        <v>17656</v>
      </c>
      <c r="T1510" s="4" t="s">
        <v>17656</v>
      </c>
      <c r="U1510" s="4" t="s">
        <v>17656</v>
      </c>
      <c r="V1510" s="4" t="s">
        <v>17656</v>
      </c>
      <c r="W1510" s="4" t="s">
        <v>17656</v>
      </c>
      <c r="X1510" s="4" t="s">
        <v>17656</v>
      </c>
      <c r="Y1510" s="4" t="s">
        <v>17656</v>
      </c>
      <c r="Z1510" s="4" t="s">
        <v>17656</v>
      </c>
      <c r="AA1510" s="4" t="s">
        <v>17656</v>
      </c>
      <c r="AB1510" s="4" t="s">
        <v>17656</v>
      </c>
      <c r="AC1510" s="4" t="s">
        <v>17656</v>
      </c>
      <c r="AD1510" s="4" t="s">
        <v>17656</v>
      </c>
      <c r="AE1510" s="4" t="s">
        <v>98</v>
      </c>
      <c r="AF1510" s="18">
        <v>45296</v>
      </c>
      <c r="AG1510" s="4" t="s">
        <v>99</v>
      </c>
      <c r="AH1510" s="4" t="s">
        <v>100</v>
      </c>
    </row>
    <row r="1511" spans="1:34" ht="25.5" x14ac:dyDescent="0.25">
      <c r="A1511" s="4" t="s">
        <v>17657</v>
      </c>
      <c r="B1511" s="4" t="s">
        <v>82</v>
      </c>
      <c r="C1511" s="4" t="s">
        <v>83</v>
      </c>
      <c r="D1511" s="4" t="s">
        <v>84</v>
      </c>
      <c r="E1511" s="4" t="s">
        <v>85</v>
      </c>
      <c r="F1511" s="4" t="s">
        <v>86</v>
      </c>
      <c r="G1511" s="4" t="s">
        <v>102</v>
      </c>
      <c r="H1511" s="4" t="s">
        <v>103</v>
      </c>
      <c r="I1511" s="4" t="s">
        <v>300</v>
      </c>
      <c r="J1511" s="4" t="s">
        <v>1315</v>
      </c>
      <c r="K1511" s="4" t="s">
        <v>490</v>
      </c>
      <c r="L1511" s="4" t="s">
        <v>1167</v>
      </c>
      <c r="M1511" s="4" t="s">
        <v>93</v>
      </c>
      <c r="N1511" s="4" t="s">
        <v>106</v>
      </c>
      <c r="O1511" s="4" t="s">
        <v>95</v>
      </c>
      <c r="P1511" s="4" t="s">
        <v>16748</v>
      </c>
      <c r="Q1511" s="4" t="s">
        <v>95</v>
      </c>
      <c r="R1511" s="4" t="s">
        <v>17658</v>
      </c>
      <c r="S1511" s="4" t="s">
        <v>17658</v>
      </c>
      <c r="T1511" s="4" t="s">
        <v>17658</v>
      </c>
      <c r="U1511" s="4" t="s">
        <v>17658</v>
      </c>
      <c r="V1511" s="4" t="s">
        <v>17658</v>
      </c>
      <c r="W1511" s="4" t="s">
        <v>17658</v>
      </c>
      <c r="X1511" s="4" t="s">
        <v>17658</v>
      </c>
      <c r="Y1511" s="4" t="s">
        <v>17658</v>
      </c>
      <c r="Z1511" s="4" t="s">
        <v>17658</v>
      </c>
      <c r="AA1511" s="4" t="s">
        <v>17658</v>
      </c>
      <c r="AB1511" s="4" t="s">
        <v>17658</v>
      </c>
      <c r="AC1511" s="4" t="s">
        <v>17658</v>
      </c>
      <c r="AD1511" s="4" t="s">
        <v>17658</v>
      </c>
      <c r="AE1511" s="4" t="s">
        <v>98</v>
      </c>
      <c r="AF1511" s="18">
        <v>45296</v>
      </c>
      <c r="AG1511" s="4" t="s">
        <v>99</v>
      </c>
      <c r="AH1511" s="4" t="s">
        <v>100</v>
      </c>
    </row>
    <row r="1512" spans="1:34" ht="25.5" x14ac:dyDescent="0.25">
      <c r="A1512" s="4" t="s">
        <v>17659</v>
      </c>
      <c r="B1512" s="4" t="s">
        <v>82</v>
      </c>
      <c r="C1512" s="4" t="s">
        <v>83</v>
      </c>
      <c r="D1512" s="4" t="s">
        <v>84</v>
      </c>
      <c r="E1512" s="4" t="s">
        <v>85</v>
      </c>
      <c r="F1512" s="4" t="s">
        <v>86</v>
      </c>
      <c r="G1512" s="4" t="s">
        <v>102</v>
      </c>
      <c r="H1512" s="4" t="s">
        <v>103</v>
      </c>
      <c r="I1512" s="4" t="s">
        <v>772</v>
      </c>
      <c r="J1512" s="4" t="s">
        <v>1871</v>
      </c>
      <c r="K1512" s="4" t="s">
        <v>174</v>
      </c>
      <c r="L1512" s="4" t="s">
        <v>646</v>
      </c>
      <c r="M1512" s="4" t="s">
        <v>93</v>
      </c>
      <c r="N1512" s="4" t="s">
        <v>125</v>
      </c>
      <c r="O1512" s="4" t="s">
        <v>95</v>
      </c>
      <c r="P1512" s="4" t="s">
        <v>126</v>
      </c>
      <c r="Q1512" s="4" t="s">
        <v>95</v>
      </c>
      <c r="R1512" s="4" t="s">
        <v>17660</v>
      </c>
      <c r="S1512" s="4" t="s">
        <v>17660</v>
      </c>
      <c r="T1512" s="4" t="s">
        <v>17660</v>
      </c>
      <c r="U1512" s="4" t="s">
        <v>17660</v>
      </c>
      <c r="V1512" s="4" t="s">
        <v>17660</v>
      </c>
      <c r="W1512" s="4" t="s">
        <v>17660</v>
      </c>
      <c r="X1512" s="4" t="s">
        <v>17660</v>
      </c>
      <c r="Y1512" s="4" t="s">
        <v>17660</v>
      </c>
      <c r="Z1512" s="4" t="s">
        <v>17660</v>
      </c>
      <c r="AA1512" s="4" t="s">
        <v>17660</v>
      </c>
      <c r="AB1512" s="4" t="s">
        <v>17660</v>
      </c>
      <c r="AC1512" s="4" t="s">
        <v>17660</v>
      </c>
      <c r="AD1512" s="4" t="s">
        <v>17660</v>
      </c>
      <c r="AE1512" s="4" t="s">
        <v>98</v>
      </c>
      <c r="AF1512" s="18">
        <v>45296</v>
      </c>
      <c r="AG1512" s="4" t="s">
        <v>99</v>
      </c>
      <c r="AH1512" s="4" t="s">
        <v>100</v>
      </c>
    </row>
    <row r="1513" spans="1:34" ht="25.5" x14ac:dyDescent="0.25">
      <c r="A1513" s="4" t="s">
        <v>17661</v>
      </c>
      <c r="B1513" s="4" t="s">
        <v>82</v>
      </c>
      <c r="C1513" s="4" t="s">
        <v>83</v>
      </c>
      <c r="D1513" s="4" t="s">
        <v>84</v>
      </c>
      <c r="E1513" s="4" t="s">
        <v>85</v>
      </c>
      <c r="F1513" s="4" t="s">
        <v>86</v>
      </c>
      <c r="G1513" s="4" t="s">
        <v>102</v>
      </c>
      <c r="H1513" s="4" t="s">
        <v>103</v>
      </c>
      <c r="I1513" s="4" t="s">
        <v>914</v>
      </c>
      <c r="J1513" s="4" t="s">
        <v>1318</v>
      </c>
      <c r="K1513" s="4" t="s">
        <v>490</v>
      </c>
      <c r="L1513" s="4" t="s">
        <v>1088</v>
      </c>
      <c r="M1513" s="4" t="s">
        <v>117</v>
      </c>
      <c r="N1513" s="4" t="s">
        <v>314</v>
      </c>
      <c r="O1513" s="4" t="s">
        <v>95</v>
      </c>
      <c r="P1513" s="4" t="s">
        <v>17662</v>
      </c>
      <c r="Q1513" s="4" t="s">
        <v>95</v>
      </c>
      <c r="R1513" s="4" t="s">
        <v>17663</v>
      </c>
      <c r="S1513" s="4" t="s">
        <v>17663</v>
      </c>
      <c r="T1513" s="4" t="s">
        <v>17663</v>
      </c>
      <c r="U1513" s="4" t="s">
        <v>17663</v>
      </c>
      <c r="V1513" s="4" t="s">
        <v>17663</v>
      </c>
      <c r="W1513" s="4" t="s">
        <v>17663</v>
      </c>
      <c r="X1513" s="4" t="s">
        <v>17663</v>
      </c>
      <c r="Y1513" s="4" t="s">
        <v>17663</v>
      </c>
      <c r="Z1513" s="4" t="s">
        <v>17663</v>
      </c>
      <c r="AA1513" s="4" t="s">
        <v>17663</v>
      </c>
      <c r="AB1513" s="4" t="s">
        <v>17663</v>
      </c>
      <c r="AC1513" s="4" t="s">
        <v>17663</v>
      </c>
      <c r="AD1513" s="4" t="s">
        <v>17663</v>
      </c>
      <c r="AE1513" s="4" t="s">
        <v>98</v>
      </c>
      <c r="AF1513" s="18">
        <v>45296</v>
      </c>
      <c r="AG1513" s="4" t="s">
        <v>99</v>
      </c>
      <c r="AH1513" s="4" t="s">
        <v>100</v>
      </c>
    </row>
    <row r="1514" spans="1:34" ht="25.5" x14ac:dyDescent="0.25">
      <c r="A1514" s="4" t="s">
        <v>17664</v>
      </c>
      <c r="B1514" s="4" t="s">
        <v>82</v>
      </c>
      <c r="C1514" s="4" t="s">
        <v>83</v>
      </c>
      <c r="D1514" s="4" t="s">
        <v>84</v>
      </c>
      <c r="E1514" s="4" t="s">
        <v>85</v>
      </c>
      <c r="F1514" s="4" t="s">
        <v>86</v>
      </c>
      <c r="G1514" s="4" t="s">
        <v>102</v>
      </c>
      <c r="H1514" s="4" t="s">
        <v>103</v>
      </c>
      <c r="I1514" s="4" t="s">
        <v>488</v>
      </c>
      <c r="J1514" s="4" t="s">
        <v>1960</v>
      </c>
      <c r="K1514" s="4" t="s">
        <v>199</v>
      </c>
      <c r="L1514" s="4" t="s">
        <v>211</v>
      </c>
      <c r="M1514" s="4" t="s">
        <v>93</v>
      </c>
      <c r="N1514" s="4" t="s">
        <v>106</v>
      </c>
      <c r="O1514" s="4" t="s">
        <v>95</v>
      </c>
      <c r="P1514" s="4" t="s">
        <v>17665</v>
      </c>
      <c r="Q1514" s="4" t="s">
        <v>95</v>
      </c>
      <c r="R1514" s="4" t="s">
        <v>17666</v>
      </c>
      <c r="S1514" s="4" t="s">
        <v>17666</v>
      </c>
      <c r="T1514" s="4" t="s">
        <v>17666</v>
      </c>
      <c r="U1514" s="4" t="s">
        <v>17666</v>
      </c>
      <c r="V1514" s="4" t="s">
        <v>17666</v>
      </c>
      <c r="W1514" s="4" t="s">
        <v>17666</v>
      </c>
      <c r="X1514" s="4" t="s">
        <v>17666</v>
      </c>
      <c r="Y1514" s="4" t="s">
        <v>17666</v>
      </c>
      <c r="Z1514" s="4" t="s">
        <v>17666</v>
      </c>
      <c r="AA1514" s="4" t="s">
        <v>17666</v>
      </c>
      <c r="AB1514" s="4" t="s">
        <v>17666</v>
      </c>
      <c r="AC1514" s="4" t="s">
        <v>17666</v>
      </c>
      <c r="AD1514" s="4" t="s">
        <v>17666</v>
      </c>
      <c r="AE1514" s="4" t="s">
        <v>98</v>
      </c>
      <c r="AF1514" s="18">
        <v>45296</v>
      </c>
      <c r="AG1514" s="4" t="s">
        <v>99</v>
      </c>
      <c r="AH1514" s="4" t="s">
        <v>100</v>
      </c>
    </row>
    <row r="1515" spans="1:34" ht="25.5" x14ac:dyDescent="0.25">
      <c r="A1515" s="4" t="s">
        <v>17667</v>
      </c>
      <c r="B1515" s="4" t="s">
        <v>82</v>
      </c>
      <c r="C1515" s="4" t="s">
        <v>83</v>
      </c>
      <c r="D1515" s="4" t="s">
        <v>84</v>
      </c>
      <c r="E1515" s="4" t="s">
        <v>85</v>
      </c>
      <c r="F1515" s="4" t="s">
        <v>86</v>
      </c>
      <c r="G1515" s="4" t="s">
        <v>102</v>
      </c>
      <c r="H1515" s="4" t="s">
        <v>103</v>
      </c>
      <c r="I1515" s="4" t="s">
        <v>231</v>
      </c>
      <c r="J1515" s="4" t="s">
        <v>1963</v>
      </c>
      <c r="K1515" s="4" t="s">
        <v>1964</v>
      </c>
      <c r="L1515" s="4" t="s">
        <v>1965</v>
      </c>
      <c r="M1515" s="4" t="s">
        <v>117</v>
      </c>
      <c r="N1515" s="4" t="s">
        <v>607</v>
      </c>
      <c r="O1515" s="4" t="s">
        <v>95</v>
      </c>
      <c r="P1515" s="4" t="s">
        <v>17668</v>
      </c>
      <c r="Q1515" s="4" t="s">
        <v>95</v>
      </c>
      <c r="R1515" s="4" t="s">
        <v>17669</v>
      </c>
      <c r="S1515" s="4" t="s">
        <v>17669</v>
      </c>
      <c r="T1515" s="4" t="s">
        <v>17669</v>
      </c>
      <c r="U1515" s="4" t="s">
        <v>17669</v>
      </c>
      <c r="V1515" s="4" t="s">
        <v>17669</v>
      </c>
      <c r="W1515" s="4" t="s">
        <v>17669</v>
      </c>
      <c r="X1515" s="4" t="s">
        <v>17669</v>
      </c>
      <c r="Y1515" s="4" t="s">
        <v>17669</v>
      </c>
      <c r="Z1515" s="4" t="s">
        <v>17669</v>
      </c>
      <c r="AA1515" s="4" t="s">
        <v>17669</v>
      </c>
      <c r="AB1515" s="4" t="s">
        <v>17669</v>
      </c>
      <c r="AC1515" s="4" t="s">
        <v>17669</v>
      </c>
      <c r="AD1515" s="4" t="s">
        <v>17669</v>
      </c>
      <c r="AE1515" s="4" t="s">
        <v>98</v>
      </c>
      <c r="AF1515" s="18">
        <v>45296</v>
      </c>
      <c r="AG1515" s="4" t="s">
        <v>99</v>
      </c>
      <c r="AH1515" s="4" t="s">
        <v>100</v>
      </c>
    </row>
    <row r="1516" spans="1:34" ht="25.5" x14ac:dyDescent="0.25">
      <c r="A1516" s="4" t="s">
        <v>17670</v>
      </c>
      <c r="B1516" s="4" t="s">
        <v>82</v>
      </c>
      <c r="C1516" s="4" t="s">
        <v>83</v>
      </c>
      <c r="D1516" s="4" t="s">
        <v>84</v>
      </c>
      <c r="E1516" s="4" t="s">
        <v>85</v>
      </c>
      <c r="F1516" s="4" t="s">
        <v>86</v>
      </c>
      <c r="G1516" s="4" t="s">
        <v>102</v>
      </c>
      <c r="H1516" s="4" t="s">
        <v>103</v>
      </c>
      <c r="I1516" s="4" t="s">
        <v>89</v>
      </c>
      <c r="J1516" s="4" t="s">
        <v>1968</v>
      </c>
      <c r="K1516" s="4" t="s">
        <v>1964</v>
      </c>
      <c r="L1516" s="4" t="s">
        <v>1765</v>
      </c>
      <c r="M1516" s="4" t="s">
        <v>117</v>
      </c>
      <c r="N1516" s="4" t="s">
        <v>314</v>
      </c>
      <c r="O1516" s="4" t="s">
        <v>95</v>
      </c>
      <c r="P1516" s="4" t="s">
        <v>17671</v>
      </c>
      <c r="Q1516" s="4" t="s">
        <v>95</v>
      </c>
      <c r="R1516" s="4" t="s">
        <v>17672</v>
      </c>
      <c r="S1516" s="4" t="s">
        <v>17672</v>
      </c>
      <c r="T1516" s="4" t="s">
        <v>17672</v>
      </c>
      <c r="U1516" s="4" t="s">
        <v>17672</v>
      </c>
      <c r="V1516" s="4" t="s">
        <v>17672</v>
      </c>
      <c r="W1516" s="4" t="s">
        <v>17672</v>
      </c>
      <c r="X1516" s="4" t="s">
        <v>17672</v>
      </c>
      <c r="Y1516" s="4" t="s">
        <v>17672</v>
      </c>
      <c r="Z1516" s="4" t="s">
        <v>17672</v>
      </c>
      <c r="AA1516" s="4" t="s">
        <v>17672</v>
      </c>
      <c r="AB1516" s="4" t="s">
        <v>17672</v>
      </c>
      <c r="AC1516" s="4" t="s">
        <v>17672</v>
      </c>
      <c r="AD1516" s="4" t="s">
        <v>17672</v>
      </c>
      <c r="AE1516" s="4" t="s">
        <v>98</v>
      </c>
      <c r="AF1516" s="18">
        <v>45296</v>
      </c>
      <c r="AG1516" s="4" t="s">
        <v>99</v>
      </c>
      <c r="AH1516" s="4" t="s">
        <v>100</v>
      </c>
    </row>
    <row r="1517" spans="1:34" ht="25.5" x14ac:dyDescent="0.25">
      <c r="A1517" s="4" t="s">
        <v>17673</v>
      </c>
      <c r="B1517" s="4" t="s">
        <v>82</v>
      </c>
      <c r="C1517" s="4" t="s">
        <v>83</v>
      </c>
      <c r="D1517" s="4" t="s">
        <v>84</v>
      </c>
      <c r="E1517" s="4" t="s">
        <v>85</v>
      </c>
      <c r="F1517" s="4" t="s">
        <v>564</v>
      </c>
      <c r="G1517" s="4" t="s">
        <v>565</v>
      </c>
      <c r="H1517" s="4" t="s">
        <v>112</v>
      </c>
      <c r="I1517" s="4" t="s">
        <v>671</v>
      </c>
      <c r="J1517" s="4" t="s">
        <v>1971</v>
      </c>
      <c r="K1517" s="4" t="s">
        <v>1684</v>
      </c>
      <c r="L1517" s="4" t="s">
        <v>181</v>
      </c>
      <c r="M1517" s="4" t="s">
        <v>93</v>
      </c>
      <c r="N1517" s="4" t="s">
        <v>568</v>
      </c>
      <c r="O1517" s="4" t="s">
        <v>95</v>
      </c>
      <c r="P1517" s="4" t="s">
        <v>587</v>
      </c>
      <c r="Q1517" s="4" t="s">
        <v>95</v>
      </c>
      <c r="R1517" s="4" t="s">
        <v>17674</v>
      </c>
      <c r="S1517" s="4" t="s">
        <v>17674</v>
      </c>
      <c r="T1517" s="4" t="s">
        <v>17674</v>
      </c>
      <c r="U1517" s="4" t="s">
        <v>17674</v>
      </c>
      <c r="V1517" s="4" t="s">
        <v>17674</v>
      </c>
      <c r="W1517" s="4" t="s">
        <v>17674</v>
      </c>
      <c r="X1517" s="4" t="s">
        <v>17674</v>
      </c>
      <c r="Y1517" s="4" t="s">
        <v>17674</v>
      </c>
      <c r="Z1517" s="4" t="s">
        <v>17674</v>
      </c>
      <c r="AA1517" s="4" t="s">
        <v>17674</v>
      </c>
      <c r="AB1517" s="4" t="s">
        <v>17674</v>
      </c>
      <c r="AC1517" s="4" t="s">
        <v>17674</v>
      </c>
      <c r="AD1517" s="4" t="s">
        <v>17674</v>
      </c>
      <c r="AE1517" s="4" t="s">
        <v>98</v>
      </c>
      <c r="AF1517" s="18">
        <v>45296</v>
      </c>
      <c r="AG1517" s="4" t="s">
        <v>99</v>
      </c>
      <c r="AH1517" s="4" t="s">
        <v>100</v>
      </c>
    </row>
    <row r="1518" spans="1:34" ht="25.5" x14ac:dyDescent="0.25">
      <c r="A1518" s="4" t="s">
        <v>17675</v>
      </c>
      <c r="B1518" s="4" t="s">
        <v>82</v>
      </c>
      <c r="C1518" s="4" t="s">
        <v>83</v>
      </c>
      <c r="D1518" s="4" t="s">
        <v>84</v>
      </c>
      <c r="E1518" s="4" t="s">
        <v>85</v>
      </c>
      <c r="F1518" s="4" t="s">
        <v>86</v>
      </c>
      <c r="G1518" s="4" t="s">
        <v>87</v>
      </c>
      <c r="H1518" s="4" t="s">
        <v>88</v>
      </c>
      <c r="I1518" s="4" t="s">
        <v>488</v>
      </c>
      <c r="J1518" s="4" t="s">
        <v>1405</v>
      </c>
      <c r="K1518" s="4" t="s">
        <v>1406</v>
      </c>
      <c r="L1518" s="4" t="s">
        <v>1407</v>
      </c>
      <c r="M1518" s="4" t="s">
        <v>93</v>
      </c>
      <c r="N1518" s="4" t="s">
        <v>314</v>
      </c>
      <c r="O1518" s="4" t="s">
        <v>95</v>
      </c>
      <c r="P1518" s="4" t="s">
        <v>16620</v>
      </c>
      <c r="Q1518" s="4" t="s">
        <v>95</v>
      </c>
      <c r="R1518" s="4" t="s">
        <v>17676</v>
      </c>
      <c r="S1518" s="4" t="s">
        <v>17676</v>
      </c>
      <c r="T1518" s="4" t="s">
        <v>17676</v>
      </c>
      <c r="U1518" s="4" t="s">
        <v>17676</v>
      </c>
      <c r="V1518" s="4" t="s">
        <v>17676</v>
      </c>
      <c r="W1518" s="4" t="s">
        <v>17676</v>
      </c>
      <c r="X1518" s="4" t="s">
        <v>17676</v>
      </c>
      <c r="Y1518" s="4" t="s">
        <v>17676</v>
      </c>
      <c r="Z1518" s="4" t="s">
        <v>17676</v>
      </c>
      <c r="AA1518" s="4" t="s">
        <v>17676</v>
      </c>
      <c r="AB1518" s="4" t="s">
        <v>17676</v>
      </c>
      <c r="AC1518" s="4" t="s">
        <v>17676</v>
      </c>
      <c r="AD1518" s="4" t="s">
        <v>17676</v>
      </c>
      <c r="AE1518" s="4" t="s">
        <v>98</v>
      </c>
      <c r="AF1518" s="18">
        <v>45296</v>
      </c>
      <c r="AG1518" s="4" t="s">
        <v>99</v>
      </c>
      <c r="AH1518" s="4" t="s">
        <v>100</v>
      </c>
    </row>
    <row r="1519" spans="1:34" ht="25.5" x14ac:dyDescent="0.25">
      <c r="A1519" s="4" t="s">
        <v>17677</v>
      </c>
      <c r="B1519" s="4" t="s">
        <v>82</v>
      </c>
      <c r="C1519" s="4" t="s">
        <v>83</v>
      </c>
      <c r="D1519" s="4" t="s">
        <v>84</v>
      </c>
      <c r="E1519" s="4" t="s">
        <v>85</v>
      </c>
      <c r="F1519" s="4" t="s">
        <v>86</v>
      </c>
      <c r="G1519" s="4" t="s">
        <v>1151</v>
      </c>
      <c r="H1519" s="4" t="s">
        <v>1152</v>
      </c>
      <c r="I1519" s="4" t="s">
        <v>330</v>
      </c>
      <c r="J1519" s="4" t="s">
        <v>1321</v>
      </c>
      <c r="K1519" s="4" t="s">
        <v>1322</v>
      </c>
      <c r="L1519" s="4" t="s">
        <v>638</v>
      </c>
      <c r="M1519" s="4" t="s">
        <v>93</v>
      </c>
      <c r="N1519" s="4" t="s">
        <v>314</v>
      </c>
      <c r="O1519" s="4" t="s">
        <v>95</v>
      </c>
      <c r="P1519" s="4" t="s">
        <v>17678</v>
      </c>
      <c r="Q1519" s="4" t="s">
        <v>95</v>
      </c>
      <c r="R1519" s="4" t="s">
        <v>17679</v>
      </c>
      <c r="S1519" s="4" t="s">
        <v>17679</v>
      </c>
      <c r="T1519" s="4" t="s">
        <v>17679</v>
      </c>
      <c r="U1519" s="4" t="s">
        <v>17679</v>
      </c>
      <c r="V1519" s="4" t="s">
        <v>17679</v>
      </c>
      <c r="W1519" s="4" t="s">
        <v>17679</v>
      </c>
      <c r="X1519" s="4" t="s">
        <v>17679</v>
      </c>
      <c r="Y1519" s="4" t="s">
        <v>17679</v>
      </c>
      <c r="Z1519" s="4" t="s">
        <v>17679</v>
      </c>
      <c r="AA1519" s="4" t="s">
        <v>17679</v>
      </c>
      <c r="AB1519" s="4" t="s">
        <v>17679</v>
      </c>
      <c r="AC1519" s="4" t="s">
        <v>17679</v>
      </c>
      <c r="AD1519" s="4" t="s">
        <v>17679</v>
      </c>
      <c r="AE1519" s="4" t="s">
        <v>98</v>
      </c>
      <c r="AF1519" s="18">
        <v>45296</v>
      </c>
      <c r="AG1519" s="4" t="s">
        <v>99</v>
      </c>
      <c r="AH1519" s="4" t="s">
        <v>100</v>
      </c>
    </row>
    <row r="1520" spans="1:34" ht="25.5" x14ac:dyDescent="0.25">
      <c r="A1520" s="4" t="s">
        <v>17680</v>
      </c>
      <c r="B1520" s="4" t="s">
        <v>82</v>
      </c>
      <c r="C1520" s="4" t="s">
        <v>83</v>
      </c>
      <c r="D1520" s="4" t="s">
        <v>84</v>
      </c>
      <c r="E1520" s="4" t="s">
        <v>85</v>
      </c>
      <c r="F1520" s="4" t="s">
        <v>564</v>
      </c>
      <c r="G1520" s="4" t="s">
        <v>565</v>
      </c>
      <c r="H1520" s="4" t="s">
        <v>112</v>
      </c>
      <c r="I1520" s="4" t="s">
        <v>330</v>
      </c>
      <c r="J1520" s="4" t="s">
        <v>1325</v>
      </c>
      <c r="K1520" s="4" t="s">
        <v>1322</v>
      </c>
      <c r="L1520" s="4" t="s">
        <v>638</v>
      </c>
      <c r="M1520" s="4" t="s">
        <v>93</v>
      </c>
      <c r="N1520" s="4" t="s">
        <v>568</v>
      </c>
      <c r="O1520" s="4" t="s">
        <v>95</v>
      </c>
      <c r="P1520" s="4" t="s">
        <v>587</v>
      </c>
      <c r="Q1520" s="4" t="s">
        <v>95</v>
      </c>
      <c r="R1520" s="4" t="s">
        <v>17681</v>
      </c>
      <c r="S1520" s="4" t="s">
        <v>17681</v>
      </c>
      <c r="T1520" s="4" t="s">
        <v>17681</v>
      </c>
      <c r="U1520" s="4" t="s">
        <v>17681</v>
      </c>
      <c r="V1520" s="4" t="s">
        <v>17681</v>
      </c>
      <c r="W1520" s="4" t="s">
        <v>17681</v>
      </c>
      <c r="X1520" s="4" t="s">
        <v>17681</v>
      </c>
      <c r="Y1520" s="4" t="s">
        <v>17681</v>
      </c>
      <c r="Z1520" s="4" t="s">
        <v>17681</v>
      </c>
      <c r="AA1520" s="4" t="s">
        <v>17681</v>
      </c>
      <c r="AB1520" s="4" t="s">
        <v>17681</v>
      </c>
      <c r="AC1520" s="4" t="s">
        <v>17681</v>
      </c>
      <c r="AD1520" s="4" t="s">
        <v>17681</v>
      </c>
      <c r="AE1520" s="4" t="s">
        <v>98</v>
      </c>
      <c r="AF1520" s="18">
        <v>45296</v>
      </c>
      <c r="AG1520" s="4" t="s">
        <v>99</v>
      </c>
      <c r="AH1520" s="4" t="s">
        <v>100</v>
      </c>
    </row>
    <row r="1521" spans="1:34" ht="25.5" x14ac:dyDescent="0.25">
      <c r="A1521" s="4" t="s">
        <v>17682</v>
      </c>
      <c r="B1521" s="4" t="s">
        <v>82</v>
      </c>
      <c r="C1521" s="4" t="s">
        <v>83</v>
      </c>
      <c r="D1521" s="4" t="s">
        <v>84</v>
      </c>
      <c r="E1521" s="4" t="s">
        <v>85</v>
      </c>
      <c r="F1521" s="4" t="s">
        <v>86</v>
      </c>
      <c r="G1521" s="4" t="s">
        <v>604</v>
      </c>
      <c r="H1521" s="4" t="s">
        <v>605</v>
      </c>
      <c r="I1521" s="4" t="s">
        <v>778</v>
      </c>
      <c r="J1521" s="4" t="s">
        <v>1330</v>
      </c>
      <c r="K1521" s="4" t="s">
        <v>1216</v>
      </c>
      <c r="L1521" s="4" t="s">
        <v>1331</v>
      </c>
      <c r="M1521" s="4" t="s">
        <v>117</v>
      </c>
      <c r="N1521" s="4" t="s">
        <v>600</v>
      </c>
      <c r="O1521" s="4" t="s">
        <v>95</v>
      </c>
      <c r="P1521" s="4" t="s">
        <v>16632</v>
      </c>
      <c r="Q1521" s="4" t="s">
        <v>95</v>
      </c>
      <c r="R1521" s="4" t="s">
        <v>17683</v>
      </c>
      <c r="S1521" s="4" t="s">
        <v>17683</v>
      </c>
      <c r="T1521" s="4" t="s">
        <v>17683</v>
      </c>
      <c r="U1521" s="4" t="s">
        <v>17683</v>
      </c>
      <c r="V1521" s="4" t="s">
        <v>17683</v>
      </c>
      <c r="W1521" s="4" t="s">
        <v>17683</v>
      </c>
      <c r="X1521" s="4" t="s">
        <v>17683</v>
      </c>
      <c r="Y1521" s="4" t="s">
        <v>17683</v>
      </c>
      <c r="Z1521" s="4" t="s">
        <v>17683</v>
      </c>
      <c r="AA1521" s="4" t="s">
        <v>17683</v>
      </c>
      <c r="AB1521" s="4" t="s">
        <v>17683</v>
      </c>
      <c r="AC1521" s="4" t="s">
        <v>17683</v>
      </c>
      <c r="AD1521" s="4" t="s">
        <v>17683</v>
      </c>
      <c r="AE1521" s="4" t="s">
        <v>98</v>
      </c>
      <c r="AF1521" s="18">
        <v>45296</v>
      </c>
      <c r="AG1521" s="4" t="s">
        <v>99</v>
      </c>
      <c r="AH1521" s="4" t="s">
        <v>100</v>
      </c>
    </row>
    <row r="1522" spans="1:34" ht="25.5" x14ac:dyDescent="0.25">
      <c r="A1522" s="4" t="s">
        <v>17684</v>
      </c>
      <c r="B1522" s="4" t="s">
        <v>82</v>
      </c>
      <c r="C1522" s="4" t="s">
        <v>83</v>
      </c>
      <c r="D1522" s="4" t="s">
        <v>84</v>
      </c>
      <c r="E1522" s="4" t="s">
        <v>85</v>
      </c>
      <c r="F1522" s="4" t="s">
        <v>86</v>
      </c>
      <c r="G1522" s="4" t="s">
        <v>604</v>
      </c>
      <c r="H1522" s="4" t="s">
        <v>605</v>
      </c>
      <c r="I1522" s="4" t="s">
        <v>778</v>
      </c>
      <c r="J1522" s="4" t="s">
        <v>1334</v>
      </c>
      <c r="K1522" s="4" t="s">
        <v>1335</v>
      </c>
      <c r="L1522" s="4" t="s">
        <v>1215</v>
      </c>
      <c r="M1522" s="4" t="s">
        <v>117</v>
      </c>
      <c r="N1522" s="4" t="s">
        <v>326</v>
      </c>
      <c r="O1522" s="4" t="s">
        <v>95</v>
      </c>
      <c r="P1522" s="4" t="s">
        <v>759</v>
      </c>
      <c r="Q1522" s="4" t="s">
        <v>95</v>
      </c>
      <c r="R1522" s="4" t="s">
        <v>17685</v>
      </c>
      <c r="S1522" s="4" t="s">
        <v>17685</v>
      </c>
      <c r="T1522" s="4" t="s">
        <v>17685</v>
      </c>
      <c r="U1522" s="4" t="s">
        <v>17685</v>
      </c>
      <c r="V1522" s="4" t="s">
        <v>17685</v>
      </c>
      <c r="W1522" s="4" t="s">
        <v>17685</v>
      </c>
      <c r="X1522" s="4" t="s">
        <v>17685</v>
      </c>
      <c r="Y1522" s="4" t="s">
        <v>17685</v>
      </c>
      <c r="Z1522" s="4" t="s">
        <v>17685</v>
      </c>
      <c r="AA1522" s="4" t="s">
        <v>17685</v>
      </c>
      <c r="AB1522" s="4" t="s">
        <v>17685</v>
      </c>
      <c r="AC1522" s="4" t="s">
        <v>17685</v>
      </c>
      <c r="AD1522" s="4" t="s">
        <v>17685</v>
      </c>
      <c r="AE1522" s="4" t="s">
        <v>98</v>
      </c>
      <c r="AF1522" s="18">
        <v>45296</v>
      </c>
      <c r="AG1522" s="4" t="s">
        <v>99</v>
      </c>
      <c r="AH1522" s="4" t="s">
        <v>100</v>
      </c>
    </row>
  </sheetData>
  <mergeCells count="7">
    <mergeCell ref="A6:AH6"/>
    <mergeCell ref="A2:C2"/>
    <mergeCell ref="D2:F2"/>
    <mergeCell ref="G2:I2"/>
    <mergeCell ref="A3:C3"/>
    <mergeCell ref="D3:F3"/>
    <mergeCell ref="G3:I3"/>
  </mergeCells>
  <dataValidations count="2">
    <dataValidation type="list" allowBlank="1" showErrorMessage="1" sqref="E8:E201" xr:uid="{00000000-0002-0000-0000-000000000000}">
      <formula1>Hidden_14</formula1>
    </dataValidation>
    <dataValidation type="list" allowBlank="1" showErrorMessage="1" sqref="M8:M201" xr:uid="{00000000-0002-0000-0000-000001000000}">
      <formula1>Hidden_212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518"/>
  <sheetViews>
    <sheetView topLeftCell="A996" workbookViewId="0">
      <selection activeCell="A1004" sqref="A1004:G1518"/>
    </sheetView>
  </sheetViews>
  <sheetFormatPr baseColWidth="10" defaultColWidth="9.140625" defaultRowHeight="15" x14ac:dyDescent="0.25"/>
  <cols>
    <col min="1" max="1" width="9.42578125" bestFit="1" customWidth="1"/>
    <col min="2" max="2" width="36.7109375" bestFit="1" customWidth="1"/>
    <col min="3" max="3" width="34.85546875" bestFit="1" customWidth="1"/>
    <col min="4" max="4" width="33" bestFit="1" customWidth="1"/>
    <col min="5" max="5" width="32" bestFit="1" customWidth="1"/>
    <col min="6" max="6" width="37.28515625" bestFit="1" customWidth="1"/>
    <col min="7" max="7" width="33" bestFit="1" customWidth="1"/>
  </cols>
  <sheetData>
    <row r="1" spans="1:7" hidden="1" x14ac:dyDescent="0.25">
      <c r="C1" t="s">
        <v>6</v>
      </c>
      <c r="D1" t="s">
        <v>10</v>
      </c>
      <c r="E1" t="s">
        <v>10</v>
      </c>
      <c r="F1" t="s">
        <v>6</v>
      </c>
      <c r="G1" t="s">
        <v>6</v>
      </c>
    </row>
    <row r="2" spans="1:7" hidden="1" x14ac:dyDescent="0.25">
      <c r="C2" t="s">
        <v>9452</v>
      </c>
      <c r="D2" t="s">
        <v>9453</v>
      </c>
      <c r="E2" t="s">
        <v>9454</v>
      </c>
      <c r="F2" t="s">
        <v>9455</v>
      </c>
      <c r="G2" t="s">
        <v>9456</v>
      </c>
    </row>
    <row r="3" spans="1:7" x14ac:dyDescent="0.25">
      <c r="A3" s="1" t="s">
        <v>3338</v>
      </c>
      <c r="B3" s="1"/>
      <c r="C3" s="1" t="s">
        <v>9457</v>
      </c>
      <c r="D3" s="1" t="s">
        <v>9458</v>
      </c>
      <c r="E3" s="1" t="s">
        <v>9459</v>
      </c>
      <c r="F3" s="1" t="s">
        <v>9460</v>
      </c>
      <c r="G3" s="1" t="s">
        <v>9461</v>
      </c>
    </row>
    <row r="4" spans="1:7" ht="45" customHeight="1" x14ac:dyDescent="0.25">
      <c r="A4" s="3" t="s">
        <v>97</v>
      </c>
      <c r="B4" s="3" t="s">
        <v>9462</v>
      </c>
      <c r="C4" s="3" t="s">
        <v>130</v>
      </c>
      <c r="D4" s="3" t="s">
        <v>3345</v>
      </c>
      <c r="E4" s="3" t="s">
        <v>3345</v>
      </c>
      <c r="F4" s="3" t="s">
        <v>95</v>
      </c>
      <c r="G4" s="3" t="s">
        <v>130</v>
      </c>
    </row>
    <row r="5" spans="1:7" ht="45" customHeight="1" x14ac:dyDescent="0.25">
      <c r="A5" s="3" t="s">
        <v>108</v>
      </c>
      <c r="B5" s="3" t="s">
        <v>9463</v>
      </c>
      <c r="C5" s="3" t="s">
        <v>130</v>
      </c>
      <c r="D5" s="3" t="s">
        <v>3345</v>
      </c>
      <c r="E5" s="3" t="s">
        <v>3345</v>
      </c>
      <c r="F5" s="3" t="s">
        <v>95</v>
      </c>
      <c r="G5" s="3" t="s">
        <v>130</v>
      </c>
    </row>
    <row r="6" spans="1:7" ht="45" customHeight="1" x14ac:dyDescent="0.25">
      <c r="A6" s="3" t="s">
        <v>120</v>
      </c>
      <c r="B6" s="3" t="s">
        <v>9464</v>
      </c>
      <c r="C6" s="3" t="s">
        <v>130</v>
      </c>
      <c r="D6" s="3" t="s">
        <v>3345</v>
      </c>
      <c r="E6" s="3" t="s">
        <v>3345</v>
      </c>
      <c r="F6" s="3" t="s">
        <v>95</v>
      </c>
      <c r="G6" s="3" t="s">
        <v>130</v>
      </c>
    </row>
    <row r="7" spans="1:7" ht="45" customHeight="1" x14ac:dyDescent="0.25">
      <c r="A7" s="3" t="s">
        <v>127</v>
      </c>
      <c r="B7" s="3" t="s">
        <v>9465</v>
      </c>
      <c r="C7" s="3" t="s">
        <v>130</v>
      </c>
      <c r="D7" s="3" t="s">
        <v>3345</v>
      </c>
      <c r="E7" s="3" t="s">
        <v>3345</v>
      </c>
      <c r="F7" s="3" t="s">
        <v>95</v>
      </c>
      <c r="G7" s="3" t="s">
        <v>130</v>
      </c>
    </row>
    <row r="8" spans="1:7" ht="45" customHeight="1" x14ac:dyDescent="0.25">
      <c r="A8" s="3" t="s">
        <v>139</v>
      </c>
      <c r="B8" s="3" t="s">
        <v>9466</v>
      </c>
      <c r="C8" s="3" t="s">
        <v>130</v>
      </c>
      <c r="D8" s="3" t="s">
        <v>3345</v>
      </c>
      <c r="E8" s="3" t="s">
        <v>3345</v>
      </c>
      <c r="F8" s="3" t="s">
        <v>95</v>
      </c>
      <c r="G8" s="3" t="s">
        <v>130</v>
      </c>
    </row>
    <row r="9" spans="1:7" ht="45" customHeight="1" x14ac:dyDescent="0.25">
      <c r="A9" s="3" t="s">
        <v>144</v>
      </c>
      <c r="B9" s="3" t="s">
        <v>9467</v>
      </c>
      <c r="C9" s="3" t="s">
        <v>130</v>
      </c>
      <c r="D9" s="3" t="s">
        <v>3345</v>
      </c>
      <c r="E9" s="3" t="s">
        <v>3345</v>
      </c>
      <c r="F9" s="3" t="s">
        <v>95</v>
      </c>
      <c r="G9" s="3" t="s">
        <v>130</v>
      </c>
    </row>
    <row r="10" spans="1:7" ht="45" customHeight="1" x14ac:dyDescent="0.25">
      <c r="A10" s="3" t="s">
        <v>149</v>
      </c>
      <c r="B10" s="3" t="s">
        <v>9468</v>
      </c>
      <c r="C10" s="3" t="s">
        <v>130</v>
      </c>
      <c r="D10" s="3" t="s">
        <v>3345</v>
      </c>
      <c r="E10" s="3" t="s">
        <v>3345</v>
      </c>
      <c r="F10" s="3" t="s">
        <v>95</v>
      </c>
      <c r="G10" s="3" t="s">
        <v>130</v>
      </c>
    </row>
    <row r="11" spans="1:7" ht="45" customHeight="1" x14ac:dyDescent="0.25">
      <c r="A11" s="3" t="s">
        <v>154</v>
      </c>
      <c r="B11" s="3" t="s">
        <v>9469</v>
      </c>
      <c r="C11" s="3" t="s">
        <v>130</v>
      </c>
      <c r="D11" s="3" t="s">
        <v>3345</v>
      </c>
      <c r="E11" s="3" t="s">
        <v>3345</v>
      </c>
      <c r="F11" s="3" t="s">
        <v>95</v>
      </c>
      <c r="G11" s="3" t="s">
        <v>130</v>
      </c>
    </row>
    <row r="12" spans="1:7" ht="45" customHeight="1" x14ac:dyDescent="0.25">
      <c r="A12" s="3" t="s">
        <v>164</v>
      </c>
      <c r="B12" s="3" t="s">
        <v>9470</v>
      </c>
      <c r="C12" s="3" t="s">
        <v>130</v>
      </c>
      <c r="D12" s="3" t="s">
        <v>3345</v>
      </c>
      <c r="E12" s="3" t="s">
        <v>3345</v>
      </c>
      <c r="F12" s="3" t="s">
        <v>95</v>
      </c>
      <c r="G12" s="3" t="s">
        <v>130</v>
      </c>
    </row>
    <row r="13" spans="1:7" ht="45" customHeight="1" x14ac:dyDescent="0.25">
      <c r="A13" s="3" t="s">
        <v>170</v>
      </c>
      <c r="B13" s="3" t="s">
        <v>9471</v>
      </c>
      <c r="C13" s="3" t="s">
        <v>130</v>
      </c>
      <c r="D13" s="3" t="s">
        <v>3345</v>
      </c>
      <c r="E13" s="3" t="s">
        <v>3345</v>
      </c>
      <c r="F13" s="3" t="s">
        <v>95</v>
      </c>
      <c r="G13" s="3" t="s">
        <v>130</v>
      </c>
    </row>
    <row r="14" spans="1:7" ht="45" customHeight="1" x14ac:dyDescent="0.25">
      <c r="A14" s="3" t="s">
        <v>177</v>
      </c>
      <c r="B14" s="3" t="s">
        <v>9472</v>
      </c>
      <c r="C14" s="3" t="s">
        <v>130</v>
      </c>
      <c r="D14" s="3" t="s">
        <v>3345</v>
      </c>
      <c r="E14" s="3" t="s">
        <v>3345</v>
      </c>
      <c r="F14" s="3" t="s">
        <v>95</v>
      </c>
      <c r="G14" s="3" t="s">
        <v>130</v>
      </c>
    </row>
    <row r="15" spans="1:7" ht="45" customHeight="1" x14ac:dyDescent="0.25">
      <c r="A15" s="3" t="s">
        <v>183</v>
      </c>
      <c r="B15" s="3" t="s">
        <v>9473</v>
      </c>
      <c r="C15" s="3" t="s">
        <v>130</v>
      </c>
      <c r="D15" s="3" t="s">
        <v>3345</v>
      </c>
      <c r="E15" s="3" t="s">
        <v>3345</v>
      </c>
      <c r="F15" s="3" t="s">
        <v>95</v>
      </c>
      <c r="G15" s="3" t="s">
        <v>130</v>
      </c>
    </row>
    <row r="16" spans="1:7" ht="45" customHeight="1" x14ac:dyDescent="0.25">
      <c r="A16" s="3" t="s">
        <v>191</v>
      </c>
      <c r="B16" s="3" t="s">
        <v>9474</v>
      </c>
      <c r="C16" s="3" t="s">
        <v>130</v>
      </c>
      <c r="D16" s="3" t="s">
        <v>3345</v>
      </c>
      <c r="E16" s="3" t="s">
        <v>3345</v>
      </c>
      <c r="F16" s="3" t="s">
        <v>95</v>
      </c>
      <c r="G16" s="3" t="s">
        <v>130</v>
      </c>
    </row>
    <row r="17" spans="1:7" ht="45" customHeight="1" x14ac:dyDescent="0.25">
      <c r="A17" s="3" t="s">
        <v>196</v>
      </c>
      <c r="B17" s="3" t="s">
        <v>9475</v>
      </c>
      <c r="C17" s="3" t="s">
        <v>130</v>
      </c>
      <c r="D17" s="3" t="s">
        <v>3345</v>
      </c>
      <c r="E17" s="3" t="s">
        <v>3345</v>
      </c>
      <c r="F17" s="3" t="s">
        <v>95</v>
      </c>
      <c r="G17" s="3" t="s">
        <v>130</v>
      </c>
    </row>
    <row r="18" spans="1:7" ht="45" customHeight="1" x14ac:dyDescent="0.25">
      <c r="A18" s="3" t="s">
        <v>202</v>
      </c>
      <c r="B18" s="3" t="s">
        <v>9476</v>
      </c>
      <c r="C18" s="3" t="s">
        <v>130</v>
      </c>
      <c r="D18" s="3" t="s">
        <v>3345</v>
      </c>
      <c r="E18" s="3" t="s">
        <v>3345</v>
      </c>
      <c r="F18" s="3" t="s">
        <v>95</v>
      </c>
      <c r="G18" s="3" t="s">
        <v>130</v>
      </c>
    </row>
    <row r="19" spans="1:7" ht="45" customHeight="1" x14ac:dyDescent="0.25">
      <c r="A19" s="3" t="s">
        <v>207</v>
      </c>
      <c r="B19" s="3" t="s">
        <v>9477</v>
      </c>
      <c r="C19" s="3" t="s">
        <v>130</v>
      </c>
      <c r="D19" s="3" t="s">
        <v>3345</v>
      </c>
      <c r="E19" s="3" t="s">
        <v>3345</v>
      </c>
      <c r="F19" s="3" t="s">
        <v>95</v>
      </c>
      <c r="G19" s="3" t="s">
        <v>130</v>
      </c>
    </row>
    <row r="20" spans="1:7" ht="45" customHeight="1" x14ac:dyDescent="0.25">
      <c r="A20" s="3" t="s">
        <v>214</v>
      </c>
      <c r="B20" s="3" t="s">
        <v>9478</v>
      </c>
      <c r="C20" s="3" t="s">
        <v>130</v>
      </c>
      <c r="D20" s="3" t="s">
        <v>3345</v>
      </c>
      <c r="E20" s="3" t="s">
        <v>3345</v>
      </c>
      <c r="F20" s="3" t="s">
        <v>95</v>
      </c>
      <c r="G20" s="3" t="s">
        <v>130</v>
      </c>
    </row>
    <row r="21" spans="1:7" ht="45" customHeight="1" x14ac:dyDescent="0.25">
      <c r="A21" s="3" t="s">
        <v>223</v>
      </c>
      <c r="B21" s="3" t="s">
        <v>9479</v>
      </c>
      <c r="C21" s="3" t="s">
        <v>130</v>
      </c>
      <c r="D21" s="3" t="s">
        <v>3345</v>
      </c>
      <c r="E21" s="3" t="s">
        <v>3345</v>
      </c>
      <c r="F21" s="3" t="s">
        <v>95</v>
      </c>
      <c r="G21" s="3" t="s">
        <v>130</v>
      </c>
    </row>
    <row r="22" spans="1:7" ht="45" customHeight="1" x14ac:dyDescent="0.25">
      <c r="A22" s="3" t="s">
        <v>229</v>
      </c>
      <c r="B22" s="3" t="s">
        <v>9480</v>
      </c>
      <c r="C22" s="3" t="s">
        <v>130</v>
      </c>
      <c r="D22" s="3" t="s">
        <v>3345</v>
      </c>
      <c r="E22" s="3" t="s">
        <v>3345</v>
      </c>
      <c r="F22" s="3" t="s">
        <v>95</v>
      </c>
      <c r="G22" s="3" t="s">
        <v>130</v>
      </c>
    </row>
    <row r="23" spans="1:7" ht="45" customHeight="1" x14ac:dyDescent="0.25">
      <c r="A23" s="3" t="s">
        <v>236</v>
      </c>
      <c r="B23" s="3" t="s">
        <v>9481</v>
      </c>
      <c r="C23" s="3" t="s">
        <v>130</v>
      </c>
      <c r="D23" s="3" t="s">
        <v>3345</v>
      </c>
      <c r="E23" s="3" t="s">
        <v>3345</v>
      </c>
      <c r="F23" s="3" t="s">
        <v>95</v>
      </c>
      <c r="G23" s="3" t="s">
        <v>130</v>
      </c>
    </row>
    <row r="24" spans="1:7" ht="45" customHeight="1" x14ac:dyDescent="0.25">
      <c r="A24" s="3" t="s">
        <v>247</v>
      </c>
      <c r="B24" s="3" t="s">
        <v>9482</v>
      </c>
      <c r="C24" s="3" t="s">
        <v>130</v>
      </c>
      <c r="D24" s="3" t="s">
        <v>3345</v>
      </c>
      <c r="E24" s="3" t="s">
        <v>3345</v>
      </c>
      <c r="F24" s="3" t="s">
        <v>95</v>
      </c>
      <c r="G24" s="3" t="s">
        <v>130</v>
      </c>
    </row>
    <row r="25" spans="1:7" ht="45" customHeight="1" x14ac:dyDescent="0.25">
      <c r="A25" s="3" t="s">
        <v>257</v>
      </c>
      <c r="B25" s="3" t="s">
        <v>9483</v>
      </c>
      <c r="C25" s="3" t="s">
        <v>130</v>
      </c>
      <c r="D25" s="3" t="s">
        <v>3345</v>
      </c>
      <c r="E25" s="3" t="s">
        <v>3345</v>
      </c>
      <c r="F25" s="3" t="s">
        <v>95</v>
      </c>
      <c r="G25" s="3" t="s">
        <v>130</v>
      </c>
    </row>
    <row r="26" spans="1:7" ht="45" customHeight="1" x14ac:dyDescent="0.25">
      <c r="A26" s="3" t="s">
        <v>263</v>
      </c>
      <c r="B26" s="3" t="s">
        <v>9484</v>
      </c>
      <c r="C26" s="3" t="s">
        <v>130</v>
      </c>
      <c r="D26" s="3" t="s">
        <v>3345</v>
      </c>
      <c r="E26" s="3" t="s">
        <v>3345</v>
      </c>
      <c r="F26" s="3" t="s">
        <v>95</v>
      </c>
      <c r="G26" s="3" t="s">
        <v>130</v>
      </c>
    </row>
    <row r="27" spans="1:7" ht="45" customHeight="1" x14ac:dyDescent="0.25">
      <c r="A27" s="3" t="s">
        <v>269</v>
      </c>
      <c r="B27" s="3" t="s">
        <v>9485</v>
      </c>
      <c r="C27" s="3" t="s">
        <v>130</v>
      </c>
      <c r="D27" s="3" t="s">
        <v>3345</v>
      </c>
      <c r="E27" s="3" t="s">
        <v>3345</v>
      </c>
      <c r="F27" s="3" t="s">
        <v>95</v>
      </c>
      <c r="G27" s="3" t="s">
        <v>130</v>
      </c>
    </row>
    <row r="28" spans="1:7" ht="45" customHeight="1" x14ac:dyDescent="0.25">
      <c r="A28" s="3" t="s">
        <v>279</v>
      </c>
      <c r="B28" s="3" t="s">
        <v>9486</v>
      </c>
      <c r="C28" s="3" t="s">
        <v>130</v>
      </c>
      <c r="D28" s="3" t="s">
        <v>3345</v>
      </c>
      <c r="E28" s="3" t="s">
        <v>3345</v>
      </c>
      <c r="F28" s="3" t="s">
        <v>95</v>
      </c>
      <c r="G28" s="3" t="s">
        <v>130</v>
      </c>
    </row>
    <row r="29" spans="1:7" ht="45" customHeight="1" x14ac:dyDescent="0.25">
      <c r="A29" s="3" t="s">
        <v>290</v>
      </c>
      <c r="B29" s="3" t="s">
        <v>9487</v>
      </c>
      <c r="C29" s="3" t="s">
        <v>130</v>
      </c>
      <c r="D29" s="3" t="s">
        <v>3345</v>
      </c>
      <c r="E29" s="3" t="s">
        <v>3345</v>
      </c>
      <c r="F29" s="3" t="s">
        <v>95</v>
      </c>
      <c r="G29" s="3" t="s">
        <v>130</v>
      </c>
    </row>
    <row r="30" spans="1:7" ht="45" customHeight="1" x14ac:dyDescent="0.25">
      <c r="A30" s="3" t="s">
        <v>297</v>
      </c>
      <c r="B30" s="3" t="s">
        <v>9488</v>
      </c>
      <c r="C30" s="3" t="s">
        <v>130</v>
      </c>
      <c r="D30" s="3" t="s">
        <v>3345</v>
      </c>
      <c r="E30" s="3" t="s">
        <v>3345</v>
      </c>
      <c r="F30" s="3" t="s">
        <v>95</v>
      </c>
      <c r="G30" s="3" t="s">
        <v>130</v>
      </c>
    </row>
    <row r="31" spans="1:7" ht="45" customHeight="1" x14ac:dyDescent="0.25">
      <c r="A31" s="3" t="s">
        <v>303</v>
      </c>
      <c r="B31" s="3" t="s">
        <v>9489</v>
      </c>
      <c r="C31" s="3" t="s">
        <v>130</v>
      </c>
      <c r="D31" s="3" t="s">
        <v>3345</v>
      </c>
      <c r="E31" s="3" t="s">
        <v>3345</v>
      </c>
      <c r="F31" s="3" t="s">
        <v>95</v>
      </c>
      <c r="G31" s="3" t="s">
        <v>130</v>
      </c>
    </row>
    <row r="32" spans="1:7" ht="45" customHeight="1" x14ac:dyDescent="0.25">
      <c r="A32" s="3" t="s">
        <v>311</v>
      </c>
      <c r="B32" s="3" t="s">
        <v>9490</v>
      </c>
      <c r="C32" s="3" t="s">
        <v>130</v>
      </c>
      <c r="D32" s="3" t="s">
        <v>3345</v>
      </c>
      <c r="E32" s="3" t="s">
        <v>3345</v>
      </c>
      <c r="F32" s="3" t="s">
        <v>95</v>
      </c>
      <c r="G32" s="3" t="s">
        <v>130</v>
      </c>
    </row>
    <row r="33" spans="1:7" ht="45" customHeight="1" x14ac:dyDescent="0.25">
      <c r="A33" s="3" t="s">
        <v>316</v>
      </c>
      <c r="B33" s="3" t="s">
        <v>9491</v>
      </c>
      <c r="C33" s="3" t="s">
        <v>130</v>
      </c>
      <c r="D33" s="3" t="s">
        <v>3345</v>
      </c>
      <c r="E33" s="3" t="s">
        <v>3345</v>
      </c>
      <c r="F33" s="3" t="s">
        <v>95</v>
      </c>
      <c r="G33" s="3" t="s">
        <v>130</v>
      </c>
    </row>
    <row r="34" spans="1:7" ht="45" customHeight="1" x14ac:dyDescent="0.25">
      <c r="A34" s="3" t="s">
        <v>321</v>
      </c>
      <c r="B34" s="3" t="s">
        <v>9492</v>
      </c>
      <c r="C34" s="3" t="s">
        <v>130</v>
      </c>
      <c r="D34" s="3" t="s">
        <v>3345</v>
      </c>
      <c r="E34" s="3" t="s">
        <v>3345</v>
      </c>
      <c r="F34" s="3" t="s">
        <v>95</v>
      </c>
      <c r="G34" s="3" t="s">
        <v>130</v>
      </c>
    </row>
    <row r="35" spans="1:7" ht="45" customHeight="1" x14ac:dyDescent="0.25">
      <c r="A35" s="3" t="s">
        <v>328</v>
      </c>
      <c r="B35" s="3" t="s">
        <v>9493</v>
      </c>
      <c r="C35" s="3" t="s">
        <v>130</v>
      </c>
      <c r="D35" s="3" t="s">
        <v>3345</v>
      </c>
      <c r="E35" s="3" t="s">
        <v>3345</v>
      </c>
      <c r="F35" s="3" t="s">
        <v>95</v>
      </c>
      <c r="G35" s="3" t="s">
        <v>130</v>
      </c>
    </row>
    <row r="36" spans="1:7" ht="45" customHeight="1" x14ac:dyDescent="0.25">
      <c r="A36" s="3" t="s">
        <v>334</v>
      </c>
      <c r="B36" s="3" t="s">
        <v>9494</v>
      </c>
      <c r="C36" s="3" t="s">
        <v>130</v>
      </c>
      <c r="D36" s="3" t="s">
        <v>3345</v>
      </c>
      <c r="E36" s="3" t="s">
        <v>3345</v>
      </c>
      <c r="F36" s="3" t="s">
        <v>95</v>
      </c>
      <c r="G36" s="3" t="s">
        <v>130</v>
      </c>
    </row>
    <row r="37" spans="1:7" ht="45" customHeight="1" x14ac:dyDescent="0.25">
      <c r="A37" s="3" t="s">
        <v>340</v>
      </c>
      <c r="B37" s="3" t="s">
        <v>9495</v>
      </c>
      <c r="C37" s="3" t="s">
        <v>130</v>
      </c>
      <c r="D37" s="3" t="s">
        <v>3345</v>
      </c>
      <c r="E37" s="3" t="s">
        <v>3345</v>
      </c>
      <c r="F37" s="3" t="s">
        <v>95</v>
      </c>
      <c r="G37" s="3" t="s">
        <v>130</v>
      </c>
    </row>
    <row r="38" spans="1:7" ht="45" customHeight="1" x14ac:dyDescent="0.25">
      <c r="A38" s="3" t="s">
        <v>347</v>
      </c>
      <c r="B38" s="3" t="s">
        <v>9496</v>
      </c>
      <c r="C38" s="3" t="s">
        <v>130</v>
      </c>
      <c r="D38" s="3" t="s">
        <v>3345</v>
      </c>
      <c r="E38" s="3" t="s">
        <v>3345</v>
      </c>
      <c r="F38" s="3" t="s">
        <v>95</v>
      </c>
      <c r="G38" s="3" t="s">
        <v>130</v>
      </c>
    </row>
    <row r="39" spans="1:7" ht="45" customHeight="1" x14ac:dyDescent="0.25">
      <c r="A39" s="3" t="s">
        <v>353</v>
      </c>
      <c r="B39" s="3" t="s">
        <v>9497</v>
      </c>
      <c r="C39" s="3" t="s">
        <v>130</v>
      </c>
      <c r="D39" s="3" t="s">
        <v>3345</v>
      </c>
      <c r="E39" s="3" t="s">
        <v>3345</v>
      </c>
      <c r="F39" s="3" t="s">
        <v>95</v>
      </c>
      <c r="G39" s="3" t="s">
        <v>130</v>
      </c>
    </row>
    <row r="40" spans="1:7" ht="45" customHeight="1" x14ac:dyDescent="0.25">
      <c r="A40" s="3" t="s">
        <v>360</v>
      </c>
      <c r="B40" s="3" t="s">
        <v>9498</v>
      </c>
      <c r="C40" s="3" t="s">
        <v>130</v>
      </c>
      <c r="D40" s="3" t="s">
        <v>3345</v>
      </c>
      <c r="E40" s="3" t="s">
        <v>3345</v>
      </c>
      <c r="F40" s="3" t="s">
        <v>95</v>
      </c>
      <c r="G40" s="3" t="s">
        <v>130</v>
      </c>
    </row>
    <row r="41" spans="1:7" ht="45" customHeight="1" x14ac:dyDescent="0.25">
      <c r="A41" s="3" t="s">
        <v>365</v>
      </c>
      <c r="B41" s="3" t="s">
        <v>9499</v>
      </c>
      <c r="C41" s="3" t="s">
        <v>130</v>
      </c>
      <c r="D41" s="3" t="s">
        <v>3345</v>
      </c>
      <c r="E41" s="3" t="s">
        <v>3345</v>
      </c>
      <c r="F41" s="3" t="s">
        <v>95</v>
      </c>
      <c r="G41" s="3" t="s">
        <v>130</v>
      </c>
    </row>
    <row r="42" spans="1:7" ht="45" customHeight="1" x14ac:dyDescent="0.25">
      <c r="A42" s="3" t="s">
        <v>370</v>
      </c>
      <c r="B42" s="3" t="s">
        <v>9500</v>
      </c>
      <c r="C42" s="3" t="s">
        <v>130</v>
      </c>
      <c r="D42" s="3" t="s">
        <v>3345</v>
      </c>
      <c r="E42" s="3" t="s">
        <v>3345</v>
      </c>
      <c r="F42" s="3" t="s">
        <v>95</v>
      </c>
      <c r="G42" s="3" t="s">
        <v>130</v>
      </c>
    </row>
    <row r="43" spans="1:7" ht="45" customHeight="1" x14ac:dyDescent="0.25">
      <c r="A43" s="3" t="s">
        <v>374</v>
      </c>
      <c r="B43" s="3" t="s">
        <v>9501</v>
      </c>
      <c r="C43" s="3" t="s">
        <v>130</v>
      </c>
      <c r="D43" s="3" t="s">
        <v>3345</v>
      </c>
      <c r="E43" s="3" t="s">
        <v>3345</v>
      </c>
      <c r="F43" s="3" t="s">
        <v>95</v>
      </c>
      <c r="G43" s="3" t="s">
        <v>130</v>
      </c>
    </row>
    <row r="44" spans="1:7" ht="45" customHeight="1" x14ac:dyDescent="0.25">
      <c r="A44" s="3" t="s">
        <v>379</v>
      </c>
      <c r="B44" s="3" t="s">
        <v>9502</v>
      </c>
      <c r="C44" s="3" t="s">
        <v>130</v>
      </c>
      <c r="D44" s="3" t="s">
        <v>3345</v>
      </c>
      <c r="E44" s="3" t="s">
        <v>3345</v>
      </c>
      <c r="F44" s="3" t="s">
        <v>95</v>
      </c>
      <c r="G44" s="3" t="s">
        <v>130</v>
      </c>
    </row>
    <row r="45" spans="1:7" ht="45" customHeight="1" x14ac:dyDescent="0.25">
      <c r="A45" s="3" t="s">
        <v>387</v>
      </c>
      <c r="B45" s="3" t="s">
        <v>9503</v>
      </c>
      <c r="C45" s="3" t="s">
        <v>130</v>
      </c>
      <c r="D45" s="3" t="s">
        <v>3345</v>
      </c>
      <c r="E45" s="3" t="s">
        <v>3345</v>
      </c>
      <c r="F45" s="3" t="s">
        <v>95</v>
      </c>
      <c r="G45" s="3" t="s">
        <v>130</v>
      </c>
    </row>
    <row r="46" spans="1:7" ht="45" customHeight="1" x14ac:dyDescent="0.25">
      <c r="A46" s="3" t="s">
        <v>393</v>
      </c>
      <c r="B46" s="3" t="s">
        <v>9504</v>
      </c>
      <c r="C46" s="3" t="s">
        <v>130</v>
      </c>
      <c r="D46" s="3" t="s">
        <v>3345</v>
      </c>
      <c r="E46" s="3" t="s">
        <v>3345</v>
      </c>
      <c r="F46" s="3" t="s">
        <v>95</v>
      </c>
      <c r="G46" s="3" t="s">
        <v>130</v>
      </c>
    </row>
    <row r="47" spans="1:7" ht="45" customHeight="1" x14ac:dyDescent="0.25">
      <c r="A47" s="3" t="s">
        <v>400</v>
      </c>
      <c r="B47" s="3" t="s">
        <v>9505</v>
      </c>
      <c r="C47" s="3" t="s">
        <v>130</v>
      </c>
      <c r="D47" s="3" t="s">
        <v>3345</v>
      </c>
      <c r="E47" s="3" t="s">
        <v>3345</v>
      </c>
      <c r="F47" s="3" t="s">
        <v>95</v>
      </c>
      <c r="G47" s="3" t="s">
        <v>130</v>
      </c>
    </row>
    <row r="48" spans="1:7" ht="45" customHeight="1" x14ac:dyDescent="0.25">
      <c r="A48" s="3" t="s">
        <v>405</v>
      </c>
      <c r="B48" s="3" t="s">
        <v>9506</v>
      </c>
      <c r="C48" s="3" t="s">
        <v>130</v>
      </c>
      <c r="D48" s="3" t="s">
        <v>3345</v>
      </c>
      <c r="E48" s="3" t="s">
        <v>3345</v>
      </c>
      <c r="F48" s="3" t="s">
        <v>95</v>
      </c>
      <c r="G48" s="3" t="s">
        <v>130</v>
      </c>
    </row>
    <row r="49" spans="1:7" ht="45" customHeight="1" x14ac:dyDescent="0.25">
      <c r="A49" s="3" t="s">
        <v>410</v>
      </c>
      <c r="B49" s="3" t="s">
        <v>9507</v>
      </c>
      <c r="C49" s="3" t="s">
        <v>130</v>
      </c>
      <c r="D49" s="3" t="s">
        <v>3345</v>
      </c>
      <c r="E49" s="3" t="s">
        <v>3345</v>
      </c>
      <c r="F49" s="3" t="s">
        <v>95</v>
      </c>
      <c r="G49" s="3" t="s">
        <v>130</v>
      </c>
    </row>
    <row r="50" spans="1:7" ht="45" customHeight="1" x14ac:dyDescent="0.25">
      <c r="A50" s="3" t="s">
        <v>414</v>
      </c>
      <c r="B50" s="3" t="s">
        <v>9508</v>
      </c>
      <c r="C50" s="3" t="s">
        <v>130</v>
      </c>
      <c r="D50" s="3" t="s">
        <v>3345</v>
      </c>
      <c r="E50" s="3" t="s">
        <v>3345</v>
      </c>
      <c r="F50" s="3" t="s">
        <v>95</v>
      </c>
      <c r="G50" s="3" t="s">
        <v>130</v>
      </c>
    </row>
    <row r="51" spans="1:7" ht="45" customHeight="1" x14ac:dyDescent="0.25">
      <c r="A51" s="3" t="s">
        <v>419</v>
      </c>
      <c r="B51" s="3" t="s">
        <v>9509</v>
      </c>
      <c r="C51" s="3" t="s">
        <v>130</v>
      </c>
      <c r="D51" s="3" t="s">
        <v>3345</v>
      </c>
      <c r="E51" s="3" t="s">
        <v>3345</v>
      </c>
      <c r="F51" s="3" t="s">
        <v>95</v>
      </c>
      <c r="G51" s="3" t="s">
        <v>130</v>
      </c>
    </row>
    <row r="52" spans="1:7" ht="45" customHeight="1" x14ac:dyDescent="0.25">
      <c r="A52" s="3" t="s">
        <v>426</v>
      </c>
      <c r="B52" s="3" t="s">
        <v>9510</v>
      </c>
      <c r="C52" s="3" t="s">
        <v>130</v>
      </c>
      <c r="D52" s="3" t="s">
        <v>3345</v>
      </c>
      <c r="E52" s="3" t="s">
        <v>3345</v>
      </c>
      <c r="F52" s="3" t="s">
        <v>95</v>
      </c>
      <c r="G52" s="3" t="s">
        <v>130</v>
      </c>
    </row>
    <row r="53" spans="1:7" ht="45" customHeight="1" x14ac:dyDescent="0.25">
      <c r="A53" s="3" t="s">
        <v>431</v>
      </c>
      <c r="B53" s="3" t="s">
        <v>9511</v>
      </c>
      <c r="C53" s="3" t="s">
        <v>130</v>
      </c>
      <c r="D53" s="3" t="s">
        <v>3345</v>
      </c>
      <c r="E53" s="3" t="s">
        <v>3345</v>
      </c>
      <c r="F53" s="3" t="s">
        <v>95</v>
      </c>
      <c r="G53" s="3" t="s">
        <v>130</v>
      </c>
    </row>
    <row r="54" spans="1:7" ht="45" customHeight="1" x14ac:dyDescent="0.25">
      <c r="A54" s="3" t="s">
        <v>438</v>
      </c>
      <c r="B54" s="3" t="s">
        <v>9512</v>
      </c>
      <c r="C54" s="3" t="s">
        <v>130</v>
      </c>
      <c r="D54" s="3" t="s">
        <v>3345</v>
      </c>
      <c r="E54" s="3" t="s">
        <v>3345</v>
      </c>
      <c r="F54" s="3" t="s">
        <v>95</v>
      </c>
      <c r="G54" s="3" t="s">
        <v>130</v>
      </c>
    </row>
    <row r="55" spans="1:7" ht="45" customHeight="1" x14ac:dyDescent="0.25">
      <c r="A55" s="3" t="s">
        <v>443</v>
      </c>
      <c r="B55" s="3" t="s">
        <v>9513</v>
      </c>
      <c r="C55" s="3" t="s">
        <v>130</v>
      </c>
      <c r="D55" s="3" t="s">
        <v>3345</v>
      </c>
      <c r="E55" s="3" t="s">
        <v>3345</v>
      </c>
      <c r="F55" s="3" t="s">
        <v>95</v>
      </c>
      <c r="G55" s="3" t="s">
        <v>130</v>
      </c>
    </row>
    <row r="56" spans="1:7" ht="45" customHeight="1" x14ac:dyDescent="0.25">
      <c r="A56" s="3" t="s">
        <v>449</v>
      </c>
      <c r="B56" s="3" t="s">
        <v>9514</v>
      </c>
      <c r="C56" s="3" t="s">
        <v>130</v>
      </c>
      <c r="D56" s="3" t="s">
        <v>3345</v>
      </c>
      <c r="E56" s="3" t="s">
        <v>3345</v>
      </c>
      <c r="F56" s="3" t="s">
        <v>95</v>
      </c>
      <c r="G56" s="3" t="s">
        <v>130</v>
      </c>
    </row>
    <row r="57" spans="1:7" ht="45" customHeight="1" x14ac:dyDescent="0.25">
      <c r="A57" s="3" t="s">
        <v>454</v>
      </c>
      <c r="B57" s="3" t="s">
        <v>9515</v>
      </c>
      <c r="C57" s="3" t="s">
        <v>130</v>
      </c>
      <c r="D57" s="3" t="s">
        <v>3345</v>
      </c>
      <c r="E57" s="3" t="s">
        <v>3345</v>
      </c>
      <c r="F57" s="3" t="s">
        <v>95</v>
      </c>
      <c r="G57" s="3" t="s">
        <v>130</v>
      </c>
    </row>
    <row r="58" spans="1:7" ht="45" customHeight="1" x14ac:dyDescent="0.25">
      <c r="A58" s="3" t="s">
        <v>459</v>
      </c>
      <c r="B58" s="3" t="s">
        <v>9516</v>
      </c>
      <c r="C58" s="3" t="s">
        <v>130</v>
      </c>
      <c r="D58" s="3" t="s">
        <v>3345</v>
      </c>
      <c r="E58" s="3" t="s">
        <v>3345</v>
      </c>
      <c r="F58" s="3" t="s">
        <v>95</v>
      </c>
      <c r="G58" s="3" t="s">
        <v>130</v>
      </c>
    </row>
    <row r="59" spans="1:7" ht="45" customHeight="1" x14ac:dyDescent="0.25">
      <c r="A59" s="3" t="s">
        <v>463</v>
      </c>
      <c r="B59" s="3" t="s">
        <v>9517</v>
      </c>
      <c r="C59" s="3" t="s">
        <v>130</v>
      </c>
      <c r="D59" s="3" t="s">
        <v>3345</v>
      </c>
      <c r="E59" s="3" t="s">
        <v>3345</v>
      </c>
      <c r="F59" s="3" t="s">
        <v>95</v>
      </c>
      <c r="G59" s="3" t="s">
        <v>130</v>
      </c>
    </row>
    <row r="60" spans="1:7" ht="45" customHeight="1" x14ac:dyDescent="0.25">
      <c r="A60" s="3" t="s">
        <v>466</v>
      </c>
      <c r="B60" s="3" t="s">
        <v>9518</v>
      </c>
      <c r="C60" s="3" t="s">
        <v>130</v>
      </c>
      <c r="D60" s="3" t="s">
        <v>3345</v>
      </c>
      <c r="E60" s="3" t="s">
        <v>3345</v>
      </c>
      <c r="F60" s="3" t="s">
        <v>95</v>
      </c>
      <c r="G60" s="3" t="s">
        <v>130</v>
      </c>
    </row>
    <row r="61" spans="1:7" ht="45" customHeight="1" x14ac:dyDescent="0.25">
      <c r="A61" s="3" t="s">
        <v>471</v>
      </c>
      <c r="B61" s="3" t="s">
        <v>9519</v>
      </c>
      <c r="C61" s="3" t="s">
        <v>130</v>
      </c>
      <c r="D61" s="3" t="s">
        <v>3345</v>
      </c>
      <c r="E61" s="3" t="s">
        <v>3345</v>
      </c>
      <c r="F61" s="3" t="s">
        <v>95</v>
      </c>
      <c r="G61" s="3" t="s">
        <v>130</v>
      </c>
    </row>
    <row r="62" spans="1:7" ht="45" customHeight="1" x14ac:dyDescent="0.25">
      <c r="A62" s="3" t="s">
        <v>481</v>
      </c>
      <c r="B62" s="3" t="s">
        <v>9520</v>
      </c>
      <c r="C62" s="3" t="s">
        <v>130</v>
      </c>
      <c r="D62" s="3" t="s">
        <v>3345</v>
      </c>
      <c r="E62" s="3" t="s">
        <v>3345</v>
      </c>
      <c r="F62" s="3" t="s">
        <v>95</v>
      </c>
      <c r="G62" s="3" t="s">
        <v>130</v>
      </c>
    </row>
    <row r="63" spans="1:7" ht="45" customHeight="1" x14ac:dyDescent="0.25">
      <c r="A63" s="3" t="s">
        <v>485</v>
      </c>
      <c r="B63" s="3" t="s">
        <v>9521</v>
      </c>
      <c r="C63" s="3" t="s">
        <v>130</v>
      </c>
      <c r="D63" s="3" t="s">
        <v>3345</v>
      </c>
      <c r="E63" s="3" t="s">
        <v>3345</v>
      </c>
      <c r="F63" s="3" t="s">
        <v>95</v>
      </c>
      <c r="G63" s="3" t="s">
        <v>130</v>
      </c>
    </row>
    <row r="64" spans="1:7" ht="45" customHeight="1" x14ac:dyDescent="0.25">
      <c r="A64" s="3" t="s">
        <v>492</v>
      </c>
      <c r="B64" s="3" t="s">
        <v>9522</v>
      </c>
      <c r="C64" s="3" t="s">
        <v>130</v>
      </c>
      <c r="D64" s="3" t="s">
        <v>3345</v>
      </c>
      <c r="E64" s="3" t="s">
        <v>3345</v>
      </c>
      <c r="F64" s="3" t="s">
        <v>95</v>
      </c>
      <c r="G64" s="3" t="s">
        <v>130</v>
      </c>
    </row>
    <row r="65" spans="1:7" ht="45" customHeight="1" x14ac:dyDescent="0.25">
      <c r="A65" s="3" t="s">
        <v>497</v>
      </c>
      <c r="B65" s="3" t="s">
        <v>9523</v>
      </c>
      <c r="C65" s="3" t="s">
        <v>130</v>
      </c>
      <c r="D65" s="3" t="s">
        <v>3345</v>
      </c>
      <c r="E65" s="3" t="s">
        <v>3345</v>
      </c>
      <c r="F65" s="3" t="s">
        <v>95</v>
      </c>
      <c r="G65" s="3" t="s">
        <v>130</v>
      </c>
    </row>
    <row r="66" spans="1:7" ht="45" customHeight="1" x14ac:dyDescent="0.25">
      <c r="A66" s="3" t="s">
        <v>503</v>
      </c>
      <c r="B66" s="3" t="s">
        <v>9524</v>
      </c>
      <c r="C66" s="3" t="s">
        <v>130</v>
      </c>
      <c r="D66" s="3" t="s">
        <v>3345</v>
      </c>
      <c r="E66" s="3" t="s">
        <v>3345</v>
      </c>
      <c r="F66" s="3" t="s">
        <v>95</v>
      </c>
      <c r="G66" s="3" t="s">
        <v>130</v>
      </c>
    </row>
    <row r="67" spans="1:7" ht="45" customHeight="1" x14ac:dyDescent="0.25">
      <c r="A67" s="3" t="s">
        <v>509</v>
      </c>
      <c r="B67" s="3" t="s">
        <v>9525</v>
      </c>
      <c r="C67" s="3" t="s">
        <v>130</v>
      </c>
      <c r="D67" s="3" t="s">
        <v>3345</v>
      </c>
      <c r="E67" s="3" t="s">
        <v>3345</v>
      </c>
      <c r="F67" s="3" t="s">
        <v>95</v>
      </c>
      <c r="G67" s="3" t="s">
        <v>130</v>
      </c>
    </row>
    <row r="68" spans="1:7" ht="45" customHeight="1" x14ac:dyDescent="0.25">
      <c r="A68" s="3" t="s">
        <v>515</v>
      </c>
      <c r="B68" s="3" t="s">
        <v>9526</v>
      </c>
      <c r="C68" s="3" t="s">
        <v>130</v>
      </c>
      <c r="D68" s="3" t="s">
        <v>3345</v>
      </c>
      <c r="E68" s="3" t="s">
        <v>3345</v>
      </c>
      <c r="F68" s="3" t="s">
        <v>95</v>
      </c>
      <c r="G68" s="3" t="s">
        <v>130</v>
      </c>
    </row>
    <row r="69" spans="1:7" ht="45" customHeight="1" x14ac:dyDescent="0.25">
      <c r="A69" s="3" t="s">
        <v>519</v>
      </c>
      <c r="B69" s="3" t="s">
        <v>9527</v>
      </c>
      <c r="C69" s="3" t="s">
        <v>130</v>
      </c>
      <c r="D69" s="3" t="s">
        <v>3345</v>
      </c>
      <c r="E69" s="3" t="s">
        <v>3345</v>
      </c>
      <c r="F69" s="3" t="s">
        <v>95</v>
      </c>
      <c r="G69" s="3" t="s">
        <v>130</v>
      </c>
    </row>
    <row r="70" spans="1:7" ht="45" customHeight="1" x14ac:dyDescent="0.25">
      <c r="A70" s="3" t="s">
        <v>524</v>
      </c>
      <c r="B70" s="3" t="s">
        <v>9528</v>
      </c>
      <c r="C70" s="3" t="s">
        <v>130</v>
      </c>
      <c r="D70" s="3" t="s">
        <v>3345</v>
      </c>
      <c r="E70" s="3" t="s">
        <v>3345</v>
      </c>
      <c r="F70" s="3" t="s">
        <v>95</v>
      </c>
      <c r="G70" s="3" t="s">
        <v>130</v>
      </c>
    </row>
    <row r="71" spans="1:7" ht="45" customHeight="1" x14ac:dyDescent="0.25">
      <c r="A71" s="3" t="s">
        <v>531</v>
      </c>
      <c r="B71" s="3" t="s">
        <v>9529</v>
      </c>
      <c r="C71" s="3" t="s">
        <v>130</v>
      </c>
      <c r="D71" s="3" t="s">
        <v>3345</v>
      </c>
      <c r="E71" s="3" t="s">
        <v>3345</v>
      </c>
      <c r="F71" s="3" t="s">
        <v>95</v>
      </c>
      <c r="G71" s="3" t="s">
        <v>130</v>
      </c>
    </row>
    <row r="72" spans="1:7" ht="45" customHeight="1" x14ac:dyDescent="0.25">
      <c r="A72" s="3" t="s">
        <v>537</v>
      </c>
      <c r="B72" s="3" t="s">
        <v>9530</v>
      </c>
      <c r="C72" s="3" t="s">
        <v>130</v>
      </c>
      <c r="D72" s="3" t="s">
        <v>3345</v>
      </c>
      <c r="E72" s="3" t="s">
        <v>3345</v>
      </c>
      <c r="F72" s="3" t="s">
        <v>95</v>
      </c>
      <c r="G72" s="3" t="s">
        <v>130</v>
      </c>
    </row>
    <row r="73" spans="1:7" ht="45" customHeight="1" x14ac:dyDescent="0.25">
      <c r="A73" s="3" t="s">
        <v>542</v>
      </c>
      <c r="B73" s="3" t="s">
        <v>9531</v>
      </c>
      <c r="C73" s="3" t="s">
        <v>130</v>
      </c>
      <c r="D73" s="3" t="s">
        <v>3345</v>
      </c>
      <c r="E73" s="3" t="s">
        <v>3345</v>
      </c>
      <c r="F73" s="3" t="s">
        <v>95</v>
      </c>
      <c r="G73" s="3" t="s">
        <v>130</v>
      </c>
    </row>
    <row r="74" spans="1:7" ht="45" customHeight="1" x14ac:dyDescent="0.25">
      <c r="A74" s="3" t="s">
        <v>547</v>
      </c>
      <c r="B74" s="3" t="s">
        <v>9532</v>
      </c>
      <c r="C74" s="3" t="s">
        <v>130</v>
      </c>
      <c r="D74" s="3" t="s">
        <v>3345</v>
      </c>
      <c r="E74" s="3" t="s">
        <v>3345</v>
      </c>
      <c r="F74" s="3" t="s">
        <v>95</v>
      </c>
      <c r="G74" s="3" t="s">
        <v>130</v>
      </c>
    </row>
    <row r="75" spans="1:7" ht="45" customHeight="1" x14ac:dyDescent="0.25">
      <c r="A75" s="3" t="s">
        <v>551</v>
      </c>
      <c r="B75" s="3" t="s">
        <v>9533</v>
      </c>
      <c r="C75" s="3" t="s">
        <v>130</v>
      </c>
      <c r="D75" s="3" t="s">
        <v>3345</v>
      </c>
      <c r="E75" s="3" t="s">
        <v>3345</v>
      </c>
      <c r="F75" s="3" t="s">
        <v>95</v>
      </c>
      <c r="G75" s="3" t="s">
        <v>130</v>
      </c>
    </row>
    <row r="76" spans="1:7" ht="45" customHeight="1" x14ac:dyDescent="0.25">
      <c r="A76" s="3" t="s">
        <v>556</v>
      </c>
      <c r="B76" s="3" t="s">
        <v>9534</v>
      </c>
      <c r="C76" s="3" t="s">
        <v>130</v>
      </c>
      <c r="D76" s="3" t="s">
        <v>3345</v>
      </c>
      <c r="E76" s="3" t="s">
        <v>3345</v>
      </c>
      <c r="F76" s="3" t="s">
        <v>95</v>
      </c>
      <c r="G76" s="3" t="s">
        <v>130</v>
      </c>
    </row>
    <row r="77" spans="1:7" ht="45" customHeight="1" x14ac:dyDescent="0.25">
      <c r="A77" s="3" t="s">
        <v>562</v>
      </c>
      <c r="B77" s="3" t="s">
        <v>9535</v>
      </c>
      <c r="C77" s="3" t="s">
        <v>130</v>
      </c>
      <c r="D77" s="3" t="s">
        <v>3345</v>
      </c>
      <c r="E77" s="3" t="s">
        <v>3345</v>
      </c>
      <c r="F77" s="3" t="s">
        <v>95</v>
      </c>
      <c r="G77" s="3" t="s">
        <v>130</v>
      </c>
    </row>
    <row r="78" spans="1:7" ht="45" customHeight="1" x14ac:dyDescent="0.25">
      <c r="A78" s="3" t="s">
        <v>570</v>
      </c>
      <c r="B78" s="3" t="s">
        <v>9536</v>
      </c>
      <c r="C78" s="3" t="s">
        <v>130</v>
      </c>
      <c r="D78" s="3" t="s">
        <v>3345</v>
      </c>
      <c r="E78" s="3" t="s">
        <v>3345</v>
      </c>
      <c r="F78" s="3" t="s">
        <v>95</v>
      </c>
      <c r="G78" s="3" t="s">
        <v>130</v>
      </c>
    </row>
    <row r="79" spans="1:7" ht="45" customHeight="1" x14ac:dyDescent="0.25">
      <c r="A79" s="3" t="s">
        <v>574</v>
      </c>
      <c r="B79" s="3" t="s">
        <v>9537</v>
      </c>
      <c r="C79" s="3" t="s">
        <v>130</v>
      </c>
      <c r="D79" s="3" t="s">
        <v>3345</v>
      </c>
      <c r="E79" s="3" t="s">
        <v>3345</v>
      </c>
      <c r="F79" s="3" t="s">
        <v>95</v>
      </c>
      <c r="G79" s="3" t="s">
        <v>130</v>
      </c>
    </row>
    <row r="80" spans="1:7" ht="45" customHeight="1" x14ac:dyDescent="0.25">
      <c r="A80" s="3" t="s">
        <v>577</v>
      </c>
      <c r="B80" s="3" t="s">
        <v>9538</v>
      </c>
      <c r="C80" s="3" t="s">
        <v>130</v>
      </c>
      <c r="D80" s="3" t="s">
        <v>3345</v>
      </c>
      <c r="E80" s="3" t="s">
        <v>3345</v>
      </c>
      <c r="F80" s="3" t="s">
        <v>95</v>
      </c>
      <c r="G80" s="3" t="s">
        <v>130</v>
      </c>
    </row>
    <row r="81" spans="1:7" ht="45" customHeight="1" x14ac:dyDescent="0.25">
      <c r="A81" s="3" t="s">
        <v>583</v>
      </c>
      <c r="B81" s="3" t="s">
        <v>9539</v>
      </c>
      <c r="C81" s="3" t="s">
        <v>130</v>
      </c>
      <c r="D81" s="3" t="s">
        <v>3345</v>
      </c>
      <c r="E81" s="3" t="s">
        <v>3345</v>
      </c>
      <c r="F81" s="3" t="s">
        <v>95</v>
      </c>
      <c r="G81" s="3" t="s">
        <v>130</v>
      </c>
    </row>
    <row r="82" spans="1:7" ht="45" customHeight="1" x14ac:dyDescent="0.25">
      <c r="A82" s="3" t="s">
        <v>588</v>
      </c>
      <c r="B82" s="3" t="s">
        <v>9540</v>
      </c>
      <c r="C82" s="3" t="s">
        <v>130</v>
      </c>
      <c r="D82" s="3" t="s">
        <v>3345</v>
      </c>
      <c r="E82" s="3" t="s">
        <v>3345</v>
      </c>
      <c r="F82" s="3" t="s">
        <v>95</v>
      </c>
      <c r="G82" s="3" t="s">
        <v>130</v>
      </c>
    </row>
    <row r="83" spans="1:7" ht="45" customHeight="1" x14ac:dyDescent="0.25">
      <c r="A83" s="3" t="s">
        <v>593</v>
      </c>
      <c r="B83" s="3" t="s">
        <v>9541</v>
      </c>
      <c r="C83" s="3" t="s">
        <v>130</v>
      </c>
      <c r="D83" s="3" t="s">
        <v>3345</v>
      </c>
      <c r="E83" s="3" t="s">
        <v>3345</v>
      </c>
      <c r="F83" s="3" t="s">
        <v>95</v>
      </c>
      <c r="G83" s="3" t="s">
        <v>130</v>
      </c>
    </row>
    <row r="84" spans="1:7" ht="45" customHeight="1" x14ac:dyDescent="0.25">
      <c r="A84" s="3" t="s">
        <v>597</v>
      </c>
      <c r="B84" s="3" t="s">
        <v>9542</v>
      </c>
      <c r="C84" s="3" t="s">
        <v>130</v>
      </c>
      <c r="D84" s="3" t="s">
        <v>3345</v>
      </c>
      <c r="E84" s="3" t="s">
        <v>3345</v>
      </c>
      <c r="F84" s="3" t="s">
        <v>95</v>
      </c>
      <c r="G84" s="3" t="s">
        <v>130</v>
      </c>
    </row>
    <row r="85" spans="1:7" ht="45" customHeight="1" x14ac:dyDescent="0.25">
      <c r="A85" s="3" t="s">
        <v>602</v>
      </c>
      <c r="B85" s="3" t="s">
        <v>9543</v>
      </c>
      <c r="C85" s="3" t="s">
        <v>130</v>
      </c>
      <c r="D85" s="3" t="s">
        <v>3345</v>
      </c>
      <c r="E85" s="3" t="s">
        <v>3345</v>
      </c>
      <c r="F85" s="3" t="s">
        <v>95</v>
      </c>
      <c r="G85" s="3" t="s">
        <v>130</v>
      </c>
    </row>
    <row r="86" spans="1:7" ht="45" customHeight="1" x14ac:dyDescent="0.25">
      <c r="A86" s="3" t="s">
        <v>609</v>
      </c>
      <c r="B86" s="3" t="s">
        <v>9544</v>
      </c>
      <c r="C86" s="3" t="s">
        <v>130</v>
      </c>
      <c r="D86" s="3" t="s">
        <v>3345</v>
      </c>
      <c r="E86" s="3" t="s">
        <v>3345</v>
      </c>
      <c r="F86" s="3" t="s">
        <v>95</v>
      </c>
      <c r="G86" s="3" t="s">
        <v>130</v>
      </c>
    </row>
    <row r="87" spans="1:7" ht="45" customHeight="1" x14ac:dyDescent="0.25">
      <c r="A87" s="3" t="s">
        <v>614</v>
      </c>
      <c r="B87" s="3" t="s">
        <v>9545</v>
      </c>
      <c r="C87" s="3" t="s">
        <v>130</v>
      </c>
      <c r="D87" s="3" t="s">
        <v>3345</v>
      </c>
      <c r="E87" s="3" t="s">
        <v>3345</v>
      </c>
      <c r="F87" s="3" t="s">
        <v>95</v>
      </c>
      <c r="G87" s="3" t="s">
        <v>130</v>
      </c>
    </row>
    <row r="88" spans="1:7" ht="45" customHeight="1" x14ac:dyDescent="0.25">
      <c r="A88" s="3" t="s">
        <v>618</v>
      </c>
      <c r="B88" s="3" t="s">
        <v>9546</v>
      </c>
      <c r="C88" s="3" t="s">
        <v>130</v>
      </c>
      <c r="D88" s="3" t="s">
        <v>3345</v>
      </c>
      <c r="E88" s="3" t="s">
        <v>3345</v>
      </c>
      <c r="F88" s="3" t="s">
        <v>95</v>
      </c>
      <c r="G88" s="3" t="s">
        <v>130</v>
      </c>
    </row>
    <row r="89" spans="1:7" ht="45" customHeight="1" x14ac:dyDescent="0.25">
      <c r="A89" s="3" t="s">
        <v>622</v>
      </c>
      <c r="B89" s="3" t="s">
        <v>9547</v>
      </c>
      <c r="C89" s="3" t="s">
        <v>130</v>
      </c>
      <c r="D89" s="3" t="s">
        <v>3345</v>
      </c>
      <c r="E89" s="3" t="s">
        <v>3345</v>
      </c>
      <c r="F89" s="3" t="s">
        <v>95</v>
      </c>
      <c r="G89" s="3" t="s">
        <v>130</v>
      </c>
    </row>
    <row r="90" spans="1:7" ht="45" customHeight="1" x14ac:dyDescent="0.25">
      <c r="A90" s="3" t="s">
        <v>627</v>
      </c>
      <c r="B90" s="3" t="s">
        <v>9548</v>
      </c>
      <c r="C90" s="3" t="s">
        <v>130</v>
      </c>
      <c r="D90" s="3" t="s">
        <v>3345</v>
      </c>
      <c r="E90" s="3" t="s">
        <v>3345</v>
      </c>
      <c r="F90" s="3" t="s">
        <v>95</v>
      </c>
      <c r="G90" s="3" t="s">
        <v>130</v>
      </c>
    </row>
    <row r="91" spans="1:7" ht="45" customHeight="1" x14ac:dyDescent="0.25">
      <c r="A91" s="3" t="s">
        <v>631</v>
      </c>
      <c r="B91" s="3" t="s">
        <v>9549</v>
      </c>
      <c r="C91" s="3" t="s">
        <v>130</v>
      </c>
      <c r="D91" s="3" t="s">
        <v>3345</v>
      </c>
      <c r="E91" s="3" t="s">
        <v>3345</v>
      </c>
      <c r="F91" s="3" t="s">
        <v>95</v>
      </c>
      <c r="G91" s="3" t="s">
        <v>130</v>
      </c>
    </row>
    <row r="92" spans="1:7" ht="45" customHeight="1" x14ac:dyDescent="0.25">
      <c r="A92" s="3" t="s">
        <v>635</v>
      </c>
      <c r="B92" s="3" t="s">
        <v>9550</v>
      </c>
      <c r="C92" s="3" t="s">
        <v>130</v>
      </c>
      <c r="D92" s="3" t="s">
        <v>3345</v>
      </c>
      <c r="E92" s="3" t="s">
        <v>3345</v>
      </c>
      <c r="F92" s="3" t="s">
        <v>95</v>
      </c>
      <c r="G92" s="3" t="s">
        <v>130</v>
      </c>
    </row>
    <row r="93" spans="1:7" ht="45" customHeight="1" x14ac:dyDescent="0.25">
      <c r="A93" s="3" t="s">
        <v>640</v>
      </c>
      <c r="B93" s="3" t="s">
        <v>9551</v>
      </c>
      <c r="C93" s="3" t="s">
        <v>130</v>
      </c>
      <c r="D93" s="3" t="s">
        <v>3345</v>
      </c>
      <c r="E93" s="3" t="s">
        <v>3345</v>
      </c>
      <c r="F93" s="3" t="s">
        <v>95</v>
      </c>
      <c r="G93" s="3" t="s">
        <v>130</v>
      </c>
    </row>
    <row r="94" spans="1:7" ht="45" customHeight="1" x14ac:dyDescent="0.25">
      <c r="A94" s="3" t="s">
        <v>650</v>
      </c>
      <c r="B94" s="3" t="s">
        <v>9552</v>
      </c>
      <c r="C94" s="3" t="s">
        <v>130</v>
      </c>
      <c r="D94" s="3" t="s">
        <v>3345</v>
      </c>
      <c r="E94" s="3" t="s">
        <v>3345</v>
      </c>
      <c r="F94" s="3" t="s">
        <v>95</v>
      </c>
      <c r="G94" s="3" t="s">
        <v>130</v>
      </c>
    </row>
    <row r="95" spans="1:7" ht="45" customHeight="1" x14ac:dyDescent="0.25">
      <c r="A95" s="3" t="s">
        <v>655</v>
      </c>
      <c r="B95" s="3" t="s">
        <v>9553</v>
      </c>
      <c r="C95" s="3" t="s">
        <v>130</v>
      </c>
      <c r="D95" s="3" t="s">
        <v>3345</v>
      </c>
      <c r="E95" s="3" t="s">
        <v>3345</v>
      </c>
      <c r="F95" s="3" t="s">
        <v>95</v>
      </c>
      <c r="G95" s="3" t="s">
        <v>130</v>
      </c>
    </row>
    <row r="96" spans="1:7" ht="45" customHeight="1" x14ac:dyDescent="0.25">
      <c r="A96" s="3" t="s">
        <v>660</v>
      </c>
      <c r="B96" s="3" t="s">
        <v>9554</v>
      </c>
      <c r="C96" s="3" t="s">
        <v>130</v>
      </c>
      <c r="D96" s="3" t="s">
        <v>3345</v>
      </c>
      <c r="E96" s="3" t="s">
        <v>3345</v>
      </c>
      <c r="F96" s="3" t="s">
        <v>95</v>
      </c>
      <c r="G96" s="3" t="s">
        <v>130</v>
      </c>
    </row>
    <row r="97" spans="1:7" ht="45" customHeight="1" x14ac:dyDescent="0.25">
      <c r="A97" s="3" t="s">
        <v>669</v>
      </c>
      <c r="B97" s="3" t="s">
        <v>9555</v>
      </c>
      <c r="C97" s="3" t="s">
        <v>130</v>
      </c>
      <c r="D97" s="3" t="s">
        <v>3345</v>
      </c>
      <c r="E97" s="3" t="s">
        <v>3345</v>
      </c>
      <c r="F97" s="3" t="s">
        <v>95</v>
      </c>
      <c r="G97" s="3" t="s">
        <v>130</v>
      </c>
    </row>
    <row r="98" spans="1:7" ht="45" customHeight="1" x14ac:dyDescent="0.25">
      <c r="A98" s="3" t="s">
        <v>673</v>
      </c>
      <c r="B98" s="3" t="s">
        <v>9556</v>
      </c>
      <c r="C98" s="3" t="s">
        <v>130</v>
      </c>
      <c r="D98" s="3" t="s">
        <v>3345</v>
      </c>
      <c r="E98" s="3" t="s">
        <v>3345</v>
      </c>
      <c r="F98" s="3" t="s">
        <v>95</v>
      </c>
      <c r="G98" s="3" t="s">
        <v>130</v>
      </c>
    </row>
    <row r="99" spans="1:7" ht="45" customHeight="1" x14ac:dyDescent="0.25">
      <c r="A99" s="3" t="s">
        <v>677</v>
      </c>
      <c r="B99" s="3" t="s">
        <v>9557</v>
      </c>
      <c r="C99" s="3" t="s">
        <v>130</v>
      </c>
      <c r="D99" s="3" t="s">
        <v>3345</v>
      </c>
      <c r="E99" s="3" t="s">
        <v>3345</v>
      </c>
      <c r="F99" s="3" t="s">
        <v>95</v>
      </c>
      <c r="G99" s="3" t="s">
        <v>130</v>
      </c>
    </row>
    <row r="100" spans="1:7" ht="45" customHeight="1" x14ac:dyDescent="0.25">
      <c r="A100" s="3" t="s">
        <v>684</v>
      </c>
      <c r="B100" s="3" t="s">
        <v>9558</v>
      </c>
      <c r="C100" s="3" t="s">
        <v>130</v>
      </c>
      <c r="D100" s="3" t="s">
        <v>3345</v>
      </c>
      <c r="E100" s="3" t="s">
        <v>3345</v>
      </c>
      <c r="F100" s="3" t="s">
        <v>95</v>
      </c>
      <c r="G100" s="3" t="s">
        <v>130</v>
      </c>
    </row>
    <row r="101" spans="1:7" ht="45" customHeight="1" x14ac:dyDescent="0.25">
      <c r="A101" s="3" t="s">
        <v>688</v>
      </c>
      <c r="B101" s="3" t="s">
        <v>9559</v>
      </c>
      <c r="C101" s="3" t="s">
        <v>130</v>
      </c>
      <c r="D101" s="3" t="s">
        <v>3345</v>
      </c>
      <c r="E101" s="3" t="s">
        <v>3345</v>
      </c>
      <c r="F101" s="3" t="s">
        <v>95</v>
      </c>
      <c r="G101" s="3" t="s">
        <v>130</v>
      </c>
    </row>
    <row r="102" spans="1:7" ht="45" customHeight="1" x14ac:dyDescent="0.25">
      <c r="A102" s="3" t="s">
        <v>692</v>
      </c>
      <c r="B102" s="3" t="s">
        <v>9560</v>
      </c>
      <c r="C102" s="3" t="s">
        <v>130</v>
      </c>
      <c r="D102" s="3" t="s">
        <v>3345</v>
      </c>
      <c r="E102" s="3" t="s">
        <v>3345</v>
      </c>
      <c r="F102" s="3" t="s">
        <v>95</v>
      </c>
      <c r="G102" s="3" t="s">
        <v>130</v>
      </c>
    </row>
    <row r="103" spans="1:7" ht="45" customHeight="1" x14ac:dyDescent="0.25">
      <c r="A103" s="3" t="s">
        <v>695</v>
      </c>
      <c r="B103" s="3" t="s">
        <v>9561</v>
      </c>
      <c r="C103" s="3" t="s">
        <v>130</v>
      </c>
      <c r="D103" s="3" t="s">
        <v>3345</v>
      </c>
      <c r="E103" s="3" t="s">
        <v>3345</v>
      </c>
      <c r="F103" s="3" t="s">
        <v>95</v>
      </c>
      <c r="G103" s="3" t="s">
        <v>130</v>
      </c>
    </row>
    <row r="104" spans="1:7" ht="45" customHeight="1" x14ac:dyDescent="0.25">
      <c r="A104" s="3" t="s">
        <v>700</v>
      </c>
      <c r="B104" s="3" t="s">
        <v>9562</v>
      </c>
      <c r="C104" s="3" t="s">
        <v>130</v>
      </c>
      <c r="D104" s="3" t="s">
        <v>3345</v>
      </c>
      <c r="E104" s="3" t="s">
        <v>3345</v>
      </c>
      <c r="F104" s="3" t="s">
        <v>95</v>
      </c>
      <c r="G104" s="3" t="s">
        <v>130</v>
      </c>
    </row>
    <row r="105" spans="1:7" ht="45" customHeight="1" x14ac:dyDescent="0.25">
      <c r="A105" s="3" t="s">
        <v>705</v>
      </c>
      <c r="B105" s="3" t="s">
        <v>9563</v>
      </c>
      <c r="C105" s="3" t="s">
        <v>130</v>
      </c>
      <c r="D105" s="3" t="s">
        <v>3345</v>
      </c>
      <c r="E105" s="3" t="s">
        <v>3345</v>
      </c>
      <c r="F105" s="3" t="s">
        <v>95</v>
      </c>
      <c r="G105" s="3" t="s">
        <v>130</v>
      </c>
    </row>
    <row r="106" spans="1:7" ht="45" customHeight="1" x14ac:dyDescent="0.25">
      <c r="A106" s="3" t="s">
        <v>711</v>
      </c>
      <c r="B106" s="3" t="s">
        <v>9564</v>
      </c>
      <c r="C106" s="3" t="s">
        <v>130</v>
      </c>
      <c r="D106" s="3" t="s">
        <v>3345</v>
      </c>
      <c r="E106" s="3" t="s">
        <v>3345</v>
      </c>
      <c r="F106" s="3" t="s">
        <v>95</v>
      </c>
      <c r="G106" s="3" t="s">
        <v>130</v>
      </c>
    </row>
    <row r="107" spans="1:7" ht="45" customHeight="1" x14ac:dyDescent="0.25">
      <c r="A107" s="3" t="s">
        <v>716</v>
      </c>
      <c r="B107" s="3" t="s">
        <v>9565</v>
      </c>
      <c r="C107" s="3" t="s">
        <v>130</v>
      </c>
      <c r="D107" s="3" t="s">
        <v>3345</v>
      </c>
      <c r="E107" s="3" t="s">
        <v>3345</v>
      </c>
      <c r="F107" s="3" t="s">
        <v>95</v>
      </c>
      <c r="G107" s="3" t="s">
        <v>130</v>
      </c>
    </row>
    <row r="108" spans="1:7" ht="45" customHeight="1" x14ac:dyDescent="0.25">
      <c r="A108" s="3" t="s">
        <v>722</v>
      </c>
      <c r="B108" s="3" t="s">
        <v>9566</v>
      </c>
      <c r="C108" s="3" t="s">
        <v>130</v>
      </c>
      <c r="D108" s="3" t="s">
        <v>3345</v>
      </c>
      <c r="E108" s="3" t="s">
        <v>3345</v>
      </c>
      <c r="F108" s="3" t="s">
        <v>95</v>
      </c>
      <c r="G108" s="3" t="s">
        <v>130</v>
      </c>
    </row>
    <row r="109" spans="1:7" ht="45" customHeight="1" x14ac:dyDescent="0.25">
      <c r="A109" s="3" t="s">
        <v>727</v>
      </c>
      <c r="B109" s="3" t="s">
        <v>9567</v>
      </c>
      <c r="C109" s="3" t="s">
        <v>130</v>
      </c>
      <c r="D109" s="3" t="s">
        <v>3345</v>
      </c>
      <c r="E109" s="3" t="s">
        <v>3345</v>
      </c>
      <c r="F109" s="3" t="s">
        <v>95</v>
      </c>
      <c r="G109" s="3" t="s">
        <v>130</v>
      </c>
    </row>
    <row r="110" spans="1:7" ht="45" customHeight="1" x14ac:dyDescent="0.25">
      <c r="A110" s="3" t="s">
        <v>733</v>
      </c>
      <c r="B110" s="3" t="s">
        <v>9568</v>
      </c>
      <c r="C110" s="3" t="s">
        <v>130</v>
      </c>
      <c r="D110" s="3" t="s">
        <v>3345</v>
      </c>
      <c r="E110" s="3" t="s">
        <v>3345</v>
      </c>
      <c r="F110" s="3" t="s">
        <v>95</v>
      </c>
      <c r="G110" s="3" t="s">
        <v>130</v>
      </c>
    </row>
    <row r="111" spans="1:7" ht="45" customHeight="1" x14ac:dyDescent="0.25">
      <c r="A111" s="3" t="s">
        <v>737</v>
      </c>
      <c r="B111" s="3" t="s">
        <v>9569</v>
      </c>
      <c r="C111" s="3" t="s">
        <v>130</v>
      </c>
      <c r="D111" s="3" t="s">
        <v>3345</v>
      </c>
      <c r="E111" s="3" t="s">
        <v>3345</v>
      </c>
      <c r="F111" s="3" t="s">
        <v>95</v>
      </c>
      <c r="G111" s="3" t="s">
        <v>130</v>
      </c>
    </row>
    <row r="112" spans="1:7" ht="45" customHeight="1" x14ac:dyDescent="0.25">
      <c r="A112" s="3" t="s">
        <v>742</v>
      </c>
      <c r="B112" s="3" t="s">
        <v>9570</v>
      </c>
      <c r="C112" s="3" t="s">
        <v>130</v>
      </c>
      <c r="D112" s="3" t="s">
        <v>3345</v>
      </c>
      <c r="E112" s="3" t="s">
        <v>3345</v>
      </c>
      <c r="F112" s="3" t="s">
        <v>95</v>
      </c>
      <c r="G112" s="3" t="s">
        <v>130</v>
      </c>
    </row>
    <row r="113" spans="1:7" ht="45" customHeight="1" x14ac:dyDescent="0.25">
      <c r="A113" s="3" t="s">
        <v>748</v>
      </c>
      <c r="B113" s="3" t="s">
        <v>9571</v>
      </c>
      <c r="C113" s="3" t="s">
        <v>130</v>
      </c>
      <c r="D113" s="3" t="s">
        <v>3345</v>
      </c>
      <c r="E113" s="3" t="s">
        <v>3345</v>
      </c>
      <c r="F113" s="3" t="s">
        <v>95</v>
      </c>
      <c r="G113" s="3" t="s">
        <v>130</v>
      </c>
    </row>
    <row r="114" spans="1:7" ht="45" customHeight="1" x14ac:dyDescent="0.25">
      <c r="A114" s="3" t="s">
        <v>754</v>
      </c>
      <c r="B114" s="3" t="s">
        <v>9572</v>
      </c>
      <c r="C114" s="3" t="s">
        <v>130</v>
      </c>
      <c r="D114" s="3" t="s">
        <v>3345</v>
      </c>
      <c r="E114" s="3" t="s">
        <v>3345</v>
      </c>
      <c r="F114" s="3" t="s">
        <v>95</v>
      </c>
      <c r="G114" s="3" t="s">
        <v>130</v>
      </c>
    </row>
    <row r="115" spans="1:7" ht="45" customHeight="1" x14ac:dyDescent="0.25">
      <c r="A115" s="3" t="s">
        <v>757</v>
      </c>
      <c r="B115" s="3" t="s">
        <v>9573</v>
      </c>
      <c r="C115" s="3" t="s">
        <v>130</v>
      </c>
      <c r="D115" s="3" t="s">
        <v>3345</v>
      </c>
      <c r="E115" s="3" t="s">
        <v>3345</v>
      </c>
      <c r="F115" s="3" t="s">
        <v>95</v>
      </c>
      <c r="G115" s="3" t="s">
        <v>130</v>
      </c>
    </row>
    <row r="116" spans="1:7" ht="45" customHeight="1" x14ac:dyDescent="0.25">
      <c r="A116" s="3" t="s">
        <v>760</v>
      </c>
      <c r="B116" s="3" t="s">
        <v>9574</v>
      </c>
      <c r="C116" s="3" t="s">
        <v>130</v>
      </c>
      <c r="D116" s="3" t="s">
        <v>3345</v>
      </c>
      <c r="E116" s="3" t="s">
        <v>3345</v>
      </c>
      <c r="F116" s="3" t="s">
        <v>95</v>
      </c>
      <c r="G116" s="3" t="s">
        <v>130</v>
      </c>
    </row>
    <row r="117" spans="1:7" ht="45" customHeight="1" x14ac:dyDescent="0.25">
      <c r="A117" s="3" t="s">
        <v>764</v>
      </c>
      <c r="B117" s="3" t="s">
        <v>9575</v>
      </c>
      <c r="C117" s="3" t="s">
        <v>130</v>
      </c>
      <c r="D117" s="3" t="s">
        <v>3345</v>
      </c>
      <c r="E117" s="3" t="s">
        <v>3345</v>
      </c>
      <c r="F117" s="3" t="s">
        <v>95</v>
      </c>
      <c r="G117" s="3" t="s">
        <v>130</v>
      </c>
    </row>
    <row r="118" spans="1:7" ht="45" customHeight="1" x14ac:dyDescent="0.25">
      <c r="A118" s="3" t="s">
        <v>770</v>
      </c>
      <c r="B118" s="3" t="s">
        <v>9576</v>
      </c>
      <c r="C118" s="3" t="s">
        <v>130</v>
      </c>
      <c r="D118" s="3" t="s">
        <v>3345</v>
      </c>
      <c r="E118" s="3" t="s">
        <v>3345</v>
      </c>
      <c r="F118" s="3" t="s">
        <v>95</v>
      </c>
      <c r="G118" s="3" t="s">
        <v>130</v>
      </c>
    </row>
    <row r="119" spans="1:7" ht="45" customHeight="1" x14ac:dyDescent="0.25">
      <c r="A119" s="3" t="s">
        <v>776</v>
      </c>
      <c r="B119" s="3" t="s">
        <v>9577</v>
      </c>
      <c r="C119" s="3" t="s">
        <v>130</v>
      </c>
      <c r="D119" s="3" t="s">
        <v>3345</v>
      </c>
      <c r="E119" s="3" t="s">
        <v>3345</v>
      </c>
      <c r="F119" s="3" t="s">
        <v>95</v>
      </c>
      <c r="G119" s="3" t="s">
        <v>130</v>
      </c>
    </row>
    <row r="120" spans="1:7" ht="45" customHeight="1" x14ac:dyDescent="0.25">
      <c r="A120" s="3" t="s">
        <v>782</v>
      </c>
      <c r="B120" s="3" t="s">
        <v>9578</v>
      </c>
      <c r="C120" s="3" t="s">
        <v>130</v>
      </c>
      <c r="D120" s="3" t="s">
        <v>3345</v>
      </c>
      <c r="E120" s="3" t="s">
        <v>3345</v>
      </c>
      <c r="F120" s="3" t="s">
        <v>95</v>
      </c>
      <c r="G120" s="3" t="s">
        <v>130</v>
      </c>
    </row>
    <row r="121" spans="1:7" ht="45" customHeight="1" x14ac:dyDescent="0.25">
      <c r="A121" s="3" t="s">
        <v>786</v>
      </c>
      <c r="B121" s="3" t="s">
        <v>9579</v>
      </c>
      <c r="C121" s="3" t="s">
        <v>130</v>
      </c>
      <c r="D121" s="3" t="s">
        <v>3345</v>
      </c>
      <c r="E121" s="3" t="s">
        <v>3345</v>
      </c>
      <c r="F121" s="3" t="s">
        <v>95</v>
      </c>
      <c r="G121" s="3" t="s">
        <v>130</v>
      </c>
    </row>
    <row r="122" spans="1:7" ht="45" customHeight="1" x14ac:dyDescent="0.25">
      <c r="A122" s="3" t="s">
        <v>789</v>
      </c>
      <c r="B122" s="3" t="s">
        <v>9580</v>
      </c>
      <c r="C122" s="3" t="s">
        <v>130</v>
      </c>
      <c r="D122" s="3" t="s">
        <v>3345</v>
      </c>
      <c r="E122" s="3" t="s">
        <v>3345</v>
      </c>
      <c r="F122" s="3" t="s">
        <v>95</v>
      </c>
      <c r="G122" s="3" t="s">
        <v>130</v>
      </c>
    </row>
    <row r="123" spans="1:7" ht="45" customHeight="1" x14ac:dyDescent="0.25">
      <c r="A123" s="3" t="s">
        <v>793</v>
      </c>
      <c r="B123" s="3" t="s">
        <v>9581</v>
      </c>
      <c r="C123" s="3" t="s">
        <v>130</v>
      </c>
      <c r="D123" s="3" t="s">
        <v>3345</v>
      </c>
      <c r="E123" s="3" t="s">
        <v>3345</v>
      </c>
      <c r="F123" s="3" t="s">
        <v>95</v>
      </c>
      <c r="G123" s="3" t="s">
        <v>130</v>
      </c>
    </row>
    <row r="124" spans="1:7" ht="45" customHeight="1" x14ac:dyDescent="0.25">
      <c r="A124" s="3" t="s">
        <v>798</v>
      </c>
      <c r="B124" s="3" t="s">
        <v>9582</v>
      </c>
      <c r="C124" s="3" t="s">
        <v>130</v>
      </c>
      <c r="D124" s="3" t="s">
        <v>3345</v>
      </c>
      <c r="E124" s="3" t="s">
        <v>3345</v>
      </c>
      <c r="F124" s="3" t="s">
        <v>95</v>
      </c>
      <c r="G124" s="3" t="s">
        <v>130</v>
      </c>
    </row>
    <row r="125" spans="1:7" ht="45" customHeight="1" x14ac:dyDescent="0.25">
      <c r="A125" s="3" t="s">
        <v>804</v>
      </c>
      <c r="B125" s="3" t="s">
        <v>9583</v>
      </c>
      <c r="C125" s="3" t="s">
        <v>130</v>
      </c>
      <c r="D125" s="3" t="s">
        <v>3345</v>
      </c>
      <c r="E125" s="3" t="s">
        <v>3345</v>
      </c>
      <c r="F125" s="3" t="s">
        <v>95</v>
      </c>
      <c r="G125" s="3" t="s">
        <v>130</v>
      </c>
    </row>
    <row r="126" spans="1:7" ht="45" customHeight="1" x14ac:dyDescent="0.25">
      <c r="A126" s="3" t="s">
        <v>808</v>
      </c>
      <c r="B126" s="3" t="s">
        <v>9584</v>
      </c>
      <c r="C126" s="3" t="s">
        <v>130</v>
      </c>
      <c r="D126" s="3" t="s">
        <v>3345</v>
      </c>
      <c r="E126" s="3" t="s">
        <v>3345</v>
      </c>
      <c r="F126" s="3" t="s">
        <v>95</v>
      </c>
      <c r="G126" s="3" t="s">
        <v>130</v>
      </c>
    </row>
    <row r="127" spans="1:7" ht="45" customHeight="1" x14ac:dyDescent="0.25">
      <c r="A127" s="3" t="s">
        <v>812</v>
      </c>
      <c r="B127" s="3" t="s">
        <v>9585</v>
      </c>
      <c r="C127" s="3" t="s">
        <v>130</v>
      </c>
      <c r="D127" s="3" t="s">
        <v>3345</v>
      </c>
      <c r="E127" s="3" t="s">
        <v>3345</v>
      </c>
      <c r="F127" s="3" t="s">
        <v>95</v>
      </c>
      <c r="G127" s="3" t="s">
        <v>130</v>
      </c>
    </row>
    <row r="128" spans="1:7" ht="45" customHeight="1" x14ac:dyDescent="0.25">
      <c r="A128" s="3" t="s">
        <v>816</v>
      </c>
      <c r="B128" s="3" t="s">
        <v>9586</v>
      </c>
      <c r="C128" s="3" t="s">
        <v>130</v>
      </c>
      <c r="D128" s="3" t="s">
        <v>3345</v>
      </c>
      <c r="E128" s="3" t="s">
        <v>3345</v>
      </c>
      <c r="F128" s="3" t="s">
        <v>95</v>
      </c>
      <c r="G128" s="3" t="s">
        <v>130</v>
      </c>
    </row>
    <row r="129" spans="1:7" ht="45" customHeight="1" x14ac:dyDescent="0.25">
      <c r="A129" s="3" t="s">
        <v>821</v>
      </c>
      <c r="B129" s="3" t="s">
        <v>9587</v>
      </c>
      <c r="C129" s="3" t="s">
        <v>130</v>
      </c>
      <c r="D129" s="3" t="s">
        <v>3345</v>
      </c>
      <c r="E129" s="3" t="s">
        <v>3345</v>
      </c>
      <c r="F129" s="3" t="s">
        <v>95</v>
      </c>
      <c r="G129" s="3" t="s">
        <v>130</v>
      </c>
    </row>
    <row r="130" spans="1:7" ht="45" customHeight="1" x14ac:dyDescent="0.25">
      <c r="A130" s="3" t="s">
        <v>826</v>
      </c>
      <c r="B130" s="3" t="s">
        <v>9588</v>
      </c>
      <c r="C130" s="3" t="s">
        <v>130</v>
      </c>
      <c r="D130" s="3" t="s">
        <v>3345</v>
      </c>
      <c r="E130" s="3" t="s">
        <v>3345</v>
      </c>
      <c r="F130" s="3" t="s">
        <v>95</v>
      </c>
      <c r="G130" s="3" t="s">
        <v>130</v>
      </c>
    </row>
    <row r="131" spans="1:7" ht="45" customHeight="1" x14ac:dyDescent="0.25">
      <c r="A131" s="3" t="s">
        <v>830</v>
      </c>
      <c r="B131" s="3" t="s">
        <v>9589</v>
      </c>
      <c r="C131" s="3" t="s">
        <v>130</v>
      </c>
      <c r="D131" s="3" t="s">
        <v>3345</v>
      </c>
      <c r="E131" s="3" t="s">
        <v>3345</v>
      </c>
      <c r="F131" s="3" t="s">
        <v>95</v>
      </c>
      <c r="G131" s="3" t="s">
        <v>130</v>
      </c>
    </row>
    <row r="132" spans="1:7" ht="45" customHeight="1" x14ac:dyDescent="0.25">
      <c r="A132" s="3" t="s">
        <v>835</v>
      </c>
      <c r="B132" s="3" t="s">
        <v>9590</v>
      </c>
      <c r="C132" s="3" t="s">
        <v>130</v>
      </c>
      <c r="D132" s="3" t="s">
        <v>3345</v>
      </c>
      <c r="E132" s="3" t="s">
        <v>3345</v>
      </c>
      <c r="F132" s="3" t="s">
        <v>95</v>
      </c>
      <c r="G132" s="3" t="s">
        <v>130</v>
      </c>
    </row>
    <row r="133" spans="1:7" ht="45" customHeight="1" x14ac:dyDescent="0.25">
      <c r="A133" s="3" t="s">
        <v>842</v>
      </c>
      <c r="B133" s="3" t="s">
        <v>9591</v>
      </c>
      <c r="C133" s="3" t="s">
        <v>130</v>
      </c>
      <c r="D133" s="3" t="s">
        <v>3345</v>
      </c>
      <c r="E133" s="3" t="s">
        <v>3345</v>
      </c>
      <c r="F133" s="3" t="s">
        <v>95</v>
      </c>
      <c r="G133" s="3" t="s">
        <v>130</v>
      </c>
    </row>
    <row r="134" spans="1:7" ht="45" customHeight="1" x14ac:dyDescent="0.25">
      <c r="A134" s="3" t="s">
        <v>848</v>
      </c>
      <c r="B134" s="3" t="s">
        <v>9592</v>
      </c>
      <c r="C134" s="3" t="s">
        <v>130</v>
      </c>
      <c r="D134" s="3" t="s">
        <v>3345</v>
      </c>
      <c r="E134" s="3" t="s">
        <v>3345</v>
      </c>
      <c r="F134" s="3" t="s">
        <v>95</v>
      </c>
      <c r="G134" s="3" t="s">
        <v>130</v>
      </c>
    </row>
    <row r="135" spans="1:7" ht="45" customHeight="1" x14ac:dyDescent="0.25">
      <c r="A135" s="3" t="s">
        <v>853</v>
      </c>
      <c r="B135" s="3" t="s">
        <v>9593</v>
      </c>
      <c r="C135" s="3" t="s">
        <v>130</v>
      </c>
      <c r="D135" s="3" t="s">
        <v>3345</v>
      </c>
      <c r="E135" s="3" t="s">
        <v>3345</v>
      </c>
      <c r="F135" s="3" t="s">
        <v>95</v>
      </c>
      <c r="G135" s="3" t="s">
        <v>130</v>
      </c>
    </row>
    <row r="136" spans="1:7" ht="45" customHeight="1" x14ac:dyDescent="0.25">
      <c r="A136" s="3" t="s">
        <v>857</v>
      </c>
      <c r="B136" s="3" t="s">
        <v>9594</v>
      </c>
      <c r="C136" s="3" t="s">
        <v>130</v>
      </c>
      <c r="D136" s="3" t="s">
        <v>3345</v>
      </c>
      <c r="E136" s="3" t="s">
        <v>3345</v>
      </c>
      <c r="F136" s="3" t="s">
        <v>95</v>
      </c>
      <c r="G136" s="3" t="s">
        <v>130</v>
      </c>
    </row>
    <row r="137" spans="1:7" ht="45" customHeight="1" x14ac:dyDescent="0.25">
      <c r="A137" s="3" t="s">
        <v>864</v>
      </c>
      <c r="B137" s="3" t="s">
        <v>9595</v>
      </c>
      <c r="C137" s="3" t="s">
        <v>130</v>
      </c>
      <c r="D137" s="3" t="s">
        <v>3345</v>
      </c>
      <c r="E137" s="3" t="s">
        <v>3345</v>
      </c>
      <c r="F137" s="3" t="s">
        <v>95</v>
      </c>
      <c r="G137" s="3" t="s">
        <v>130</v>
      </c>
    </row>
    <row r="138" spans="1:7" ht="45" customHeight="1" x14ac:dyDescent="0.25">
      <c r="A138" s="3" t="s">
        <v>869</v>
      </c>
      <c r="B138" s="3" t="s">
        <v>9596</v>
      </c>
      <c r="C138" s="3" t="s">
        <v>130</v>
      </c>
      <c r="D138" s="3" t="s">
        <v>3345</v>
      </c>
      <c r="E138" s="3" t="s">
        <v>3345</v>
      </c>
      <c r="F138" s="3" t="s">
        <v>95</v>
      </c>
      <c r="G138" s="3" t="s">
        <v>130</v>
      </c>
    </row>
    <row r="139" spans="1:7" ht="45" customHeight="1" x14ac:dyDescent="0.25">
      <c r="A139" s="3" t="s">
        <v>874</v>
      </c>
      <c r="B139" s="3" t="s">
        <v>9597</v>
      </c>
      <c r="C139" s="3" t="s">
        <v>130</v>
      </c>
      <c r="D139" s="3" t="s">
        <v>3345</v>
      </c>
      <c r="E139" s="3" t="s">
        <v>3345</v>
      </c>
      <c r="F139" s="3" t="s">
        <v>95</v>
      </c>
      <c r="G139" s="3" t="s">
        <v>130</v>
      </c>
    </row>
    <row r="140" spans="1:7" ht="45" customHeight="1" x14ac:dyDescent="0.25">
      <c r="A140" s="3" t="s">
        <v>878</v>
      </c>
      <c r="B140" s="3" t="s">
        <v>9598</v>
      </c>
      <c r="C140" s="3" t="s">
        <v>130</v>
      </c>
      <c r="D140" s="3" t="s">
        <v>3345</v>
      </c>
      <c r="E140" s="3" t="s">
        <v>3345</v>
      </c>
      <c r="F140" s="3" t="s">
        <v>95</v>
      </c>
      <c r="G140" s="3" t="s">
        <v>130</v>
      </c>
    </row>
    <row r="141" spans="1:7" ht="45" customHeight="1" x14ac:dyDescent="0.25">
      <c r="A141" s="3" t="s">
        <v>888</v>
      </c>
      <c r="B141" s="3" t="s">
        <v>9599</v>
      </c>
      <c r="C141" s="3" t="s">
        <v>130</v>
      </c>
      <c r="D141" s="3" t="s">
        <v>3345</v>
      </c>
      <c r="E141" s="3" t="s">
        <v>3345</v>
      </c>
      <c r="F141" s="3" t="s">
        <v>95</v>
      </c>
      <c r="G141" s="3" t="s">
        <v>130</v>
      </c>
    </row>
    <row r="142" spans="1:7" ht="45" customHeight="1" x14ac:dyDescent="0.25">
      <c r="A142" s="3" t="s">
        <v>895</v>
      </c>
      <c r="B142" s="3" t="s">
        <v>9600</v>
      </c>
      <c r="C142" s="3" t="s">
        <v>130</v>
      </c>
      <c r="D142" s="3" t="s">
        <v>3345</v>
      </c>
      <c r="E142" s="3" t="s">
        <v>3345</v>
      </c>
      <c r="F142" s="3" t="s">
        <v>95</v>
      </c>
      <c r="G142" s="3" t="s">
        <v>130</v>
      </c>
    </row>
    <row r="143" spans="1:7" ht="45" customHeight="1" x14ac:dyDescent="0.25">
      <c r="A143" s="3" t="s">
        <v>899</v>
      </c>
      <c r="B143" s="3" t="s">
        <v>9601</v>
      </c>
      <c r="C143" s="3" t="s">
        <v>130</v>
      </c>
      <c r="D143" s="3" t="s">
        <v>3345</v>
      </c>
      <c r="E143" s="3" t="s">
        <v>3345</v>
      </c>
      <c r="F143" s="3" t="s">
        <v>95</v>
      </c>
      <c r="G143" s="3" t="s">
        <v>130</v>
      </c>
    </row>
    <row r="144" spans="1:7" ht="45" customHeight="1" x14ac:dyDescent="0.25">
      <c r="A144" s="3" t="s">
        <v>903</v>
      </c>
      <c r="B144" s="3" t="s">
        <v>9602</v>
      </c>
      <c r="C144" s="3" t="s">
        <v>130</v>
      </c>
      <c r="D144" s="3" t="s">
        <v>3345</v>
      </c>
      <c r="E144" s="3" t="s">
        <v>3345</v>
      </c>
      <c r="F144" s="3" t="s">
        <v>95</v>
      </c>
      <c r="G144" s="3" t="s">
        <v>130</v>
      </c>
    </row>
    <row r="145" spans="1:7" ht="45" customHeight="1" x14ac:dyDescent="0.25">
      <c r="A145" s="3" t="s">
        <v>907</v>
      </c>
      <c r="B145" s="3" t="s">
        <v>9603</v>
      </c>
      <c r="C145" s="3" t="s">
        <v>130</v>
      </c>
      <c r="D145" s="3" t="s">
        <v>3345</v>
      </c>
      <c r="E145" s="3" t="s">
        <v>3345</v>
      </c>
      <c r="F145" s="3" t="s">
        <v>95</v>
      </c>
      <c r="G145" s="3" t="s">
        <v>130</v>
      </c>
    </row>
    <row r="146" spans="1:7" ht="45" customHeight="1" x14ac:dyDescent="0.25">
      <c r="A146" s="3" t="s">
        <v>912</v>
      </c>
      <c r="B146" s="3" t="s">
        <v>9604</v>
      </c>
      <c r="C146" s="3" t="s">
        <v>130</v>
      </c>
      <c r="D146" s="3" t="s">
        <v>3345</v>
      </c>
      <c r="E146" s="3" t="s">
        <v>3345</v>
      </c>
      <c r="F146" s="3" t="s">
        <v>95</v>
      </c>
      <c r="G146" s="3" t="s">
        <v>130</v>
      </c>
    </row>
    <row r="147" spans="1:7" ht="45" customHeight="1" x14ac:dyDescent="0.25">
      <c r="A147" s="3" t="s">
        <v>918</v>
      </c>
      <c r="B147" s="3" t="s">
        <v>9605</v>
      </c>
      <c r="C147" s="3" t="s">
        <v>130</v>
      </c>
      <c r="D147" s="3" t="s">
        <v>3345</v>
      </c>
      <c r="E147" s="3" t="s">
        <v>3345</v>
      </c>
      <c r="F147" s="3" t="s">
        <v>95</v>
      </c>
      <c r="G147" s="3" t="s">
        <v>130</v>
      </c>
    </row>
    <row r="148" spans="1:7" ht="45" customHeight="1" x14ac:dyDescent="0.25">
      <c r="A148" s="3" t="s">
        <v>923</v>
      </c>
      <c r="B148" s="3" t="s">
        <v>9606</v>
      </c>
      <c r="C148" s="3" t="s">
        <v>130</v>
      </c>
      <c r="D148" s="3" t="s">
        <v>3345</v>
      </c>
      <c r="E148" s="3" t="s">
        <v>3345</v>
      </c>
      <c r="F148" s="3" t="s">
        <v>95</v>
      </c>
      <c r="G148" s="3" t="s">
        <v>130</v>
      </c>
    </row>
    <row r="149" spans="1:7" ht="45" customHeight="1" x14ac:dyDescent="0.25">
      <c r="A149" s="3" t="s">
        <v>927</v>
      </c>
      <c r="B149" s="3" t="s">
        <v>9607</v>
      </c>
      <c r="C149" s="3" t="s">
        <v>130</v>
      </c>
      <c r="D149" s="3" t="s">
        <v>3345</v>
      </c>
      <c r="E149" s="3" t="s">
        <v>3345</v>
      </c>
      <c r="F149" s="3" t="s">
        <v>95</v>
      </c>
      <c r="G149" s="3" t="s">
        <v>130</v>
      </c>
    </row>
    <row r="150" spans="1:7" ht="45" customHeight="1" x14ac:dyDescent="0.25">
      <c r="A150" s="3" t="s">
        <v>930</v>
      </c>
      <c r="B150" s="3" t="s">
        <v>9608</v>
      </c>
      <c r="C150" s="3" t="s">
        <v>130</v>
      </c>
      <c r="D150" s="3" t="s">
        <v>3345</v>
      </c>
      <c r="E150" s="3" t="s">
        <v>3345</v>
      </c>
      <c r="F150" s="3" t="s">
        <v>95</v>
      </c>
      <c r="G150" s="3" t="s">
        <v>130</v>
      </c>
    </row>
    <row r="151" spans="1:7" ht="45" customHeight="1" x14ac:dyDescent="0.25">
      <c r="A151" s="3" t="s">
        <v>936</v>
      </c>
      <c r="B151" s="3" t="s">
        <v>9609</v>
      </c>
      <c r="C151" s="3" t="s">
        <v>130</v>
      </c>
      <c r="D151" s="3" t="s">
        <v>3345</v>
      </c>
      <c r="E151" s="3" t="s">
        <v>3345</v>
      </c>
      <c r="F151" s="3" t="s">
        <v>95</v>
      </c>
      <c r="G151" s="3" t="s">
        <v>130</v>
      </c>
    </row>
    <row r="152" spans="1:7" ht="45" customHeight="1" x14ac:dyDescent="0.25">
      <c r="A152" s="3" t="s">
        <v>940</v>
      </c>
      <c r="B152" s="3" t="s">
        <v>9610</v>
      </c>
      <c r="C152" s="3" t="s">
        <v>130</v>
      </c>
      <c r="D152" s="3" t="s">
        <v>3345</v>
      </c>
      <c r="E152" s="3" t="s">
        <v>3345</v>
      </c>
      <c r="F152" s="3" t="s">
        <v>95</v>
      </c>
      <c r="G152" s="3" t="s">
        <v>130</v>
      </c>
    </row>
    <row r="153" spans="1:7" ht="45" customHeight="1" x14ac:dyDescent="0.25">
      <c r="A153" s="3" t="s">
        <v>945</v>
      </c>
      <c r="B153" s="3" t="s">
        <v>9611</v>
      </c>
      <c r="C153" s="3" t="s">
        <v>130</v>
      </c>
      <c r="D153" s="3" t="s">
        <v>3345</v>
      </c>
      <c r="E153" s="3" t="s">
        <v>3345</v>
      </c>
      <c r="F153" s="3" t="s">
        <v>95</v>
      </c>
      <c r="G153" s="3" t="s">
        <v>130</v>
      </c>
    </row>
    <row r="154" spans="1:7" ht="45" customHeight="1" x14ac:dyDescent="0.25">
      <c r="A154" s="3" t="s">
        <v>952</v>
      </c>
      <c r="B154" s="3" t="s">
        <v>9612</v>
      </c>
      <c r="C154" s="3" t="s">
        <v>130</v>
      </c>
      <c r="D154" s="3" t="s">
        <v>3345</v>
      </c>
      <c r="E154" s="3" t="s">
        <v>3345</v>
      </c>
      <c r="F154" s="3" t="s">
        <v>95</v>
      </c>
      <c r="G154" s="3" t="s">
        <v>130</v>
      </c>
    </row>
    <row r="155" spans="1:7" ht="45" customHeight="1" x14ac:dyDescent="0.25">
      <c r="A155" s="3" t="s">
        <v>957</v>
      </c>
      <c r="B155" s="3" t="s">
        <v>9613</v>
      </c>
      <c r="C155" s="3" t="s">
        <v>130</v>
      </c>
      <c r="D155" s="3" t="s">
        <v>3345</v>
      </c>
      <c r="E155" s="3" t="s">
        <v>3345</v>
      </c>
      <c r="F155" s="3" t="s">
        <v>95</v>
      </c>
      <c r="G155" s="3" t="s">
        <v>130</v>
      </c>
    </row>
    <row r="156" spans="1:7" ht="45" customHeight="1" x14ac:dyDescent="0.25">
      <c r="A156" s="3" t="s">
        <v>965</v>
      </c>
      <c r="B156" s="3" t="s">
        <v>9614</v>
      </c>
      <c r="C156" s="3" t="s">
        <v>130</v>
      </c>
      <c r="D156" s="3" t="s">
        <v>3345</v>
      </c>
      <c r="E156" s="3" t="s">
        <v>3345</v>
      </c>
      <c r="F156" s="3" t="s">
        <v>95</v>
      </c>
      <c r="G156" s="3" t="s">
        <v>130</v>
      </c>
    </row>
    <row r="157" spans="1:7" ht="45" customHeight="1" x14ac:dyDescent="0.25">
      <c r="A157" s="3" t="s">
        <v>970</v>
      </c>
      <c r="B157" s="3" t="s">
        <v>9615</v>
      </c>
      <c r="C157" s="3" t="s">
        <v>130</v>
      </c>
      <c r="D157" s="3" t="s">
        <v>3345</v>
      </c>
      <c r="E157" s="3" t="s">
        <v>3345</v>
      </c>
      <c r="F157" s="3" t="s">
        <v>95</v>
      </c>
      <c r="G157" s="3" t="s">
        <v>130</v>
      </c>
    </row>
    <row r="158" spans="1:7" ht="45" customHeight="1" x14ac:dyDescent="0.25">
      <c r="A158" s="3" t="s">
        <v>975</v>
      </c>
      <c r="B158" s="3" t="s">
        <v>9616</v>
      </c>
      <c r="C158" s="3" t="s">
        <v>130</v>
      </c>
      <c r="D158" s="3" t="s">
        <v>3345</v>
      </c>
      <c r="E158" s="3" t="s">
        <v>3345</v>
      </c>
      <c r="F158" s="3" t="s">
        <v>95</v>
      </c>
      <c r="G158" s="3" t="s">
        <v>130</v>
      </c>
    </row>
    <row r="159" spans="1:7" ht="45" customHeight="1" x14ac:dyDescent="0.25">
      <c r="A159" s="3" t="s">
        <v>980</v>
      </c>
      <c r="B159" s="3" t="s">
        <v>9617</v>
      </c>
      <c r="C159" s="3" t="s">
        <v>130</v>
      </c>
      <c r="D159" s="3" t="s">
        <v>3345</v>
      </c>
      <c r="E159" s="3" t="s">
        <v>3345</v>
      </c>
      <c r="F159" s="3" t="s">
        <v>95</v>
      </c>
      <c r="G159" s="3" t="s">
        <v>130</v>
      </c>
    </row>
    <row r="160" spans="1:7" ht="45" customHeight="1" x14ac:dyDescent="0.25">
      <c r="A160" s="3" t="s">
        <v>984</v>
      </c>
      <c r="B160" s="3" t="s">
        <v>9618</v>
      </c>
      <c r="C160" s="3" t="s">
        <v>130</v>
      </c>
      <c r="D160" s="3" t="s">
        <v>3345</v>
      </c>
      <c r="E160" s="3" t="s">
        <v>3345</v>
      </c>
      <c r="F160" s="3" t="s">
        <v>95</v>
      </c>
      <c r="G160" s="3" t="s">
        <v>130</v>
      </c>
    </row>
    <row r="161" spans="1:7" ht="45" customHeight="1" x14ac:dyDescent="0.25">
      <c r="A161" s="3" t="s">
        <v>989</v>
      </c>
      <c r="B161" s="3" t="s">
        <v>9619</v>
      </c>
      <c r="C161" s="3" t="s">
        <v>130</v>
      </c>
      <c r="D161" s="3" t="s">
        <v>3345</v>
      </c>
      <c r="E161" s="3" t="s">
        <v>3345</v>
      </c>
      <c r="F161" s="3" t="s">
        <v>95</v>
      </c>
      <c r="G161" s="3" t="s">
        <v>130</v>
      </c>
    </row>
    <row r="162" spans="1:7" ht="45" customHeight="1" x14ac:dyDescent="0.25">
      <c r="A162" s="3" t="s">
        <v>996</v>
      </c>
      <c r="B162" s="3" t="s">
        <v>9620</v>
      </c>
      <c r="C162" s="3" t="s">
        <v>130</v>
      </c>
      <c r="D162" s="3" t="s">
        <v>3345</v>
      </c>
      <c r="E162" s="3" t="s">
        <v>3345</v>
      </c>
      <c r="F162" s="3" t="s">
        <v>95</v>
      </c>
      <c r="G162" s="3" t="s">
        <v>130</v>
      </c>
    </row>
    <row r="163" spans="1:7" ht="45" customHeight="1" x14ac:dyDescent="0.25">
      <c r="A163" s="3" t="s">
        <v>999</v>
      </c>
      <c r="B163" s="3" t="s">
        <v>9621</v>
      </c>
      <c r="C163" s="3" t="s">
        <v>130</v>
      </c>
      <c r="D163" s="3" t="s">
        <v>3345</v>
      </c>
      <c r="E163" s="3" t="s">
        <v>3345</v>
      </c>
      <c r="F163" s="3" t="s">
        <v>95</v>
      </c>
      <c r="G163" s="3" t="s">
        <v>130</v>
      </c>
    </row>
    <row r="164" spans="1:7" ht="45" customHeight="1" x14ac:dyDescent="0.25">
      <c r="A164" s="3" t="s">
        <v>1003</v>
      </c>
      <c r="B164" s="3" t="s">
        <v>9622</v>
      </c>
      <c r="C164" s="3" t="s">
        <v>130</v>
      </c>
      <c r="D164" s="3" t="s">
        <v>3345</v>
      </c>
      <c r="E164" s="3" t="s">
        <v>3345</v>
      </c>
      <c r="F164" s="3" t="s">
        <v>95</v>
      </c>
      <c r="G164" s="3" t="s">
        <v>130</v>
      </c>
    </row>
    <row r="165" spans="1:7" ht="45" customHeight="1" x14ac:dyDescent="0.25">
      <c r="A165" s="3" t="s">
        <v>1006</v>
      </c>
      <c r="B165" s="3" t="s">
        <v>9623</v>
      </c>
      <c r="C165" s="3" t="s">
        <v>130</v>
      </c>
      <c r="D165" s="3" t="s">
        <v>3345</v>
      </c>
      <c r="E165" s="3" t="s">
        <v>3345</v>
      </c>
      <c r="F165" s="3" t="s">
        <v>95</v>
      </c>
      <c r="G165" s="3" t="s">
        <v>130</v>
      </c>
    </row>
    <row r="166" spans="1:7" ht="45" customHeight="1" x14ac:dyDescent="0.25">
      <c r="A166" s="3" t="s">
        <v>1009</v>
      </c>
      <c r="B166" s="3" t="s">
        <v>9624</v>
      </c>
      <c r="C166" s="3" t="s">
        <v>130</v>
      </c>
      <c r="D166" s="3" t="s">
        <v>3345</v>
      </c>
      <c r="E166" s="3" t="s">
        <v>3345</v>
      </c>
      <c r="F166" s="3" t="s">
        <v>95</v>
      </c>
      <c r="G166" s="3" t="s">
        <v>130</v>
      </c>
    </row>
    <row r="167" spans="1:7" ht="45" customHeight="1" x14ac:dyDescent="0.25">
      <c r="A167" s="3" t="s">
        <v>1013</v>
      </c>
      <c r="B167" s="3" t="s">
        <v>9625</v>
      </c>
      <c r="C167" s="3" t="s">
        <v>130</v>
      </c>
      <c r="D167" s="3" t="s">
        <v>3345</v>
      </c>
      <c r="E167" s="3" t="s">
        <v>3345</v>
      </c>
      <c r="F167" s="3" t="s">
        <v>95</v>
      </c>
      <c r="G167" s="3" t="s">
        <v>130</v>
      </c>
    </row>
    <row r="168" spans="1:7" ht="45" customHeight="1" x14ac:dyDescent="0.25">
      <c r="A168" s="3" t="s">
        <v>1017</v>
      </c>
      <c r="B168" s="3" t="s">
        <v>9626</v>
      </c>
      <c r="C168" s="3" t="s">
        <v>130</v>
      </c>
      <c r="D168" s="3" t="s">
        <v>3345</v>
      </c>
      <c r="E168" s="3" t="s">
        <v>3345</v>
      </c>
      <c r="F168" s="3" t="s">
        <v>95</v>
      </c>
      <c r="G168" s="3" t="s">
        <v>130</v>
      </c>
    </row>
    <row r="169" spans="1:7" ht="45" customHeight="1" x14ac:dyDescent="0.25">
      <c r="A169" s="3" t="s">
        <v>1019</v>
      </c>
      <c r="B169" s="3" t="s">
        <v>9627</v>
      </c>
      <c r="C169" s="3" t="s">
        <v>130</v>
      </c>
      <c r="D169" s="3" t="s">
        <v>3345</v>
      </c>
      <c r="E169" s="3" t="s">
        <v>3345</v>
      </c>
      <c r="F169" s="3" t="s">
        <v>95</v>
      </c>
      <c r="G169" s="3" t="s">
        <v>130</v>
      </c>
    </row>
    <row r="170" spans="1:7" ht="45" customHeight="1" x14ac:dyDescent="0.25">
      <c r="A170" s="3" t="s">
        <v>1022</v>
      </c>
      <c r="B170" s="3" t="s">
        <v>9628</v>
      </c>
      <c r="C170" s="3" t="s">
        <v>130</v>
      </c>
      <c r="D170" s="3" t="s">
        <v>3345</v>
      </c>
      <c r="E170" s="3" t="s">
        <v>3345</v>
      </c>
      <c r="F170" s="3" t="s">
        <v>95</v>
      </c>
      <c r="G170" s="3" t="s">
        <v>130</v>
      </c>
    </row>
    <row r="171" spans="1:7" ht="45" customHeight="1" x14ac:dyDescent="0.25">
      <c r="A171" s="3" t="s">
        <v>1024</v>
      </c>
      <c r="B171" s="3" t="s">
        <v>9629</v>
      </c>
      <c r="C171" s="3" t="s">
        <v>130</v>
      </c>
      <c r="D171" s="3" t="s">
        <v>3345</v>
      </c>
      <c r="E171" s="3" t="s">
        <v>3345</v>
      </c>
      <c r="F171" s="3" t="s">
        <v>95</v>
      </c>
      <c r="G171" s="3" t="s">
        <v>130</v>
      </c>
    </row>
    <row r="172" spans="1:7" ht="45" customHeight="1" x14ac:dyDescent="0.25">
      <c r="A172" s="3" t="s">
        <v>1029</v>
      </c>
      <c r="B172" s="3" t="s">
        <v>9630</v>
      </c>
      <c r="C172" s="3" t="s">
        <v>130</v>
      </c>
      <c r="D172" s="3" t="s">
        <v>3345</v>
      </c>
      <c r="E172" s="3" t="s">
        <v>3345</v>
      </c>
      <c r="F172" s="3" t="s">
        <v>95</v>
      </c>
      <c r="G172" s="3" t="s">
        <v>130</v>
      </c>
    </row>
    <row r="173" spans="1:7" ht="45" customHeight="1" x14ac:dyDescent="0.25">
      <c r="A173" s="3" t="s">
        <v>1034</v>
      </c>
      <c r="B173" s="3" t="s">
        <v>9631</v>
      </c>
      <c r="C173" s="3" t="s">
        <v>130</v>
      </c>
      <c r="D173" s="3" t="s">
        <v>3345</v>
      </c>
      <c r="E173" s="3" t="s">
        <v>3345</v>
      </c>
      <c r="F173" s="3" t="s">
        <v>95</v>
      </c>
      <c r="G173" s="3" t="s">
        <v>130</v>
      </c>
    </row>
    <row r="174" spans="1:7" ht="45" customHeight="1" x14ac:dyDescent="0.25">
      <c r="A174" s="3" t="s">
        <v>1037</v>
      </c>
      <c r="B174" s="3" t="s">
        <v>9632</v>
      </c>
      <c r="C174" s="3" t="s">
        <v>130</v>
      </c>
      <c r="D174" s="3" t="s">
        <v>3345</v>
      </c>
      <c r="E174" s="3" t="s">
        <v>3345</v>
      </c>
      <c r="F174" s="3" t="s">
        <v>95</v>
      </c>
      <c r="G174" s="3" t="s">
        <v>130</v>
      </c>
    </row>
    <row r="175" spans="1:7" ht="45" customHeight="1" x14ac:dyDescent="0.25">
      <c r="A175" s="3" t="s">
        <v>1042</v>
      </c>
      <c r="B175" s="3" t="s">
        <v>9633</v>
      </c>
      <c r="C175" s="3" t="s">
        <v>130</v>
      </c>
      <c r="D175" s="3" t="s">
        <v>3345</v>
      </c>
      <c r="E175" s="3" t="s">
        <v>3345</v>
      </c>
      <c r="F175" s="3" t="s">
        <v>95</v>
      </c>
      <c r="G175" s="3" t="s">
        <v>130</v>
      </c>
    </row>
    <row r="176" spans="1:7" ht="45" customHeight="1" x14ac:dyDescent="0.25">
      <c r="A176" s="3" t="s">
        <v>1047</v>
      </c>
      <c r="B176" s="3" t="s">
        <v>9634</v>
      </c>
      <c r="C176" s="3" t="s">
        <v>130</v>
      </c>
      <c r="D176" s="3" t="s">
        <v>3345</v>
      </c>
      <c r="E176" s="3" t="s">
        <v>3345</v>
      </c>
      <c r="F176" s="3" t="s">
        <v>95</v>
      </c>
      <c r="G176" s="3" t="s">
        <v>130</v>
      </c>
    </row>
    <row r="177" spans="1:7" ht="45" customHeight="1" x14ac:dyDescent="0.25">
      <c r="A177" s="3" t="s">
        <v>1051</v>
      </c>
      <c r="B177" s="3" t="s">
        <v>9635</v>
      </c>
      <c r="C177" s="3" t="s">
        <v>130</v>
      </c>
      <c r="D177" s="3" t="s">
        <v>3345</v>
      </c>
      <c r="E177" s="3" t="s">
        <v>3345</v>
      </c>
      <c r="F177" s="3" t="s">
        <v>95</v>
      </c>
      <c r="G177" s="3" t="s">
        <v>130</v>
      </c>
    </row>
    <row r="178" spans="1:7" ht="45" customHeight="1" x14ac:dyDescent="0.25">
      <c r="A178" s="3" t="s">
        <v>1054</v>
      </c>
      <c r="B178" s="3" t="s">
        <v>9636</v>
      </c>
      <c r="C178" s="3" t="s">
        <v>130</v>
      </c>
      <c r="D178" s="3" t="s">
        <v>3345</v>
      </c>
      <c r="E178" s="3" t="s">
        <v>3345</v>
      </c>
      <c r="F178" s="3" t="s">
        <v>95</v>
      </c>
      <c r="G178" s="3" t="s">
        <v>130</v>
      </c>
    </row>
    <row r="179" spans="1:7" ht="45" customHeight="1" x14ac:dyDescent="0.25">
      <c r="A179" s="3" t="s">
        <v>1059</v>
      </c>
      <c r="B179" s="3" t="s">
        <v>9637</v>
      </c>
      <c r="C179" s="3" t="s">
        <v>130</v>
      </c>
      <c r="D179" s="3" t="s">
        <v>3345</v>
      </c>
      <c r="E179" s="3" t="s">
        <v>3345</v>
      </c>
      <c r="F179" s="3" t="s">
        <v>95</v>
      </c>
      <c r="G179" s="3" t="s">
        <v>130</v>
      </c>
    </row>
    <row r="180" spans="1:7" ht="45" customHeight="1" x14ac:dyDescent="0.25">
      <c r="A180" s="3" t="s">
        <v>1066</v>
      </c>
      <c r="B180" s="3" t="s">
        <v>9638</v>
      </c>
      <c r="C180" s="3" t="s">
        <v>130</v>
      </c>
      <c r="D180" s="3" t="s">
        <v>3345</v>
      </c>
      <c r="E180" s="3" t="s">
        <v>3345</v>
      </c>
      <c r="F180" s="3" t="s">
        <v>95</v>
      </c>
      <c r="G180" s="3" t="s">
        <v>130</v>
      </c>
    </row>
    <row r="181" spans="1:7" ht="45" customHeight="1" x14ac:dyDescent="0.25">
      <c r="A181" s="3" t="s">
        <v>1071</v>
      </c>
      <c r="B181" s="3" t="s">
        <v>9639</v>
      </c>
      <c r="C181" s="3" t="s">
        <v>130</v>
      </c>
      <c r="D181" s="3" t="s">
        <v>3345</v>
      </c>
      <c r="E181" s="3" t="s">
        <v>3345</v>
      </c>
      <c r="F181" s="3" t="s">
        <v>95</v>
      </c>
      <c r="G181" s="3" t="s">
        <v>130</v>
      </c>
    </row>
    <row r="182" spans="1:7" ht="45" customHeight="1" x14ac:dyDescent="0.25">
      <c r="A182" s="3" t="s">
        <v>1077</v>
      </c>
      <c r="B182" s="3" t="s">
        <v>9640</v>
      </c>
      <c r="C182" s="3" t="s">
        <v>130</v>
      </c>
      <c r="D182" s="3" t="s">
        <v>3345</v>
      </c>
      <c r="E182" s="3" t="s">
        <v>3345</v>
      </c>
      <c r="F182" s="3" t="s">
        <v>95</v>
      </c>
      <c r="G182" s="3" t="s">
        <v>130</v>
      </c>
    </row>
    <row r="183" spans="1:7" ht="45" customHeight="1" x14ac:dyDescent="0.25">
      <c r="A183" s="3" t="s">
        <v>1080</v>
      </c>
      <c r="B183" s="3" t="s">
        <v>9641</v>
      </c>
      <c r="C183" s="3" t="s">
        <v>130</v>
      </c>
      <c r="D183" s="3" t="s">
        <v>3345</v>
      </c>
      <c r="E183" s="3" t="s">
        <v>3345</v>
      </c>
      <c r="F183" s="3" t="s">
        <v>95</v>
      </c>
      <c r="G183" s="3" t="s">
        <v>130</v>
      </c>
    </row>
    <row r="184" spans="1:7" ht="45" customHeight="1" x14ac:dyDescent="0.25">
      <c r="A184" s="3" t="s">
        <v>1085</v>
      </c>
      <c r="B184" s="3" t="s">
        <v>9642</v>
      </c>
      <c r="C184" s="3" t="s">
        <v>130</v>
      </c>
      <c r="D184" s="3" t="s">
        <v>3345</v>
      </c>
      <c r="E184" s="3" t="s">
        <v>3345</v>
      </c>
      <c r="F184" s="3" t="s">
        <v>95</v>
      </c>
      <c r="G184" s="3" t="s">
        <v>130</v>
      </c>
    </row>
    <row r="185" spans="1:7" ht="45" customHeight="1" x14ac:dyDescent="0.25">
      <c r="A185" s="3" t="s">
        <v>1089</v>
      </c>
      <c r="B185" s="3" t="s">
        <v>9643</v>
      </c>
      <c r="C185" s="3" t="s">
        <v>130</v>
      </c>
      <c r="D185" s="3" t="s">
        <v>3345</v>
      </c>
      <c r="E185" s="3" t="s">
        <v>3345</v>
      </c>
      <c r="F185" s="3" t="s">
        <v>95</v>
      </c>
      <c r="G185" s="3" t="s">
        <v>130</v>
      </c>
    </row>
    <row r="186" spans="1:7" ht="45" customHeight="1" x14ac:dyDescent="0.25">
      <c r="A186" s="3" t="s">
        <v>1092</v>
      </c>
      <c r="B186" s="3" t="s">
        <v>9644</v>
      </c>
      <c r="C186" s="3" t="s">
        <v>130</v>
      </c>
      <c r="D186" s="3" t="s">
        <v>3345</v>
      </c>
      <c r="E186" s="3" t="s">
        <v>3345</v>
      </c>
      <c r="F186" s="3" t="s">
        <v>95</v>
      </c>
      <c r="G186" s="3" t="s">
        <v>130</v>
      </c>
    </row>
    <row r="187" spans="1:7" ht="45" customHeight="1" x14ac:dyDescent="0.25">
      <c r="A187" s="3" t="s">
        <v>1097</v>
      </c>
      <c r="B187" s="3" t="s">
        <v>9645</v>
      </c>
      <c r="C187" s="3" t="s">
        <v>130</v>
      </c>
      <c r="D187" s="3" t="s">
        <v>3345</v>
      </c>
      <c r="E187" s="3" t="s">
        <v>3345</v>
      </c>
      <c r="F187" s="3" t="s">
        <v>95</v>
      </c>
      <c r="G187" s="3" t="s">
        <v>130</v>
      </c>
    </row>
    <row r="188" spans="1:7" ht="45" customHeight="1" x14ac:dyDescent="0.25">
      <c r="A188" s="3" t="s">
        <v>1104</v>
      </c>
      <c r="B188" s="3" t="s">
        <v>9646</v>
      </c>
      <c r="C188" s="3" t="s">
        <v>130</v>
      </c>
      <c r="D188" s="3" t="s">
        <v>3345</v>
      </c>
      <c r="E188" s="3" t="s">
        <v>3345</v>
      </c>
      <c r="F188" s="3" t="s">
        <v>95</v>
      </c>
      <c r="G188" s="3" t="s">
        <v>130</v>
      </c>
    </row>
    <row r="189" spans="1:7" ht="45" customHeight="1" x14ac:dyDescent="0.25">
      <c r="A189" s="3" t="s">
        <v>1108</v>
      </c>
      <c r="B189" s="3" t="s">
        <v>9647</v>
      </c>
      <c r="C189" s="3" t="s">
        <v>130</v>
      </c>
      <c r="D189" s="3" t="s">
        <v>3345</v>
      </c>
      <c r="E189" s="3" t="s">
        <v>3345</v>
      </c>
      <c r="F189" s="3" t="s">
        <v>95</v>
      </c>
      <c r="G189" s="3" t="s">
        <v>130</v>
      </c>
    </row>
    <row r="190" spans="1:7" ht="45" customHeight="1" x14ac:dyDescent="0.25">
      <c r="A190" s="3" t="s">
        <v>1112</v>
      </c>
      <c r="B190" s="3" t="s">
        <v>9648</v>
      </c>
      <c r="C190" s="3" t="s">
        <v>130</v>
      </c>
      <c r="D190" s="3" t="s">
        <v>3345</v>
      </c>
      <c r="E190" s="3" t="s">
        <v>3345</v>
      </c>
      <c r="F190" s="3" t="s">
        <v>95</v>
      </c>
      <c r="G190" s="3" t="s">
        <v>130</v>
      </c>
    </row>
    <row r="191" spans="1:7" ht="45" customHeight="1" x14ac:dyDescent="0.25">
      <c r="A191" s="3" t="s">
        <v>1115</v>
      </c>
      <c r="B191" s="3" t="s">
        <v>9649</v>
      </c>
      <c r="C191" s="3" t="s">
        <v>130</v>
      </c>
      <c r="D191" s="3" t="s">
        <v>3345</v>
      </c>
      <c r="E191" s="3" t="s">
        <v>3345</v>
      </c>
      <c r="F191" s="3" t="s">
        <v>95</v>
      </c>
      <c r="G191" s="3" t="s">
        <v>130</v>
      </c>
    </row>
    <row r="192" spans="1:7" ht="45" customHeight="1" x14ac:dyDescent="0.25">
      <c r="A192" s="3" t="s">
        <v>1117</v>
      </c>
      <c r="B192" s="3" t="s">
        <v>9650</v>
      </c>
      <c r="C192" s="3" t="s">
        <v>130</v>
      </c>
      <c r="D192" s="3" t="s">
        <v>3345</v>
      </c>
      <c r="E192" s="3" t="s">
        <v>3345</v>
      </c>
      <c r="F192" s="3" t="s">
        <v>95</v>
      </c>
      <c r="G192" s="3" t="s">
        <v>130</v>
      </c>
    </row>
    <row r="193" spans="1:7" ht="45" customHeight="1" x14ac:dyDescent="0.25">
      <c r="A193" s="3" t="s">
        <v>1119</v>
      </c>
      <c r="B193" s="3" t="s">
        <v>9651</v>
      </c>
      <c r="C193" s="3" t="s">
        <v>130</v>
      </c>
      <c r="D193" s="3" t="s">
        <v>3345</v>
      </c>
      <c r="E193" s="3" t="s">
        <v>3345</v>
      </c>
      <c r="F193" s="3" t="s">
        <v>95</v>
      </c>
      <c r="G193" s="3" t="s">
        <v>130</v>
      </c>
    </row>
    <row r="194" spans="1:7" ht="45" customHeight="1" x14ac:dyDescent="0.25">
      <c r="A194" s="3" t="s">
        <v>1121</v>
      </c>
      <c r="B194" s="3" t="s">
        <v>9652</v>
      </c>
      <c r="C194" s="3" t="s">
        <v>130</v>
      </c>
      <c r="D194" s="3" t="s">
        <v>3345</v>
      </c>
      <c r="E194" s="3" t="s">
        <v>3345</v>
      </c>
      <c r="F194" s="3" t="s">
        <v>95</v>
      </c>
      <c r="G194" s="3" t="s">
        <v>130</v>
      </c>
    </row>
    <row r="195" spans="1:7" ht="45" customHeight="1" x14ac:dyDescent="0.25">
      <c r="A195" s="3" t="s">
        <v>1123</v>
      </c>
      <c r="B195" s="3" t="s">
        <v>9653</v>
      </c>
      <c r="C195" s="3" t="s">
        <v>130</v>
      </c>
      <c r="D195" s="3" t="s">
        <v>3345</v>
      </c>
      <c r="E195" s="3" t="s">
        <v>3345</v>
      </c>
      <c r="F195" s="3" t="s">
        <v>95</v>
      </c>
      <c r="G195" s="3" t="s">
        <v>130</v>
      </c>
    </row>
    <row r="196" spans="1:7" ht="45" customHeight="1" x14ac:dyDescent="0.25">
      <c r="A196" s="3" t="s">
        <v>1125</v>
      </c>
      <c r="B196" s="3" t="s">
        <v>9654</v>
      </c>
      <c r="C196" s="3" t="s">
        <v>130</v>
      </c>
      <c r="D196" s="3" t="s">
        <v>3345</v>
      </c>
      <c r="E196" s="3" t="s">
        <v>3345</v>
      </c>
      <c r="F196" s="3" t="s">
        <v>95</v>
      </c>
      <c r="G196" s="3" t="s">
        <v>130</v>
      </c>
    </row>
    <row r="197" spans="1:7" ht="45" customHeight="1" x14ac:dyDescent="0.25">
      <c r="A197" s="3" t="s">
        <v>1130</v>
      </c>
      <c r="B197" s="3" t="s">
        <v>9655</v>
      </c>
      <c r="C197" s="3" t="s">
        <v>130</v>
      </c>
      <c r="D197" s="3" t="s">
        <v>3345</v>
      </c>
      <c r="E197" s="3" t="s">
        <v>3345</v>
      </c>
      <c r="F197" s="3" t="s">
        <v>95</v>
      </c>
      <c r="G197" s="3" t="s">
        <v>130</v>
      </c>
    </row>
    <row r="198" spans="1:7" ht="45" customHeight="1" x14ac:dyDescent="0.25">
      <c r="A198" s="3" t="s">
        <v>1135</v>
      </c>
      <c r="B198" s="3" t="s">
        <v>9656</v>
      </c>
      <c r="C198" s="3" t="s">
        <v>130</v>
      </c>
      <c r="D198" s="3" t="s">
        <v>3345</v>
      </c>
      <c r="E198" s="3" t="s">
        <v>3345</v>
      </c>
      <c r="F198" s="3" t="s">
        <v>95</v>
      </c>
      <c r="G198" s="3" t="s">
        <v>130</v>
      </c>
    </row>
    <row r="199" spans="1:7" ht="45" customHeight="1" x14ac:dyDescent="0.25">
      <c r="A199" s="3" t="s">
        <v>1139</v>
      </c>
      <c r="B199" s="3" t="s">
        <v>9657</v>
      </c>
      <c r="C199" s="3" t="s">
        <v>130</v>
      </c>
      <c r="D199" s="3" t="s">
        <v>3345</v>
      </c>
      <c r="E199" s="3" t="s">
        <v>3345</v>
      </c>
      <c r="F199" s="3" t="s">
        <v>95</v>
      </c>
      <c r="G199" s="3" t="s">
        <v>130</v>
      </c>
    </row>
    <row r="200" spans="1:7" ht="45" customHeight="1" x14ac:dyDescent="0.25">
      <c r="A200" s="3" t="s">
        <v>1144</v>
      </c>
      <c r="B200" s="3" t="s">
        <v>9658</v>
      </c>
      <c r="C200" s="3" t="s">
        <v>130</v>
      </c>
      <c r="D200" s="3" t="s">
        <v>3345</v>
      </c>
      <c r="E200" s="3" t="s">
        <v>3345</v>
      </c>
      <c r="F200" s="3" t="s">
        <v>95</v>
      </c>
      <c r="G200" s="3" t="s">
        <v>130</v>
      </c>
    </row>
    <row r="201" spans="1:7" ht="45" customHeight="1" x14ac:dyDescent="0.25">
      <c r="A201" s="3" t="s">
        <v>1149</v>
      </c>
      <c r="B201" s="3" t="s">
        <v>9659</v>
      </c>
      <c r="C201" s="3" t="s">
        <v>130</v>
      </c>
      <c r="D201" s="3" t="s">
        <v>3345</v>
      </c>
      <c r="E201" s="3" t="s">
        <v>3345</v>
      </c>
      <c r="F201" s="3" t="s">
        <v>95</v>
      </c>
      <c r="G201" s="3" t="s">
        <v>130</v>
      </c>
    </row>
    <row r="202" spans="1:7" ht="45" customHeight="1" x14ac:dyDescent="0.25">
      <c r="A202" s="3" t="s">
        <v>1157</v>
      </c>
      <c r="B202" s="3" t="s">
        <v>9660</v>
      </c>
      <c r="C202" s="3" t="s">
        <v>130</v>
      </c>
      <c r="D202" s="3" t="s">
        <v>3345</v>
      </c>
      <c r="E202" s="3" t="s">
        <v>3345</v>
      </c>
      <c r="F202" s="3" t="s">
        <v>95</v>
      </c>
      <c r="G202" s="3" t="s">
        <v>130</v>
      </c>
    </row>
    <row r="203" spans="1:7" ht="45" customHeight="1" x14ac:dyDescent="0.25">
      <c r="A203" s="3" t="s">
        <v>1160</v>
      </c>
      <c r="B203" s="3" t="s">
        <v>9661</v>
      </c>
      <c r="C203" s="3" t="s">
        <v>130</v>
      </c>
      <c r="D203" s="3" t="s">
        <v>3345</v>
      </c>
      <c r="E203" s="3" t="s">
        <v>3345</v>
      </c>
      <c r="F203" s="3" t="s">
        <v>95</v>
      </c>
      <c r="G203" s="3" t="s">
        <v>130</v>
      </c>
    </row>
    <row r="204" spans="1:7" ht="45" customHeight="1" x14ac:dyDescent="0.25">
      <c r="A204" s="3" t="s">
        <v>1162</v>
      </c>
      <c r="B204" s="3" t="s">
        <v>9662</v>
      </c>
      <c r="C204" s="3" t="s">
        <v>130</v>
      </c>
      <c r="D204" s="3" t="s">
        <v>3345</v>
      </c>
      <c r="E204" s="3" t="s">
        <v>3345</v>
      </c>
      <c r="F204" s="3" t="s">
        <v>95</v>
      </c>
      <c r="G204" s="3" t="s">
        <v>130</v>
      </c>
    </row>
    <row r="205" spans="1:7" ht="45" customHeight="1" x14ac:dyDescent="0.25">
      <c r="A205" s="3" t="s">
        <v>1164</v>
      </c>
      <c r="B205" s="3" t="s">
        <v>9663</v>
      </c>
      <c r="C205" s="3" t="s">
        <v>130</v>
      </c>
      <c r="D205" s="3" t="s">
        <v>3345</v>
      </c>
      <c r="E205" s="3" t="s">
        <v>3345</v>
      </c>
      <c r="F205" s="3" t="s">
        <v>95</v>
      </c>
      <c r="G205" s="3" t="s">
        <v>130</v>
      </c>
    </row>
    <row r="206" spans="1:7" ht="45" customHeight="1" x14ac:dyDescent="0.25">
      <c r="A206" s="3" t="s">
        <v>1168</v>
      </c>
      <c r="B206" s="3" t="s">
        <v>9664</v>
      </c>
      <c r="C206" s="3" t="s">
        <v>130</v>
      </c>
      <c r="D206" s="3" t="s">
        <v>3345</v>
      </c>
      <c r="E206" s="3" t="s">
        <v>3345</v>
      </c>
      <c r="F206" s="3" t="s">
        <v>95</v>
      </c>
      <c r="G206" s="3" t="s">
        <v>130</v>
      </c>
    </row>
    <row r="207" spans="1:7" ht="45" customHeight="1" x14ac:dyDescent="0.25">
      <c r="A207" s="3" t="s">
        <v>1173</v>
      </c>
      <c r="B207" s="3" t="s">
        <v>9665</v>
      </c>
      <c r="C207" s="3" t="s">
        <v>130</v>
      </c>
      <c r="D207" s="3" t="s">
        <v>3345</v>
      </c>
      <c r="E207" s="3" t="s">
        <v>3345</v>
      </c>
      <c r="F207" s="3" t="s">
        <v>95</v>
      </c>
      <c r="G207" s="3" t="s">
        <v>130</v>
      </c>
    </row>
    <row r="208" spans="1:7" ht="45" customHeight="1" x14ac:dyDescent="0.25">
      <c r="A208" s="3" t="s">
        <v>1179</v>
      </c>
      <c r="B208" s="3" t="s">
        <v>9666</v>
      </c>
      <c r="C208" s="3" t="s">
        <v>130</v>
      </c>
      <c r="D208" s="3" t="s">
        <v>3345</v>
      </c>
      <c r="E208" s="3" t="s">
        <v>3345</v>
      </c>
      <c r="F208" s="3" t="s">
        <v>95</v>
      </c>
      <c r="G208" s="3" t="s">
        <v>130</v>
      </c>
    </row>
    <row r="209" spans="1:7" ht="45" customHeight="1" x14ac:dyDescent="0.25">
      <c r="A209" s="3" t="s">
        <v>1182</v>
      </c>
      <c r="B209" s="3" t="s">
        <v>9667</v>
      </c>
      <c r="C209" s="3" t="s">
        <v>130</v>
      </c>
      <c r="D209" s="3" t="s">
        <v>3345</v>
      </c>
      <c r="E209" s="3" t="s">
        <v>3345</v>
      </c>
      <c r="F209" s="3" t="s">
        <v>95</v>
      </c>
      <c r="G209" s="3" t="s">
        <v>130</v>
      </c>
    </row>
    <row r="210" spans="1:7" ht="45" customHeight="1" x14ac:dyDescent="0.25">
      <c r="A210" s="3" t="s">
        <v>1185</v>
      </c>
      <c r="B210" s="3" t="s">
        <v>9668</v>
      </c>
      <c r="C210" s="3" t="s">
        <v>130</v>
      </c>
      <c r="D210" s="3" t="s">
        <v>3345</v>
      </c>
      <c r="E210" s="3" t="s">
        <v>3345</v>
      </c>
      <c r="F210" s="3" t="s">
        <v>95</v>
      </c>
      <c r="G210" s="3" t="s">
        <v>130</v>
      </c>
    </row>
    <row r="211" spans="1:7" ht="45" customHeight="1" x14ac:dyDescent="0.25">
      <c r="A211" s="3" t="s">
        <v>1187</v>
      </c>
      <c r="B211" s="3" t="s">
        <v>9669</v>
      </c>
      <c r="C211" s="3" t="s">
        <v>130</v>
      </c>
      <c r="D211" s="3" t="s">
        <v>3345</v>
      </c>
      <c r="E211" s="3" t="s">
        <v>3345</v>
      </c>
      <c r="F211" s="3" t="s">
        <v>95</v>
      </c>
      <c r="G211" s="3" t="s">
        <v>130</v>
      </c>
    </row>
    <row r="212" spans="1:7" ht="45" customHeight="1" x14ac:dyDescent="0.25">
      <c r="A212" s="3" t="s">
        <v>1189</v>
      </c>
      <c r="B212" s="3" t="s">
        <v>9670</v>
      </c>
      <c r="C212" s="3" t="s">
        <v>130</v>
      </c>
      <c r="D212" s="3" t="s">
        <v>3345</v>
      </c>
      <c r="E212" s="3" t="s">
        <v>3345</v>
      </c>
      <c r="F212" s="3" t="s">
        <v>95</v>
      </c>
      <c r="G212" s="3" t="s">
        <v>130</v>
      </c>
    </row>
    <row r="213" spans="1:7" ht="45" customHeight="1" x14ac:dyDescent="0.25">
      <c r="A213" s="3" t="s">
        <v>1191</v>
      </c>
      <c r="B213" s="3" t="s">
        <v>9671</v>
      </c>
      <c r="C213" s="3" t="s">
        <v>130</v>
      </c>
      <c r="D213" s="3" t="s">
        <v>3345</v>
      </c>
      <c r="E213" s="3" t="s">
        <v>3345</v>
      </c>
      <c r="F213" s="3" t="s">
        <v>95</v>
      </c>
      <c r="G213" s="3" t="s">
        <v>130</v>
      </c>
    </row>
    <row r="214" spans="1:7" ht="45" customHeight="1" x14ac:dyDescent="0.25">
      <c r="A214" s="3" t="s">
        <v>1194</v>
      </c>
      <c r="B214" s="3" t="s">
        <v>9672</v>
      </c>
      <c r="C214" s="3" t="s">
        <v>130</v>
      </c>
      <c r="D214" s="3" t="s">
        <v>3345</v>
      </c>
      <c r="E214" s="3" t="s">
        <v>3345</v>
      </c>
      <c r="F214" s="3" t="s">
        <v>95</v>
      </c>
      <c r="G214" s="3" t="s">
        <v>130</v>
      </c>
    </row>
    <row r="215" spans="1:7" ht="45" customHeight="1" x14ac:dyDescent="0.25">
      <c r="A215" s="3" t="s">
        <v>1196</v>
      </c>
      <c r="B215" s="3" t="s">
        <v>9673</v>
      </c>
      <c r="C215" s="3" t="s">
        <v>130</v>
      </c>
      <c r="D215" s="3" t="s">
        <v>3345</v>
      </c>
      <c r="E215" s="3" t="s">
        <v>3345</v>
      </c>
      <c r="F215" s="3" t="s">
        <v>95</v>
      </c>
      <c r="G215" s="3" t="s">
        <v>130</v>
      </c>
    </row>
    <row r="216" spans="1:7" ht="45" customHeight="1" x14ac:dyDescent="0.25">
      <c r="A216" s="3" t="s">
        <v>1198</v>
      </c>
      <c r="B216" s="3" t="s">
        <v>9674</v>
      </c>
      <c r="C216" s="3" t="s">
        <v>130</v>
      </c>
      <c r="D216" s="3" t="s">
        <v>3345</v>
      </c>
      <c r="E216" s="3" t="s">
        <v>3345</v>
      </c>
      <c r="F216" s="3" t="s">
        <v>95</v>
      </c>
      <c r="G216" s="3" t="s">
        <v>130</v>
      </c>
    </row>
    <row r="217" spans="1:7" ht="45" customHeight="1" x14ac:dyDescent="0.25">
      <c r="A217" s="3" t="s">
        <v>1204</v>
      </c>
      <c r="B217" s="3" t="s">
        <v>9675</v>
      </c>
      <c r="C217" s="3" t="s">
        <v>130</v>
      </c>
      <c r="D217" s="3" t="s">
        <v>3345</v>
      </c>
      <c r="E217" s="3" t="s">
        <v>3345</v>
      </c>
      <c r="F217" s="3" t="s">
        <v>95</v>
      </c>
      <c r="G217" s="3" t="s">
        <v>130</v>
      </c>
    </row>
    <row r="218" spans="1:7" ht="45" customHeight="1" x14ac:dyDescent="0.25">
      <c r="A218" s="3" t="s">
        <v>1206</v>
      </c>
      <c r="B218" s="3" t="s">
        <v>9676</v>
      </c>
      <c r="C218" s="3" t="s">
        <v>130</v>
      </c>
      <c r="D218" s="3" t="s">
        <v>3345</v>
      </c>
      <c r="E218" s="3" t="s">
        <v>3345</v>
      </c>
      <c r="F218" s="3" t="s">
        <v>95</v>
      </c>
      <c r="G218" s="3" t="s">
        <v>130</v>
      </c>
    </row>
    <row r="219" spans="1:7" ht="45" customHeight="1" x14ac:dyDescent="0.25">
      <c r="A219" s="3" t="s">
        <v>1208</v>
      </c>
      <c r="B219" s="3" t="s">
        <v>9677</v>
      </c>
      <c r="C219" s="3" t="s">
        <v>130</v>
      </c>
      <c r="D219" s="3" t="s">
        <v>3345</v>
      </c>
      <c r="E219" s="3" t="s">
        <v>3345</v>
      </c>
      <c r="F219" s="3" t="s">
        <v>95</v>
      </c>
      <c r="G219" s="3" t="s">
        <v>130</v>
      </c>
    </row>
    <row r="220" spans="1:7" ht="45" customHeight="1" x14ac:dyDescent="0.25">
      <c r="A220" s="3" t="s">
        <v>1210</v>
      </c>
      <c r="B220" s="3" t="s">
        <v>9678</v>
      </c>
      <c r="C220" s="3" t="s">
        <v>130</v>
      </c>
      <c r="D220" s="3" t="s">
        <v>3345</v>
      </c>
      <c r="E220" s="3" t="s">
        <v>3345</v>
      </c>
      <c r="F220" s="3" t="s">
        <v>95</v>
      </c>
      <c r="G220" s="3" t="s">
        <v>130</v>
      </c>
    </row>
    <row r="221" spans="1:7" ht="45" customHeight="1" x14ac:dyDescent="0.25">
      <c r="A221" s="3" t="s">
        <v>1212</v>
      </c>
      <c r="B221" s="3" t="s">
        <v>9679</v>
      </c>
      <c r="C221" s="3" t="s">
        <v>130</v>
      </c>
      <c r="D221" s="3" t="s">
        <v>3345</v>
      </c>
      <c r="E221" s="3" t="s">
        <v>3345</v>
      </c>
      <c r="F221" s="3" t="s">
        <v>95</v>
      </c>
      <c r="G221" s="3" t="s">
        <v>130</v>
      </c>
    </row>
    <row r="222" spans="1:7" ht="45" customHeight="1" x14ac:dyDescent="0.25">
      <c r="A222" s="3" t="s">
        <v>1217</v>
      </c>
      <c r="B222" s="3" t="s">
        <v>9680</v>
      </c>
      <c r="C222" s="3" t="s">
        <v>130</v>
      </c>
      <c r="D222" s="3" t="s">
        <v>3345</v>
      </c>
      <c r="E222" s="3" t="s">
        <v>3345</v>
      </c>
      <c r="F222" s="3" t="s">
        <v>95</v>
      </c>
      <c r="G222" s="3" t="s">
        <v>130</v>
      </c>
    </row>
    <row r="223" spans="1:7" ht="45" customHeight="1" x14ac:dyDescent="0.25">
      <c r="A223" s="3" t="s">
        <v>1225</v>
      </c>
      <c r="B223" s="3" t="s">
        <v>9681</v>
      </c>
      <c r="C223" s="3" t="s">
        <v>130</v>
      </c>
      <c r="D223" s="3" t="s">
        <v>3345</v>
      </c>
      <c r="E223" s="3" t="s">
        <v>3345</v>
      </c>
      <c r="F223" s="3" t="s">
        <v>95</v>
      </c>
      <c r="G223" s="3" t="s">
        <v>130</v>
      </c>
    </row>
    <row r="224" spans="1:7" ht="45" customHeight="1" x14ac:dyDescent="0.25">
      <c r="A224" s="3" t="s">
        <v>1230</v>
      </c>
      <c r="B224" s="3" t="s">
        <v>9682</v>
      </c>
      <c r="C224" s="3" t="s">
        <v>130</v>
      </c>
      <c r="D224" s="3" t="s">
        <v>3345</v>
      </c>
      <c r="E224" s="3" t="s">
        <v>3345</v>
      </c>
      <c r="F224" s="3" t="s">
        <v>95</v>
      </c>
      <c r="G224" s="3" t="s">
        <v>130</v>
      </c>
    </row>
    <row r="225" spans="1:7" ht="45" customHeight="1" x14ac:dyDescent="0.25">
      <c r="A225" s="3" t="s">
        <v>1234</v>
      </c>
      <c r="B225" s="3" t="s">
        <v>9683</v>
      </c>
      <c r="C225" s="3" t="s">
        <v>130</v>
      </c>
      <c r="D225" s="3" t="s">
        <v>3345</v>
      </c>
      <c r="E225" s="3" t="s">
        <v>3345</v>
      </c>
      <c r="F225" s="3" t="s">
        <v>95</v>
      </c>
      <c r="G225" s="3" t="s">
        <v>130</v>
      </c>
    </row>
    <row r="226" spans="1:7" ht="45" customHeight="1" x14ac:dyDescent="0.25">
      <c r="A226" s="3" t="s">
        <v>1237</v>
      </c>
      <c r="B226" s="3" t="s">
        <v>9684</v>
      </c>
      <c r="C226" s="3" t="s">
        <v>130</v>
      </c>
      <c r="D226" s="3" t="s">
        <v>3345</v>
      </c>
      <c r="E226" s="3" t="s">
        <v>3345</v>
      </c>
      <c r="F226" s="3" t="s">
        <v>95</v>
      </c>
      <c r="G226" s="3" t="s">
        <v>130</v>
      </c>
    </row>
    <row r="227" spans="1:7" ht="45" customHeight="1" x14ac:dyDescent="0.25">
      <c r="A227" s="3" t="s">
        <v>1240</v>
      </c>
      <c r="B227" s="3" t="s">
        <v>9685</v>
      </c>
      <c r="C227" s="3" t="s">
        <v>130</v>
      </c>
      <c r="D227" s="3" t="s">
        <v>3345</v>
      </c>
      <c r="E227" s="3" t="s">
        <v>3345</v>
      </c>
      <c r="F227" s="3" t="s">
        <v>95</v>
      </c>
      <c r="G227" s="3" t="s">
        <v>130</v>
      </c>
    </row>
    <row r="228" spans="1:7" ht="45" customHeight="1" x14ac:dyDescent="0.25">
      <c r="A228" s="3" t="s">
        <v>1245</v>
      </c>
      <c r="B228" s="3" t="s">
        <v>9686</v>
      </c>
      <c r="C228" s="3" t="s">
        <v>130</v>
      </c>
      <c r="D228" s="3" t="s">
        <v>3345</v>
      </c>
      <c r="E228" s="3" t="s">
        <v>3345</v>
      </c>
      <c r="F228" s="3" t="s">
        <v>95</v>
      </c>
      <c r="G228" s="3" t="s">
        <v>130</v>
      </c>
    </row>
    <row r="229" spans="1:7" ht="45" customHeight="1" x14ac:dyDescent="0.25">
      <c r="A229" s="3" t="s">
        <v>1248</v>
      </c>
      <c r="B229" s="3" t="s">
        <v>9687</v>
      </c>
      <c r="C229" s="3" t="s">
        <v>130</v>
      </c>
      <c r="D229" s="3" t="s">
        <v>3345</v>
      </c>
      <c r="E229" s="3" t="s">
        <v>3345</v>
      </c>
      <c r="F229" s="3" t="s">
        <v>95</v>
      </c>
      <c r="G229" s="3" t="s">
        <v>130</v>
      </c>
    </row>
    <row r="230" spans="1:7" ht="45" customHeight="1" x14ac:dyDescent="0.25">
      <c r="A230" s="3" t="s">
        <v>1251</v>
      </c>
      <c r="B230" s="3" t="s">
        <v>9688</v>
      </c>
      <c r="C230" s="3" t="s">
        <v>130</v>
      </c>
      <c r="D230" s="3" t="s">
        <v>3345</v>
      </c>
      <c r="E230" s="3" t="s">
        <v>3345</v>
      </c>
      <c r="F230" s="3" t="s">
        <v>95</v>
      </c>
      <c r="G230" s="3" t="s">
        <v>130</v>
      </c>
    </row>
    <row r="231" spans="1:7" ht="45" customHeight="1" x14ac:dyDescent="0.25">
      <c r="A231" s="3" t="s">
        <v>1255</v>
      </c>
      <c r="B231" s="3" t="s">
        <v>9689</v>
      </c>
      <c r="C231" s="3" t="s">
        <v>130</v>
      </c>
      <c r="D231" s="3" t="s">
        <v>3345</v>
      </c>
      <c r="E231" s="3" t="s">
        <v>3345</v>
      </c>
      <c r="F231" s="3" t="s">
        <v>95</v>
      </c>
      <c r="G231" s="3" t="s">
        <v>130</v>
      </c>
    </row>
    <row r="232" spans="1:7" ht="45" customHeight="1" x14ac:dyDescent="0.25">
      <c r="A232" s="3" t="s">
        <v>1258</v>
      </c>
      <c r="B232" s="3" t="s">
        <v>9690</v>
      </c>
      <c r="C232" s="3" t="s">
        <v>130</v>
      </c>
      <c r="D232" s="3" t="s">
        <v>3345</v>
      </c>
      <c r="E232" s="3" t="s">
        <v>3345</v>
      </c>
      <c r="F232" s="3" t="s">
        <v>95</v>
      </c>
      <c r="G232" s="3" t="s">
        <v>130</v>
      </c>
    </row>
    <row r="233" spans="1:7" ht="45" customHeight="1" x14ac:dyDescent="0.25">
      <c r="A233" s="3" t="s">
        <v>1262</v>
      </c>
      <c r="B233" s="3" t="s">
        <v>9691</v>
      </c>
      <c r="C233" s="3" t="s">
        <v>130</v>
      </c>
      <c r="D233" s="3" t="s">
        <v>3345</v>
      </c>
      <c r="E233" s="3" t="s">
        <v>3345</v>
      </c>
      <c r="F233" s="3" t="s">
        <v>95</v>
      </c>
      <c r="G233" s="3" t="s">
        <v>130</v>
      </c>
    </row>
    <row r="234" spans="1:7" ht="45" customHeight="1" x14ac:dyDescent="0.25">
      <c r="A234" s="3" t="s">
        <v>1266</v>
      </c>
      <c r="B234" s="3" t="s">
        <v>9692</v>
      </c>
      <c r="C234" s="3" t="s">
        <v>130</v>
      </c>
      <c r="D234" s="3" t="s">
        <v>3345</v>
      </c>
      <c r="E234" s="3" t="s">
        <v>3345</v>
      </c>
      <c r="F234" s="3" t="s">
        <v>95</v>
      </c>
      <c r="G234" s="3" t="s">
        <v>130</v>
      </c>
    </row>
    <row r="235" spans="1:7" ht="45" customHeight="1" x14ac:dyDescent="0.25">
      <c r="A235" s="3" t="s">
        <v>1269</v>
      </c>
      <c r="B235" s="3" t="s">
        <v>9693</v>
      </c>
      <c r="C235" s="3" t="s">
        <v>130</v>
      </c>
      <c r="D235" s="3" t="s">
        <v>3345</v>
      </c>
      <c r="E235" s="3" t="s">
        <v>3345</v>
      </c>
      <c r="F235" s="3" t="s">
        <v>95</v>
      </c>
      <c r="G235" s="3" t="s">
        <v>130</v>
      </c>
    </row>
    <row r="236" spans="1:7" ht="45" customHeight="1" x14ac:dyDescent="0.25">
      <c r="A236" s="3" t="s">
        <v>1271</v>
      </c>
      <c r="B236" s="3" t="s">
        <v>9694</v>
      </c>
      <c r="C236" s="3" t="s">
        <v>130</v>
      </c>
      <c r="D236" s="3" t="s">
        <v>3345</v>
      </c>
      <c r="E236" s="3" t="s">
        <v>3345</v>
      </c>
      <c r="F236" s="3" t="s">
        <v>95</v>
      </c>
      <c r="G236" s="3" t="s">
        <v>130</v>
      </c>
    </row>
    <row r="237" spans="1:7" ht="45" customHeight="1" x14ac:dyDescent="0.25">
      <c r="A237" s="3" t="s">
        <v>1275</v>
      </c>
      <c r="B237" s="3" t="s">
        <v>9695</v>
      </c>
      <c r="C237" s="3" t="s">
        <v>130</v>
      </c>
      <c r="D237" s="3" t="s">
        <v>3345</v>
      </c>
      <c r="E237" s="3" t="s">
        <v>3345</v>
      </c>
      <c r="F237" s="3" t="s">
        <v>95</v>
      </c>
      <c r="G237" s="3" t="s">
        <v>130</v>
      </c>
    </row>
    <row r="238" spans="1:7" ht="45" customHeight="1" x14ac:dyDescent="0.25">
      <c r="A238" s="3" t="s">
        <v>1279</v>
      </c>
      <c r="B238" s="3" t="s">
        <v>9696</v>
      </c>
      <c r="C238" s="3" t="s">
        <v>130</v>
      </c>
      <c r="D238" s="3" t="s">
        <v>3345</v>
      </c>
      <c r="E238" s="3" t="s">
        <v>3345</v>
      </c>
      <c r="F238" s="3" t="s">
        <v>95</v>
      </c>
      <c r="G238" s="3" t="s">
        <v>130</v>
      </c>
    </row>
    <row r="239" spans="1:7" ht="45" customHeight="1" x14ac:dyDescent="0.25">
      <c r="A239" s="3" t="s">
        <v>1283</v>
      </c>
      <c r="B239" s="3" t="s">
        <v>9697</v>
      </c>
      <c r="C239" s="3" t="s">
        <v>130</v>
      </c>
      <c r="D239" s="3" t="s">
        <v>3345</v>
      </c>
      <c r="E239" s="3" t="s">
        <v>3345</v>
      </c>
      <c r="F239" s="3" t="s">
        <v>95</v>
      </c>
      <c r="G239" s="3" t="s">
        <v>130</v>
      </c>
    </row>
    <row r="240" spans="1:7" ht="45" customHeight="1" x14ac:dyDescent="0.25">
      <c r="A240" s="3" t="s">
        <v>1286</v>
      </c>
      <c r="B240" s="3" t="s">
        <v>9698</v>
      </c>
      <c r="C240" s="3" t="s">
        <v>130</v>
      </c>
      <c r="D240" s="3" t="s">
        <v>3345</v>
      </c>
      <c r="E240" s="3" t="s">
        <v>3345</v>
      </c>
      <c r="F240" s="3" t="s">
        <v>95</v>
      </c>
      <c r="G240" s="3" t="s">
        <v>130</v>
      </c>
    </row>
    <row r="241" spans="1:7" ht="45" customHeight="1" x14ac:dyDescent="0.25">
      <c r="A241" s="3" t="s">
        <v>1289</v>
      </c>
      <c r="B241" s="3" t="s">
        <v>9699</v>
      </c>
      <c r="C241" s="3" t="s">
        <v>130</v>
      </c>
      <c r="D241" s="3" t="s">
        <v>3345</v>
      </c>
      <c r="E241" s="3" t="s">
        <v>3345</v>
      </c>
      <c r="F241" s="3" t="s">
        <v>95</v>
      </c>
      <c r="G241" s="3" t="s">
        <v>130</v>
      </c>
    </row>
    <row r="242" spans="1:7" ht="45" customHeight="1" x14ac:dyDescent="0.25">
      <c r="A242" s="3" t="s">
        <v>1291</v>
      </c>
      <c r="B242" s="3" t="s">
        <v>9700</v>
      </c>
      <c r="C242" s="3" t="s">
        <v>130</v>
      </c>
      <c r="D242" s="3" t="s">
        <v>3345</v>
      </c>
      <c r="E242" s="3" t="s">
        <v>3345</v>
      </c>
      <c r="F242" s="3" t="s">
        <v>95</v>
      </c>
      <c r="G242" s="3" t="s">
        <v>130</v>
      </c>
    </row>
    <row r="243" spans="1:7" ht="45" customHeight="1" x14ac:dyDescent="0.25">
      <c r="A243" s="3" t="s">
        <v>1293</v>
      </c>
      <c r="B243" s="3" t="s">
        <v>9701</v>
      </c>
      <c r="C243" s="3" t="s">
        <v>130</v>
      </c>
      <c r="D243" s="3" t="s">
        <v>3345</v>
      </c>
      <c r="E243" s="3" t="s">
        <v>3345</v>
      </c>
      <c r="F243" s="3" t="s">
        <v>95</v>
      </c>
      <c r="G243" s="3" t="s">
        <v>130</v>
      </c>
    </row>
    <row r="244" spans="1:7" ht="45" customHeight="1" x14ac:dyDescent="0.25">
      <c r="A244" s="3" t="s">
        <v>1295</v>
      </c>
      <c r="B244" s="3" t="s">
        <v>9702</v>
      </c>
      <c r="C244" s="3" t="s">
        <v>130</v>
      </c>
      <c r="D244" s="3" t="s">
        <v>3345</v>
      </c>
      <c r="E244" s="3" t="s">
        <v>3345</v>
      </c>
      <c r="F244" s="3" t="s">
        <v>95</v>
      </c>
      <c r="G244" s="3" t="s">
        <v>130</v>
      </c>
    </row>
    <row r="245" spans="1:7" ht="45" customHeight="1" x14ac:dyDescent="0.25">
      <c r="A245" s="3" t="s">
        <v>1299</v>
      </c>
      <c r="B245" s="3" t="s">
        <v>9703</v>
      </c>
      <c r="C245" s="3" t="s">
        <v>130</v>
      </c>
      <c r="D245" s="3" t="s">
        <v>3345</v>
      </c>
      <c r="E245" s="3" t="s">
        <v>3345</v>
      </c>
      <c r="F245" s="3" t="s">
        <v>95</v>
      </c>
      <c r="G245" s="3" t="s">
        <v>130</v>
      </c>
    </row>
    <row r="246" spans="1:7" ht="45" customHeight="1" x14ac:dyDescent="0.25">
      <c r="A246" s="3" t="s">
        <v>1301</v>
      </c>
      <c r="B246" s="3" t="s">
        <v>9704</v>
      </c>
      <c r="C246" s="3" t="s">
        <v>130</v>
      </c>
      <c r="D246" s="3" t="s">
        <v>3345</v>
      </c>
      <c r="E246" s="3" t="s">
        <v>3345</v>
      </c>
      <c r="F246" s="3" t="s">
        <v>95</v>
      </c>
      <c r="G246" s="3" t="s">
        <v>130</v>
      </c>
    </row>
    <row r="247" spans="1:7" ht="45" customHeight="1" x14ac:dyDescent="0.25">
      <c r="A247" s="3" t="s">
        <v>1303</v>
      </c>
      <c r="B247" s="3" t="s">
        <v>9705</v>
      </c>
      <c r="C247" s="3" t="s">
        <v>130</v>
      </c>
      <c r="D247" s="3" t="s">
        <v>3345</v>
      </c>
      <c r="E247" s="3" t="s">
        <v>3345</v>
      </c>
      <c r="F247" s="3" t="s">
        <v>95</v>
      </c>
      <c r="G247" s="3" t="s">
        <v>130</v>
      </c>
    </row>
    <row r="248" spans="1:7" ht="45" customHeight="1" x14ac:dyDescent="0.25">
      <c r="A248" s="3" t="s">
        <v>1305</v>
      </c>
      <c r="B248" s="3" t="s">
        <v>9706</v>
      </c>
      <c r="C248" s="3" t="s">
        <v>130</v>
      </c>
      <c r="D248" s="3" t="s">
        <v>3345</v>
      </c>
      <c r="E248" s="3" t="s">
        <v>3345</v>
      </c>
      <c r="F248" s="3" t="s">
        <v>95</v>
      </c>
      <c r="G248" s="3" t="s">
        <v>130</v>
      </c>
    </row>
    <row r="249" spans="1:7" ht="45" customHeight="1" x14ac:dyDescent="0.25">
      <c r="A249" s="3" t="s">
        <v>1307</v>
      </c>
      <c r="B249" s="3" t="s">
        <v>9707</v>
      </c>
      <c r="C249" s="3" t="s">
        <v>130</v>
      </c>
      <c r="D249" s="3" t="s">
        <v>3345</v>
      </c>
      <c r="E249" s="3" t="s">
        <v>3345</v>
      </c>
      <c r="F249" s="3" t="s">
        <v>95</v>
      </c>
      <c r="G249" s="3" t="s">
        <v>130</v>
      </c>
    </row>
    <row r="250" spans="1:7" ht="45" customHeight="1" x14ac:dyDescent="0.25">
      <c r="A250" s="3" t="s">
        <v>1309</v>
      </c>
      <c r="B250" s="3" t="s">
        <v>9708</v>
      </c>
      <c r="C250" s="3" t="s">
        <v>130</v>
      </c>
      <c r="D250" s="3" t="s">
        <v>3345</v>
      </c>
      <c r="E250" s="3" t="s">
        <v>3345</v>
      </c>
      <c r="F250" s="3" t="s">
        <v>95</v>
      </c>
      <c r="G250" s="3" t="s">
        <v>130</v>
      </c>
    </row>
    <row r="251" spans="1:7" ht="45" customHeight="1" x14ac:dyDescent="0.25">
      <c r="A251" s="3" t="s">
        <v>1313</v>
      </c>
      <c r="B251" s="3" t="s">
        <v>9709</v>
      </c>
      <c r="C251" s="3" t="s">
        <v>130</v>
      </c>
      <c r="D251" s="3" t="s">
        <v>3345</v>
      </c>
      <c r="E251" s="3" t="s">
        <v>3345</v>
      </c>
      <c r="F251" s="3" t="s">
        <v>95</v>
      </c>
      <c r="G251" s="3" t="s">
        <v>130</v>
      </c>
    </row>
    <row r="252" spans="1:7" ht="45" customHeight="1" x14ac:dyDescent="0.25">
      <c r="A252" s="3" t="s">
        <v>1316</v>
      </c>
      <c r="B252" s="3" t="s">
        <v>9710</v>
      </c>
      <c r="C252" s="3" t="s">
        <v>130</v>
      </c>
      <c r="D252" s="3" t="s">
        <v>3345</v>
      </c>
      <c r="E252" s="3" t="s">
        <v>3345</v>
      </c>
      <c r="F252" s="3" t="s">
        <v>95</v>
      </c>
      <c r="G252" s="3" t="s">
        <v>130</v>
      </c>
    </row>
    <row r="253" spans="1:7" ht="45" customHeight="1" x14ac:dyDescent="0.25">
      <c r="A253" s="3" t="s">
        <v>1319</v>
      </c>
      <c r="B253" s="3" t="s">
        <v>9711</v>
      </c>
      <c r="C253" s="3" t="s">
        <v>130</v>
      </c>
      <c r="D253" s="3" t="s">
        <v>3345</v>
      </c>
      <c r="E253" s="3" t="s">
        <v>3345</v>
      </c>
      <c r="F253" s="3" t="s">
        <v>95</v>
      </c>
      <c r="G253" s="3" t="s">
        <v>130</v>
      </c>
    </row>
    <row r="254" spans="1:7" ht="45" customHeight="1" x14ac:dyDescent="0.25">
      <c r="A254" s="3" t="s">
        <v>1323</v>
      </c>
      <c r="B254" s="3" t="s">
        <v>9712</v>
      </c>
      <c r="C254" s="3" t="s">
        <v>130</v>
      </c>
      <c r="D254" s="3" t="s">
        <v>3345</v>
      </c>
      <c r="E254" s="3" t="s">
        <v>3345</v>
      </c>
      <c r="F254" s="3" t="s">
        <v>95</v>
      </c>
      <c r="G254" s="3" t="s">
        <v>130</v>
      </c>
    </row>
    <row r="255" spans="1:7" ht="45" customHeight="1" x14ac:dyDescent="0.25">
      <c r="A255" s="3" t="s">
        <v>1328</v>
      </c>
      <c r="B255" s="3" t="s">
        <v>9713</v>
      </c>
      <c r="C255" s="3" t="s">
        <v>130</v>
      </c>
      <c r="D255" s="3" t="s">
        <v>3345</v>
      </c>
      <c r="E255" s="3" t="s">
        <v>3345</v>
      </c>
      <c r="F255" s="3" t="s">
        <v>95</v>
      </c>
      <c r="G255" s="3" t="s">
        <v>130</v>
      </c>
    </row>
    <row r="256" spans="1:7" ht="45" customHeight="1" x14ac:dyDescent="0.25">
      <c r="A256" s="3" t="s">
        <v>1332</v>
      </c>
      <c r="B256" s="3" t="s">
        <v>9714</v>
      </c>
      <c r="C256" s="3" t="s">
        <v>130</v>
      </c>
      <c r="D256" s="3" t="s">
        <v>3345</v>
      </c>
      <c r="E256" s="3" t="s">
        <v>3345</v>
      </c>
      <c r="F256" s="3" t="s">
        <v>95</v>
      </c>
      <c r="G256" s="3" t="s">
        <v>130</v>
      </c>
    </row>
    <row r="257" spans="1:7" ht="45" customHeight="1" x14ac:dyDescent="0.25">
      <c r="A257" s="3" t="s">
        <v>1336</v>
      </c>
      <c r="B257" s="3" t="s">
        <v>9715</v>
      </c>
      <c r="C257" s="3" t="s">
        <v>130</v>
      </c>
      <c r="D257" s="3" t="s">
        <v>3345</v>
      </c>
      <c r="E257" s="3" t="s">
        <v>3345</v>
      </c>
      <c r="F257" s="3" t="s">
        <v>95</v>
      </c>
      <c r="G257" s="3" t="s">
        <v>130</v>
      </c>
    </row>
    <row r="258" spans="1:7" ht="45" customHeight="1" x14ac:dyDescent="0.25">
      <c r="A258" s="3" t="s">
        <v>1341</v>
      </c>
      <c r="B258" s="3" t="s">
        <v>9716</v>
      </c>
      <c r="C258" s="3" t="s">
        <v>130</v>
      </c>
      <c r="D258" s="3" t="s">
        <v>3345</v>
      </c>
      <c r="E258" s="3" t="s">
        <v>3345</v>
      </c>
      <c r="F258" s="3" t="s">
        <v>95</v>
      </c>
      <c r="G258" s="3" t="s">
        <v>130</v>
      </c>
    </row>
    <row r="259" spans="1:7" ht="45" customHeight="1" x14ac:dyDescent="0.25">
      <c r="A259" s="3" t="s">
        <v>1343</v>
      </c>
      <c r="B259" s="3" t="s">
        <v>9717</v>
      </c>
      <c r="C259" s="3" t="s">
        <v>130</v>
      </c>
      <c r="D259" s="3" t="s">
        <v>3345</v>
      </c>
      <c r="E259" s="3" t="s">
        <v>3345</v>
      </c>
      <c r="F259" s="3" t="s">
        <v>95</v>
      </c>
      <c r="G259" s="3" t="s">
        <v>130</v>
      </c>
    </row>
    <row r="260" spans="1:7" ht="45" customHeight="1" x14ac:dyDescent="0.25">
      <c r="A260" s="3" t="s">
        <v>1345</v>
      </c>
      <c r="B260" s="3" t="s">
        <v>9718</v>
      </c>
      <c r="C260" s="3" t="s">
        <v>130</v>
      </c>
      <c r="D260" s="3" t="s">
        <v>3345</v>
      </c>
      <c r="E260" s="3" t="s">
        <v>3345</v>
      </c>
      <c r="F260" s="3" t="s">
        <v>95</v>
      </c>
      <c r="G260" s="3" t="s">
        <v>130</v>
      </c>
    </row>
    <row r="261" spans="1:7" ht="45" customHeight="1" x14ac:dyDescent="0.25">
      <c r="A261" s="3" t="s">
        <v>1347</v>
      </c>
      <c r="B261" s="3" t="s">
        <v>9719</v>
      </c>
      <c r="C261" s="3" t="s">
        <v>130</v>
      </c>
      <c r="D261" s="3" t="s">
        <v>3345</v>
      </c>
      <c r="E261" s="3" t="s">
        <v>3345</v>
      </c>
      <c r="F261" s="3" t="s">
        <v>95</v>
      </c>
      <c r="G261" s="3" t="s">
        <v>130</v>
      </c>
    </row>
    <row r="262" spans="1:7" ht="45" customHeight="1" x14ac:dyDescent="0.25">
      <c r="A262" s="3" t="s">
        <v>1351</v>
      </c>
      <c r="B262" s="3" t="s">
        <v>9720</v>
      </c>
      <c r="C262" s="3" t="s">
        <v>130</v>
      </c>
      <c r="D262" s="3" t="s">
        <v>3345</v>
      </c>
      <c r="E262" s="3" t="s">
        <v>3345</v>
      </c>
      <c r="F262" s="3" t="s">
        <v>95</v>
      </c>
      <c r="G262" s="3" t="s">
        <v>130</v>
      </c>
    </row>
    <row r="263" spans="1:7" ht="45" customHeight="1" x14ac:dyDescent="0.25">
      <c r="A263" s="3" t="s">
        <v>1353</v>
      </c>
      <c r="B263" s="3" t="s">
        <v>9721</v>
      </c>
      <c r="C263" s="3" t="s">
        <v>130</v>
      </c>
      <c r="D263" s="3" t="s">
        <v>3345</v>
      </c>
      <c r="E263" s="3" t="s">
        <v>3345</v>
      </c>
      <c r="F263" s="3" t="s">
        <v>95</v>
      </c>
      <c r="G263" s="3" t="s">
        <v>130</v>
      </c>
    </row>
    <row r="264" spans="1:7" ht="45" customHeight="1" x14ac:dyDescent="0.25">
      <c r="A264" s="3" t="s">
        <v>1357</v>
      </c>
      <c r="B264" s="3" t="s">
        <v>9722</v>
      </c>
      <c r="C264" s="3" t="s">
        <v>130</v>
      </c>
      <c r="D264" s="3" t="s">
        <v>3345</v>
      </c>
      <c r="E264" s="3" t="s">
        <v>3345</v>
      </c>
      <c r="F264" s="3" t="s">
        <v>95</v>
      </c>
      <c r="G264" s="3" t="s">
        <v>130</v>
      </c>
    </row>
    <row r="265" spans="1:7" ht="45" customHeight="1" x14ac:dyDescent="0.25">
      <c r="A265" s="3" t="s">
        <v>1362</v>
      </c>
      <c r="B265" s="3" t="s">
        <v>9723</v>
      </c>
      <c r="C265" s="3" t="s">
        <v>130</v>
      </c>
      <c r="D265" s="3" t="s">
        <v>3345</v>
      </c>
      <c r="E265" s="3" t="s">
        <v>3345</v>
      </c>
      <c r="F265" s="3" t="s">
        <v>95</v>
      </c>
      <c r="G265" s="3" t="s">
        <v>130</v>
      </c>
    </row>
    <row r="266" spans="1:7" ht="45" customHeight="1" x14ac:dyDescent="0.25">
      <c r="A266" s="3" t="s">
        <v>1366</v>
      </c>
      <c r="B266" s="3" t="s">
        <v>9724</v>
      </c>
      <c r="C266" s="3" t="s">
        <v>130</v>
      </c>
      <c r="D266" s="3" t="s">
        <v>3345</v>
      </c>
      <c r="E266" s="3" t="s">
        <v>3345</v>
      </c>
      <c r="F266" s="3" t="s">
        <v>95</v>
      </c>
      <c r="G266" s="3" t="s">
        <v>130</v>
      </c>
    </row>
    <row r="267" spans="1:7" ht="45" customHeight="1" x14ac:dyDescent="0.25">
      <c r="A267" s="3" t="s">
        <v>1369</v>
      </c>
      <c r="B267" s="3" t="s">
        <v>9725</v>
      </c>
      <c r="C267" s="3" t="s">
        <v>130</v>
      </c>
      <c r="D267" s="3" t="s">
        <v>3345</v>
      </c>
      <c r="E267" s="3" t="s">
        <v>3345</v>
      </c>
      <c r="F267" s="3" t="s">
        <v>95</v>
      </c>
      <c r="G267" s="3" t="s">
        <v>130</v>
      </c>
    </row>
    <row r="268" spans="1:7" ht="45" customHeight="1" x14ac:dyDescent="0.25">
      <c r="A268" s="3" t="s">
        <v>1372</v>
      </c>
      <c r="B268" s="3" t="s">
        <v>9726</v>
      </c>
      <c r="C268" s="3" t="s">
        <v>130</v>
      </c>
      <c r="D268" s="3" t="s">
        <v>3345</v>
      </c>
      <c r="E268" s="3" t="s">
        <v>3345</v>
      </c>
      <c r="F268" s="3" t="s">
        <v>95</v>
      </c>
      <c r="G268" s="3" t="s">
        <v>130</v>
      </c>
    </row>
    <row r="269" spans="1:7" ht="45" customHeight="1" x14ac:dyDescent="0.25">
      <c r="A269" s="3" t="s">
        <v>1374</v>
      </c>
      <c r="B269" s="3" t="s">
        <v>9727</v>
      </c>
      <c r="C269" s="3" t="s">
        <v>130</v>
      </c>
      <c r="D269" s="3" t="s">
        <v>3345</v>
      </c>
      <c r="E269" s="3" t="s">
        <v>3345</v>
      </c>
      <c r="F269" s="3" t="s">
        <v>95</v>
      </c>
      <c r="G269" s="3" t="s">
        <v>130</v>
      </c>
    </row>
    <row r="270" spans="1:7" ht="45" customHeight="1" x14ac:dyDescent="0.25">
      <c r="A270" s="3" t="s">
        <v>1376</v>
      </c>
      <c r="B270" s="3" t="s">
        <v>9728</v>
      </c>
      <c r="C270" s="3" t="s">
        <v>130</v>
      </c>
      <c r="D270" s="3" t="s">
        <v>3345</v>
      </c>
      <c r="E270" s="3" t="s">
        <v>3345</v>
      </c>
      <c r="F270" s="3" t="s">
        <v>95</v>
      </c>
      <c r="G270" s="3" t="s">
        <v>130</v>
      </c>
    </row>
    <row r="271" spans="1:7" ht="45" customHeight="1" x14ac:dyDescent="0.25">
      <c r="A271" s="3" t="s">
        <v>1378</v>
      </c>
      <c r="B271" s="3" t="s">
        <v>9729</v>
      </c>
      <c r="C271" s="3" t="s">
        <v>130</v>
      </c>
      <c r="D271" s="3" t="s">
        <v>3345</v>
      </c>
      <c r="E271" s="3" t="s">
        <v>3345</v>
      </c>
      <c r="F271" s="3" t="s">
        <v>95</v>
      </c>
      <c r="G271" s="3" t="s">
        <v>130</v>
      </c>
    </row>
    <row r="272" spans="1:7" ht="45" customHeight="1" x14ac:dyDescent="0.25">
      <c r="A272" s="3" t="s">
        <v>1383</v>
      </c>
      <c r="B272" s="3" t="s">
        <v>9730</v>
      </c>
      <c r="C272" s="3" t="s">
        <v>130</v>
      </c>
      <c r="D272" s="3" t="s">
        <v>3345</v>
      </c>
      <c r="E272" s="3" t="s">
        <v>3345</v>
      </c>
      <c r="F272" s="3" t="s">
        <v>95</v>
      </c>
      <c r="G272" s="3" t="s">
        <v>130</v>
      </c>
    </row>
    <row r="273" spans="1:7" ht="45" customHeight="1" x14ac:dyDescent="0.25">
      <c r="A273" s="3" t="s">
        <v>1387</v>
      </c>
      <c r="B273" s="3" t="s">
        <v>9731</v>
      </c>
      <c r="C273" s="3" t="s">
        <v>130</v>
      </c>
      <c r="D273" s="3" t="s">
        <v>3345</v>
      </c>
      <c r="E273" s="3" t="s">
        <v>3345</v>
      </c>
      <c r="F273" s="3" t="s">
        <v>95</v>
      </c>
      <c r="G273" s="3" t="s">
        <v>130</v>
      </c>
    </row>
    <row r="274" spans="1:7" ht="45" customHeight="1" x14ac:dyDescent="0.25">
      <c r="A274" s="3" t="s">
        <v>1389</v>
      </c>
      <c r="B274" s="3" t="s">
        <v>9732</v>
      </c>
      <c r="C274" s="3" t="s">
        <v>130</v>
      </c>
      <c r="D274" s="3" t="s">
        <v>3345</v>
      </c>
      <c r="E274" s="3" t="s">
        <v>3345</v>
      </c>
      <c r="F274" s="3" t="s">
        <v>95</v>
      </c>
      <c r="G274" s="3" t="s">
        <v>130</v>
      </c>
    </row>
    <row r="275" spans="1:7" ht="45" customHeight="1" x14ac:dyDescent="0.25">
      <c r="A275" s="3" t="s">
        <v>1391</v>
      </c>
      <c r="B275" s="3" t="s">
        <v>9733</v>
      </c>
      <c r="C275" s="3" t="s">
        <v>130</v>
      </c>
      <c r="D275" s="3" t="s">
        <v>3345</v>
      </c>
      <c r="E275" s="3" t="s">
        <v>3345</v>
      </c>
      <c r="F275" s="3" t="s">
        <v>95</v>
      </c>
      <c r="G275" s="3" t="s">
        <v>130</v>
      </c>
    </row>
    <row r="276" spans="1:7" ht="45" customHeight="1" x14ac:dyDescent="0.25">
      <c r="A276" s="3" t="s">
        <v>1393</v>
      </c>
      <c r="B276" s="3" t="s">
        <v>9734</v>
      </c>
      <c r="C276" s="3" t="s">
        <v>130</v>
      </c>
      <c r="D276" s="3" t="s">
        <v>3345</v>
      </c>
      <c r="E276" s="3" t="s">
        <v>3345</v>
      </c>
      <c r="F276" s="3" t="s">
        <v>95</v>
      </c>
      <c r="G276" s="3" t="s">
        <v>130</v>
      </c>
    </row>
    <row r="277" spans="1:7" ht="45" customHeight="1" x14ac:dyDescent="0.25">
      <c r="A277" s="3" t="s">
        <v>1395</v>
      </c>
      <c r="B277" s="3" t="s">
        <v>9735</v>
      </c>
      <c r="C277" s="3" t="s">
        <v>130</v>
      </c>
      <c r="D277" s="3" t="s">
        <v>3345</v>
      </c>
      <c r="E277" s="3" t="s">
        <v>3345</v>
      </c>
      <c r="F277" s="3" t="s">
        <v>95</v>
      </c>
      <c r="G277" s="3" t="s">
        <v>130</v>
      </c>
    </row>
    <row r="278" spans="1:7" ht="45" customHeight="1" x14ac:dyDescent="0.25">
      <c r="A278" s="3" t="s">
        <v>1397</v>
      </c>
      <c r="B278" s="3" t="s">
        <v>9736</v>
      </c>
      <c r="C278" s="3" t="s">
        <v>130</v>
      </c>
      <c r="D278" s="3" t="s">
        <v>3345</v>
      </c>
      <c r="E278" s="3" t="s">
        <v>3345</v>
      </c>
      <c r="F278" s="3" t="s">
        <v>95</v>
      </c>
      <c r="G278" s="3" t="s">
        <v>130</v>
      </c>
    </row>
    <row r="279" spans="1:7" ht="45" customHeight="1" x14ac:dyDescent="0.25">
      <c r="A279" s="3" t="s">
        <v>1399</v>
      </c>
      <c r="B279" s="3" t="s">
        <v>9737</v>
      </c>
      <c r="C279" s="3" t="s">
        <v>130</v>
      </c>
      <c r="D279" s="3" t="s">
        <v>3345</v>
      </c>
      <c r="E279" s="3" t="s">
        <v>3345</v>
      </c>
      <c r="F279" s="3" t="s">
        <v>95</v>
      </c>
      <c r="G279" s="3" t="s">
        <v>130</v>
      </c>
    </row>
    <row r="280" spans="1:7" ht="45" customHeight="1" x14ac:dyDescent="0.25">
      <c r="A280" s="3" t="s">
        <v>1401</v>
      </c>
      <c r="B280" s="3" t="s">
        <v>9738</v>
      </c>
      <c r="C280" s="3" t="s">
        <v>130</v>
      </c>
      <c r="D280" s="3" t="s">
        <v>3345</v>
      </c>
      <c r="E280" s="3" t="s">
        <v>3345</v>
      </c>
      <c r="F280" s="3" t="s">
        <v>95</v>
      </c>
      <c r="G280" s="3" t="s">
        <v>130</v>
      </c>
    </row>
    <row r="281" spans="1:7" ht="45" customHeight="1" x14ac:dyDescent="0.25">
      <c r="A281" s="3" t="s">
        <v>1403</v>
      </c>
      <c r="B281" s="3" t="s">
        <v>9739</v>
      </c>
      <c r="C281" s="3" t="s">
        <v>130</v>
      </c>
      <c r="D281" s="3" t="s">
        <v>3345</v>
      </c>
      <c r="E281" s="3" t="s">
        <v>3345</v>
      </c>
      <c r="F281" s="3" t="s">
        <v>95</v>
      </c>
      <c r="G281" s="3" t="s">
        <v>130</v>
      </c>
    </row>
    <row r="282" spans="1:7" ht="45" customHeight="1" x14ac:dyDescent="0.25">
      <c r="A282" s="3" t="s">
        <v>1408</v>
      </c>
      <c r="B282" s="3" t="s">
        <v>9740</v>
      </c>
      <c r="C282" s="3" t="s">
        <v>130</v>
      </c>
      <c r="D282" s="3" t="s">
        <v>3345</v>
      </c>
      <c r="E282" s="3" t="s">
        <v>3345</v>
      </c>
      <c r="F282" s="3" t="s">
        <v>95</v>
      </c>
      <c r="G282" s="3" t="s">
        <v>130</v>
      </c>
    </row>
    <row r="283" spans="1:7" ht="45" customHeight="1" x14ac:dyDescent="0.25">
      <c r="A283" s="3" t="s">
        <v>1412</v>
      </c>
      <c r="B283" s="3" t="s">
        <v>9741</v>
      </c>
      <c r="C283" s="3" t="s">
        <v>130</v>
      </c>
      <c r="D283" s="3" t="s">
        <v>3345</v>
      </c>
      <c r="E283" s="3" t="s">
        <v>3345</v>
      </c>
      <c r="F283" s="3" t="s">
        <v>95</v>
      </c>
      <c r="G283" s="3" t="s">
        <v>130</v>
      </c>
    </row>
    <row r="284" spans="1:7" ht="45" customHeight="1" x14ac:dyDescent="0.25">
      <c r="A284" s="3" t="s">
        <v>1417</v>
      </c>
      <c r="B284" s="3" t="s">
        <v>9742</v>
      </c>
      <c r="C284" s="3" t="s">
        <v>130</v>
      </c>
      <c r="D284" s="3" t="s">
        <v>3345</v>
      </c>
      <c r="E284" s="3" t="s">
        <v>3345</v>
      </c>
      <c r="F284" s="3" t="s">
        <v>95</v>
      </c>
      <c r="G284" s="3" t="s">
        <v>130</v>
      </c>
    </row>
    <row r="285" spans="1:7" ht="45" customHeight="1" x14ac:dyDescent="0.25">
      <c r="A285" s="3" t="s">
        <v>1419</v>
      </c>
      <c r="B285" s="3" t="s">
        <v>9743</v>
      </c>
      <c r="C285" s="3" t="s">
        <v>130</v>
      </c>
      <c r="D285" s="3" t="s">
        <v>3345</v>
      </c>
      <c r="E285" s="3" t="s">
        <v>3345</v>
      </c>
      <c r="F285" s="3" t="s">
        <v>95</v>
      </c>
      <c r="G285" s="3" t="s">
        <v>130</v>
      </c>
    </row>
    <row r="286" spans="1:7" ht="45" customHeight="1" x14ac:dyDescent="0.25">
      <c r="A286" s="3" t="s">
        <v>1423</v>
      </c>
      <c r="B286" s="3" t="s">
        <v>9744</v>
      </c>
      <c r="C286" s="3" t="s">
        <v>130</v>
      </c>
      <c r="D286" s="3" t="s">
        <v>3345</v>
      </c>
      <c r="E286" s="3" t="s">
        <v>3345</v>
      </c>
      <c r="F286" s="3" t="s">
        <v>95</v>
      </c>
      <c r="G286" s="3" t="s">
        <v>130</v>
      </c>
    </row>
    <row r="287" spans="1:7" ht="45" customHeight="1" x14ac:dyDescent="0.25">
      <c r="A287" s="3" t="s">
        <v>1427</v>
      </c>
      <c r="B287" s="3" t="s">
        <v>9745</v>
      </c>
      <c r="C287" s="3" t="s">
        <v>130</v>
      </c>
      <c r="D287" s="3" t="s">
        <v>3345</v>
      </c>
      <c r="E287" s="3" t="s">
        <v>3345</v>
      </c>
      <c r="F287" s="3" t="s">
        <v>95</v>
      </c>
      <c r="G287" s="3" t="s">
        <v>130</v>
      </c>
    </row>
    <row r="288" spans="1:7" ht="45" customHeight="1" x14ac:dyDescent="0.25">
      <c r="A288" s="3" t="s">
        <v>1432</v>
      </c>
      <c r="B288" s="3" t="s">
        <v>9746</v>
      </c>
      <c r="C288" s="3" t="s">
        <v>130</v>
      </c>
      <c r="D288" s="3" t="s">
        <v>3345</v>
      </c>
      <c r="E288" s="3" t="s">
        <v>3345</v>
      </c>
      <c r="F288" s="3" t="s">
        <v>95</v>
      </c>
      <c r="G288" s="3" t="s">
        <v>130</v>
      </c>
    </row>
    <row r="289" spans="1:7" ht="45" customHeight="1" x14ac:dyDescent="0.25">
      <c r="A289" s="3" t="s">
        <v>1437</v>
      </c>
      <c r="B289" s="3" t="s">
        <v>9747</v>
      </c>
      <c r="C289" s="3" t="s">
        <v>130</v>
      </c>
      <c r="D289" s="3" t="s">
        <v>3345</v>
      </c>
      <c r="E289" s="3" t="s">
        <v>3345</v>
      </c>
      <c r="F289" s="3" t="s">
        <v>95</v>
      </c>
      <c r="G289" s="3" t="s">
        <v>130</v>
      </c>
    </row>
    <row r="290" spans="1:7" ht="45" customHeight="1" x14ac:dyDescent="0.25">
      <c r="A290" s="3" t="s">
        <v>1441</v>
      </c>
      <c r="B290" s="3" t="s">
        <v>9748</v>
      </c>
      <c r="C290" s="3" t="s">
        <v>130</v>
      </c>
      <c r="D290" s="3" t="s">
        <v>3345</v>
      </c>
      <c r="E290" s="3" t="s">
        <v>3345</v>
      </c>
      <c r="F290" s="3" t="s">
        <v>95</v>
      </c>
      <c r="G290" s="3" t="s">
        <v>130</v>
      </c>
    </row>
    <row r="291" spans="1:7" ht="45" customHeight="1" x14ac:dyDescent="0.25">
      <c r="A291" s="3" t="s">
        <v>1446</v>
      </c>
      <c r="B291" s="3" t="s">
        <v>9749</v>
      </c>
      <c r="C291" s="3" t="s">
        <v>130</v>
      </c>
      <c r="D291" s="3" t="s">
        <v>3345</v>
      </c>
      <c r="E291" s="3" t="s">
        <v>3345</v>
      </c>
      <c r="F291" s="3" t="s">
        <v>95</v>
      </c>
      <c r="G291" s="3" t="s">
        <v>130</v>
      </c>
    </row>
    <row r="292" spans="1:7" ht="45" customHeight="1" x14ac:dyDescent="0.25">
      <c r="A292" s="3" t="s">
        <v>1448</v>
      </c>
      <c r="B292" s="3" t="s">
        <v>9750</v>
      </c>
      <c r="C292" s="3" t="s">
        <v>130</v>
      </c>
      <c r="D292" s="3" t="s">
        <v>3345</v>
      </c>
      <c r="E292" s="3" t="s">
        <v>3345</v>
      </c>
      <c r="F292" s="3" t="s">
        <v>95</v>
      </c>
      <c r="G292" s="3" t="s">
        <v>130</v>
      </c>
    </row>
    <row r="293" spans="1:7" ht="45" customHeight="1" x14ac:dyDescent="0.25">
      <c r="A293" s="3" t="s">
        <v>1453</v>
      </c>
      <c r="B293" s="3" t="s">
        <v>9751</v>
      </c>
      <c r="C293" s="3" t="s">
        <v>130</v>
      </c>
      <c r="D293" s="3" t="s">
        <v>3345</v>
      </c>
      <c r="E293" s="3" t="s">
        <v>3345</v>
      </c>
      <c r="F293" s="3" t="s">
        <v>95</v>
      </c>
      <c r="G293" s="3" t="s">
        <v>130</v>
      </c>
    </row>
    <row r="294" spans="1:7" ht="45" customHeight="1" x14ac:dyDescent="0.25">
      <c r="A294" s="3" t="s">
        <v>1457</v>
      </c>
      <c r="B294" s="3" t="s">
        <v>9752</v>
      </c>
      <c r="C294" s="3" t="s">
        <v>130</v>
      </c>
      <c r="D294" s="3" t="s">
        <v>3345</v>
      </c>
      <c r="E294" s="3" t="s">
        <v>3345</v>
      </c>
      <c r="F294" s="3" t="s">
        <v>95</v>
      </c>
      <c r="G294" s="3" t="s">
        <v>130</v>
      </c>
    </row>
    <row r="295" spans="1:7" ht="45" customHeight="1" x14ac:dyDescent="0.25">
      <c r="A295" s="3" t="s">
        <v>1459</v>
      </c>
      <c r="B295" s="3" t="s">
        <v>9753</v>
      </c>
      <c r="C295" s="3" t="s">
        <v>130</v>
      </c>
      <c r="D295" s="3" t="s">
        <v>3345</v>
      </c>
      <c r="E295" s="3" t="s">
        <v>3345</v>
      </c>
      <c r="F295" s="3" t="s">
        <v>95</v>
      </c>
      <c r="G295" s="3" t="s">
        <v>130</v>
      </c>
    </row>
    <row r="296" spans="1:7" ht="45" customHeight="1" x14ac:dyDescent="0.25">
      <c r="A296" s="3" t="s">
        <v>1461</v>
      </c>
      <c r="B296" s="3" t="s">
        <v>9754</v>
      </c>
      <c r="C296" s="3" t="s">
        <v>130</v>
      </c>
      <c r="D296" s="3" t="s">
        <v>3345</v>
      </c>
      <c r="E296" s="3" t="s">
        <v>3345</v>
      </c>
      <c r="F296" s="3" t="s">
        <v>95</v>
      </c>
      <c r="G296" s="3" t="s">
        <v>130</v>
      </c>
    </row>
    <row r="297" spans="1:7" ht="45" customHeight="1" x14ac:dyDescent="0.25">
      <c r="A297" s="3" t="s">
        <v>1465</v>
      </c>
      <c r="B297" s="3" t="s">
        <v>9755</v>
      </c>
      <c r="C297" s="3" t="s">
        <v>130</v>
      </c>
      <c r="D297" s="3" t="s">
        <v>3345</v>
      </c>
      <c r="E297" s="3" t="s">
        <v>3345</v>
      </c>
      <c r="F297" s="3" t="s">
        <v>95</v>
      </c>
      <c r="G297" s="3" t="s">
        <v>130</v>
      </c>
    </row>
    <row r="298" spans="1:7" ht="45" customHeight="1" x14ac:dyDescent="0.25">
      <c r="A298" s="3" t="s">
        <v>1467</v>
      </c>
      <c r="B298" s="3" t="s">
        <v>9756</v>
      </c>
      <c r="C298" s="3" t="s">
        <v>130</v>
      </c>
      <c r="D298" s="3" t="s">
        <v>3345</v>
      </c>
      <c r="E298" s="3" t="s">
        <v>3345</v>
      </c>
      <c r="F298" s="3" t="s">
        <v>95</v>
      </c>
      <c r="G298" s="3" t="s">
        <v>130</v>
      </c>
    </row>
    <row r="299" spans="1:7" ht="45" customHeight="1" x14ac:dyDescent="0.25">
      <c r="A299" s="3" t="s">
        <v>1469</v>
      </c>
      <c r="B299" s="3" t="s">
        <v>9757</v>
      </c>
      <c r="C299" s="3" t="s">
        <v>130</v>
      </c>
      <c r="D299" s="3" t="s">
        <v>3345</v>
      </c>
      <c r="E299" s="3" t="s">
        <v>3345</v>
      </c>
      <c r="F299" s="3" t="s">
        <v>95</v>
      </c>
      <c r="G299" s="3" t="s">
        <v>130</v>
      </c>
    </row>
    <row r="300" spans="1:7" ht="45" customHeight="1" x14ac:dyDescent="0.25">
      <c r="A300" s="3" t="s">
        <v>1471</v>
      </c>
      <c r="B300" s="3" t="s">
        <v>9758</v>
      </c>
      <c r="C300" s="3" t="s">
        <v>130</v>
      </c>
      <c r="D300" s="3" t="s">
        <v>3345</v>
      </c>
      <c r="E300" s="3" t="s">
        <v>3345</v>
      </c>
      <c r="F300" s="3" t="s">
        <v>95</v>
      </c>
      <c r="G300" s="3" t="s">
        <v>130</v>
      </c>
    </row>
    <row r="301" spans="1:7" ht="45" customHeight="1" x14ac:dyDescent="0.25">
      <c r="A301" s="3" t="s">
        <v>1473</v>
      </c>
      <c r="B301" s="3" t="s">
        <v>9759</v>
      </c>
      <c r="C301" s="3" t="s">
        <v>130</v>
      </c>
      <c r="D301" s="3" t="s">
        <v>3345</v>
      </c>
      <c r="E301" s="3" t="s">
        <v>3345</v>
      </c>
      <c r="F301" s="3" t="s">
        <v>95</v>
      </c>
      <c r="G301" s="3" t="s">
        <v>130</v>
      </c>
    </row>
    <row r="302" spans="1:7" ht="45" customHeight="1" x14ac:dyDescent="0.25">
      <c r="A302" s="3" t="s">
        <v>1475</v>
      </c>
      <c r="B302" s="3" t="s">
        <v>9760</v>
      </c>
      <c r="C302" s="3" t="s">
        <v>130</v>
      </c>
      <c r="D302" s="3" t="s">
        <v>3345</v>
      </c>
      <c r="E302" s="3" t="s">
        <v>3345</v>
      </c>
      <c r="F302" s="3" t="s">
        <v>95</v>
      </c>
      <c r="G302" s="3" t="s">
        <v>130</v>
      </c>
    </row>
    <row r="303" spans="1:7" ht="45" customHeight="1" x14ac:dyDescent="0.25">
      <c r="A303" s="3" t="s">
        <v>1477</v>
      </c>
      <c r="B303" s="3" t="s">
        <v>9761</v>
      </c>
      <c r="C303" s="3" t="s">
        <v>130</v>
      </c>
      <c r="D303" s="3" t="s">
        <v>3345</v>
      </c>
      <c r="E303" s="3" t="s">
        <v>3345</v>
      </c>
      <c r="F303" s="3" t="s">
        <v>95</v>
      </c>
      <c r="G303" s="3" t="s">
        <v>130</v>
      </c>
    </row>
    <row r="304" spans="1:7" ht="45" customHeight="1" x14ac:dyDescent="0.25">
      <c r="A304" s="3" t="s">
        <v>1481</v>
      </c>
      <c r="B304" s="3" t="s">
        <v>9762</v>
      </c>
      <c r="C304" s="3" t="s">
        <v>130</v>
      </c>
      <c r="D304" s="3" t="s">
        <v>3345</v>
      </c>
      <c r="E304" s="3" t="s">
        <v>3345</v>
      </c>
      <c r="F304" s="3" t="s">
        <v>95</v>
      </c>
      <c r="G304" s="3" t="s">
        <v>130</v>
      </c>
    </row>
    <row r="305" spans="1:7" ht="45" customHeight="1" x14ac:dyDescent="0.25">
      <c r="A305" s="3" t="s">
        <v>1484</v>
      </c>
      <c r="B305" s="3" t="s">
        <v>9763</v>
      </c>
      <c r="C305" s="3" t="s">
        <v>130</v>
      </c>
      <c r="D305" s="3" t="s">
        <v>3345</v>
      </c>
      <c r="E305" s="3" t="s">
        <v>3345</v>
      </c>
      <c r="F305" s="3" t="s">
        <v>95</v>
      </c>
      <c r="G305" s="3" t="s">
        <v>130</v>
      </c>
    </row>
    <row r="306" spans="1:7" ht="45" customHeight="1" x14ac:dyDescent="0.25">
      <c r="A306" s="3" t="s">
        <v>1487</v>
      </c>
      <c r="B306" s="3" t="s">
        <v>9764</v>
      </c>
      <c r="C306" s="3" t="s">
        <v>130</v>
      </c>
      <c r="D306" s="3" t="s">
        <v>3345</v>
      </c>
      <c r="E306" s="3" t="s">
        <v>3345</v>
      </c>
      <c r="F306" s="3" t="s">
        <v>95</v>
      </c>
      <c r="G306" s="3" t="s">
        <v>130</v>
      </c>
    </row>
    <row r="307" spans="1:7" ht="45" customHeight="1" x14ac:dyDescent="0.25">
      <c r="A307" s="3" t="s">
        <v>1491</v>
      </c>
      <c r="B307" s="3" t="s">
        <v>9765</v>
      </c>
      <c r="C307" s="3" t="s">
        <v>130</v>
      </c>
      <c r="D307" s="3" t="s">
        <v>3345</v>
      </c>
      <c r="E307" s="3" t="s">
        <v>3345</v>
      </c>
      <c r="F307" s="3" t="s">
        <v>95</v>
      </c>
      <c r="G307" s="3" t="s">
        <v>130</v>
      </c>
    </row>
    <row r="308" spans="1:7" ht="45" customHeight="1" x14ac:dyDescent="0.25">
      <c r="A308" s="3" t="s">
        <v>1498</v>
      </c>
      <c r="B308" s="3" t="s">
        <v>9766</v>
      </c>
      <c r="C308" s="3" t="s">
        <v>130</v>
      </c>
      <c r="D308" s="3" t="s">
        <v>3345</v>
      </c>
      <c r="E308" s="3" t="s">
        <v>3345</v>
      </c>
      <c r="F308" s="3" t="s">
        <v>95</v>
      </c>
      <c r="G308" s="3" t="s">
        <v>130</v>
      </c>
    </row>
    <row r="309" spans="1:7" ht="45" customHeight="1" x14ac:dyDescent="0.25">
      <c r="A309" s="3" t="s">
        <v>1502</v>
      </c>
      <c r="B309" s="3" t="s">
        <v>9767</v>
      </c>
      <c r="C309" s="3" t="s">
        <v>130</v>
      </c>
      <c r="D309" s="3" t="s">
        <v>3345</v>
      </c>
      <c r="E309" s="3" t="s">
        <v>3345</v>
      </c>
      <c r="F309" s="3" t="s">
        <v>95</v>
      </c>
      <c r="G309" s="3" t="s">
        <v>130</v>
      </c>
    </row>
    <row r="310" spans="1:7" ht="45" customHeight="1" x14ac:dyDescent="0.25">
      <c r="A310" s="3" t="s">
        <v>1507</v>
      </c>
      <c r="B310" s="3" t="s">
        <v>9768</v>
      </c>
      <c r="C310" s="3" t="s">
        <v>130</v>
      </c>
      <c r="D310" s="3" t="s">
        <v>3345</v>
      </c>
      <c r="E310" s="3" t="s">
        <v>3345</v>
      </c>
      <c r="F310" s="3" t="s">
        <v>95</v>
      </c>
      <c r="G310" s="3" t="s">
        <v>130</v>
      </c>
    </row>
    <row r="311" spans="1:7" ht="45" customHeight="1" x14ac:dyDescent="0.25">
      <c r="A311" s="3" t="s">
        <v>1514</v>
      </c>
      <c r="B311" s="3" t="s">
        <v>9769</v>
      </c>
      <c r="C311" s="3" t="s">
        <v>130</v>
      </c>
      <c r="D311" s="3" t="s">
        <v>3345</v>
      </c>
      <c r="E311" s="3" t="s">
        <v>3345</v>
      </c>
      <c r="F311" s="3" t="s">
        <v>95</v>
      </c>
      <c r="G311" s="3" t="s">
        <v>130</v>
      </c>
    </row>
    <row r="312" spans="1:7" ht="45" customHeight="1" x14ac:dyDescent="0.25">
      <c r="A312" s="3" t="s">
        <v>1518</v>
      </c>
      <c r="B312" s="3" t="s">
        <v>9770</v>
      </c>
      <c r="C312" s="3" t="s">
        <v>130</v>
      </c>
      <c r="D312" s="3" t="s">
        <v>3345</v>
      </c>
      <c r="E312" s="3" t="s">
        <v>3345</v>
      </c>
      <c r="F312" s="3" t="s">
        <v>95</v>
      </c>
      <c r="G312" s="3" t="s">
        <v>130</v>
      </c>
    </row>
    <row r="313" spans="1:7" ht="45" customHeight="1" x14ac:dyDescent="0.25">
      <c r="A313" s="3" t="s">
        <v>1523</v>
      </c>
      <c r="B313" s="3" t="s">
        <v>9771</v>
      </c>
      <c r="C313" s="3" t="s">
        <v>130</v>
      </c>
      <c r="D313" s="3" t="s">
        <v>3345</v>
      </c>
      <c r="E313" s="3" t="s">
        <v>3345</v>
      </c>
      <c r="F313" s="3" t="s">
        <v>95</v>
      </c>
      <c r="G313" s="3" t="s">
        <v>130</v>
      </c>
    </row>
    <row r="314" spans="1:7" ht="45" customHeight="1" x14ac:dyDescent="0.25">
      <c r="A314" s="3" t="s">
        <v>1529</v>
      </c>
      <c r="B314" s="3" t="s">
        <v>9772</v>
      </c>
      <c r="C314" s="3" t="s">
        <v>130</v>
      </c>
      <c r="D314" s="3" t="s">
        <v>3345</v>
      </c>
      <c r="E314" s="3" t="s">
        <v>3345</v>
      </c>
      <c r="F314" s="3" t="s">
        <v>95</v>
      </c>
      <c r="G314" s="3" t="s">
        <v>130</v>
      </c>
    </row>
    <row r="315" spans="1:7" ht="45" customHeight="1" x14ac:dyDescent="0.25">
      <c r="A315" s="3" t="s">
        <v>1535</v>
      </c>
      <c r="B315" s="3" t="s">
        <v>9773</v>
      </c>
      <c r="C315" s="3" t="s">
        <v>130</v>
      </c>
      <c r="D315" s="3" t="s">
        <v>3345</v>
      </c>
      <c r="E315" s="3" t="s">
        <v>3345</v>
      </c>
      <c r="F315" s="3" t="s">
        <v>95</v>
      </c>
      <c r="G315" s="3" t="s">
        <v>130</v>
      </c>
    </row>
    <row r="316" spans="1:7" ht="45" customHeight="1" x14ac:dyDescent="0.25">
      <c r="A316" s="3" t="s">
        <v>1541</v>
      </c>
      <c r="B316" s="3" t="s">
        <v>9774</v>
      </c>
      <c r="C316" s="3" t="s">
        <v>130</v>
      </c>
      <c r="D316" s="3" t="s">
        <v>3345</v>
      </c>
      <c r="E316" s="3" t="s">
        <v>3345</v>
      </c>
      <c r="F316" s="3" t="s">
        <v>95</v>
      </c>
      <c r="G316" s="3" t="s">
        <v>130</v>
      </c>
    </row>
    <row r="317" spans="1:7" ht="45" customHeight="1" x14ac:dyDescent="0.25">
      <c r="A317" s="3" t="s">
        <v>1545</v>
      </c>
      <c r="B317" s="3" t="s">
        <v>9775</v>
      </c>
      <c r="C317" s="3" t="s">
        <v>130</v>
      </c>
      <c r="D317" s="3" t="s">
        <v>3345</v>
      </c>
      <c r="E317" s="3" t="s">
        <v>3345</v>
      </c>
      <c r="F317" s="3" t="s">
        <v>95</v>
      </c>
      <c r="G317" s="3" t="s">
        <v>130</v>
      </c>
    </row>
    <row r="318" spans="1:7" ht="45" customHeight="1" x14ac:dyDescent="0.25">
      <c r="A318" s="3" t="s">
        <v>1548</v>
      </c>
      <c r="B318" s="3" t="s">
        <v>9776</v>
      </c>
      <c r="C318" s="3" t="s">
        <v>130</v>
      </c>
      <c r="D318" s="3" t="s">
        <v>3345</v>
      </c>
      <c r="E318" s="3" t="s">
        <v>3345</v>
      </c>
      <c r="F318" s="3" t="s">
        <v>95</v>
      </c>
      <c r="G318" s="3" t="s">
        <v>130</v>
      </c>
    </row>
    <row r="319" spans="1:7" ht="45" customHeight="1" x14ac:dyDescent="0.25">
      <c r="A319" s="3" t="s">
        <v>1551</v>
      </c>
      <c r="B319" s="3" t="s">
        <v>9777</v>
      </c>
      <c r="C319" s="3" t="s">
        <v>130</v>
      </c>
      <c r="D319" s="3" t="s">
        <v>3345</v>
      </c>
      <c r="E319" s="3" t="s">
        <v>3345</v>
      </c>
      <c r="F319" s="3" t="s">
        <v>95</v>
      </c>
      <c r="G319" s="3" t="s">
        <v>130</v>
      </c>
    </row>
    <row r="320" spans="1:7" ht="45" customHeight="1" x14ac:dyDescent="0.25">
      <c r="A320" s="3" t="s">
        <v>1553</v>
      </c>
      <c r="B320" s="3" t="s">
        <v>9778</v>
      </c>
      <c r="C320" s="3" t="s">
        <v>130</v>
      </c>
      <c r="D320" s="3" t="s">
        <v>3345</v>
      </c>
      <c r="E320" s="3" t="s">
        <v>3345</v>
      </c>
      <c r="F320" s="3" t="s">
        <v>95</v>
      </c>
      <c r="G320" s="3" t="s">
        <v>130</v>
      </c>
    </row>
    <row r="321" spans="1:7" ht="45" customHeight="1" x14ac:dyDescent="0.25">
      <c r="A321" s="3" t="s">
        <v>1555</v>
      </c>
      <c r="B321" s="3" t="s">
        <v>9779</v>
      </c>
      <c r="C321" s="3" t="s">
        <v>130</v>
      </c>
      <c r="D321" s="3" t="s">
        <v>3345</v>
      </c>
      <c r="E321" s="3" t="s">
        <v>3345</v>
      </c>
      <c r="F321" s="3" t="s">
        <v>95</v>
      </c>
      <c r="G321" s="3" t="s">
        <v>130</v>
      </c>
    </row>
    <row r="322" spans="1:7" ht="45" customHeight="1" x14ac:dyDescent="0.25">
      <c r="A322" s="3" t="s">
        <v>1557</v>
      </c>
      <c r="B322" s="3" t="s">
        <v>9780</v>
      </c>
      <c r="C322" s="3" t="s">
        <v>130</v>
      </c>
      <c r="D322" s="3" t="s">
        <v>3345</v>
      </c>
      <c r="E322" s="3" t="s">
        <v>3345</v>
      </c>
      <c r="F322" s="3" t="s">
        <v>95</v>
      </c>
      <c r="G322" s="3" t="s">
        <v>130</v>
      </c>
    </row>
    <row r="323" spans="1:7" ht="45" customHeight="1" x14ac:dyDescent="0.25">
      <c r="A323" s="3" t="s">
        <v>1559</v>
      </c>
      <c r="B323" s="3" t="s">
        <v>9781</v>
      </c>
      <c r="C323" s="3" t="s">
        <v>130</v>
      </c>
      <c r="D323" s="3" t="s">
        <v>3345</v>
      </c>
      <c r="E323" s="3" t="s">
        <v>3345</v>
      </c>
      <c r="F323" s="3" t="s">
        <v>95</v>
      </c>
      <c r="G323" s="3" t="s">
        <v>130</v>
      </c>
    </row>
    <row r="324" spans="1:7" ht="45" customHeight="1" x14ac:dyDescent="0.25">
      <c r="A324" s="3" t="s">
        <v>1561</v>
      </c>
      <c r="B324" s="3" t="s">
        <v>9782</v>
      </c>
      <c r="C324" s="3" t="s">
        <v>130</v>
      </c>
      <c r="D324" s="3" t="s">
        <v>3345</v>
      </c>
      <c r="E324" s="3" t="s">
        <v>3345</v>
      </c>
      <c r="F324" s="3" t="s">
        <v>95</v>
      </c>
      <c r="G324" s="3" t="s">
        <v>130</v>
      </c>
    </row>
    <row r="325" spans="1:7" ht="45" customHeight="1" x14ac:dyDescent="0.25">
      <c r="A325" s="3" t="s">
        <v>1563</v>
      </c>
      <c r="B325" s="3" t="s">
        <v>9783</v>
      </c>
      <c r="C325" s="3" t="s">
        <v>130</v>
      </c>
      <c r="D325" s="3" t="s">
        <v>3345</v>
      </c>
      <c r="E325" s="3" t="s">
        <v>3345</v>
      </c>
      <c r="F325" s="3" t="s">
        <v>95</v>
      </c>
      <c r="G325" s="3" t="s">
        <v>130</v>
      </c>
    </row>
    <row r="326" spans="1:7" ht="45" customHeight="1" x14ac:dyDescent="0.25">
      <c r="A326" s="3" t="s">
        <v>1568</v>
      </c>
      <c r="B326" s="3" t="s">
        <v>9784</v>
      </c>
      <c r="C326" s="3" t="s">
        <v>130</v>
      </c>
      <c r="D326" s="3" t="s">
        <v>3345</v>
      </c>
      <c r="E326" s="3" t="s">
        <v>3345</v>
      </c>
      <c r="F326" s="3" t="s">
        <v>95</v>
      </c>
      <c r="G326" s="3" t="s">
        <v>130</v>
      </c>
    </row>
    <row r="327" spans="1:7" ht="45" customHeight="1" x14ac:dyDescent="0.25">
      <c r="A327" s="3" t="s">
        <v>1572</v>
      </c>
      <c r="B327" s="3" t="s">
        <v>9785</v>
      </c>
      <c r="C327" s="3" t="s">
        <v>130</v>
      </c>
      <c r="D327" s="3" t="s">
        <v>3345</v>
      </c>
      <c r="E327" s="3" t="s">
        <v>3345</v>
      </c>
      <c r="F327" s="3" t="s">
        <v>95</v>
      </c>
      <c r="G327" s="3" t="s">
        <v>130</v>
      </c>
    </row>
    <row r="328" spans="1:7" ht="45" customHeight="1" x14ac:dyDescent="0.25">
      <c r="A328" s="3" t="s">
        <v>1576</v>
      </c>
      <c r="B328" s="3" t="s">
        <v>9786</v>
      </c>
      <c r="C328" s="3" t="s">
        <v>130</v>
      </c>
      <c r="D328" s="3" t="s">
        <v>3345</v>
      </c>
      <c r="E328" s="3" t="s">
        <v>3345</v>
      </c>
      <c r="F328" s="3" t="s">
        <v>95</v>
      </c>
      <c r="G328" s="3" t="s">
        <v>130</v>
      </c>
    </row>
    <row r="329" spans="1:7" ht="45" customHeight="1" x14ac:dyDescent="0.25">
      <c r="A329" s="3" t="s">
        <v>1581</v>
      </c>
      <c r="B329" s="3" t="s">
        <v>9787</v>
      </c>
      <c r="C329" s="3" t="s">
        <v>130</v>
      </c>
      <c r="D329" s="3" t="s">
        <v>3345</v>
      </c>
      <c r="E329" s="3" t="s">
        <v>3345</v>
      </c>
      <c r="F329" s="3" t="s">
        <v>95</v>
      </c>
      <c r="G329" s="3" t="s">
        <v>130</v>
      </c>
    </row>
    <row r="330" spans="1:7" ht="45" customHeight="1" x14ac:dyDescent="0.25">
      <c r="A330" s="3" t="s">
        <v>1587</v>
      </c>
      <c r="B330" s="3" t="s">
        <v>9788</v>
      </c>
      <c r="C330" s="3" t="s">
        <v>130</v>
      </c>
      <c r="D330" s="3" t="s">
        <v>3345</v>
      </c>
      <c r="E330" s="3" t="s">
        <v>3345</v>
      </c>
      <c r="F330" s="3" t="s">
        <v>95</v>
      </c>
      <c r="G330" s="3" t="s">
        <v>130</v>
      </c>
    </row>
    <row r="331" spans="1:7" ht="45" customHeight="1" x14ac:dyDescent="0.25">
      <c r="A331" s="3" t="s">
        <v>1591</v>
      </c>
      <c r="B331" s="3" t="s">
        <v>9789</v>
      </c>
      <c r="C331" s="3" t="s">
        <v>130</v>
      </c>
      <c r="D331" s="3" t="s">
        <v>3345</v>
      </c>
      <c r="E331" s="3" t="s">
        <v>3345</v>
      </c>
      <c r="F331" s="3" t="s">
        <v>95</v>
      </c>
      <c r="G331" s="3" t="s">
        <v>130</v>
      </c>
    </row>
    <row r="332" spans="1:7" ht="45" customHeight="1" x14ac:dyDescent="0.25">
      <c r="A332" s="3" t="s">
        <v>1595</v>
      </c>
      <c r="B332" s="3" t="s">
        <v>9790</v>
      </c>
      <c r="C332" s="3" t="s">
        <v>130</v>
      </c>
      <c r="D332" s="3" t="s">
        <v>3345</v>
      </c>
      <c r="E332" s="3" t="s">
        <v>3345</v>
      </c>
      <c r="F332" s="3" t="s">
        <v>95</v>
      </c>
      <c r="G332" s="3" t="s">
        <v>130</v>
      </c>
    </row>
    <row r="333" spans="1:7" ht="45" customHeight="1" x14ac:dyDescent="0.25">
      <c r="A333" s="3" t="s">
        <v>1599</v>
      </c>
      <c r="B333" s="3" t="s">
        <v>9791</v>
      </c>
      <c r="C333" s="3" t="s">
        <v>130</v>
      </c>
      <c r="D333" s="3" t="s">
        <v>3345</v>
      </c>
      <c r="E333" s="3" t="s">
        <v>3345</v>
      </c>
      <c r="F333" s="3" t="s">
        <v>95</v>
      </c>
      <c r="G333" s="3" t="s">
        <v>130</v>
      </c>
    </row>
    <row r="334" spans="1:7" ht="45" customHeight="1" x14ac:dyDescent="0.25">
      <c r="A334" s="3" t="s">
        <v>1603</v>
      </c>
      <c r="B334" s="3" t="s">
        <v>9792</v>
      </c>
      <c r="C334" s="3" t="s">
        <v>130</v>
      </c>
      <c r="D334" s="3" t="s">
        <v>3345</v>
      </c>
      <c r="E334" s="3" t="s">
        <v>3345</v>
      </c>
      <c r="F334" s="3" t="s">
        <v>95</v>
      </c>
      <c r="G334" s="3" t="s">
        <v>130</v>
      </c>
    </row>
    <row r="335" spans="1:7" ht="45" customHeight="1" x14ac:dyDescent="0.25">
      <c r="A335" s="3" t="s">
        <v>1608</v>
      </c>
      <c r="B335" s="3" t="s">
        <v>9793</v>
      </c>
      <c r="C335" s="3" t="s">
        <v>130</v>
      </c>
      <c r="D335" s="3" t="s">
        <v>3345</v>
      </c>
      <c r="E335" s="3" t="s">
        <v>3345</v>
      </c>
      <c r="F335" s="3" t="s">
        <v>95</v>
      </c>
      <c r="G335" s="3" t="s">
        <v>130</v>
      </c>
    </row>
    <row r="336" spans="1:7" ht="45" customHeight="1" x14ac:dyDescent="0.25">
      <c r="A336" s="3" t="s">
        <v>1612</v>
      </c>
      <c r="B336" s="3" t="s">
        <v>9794</v>
      </c>
      <c r="C336" s="3" t="s">
        <v>130</v>
      </c>
      <c r="D336" s="3" t="s">
        <v>3345</v>
      </c>
      <c r="E336" s="3" t="s">
        <v>3345</v>
      </c>
      <c r="F336" s="3" t="s">
        <v>95</v>
      </c>
      <c r="G336" s="3" t="s">
        <v>130</v>
      </c>
    </row>
    <row r="337" spans="1:7" ht="45" customHeight="1" x14ac:dyDescent="0.25">
      <c r="A337" s="3" t="s">
        <v>1616</v>
      </c>
      <c r="B337" s="3" t="s">
        <v>9795</v>
      </c>
      <c r="C337" s="3" t="s">
        <v>130</v>
      </c>
      <c r="D337" s="3" t="s">
        <v>3345</v>
      </c>
      <c r="E337" s="3" t="s">
        <v>3345</v>
      </c>
      <c r="F337" s="3" t="s">
        <v>95</v>
      </c>
      <c r="G337" s="3" t="s">
        <v>130</v>
      </c>
    </row>
    <row r="338" spans="1:7" ht="45" customHeight="1" x14ac:dyDescent="0.25">
      <c r="A338" s="3" t="s">
        <v>1621</v>
      </c>
      <c r="B338" s="3" t="s">
        <v>9796</v>
      </c>
      <c r="C338" s="3" t="s">
        <v>130</v>
      </c>
      <c r="D338" s="3" t="s">
        <v>3345</v>
      </c>
      <c r="E338" s="3" t="s">
        <v>3345</v>
      </c>
      <c r="F338" s="3" t="s">
        <v>95</v>
      </c>
      <c r="G338" s="3" t="s">
        <v>130</v>
      </c>
    </row>
    <row r="339" spans="1:7" ht="45" customHeight="1" x14ac:dyDescent="0.25">
      <c r="A339" s="3" t="s">
        <v>1624</v>
      </c>
      <c r="B339" s="3" t="s">
        <v>9797</v>
      </c>
      <c r="C339" s="3" t="s">
        <v>130</v>
      </c>
      <c r="D339" s="3" t="s">
        <v>3345</v>
      </c>
      <c r="E339" s="3" t="s">
        <v>3345</v>
      </c>
      <c r="F339" s="3" t="s">
        <v>95</v>
      </c>
      <c r="G339" s="3" t="s">
        <v>130</v>
      </c>
    </row>
    <row r="340" spans="1:7" ht="45" customHeight="1" x14ac:dyDescent="0.25">
      <c r="A340" s="3" t="s">
        <v>1627</v>
      </c>
      <c r="B340" s="3" t="s">
        <v>9798</v>
      </c>
      <c r="C340" s="3" t="s">
        <v>130</v>
      </c>
      <c r="D340" s="3" t="s">
        <v>3345</v>
      </c>
      <c r="E340" s="3" t="s">
        <v>3345</v>
      </c>
      <c r="F340" s="3" t="s">
        <v>95</v>
      </c>
      <c r="G340" s="3" t="s">
        <v>130</v>
      </c>
    </row>
    <row r="341" spans="1:7" ht="45" customHeight="1" x14ac:dyDescent="0.25">
      <c r="A341" s="3" t="s">
        <v>1630</v>
      </c>
      <c r="B341" s="3" t="s">
        <v>9799</v>
      </c>
      <c r="C341" s="3" t="s">
        <v>130</v>
      </c>
      <c r="D341" s="3" t="s">
        <v>3345</v>
      </c>
      <c r="E341" s="3" t="s">
        <v>3345</v>
      </c>
      <c r="F341" s="3" t="s">
        <v>95</v>
      </c>
      <c r="G341" s="3" t="s">
        <v>130</v>
      </c>
    </row>
    <row r="342" spans="1:7" ht="45" customHeight="1" x14ac:dyDescent="0.25">
      <c r="A342" s="3" t="s">
        <v>1634</v>
      </c>
      <c r="B342" s="3" t="s">
        <v>9800</v>
      </c>
      <c r="C342" s="3" t="s">
        <v>130</v>
      </c>
      <c r="D342" s="3" t="s">
        <v>3345</v>
      </c>
      <c r="E342" s="3" t="s">
        <v>3345</v>
      </c>
      <c r="F342" s="3" t="s">
        <v>95</v>
      </c>
      <c r="G342" s="3" t="s">
        <v>130</v>
      </c>
    </row>
    <row r="343" spans="1:7" ht="45" customHeight="1" x14ac:dyDescent="0.25">
      <c r="A343" s="3" t="s">
        <v>1637</v>
      </c>
      <c r="B343" s="3" t="s">
        <v>9801</v>
      </c>
      <c r="C343" s="3" t="s">
        <v>130</v>
      </c>
      <c r="D343" s="3" t="s">
        <v>3345</v>
      </c>
      <c r="E343" s="3" t="s">
        <v>3345</v>
      </c>
      <c r="F343" s="3" t="s">
        <v>95</v>
      </c>
      <c r="G343" s="3" t="s">
        <v>130</v>
      </c>
    </row>
    <row r="344" spans="1:7" ht="45" customHeight="1" x14ac:dyDescent="0.25">
      <c r="A344" s="3" t="s">
        <v>1639</v>
      </c>
      <c r="B344" s="3" t="s">
        <v>9802</v>
      </c>
      <c r="C344" s="3" t="s">
        <v>130</v>
      </c>
      <c r="D344" s="3" t="s">
        <v>3345</v>
      </c>
      <c r="E344" s="3" t="s">
        <v>3345</v>
      </c>
      <c r="F344" s="3" t="s">
        <v>95</v>
      </c>
      <c r="G344" s="3" t="s">
        <v>130</v>
      </c>
    </row>
    <row r="345" spans="1:7" ht="45" customHeight="1" x14ac:dyDescent="0.25">
      <c r="A345" s="3" t="s">
        <v>1641</v>
      </c>
      <c r="B345" s="3" t="s">
        <v>9803</v>
      </c>
      <c r="C345" s="3" t="s">
        <v>130</v>
      </c>
      <c r="D345" s="3" t="s">
        <v>3345</v>
      </c>
      <c r="E345" s="3" t="s">
        <v>3345</v>
      </c>
      <c r="F345" s="3" t="s">
        <v>95</v>
      </c>
      <c r="G345" s="3" t="s">
        <v>130</v>
      </c>
    </row>
    <row r="346" spans="1:7" ht="45" customHeight="1" x14ac:dyDescent="0.25">
      <c r="A346" s="3" t="s">
        <v>1643</v>
      </c>
      <c r="B346" s="3" t="s">
        <v>9804</v>
      </c>
      <c r="C346" s="3" t="s">
        <v>130</v>
      </c>
      <c r="D346" s="3" t="s">
        <v>3345</v>
      </c>
      <c r="E346" s="3" t="s">
        <v>3345</v>
      </c>
      <c r="F346" s="3" t="s">
        <v>95</v>
      </c>
      <c r="G346" s="3" t="s">
        <v>130</v>
      </c>
    </row>
    <row r="347" spans="1:7" ht="45" customHeight="1" x14ac:dyDescent="0.25">
      <c r="A347" s="3" t="s">
        <v>1646</v>
      </c>
      <c r="B347" s="3" t="s">
        <v>9805</v>
      </c>
      <c r="C347" s="3" t="s">
        <v>130</v>
      </c>
      <c r="D347" s="3" t="s">
        <v>3345</v>
      </c>
      <c r="E347" s="3" t="s">
        <v>3345</v>
      </c>
      <c r="F347" s="3" t="s">
        <v>95</v>
      </c>
      <c r="G347" s="3" t="s">
        <v>130</v>
      </c>
    </row>
    <row r="348" spans="1:7" ht="45" customHeight="1" x14ac:dyDescent="0.25">
      <c r="A348" s="3" t="s">
        <v>1649</v>
      </c>
      <c r="B348" s="3" t="s">
        <v>9806</v>
      </c>
      <c r="C348" s="3" t="s">
        <v>130</v>
      </c>
      <c r="D348" s="3" t="s">
        <v>3345</v>
      </c>
      <c r="E348" s="3" t="s">
        <v>3345</v>
      </c>
      <c r="F348" s="3" t="s">
        <v>95</v>
      </c>
      <c r="G348" s="3" t="s">
        <v>130</v>
      </c>
    </row>
    <row r="349" spans="1:7" ht="45" customHeight="1" x14ac:dyDescent="0.25">
      <c r="A349" s="3" t="s">
        <v>1656</v>
      </c>
      <c r="B349" s="3" t="s">
        <v>9807</v>
      </c>
      <c r="C349" s="3" t="s">
        <v>130</v>
      </c>
      <c r="D349" s="3" t="s">
        <v>3345</v>
      </c>
      <c r="E349" s="3" t="s">
        <v>3345</v>
      </c>
      <c r="F349" s="3" t="s">
        <v>95</v>
      </c>
      <c r="G349" s="3" t="s">
        <v>130</v>
      </c>
    </row>
    <row r="350" spans="1:7" ht="45" customHeight="1" x14ac:dyDescent="0.25">
      <c r="A350" s="3" t="s">
        <v>1660</v>
      </c>
      <c r="B350" s="3" t="s">
        <v>9808</v>
      </c>
      <c r="C350" s="3" t="s">
        <v>130</v>
      </c>
      <c r="D350" s="3" t="s">
        <v>3345</v>
      </c>
      <c r="E350" s="3" t="s">
        <v>3345</v>
      </c>
      <c r="F350" s="3" t="s">
        <v>95</v>
      </c>
      <c r="G350" s="3" t="s">
        <v>130</v>
      </c>
    </row>
    <row r="351" spans="1:7" ht="45" customHeight="1" x14ac:dyDescent="0.25">
      <c r="A351" s="3" t="s">
        <v>1664</v>
      </c>
      <c r="B351" s="3" t="s">
        <v>9809</v>
      </c>
      <c r="C351" s="3" t="s">
        <v>130</v>
      </c>
      <c r="D351" s="3" t="s">
        <v>3345</v>
      </c>
      <c r="E351" s="3" t="s">
        <v>3345</v>
      </c>
      <c r="F351" s="3" t="s">
        <v>95</v>
      </c>
      <c r="G351" s="3" t="s">
        <v>130</v>
      </c>
    </row>
    <row r="352" spans="1:7" ht="45" customHeight="1" x14ac:dyDescent="0.25">
      <c r="A352" s="3" t="s">
        <v>1668</v>
      </c>
      <c r="B352" s="3" t="s">
        <v>9810</v>
      </c>
      <c r="C352" s="3" t="s">
        <v>130</v>
      </c>
      <c r="D352" s="3" t="s">
        <v>3345</v>
      </c>
      <c r="E352" s="3" t="s">
        <v>3345</v>
      </c>
      <c r="F352" s="3" t="s">
        <v>95</v>
      </c>
      <c r="G352" s="3" t="s">
        <v>130</v>
      </c>
    </row>
    <row r="353" spans="1:7" ht="45" customHeight="1" x14ac:dyDescent="0.25">
      <c r="A353" s="3" t="s">
        <v>1672</v>
      </c>
      <c r="B353" s="3" t="s">
        <v>9811</v>
      </c>
      <c r="C353" s="3" t="s">
        <v>130</v>
      </c>
      <c r="D353" s="3" t="s">
        <v>3345</v>
      </c>
      <c r="E353" s="3" t="s">
        <v>3345</v>
      </c>
      <c r="F353" s="3" t="s">
        <v>95</v>
      </c>
      <c r="G353" s="3" t="s">
        <v>130</v>
      </c>
    </row>
    <row r="354" spans="1:7" ht="45" customHeight="1" x14ac:dyDescent="0.25">
      <c r="A354" s="3" t="s">
        <v>1676</v>
      </c>
      <c r="B354" s="3" t="s">
        <v>9812</v>
      </c>
      <c r="C354" s="3" t="s">
        <v>130</v>
      </c>
      <c r="D354" s="3" t="s">
        <v>3345</v>
      </c>
      <c r="E354" s="3" t="s">
        <v>3345</v>
      </c>
      <c r="F354" s="3" t="s">
        <v>95</v>
      </c>
      <c r="G354" s="3" t="s">
        <v>130</v>
      </c>
    </row>
    <row r="355" spans="1:7" ht="45" customHeight="1" x14ac:dyDescent="0.25">
      <c r="A355" s="3" t="s">
        <v>1681</v>
      </c>
      <c r="B355" s="3" t="s">
        <v>9813</v>
      </c>
      <c r="C355" s="3" t="s">
        <v>130</v>
      </c>
      <c r="D355" s="3" t="s">
        <v>3345</v>
      </c>
      <c r="E355" s="3" t="s">
        <v>3345</v>
      </c>
      <c r="F355" s="3" t="s">
        <v>95</v>
      </c>
      <c r="G355" s="3" t="s">
        <v>130</v>
      </c>
    </row>
    <row r="356" spans="1:7" ht="45" customHeight="1" x14ac:dyDescent="0.25">
      <c r="A356" s="3" t="s">
        <v>1685</v>
      </c>
      <c r="B356" s="3" t="s">
        <v>9814</v>
      </c>
      <c r="C356" s="3" t="s">
        <v>130</v>
      </c>
      <c r="D356" s="3" t="s">
        <v>3345</v>
      </c>
      <c r="E356" s="3" t="s">
        <v>3345</v>
      </c>
      <c r="F356" s="3" t="s">
        <v>95</v>
      </c>
      <c r="G356" s="3" t="s">
        <v>130</v>
      </c>
    </row>
    <row r="357" spans="1:7" ht="45" customHeight="1" x14ac:dyDescent="0.25">
      <c r="A357" s="3" t="s">
        <v>1687</v>
      </c>
      <c r="B357" s="3" t="s">
        <v>9815</v>
      </c>
      <c r="C357" s="3" t="s">
        <v>130</v>
      </c>
      <c r="D357" s="3" t="s">
        <v>3345</v>
      </c>
      <c r="E357" s="3" t="s">
        <v>3345</v>
      </c>
      <c r="F357" s="3" t="s">
        <v>95</v>
      </c>
      <c r="G357" s="3" t="s">
        <v>130</v>
      </c>
    </row>
    <row r="358" spans="1:7" ht="45" customHeight="1" x14ac:dyDescent="0.25">
      <c r="A358" s="3" t="s">
        <v>1691</v>
      </c>
      <c r="B358" s="3" t="s">
        <v>9816</v>
      </c>
      <c r="C358" s="3" t="s">
        <v>130</v>
      </c>
      <c r="D358" s="3" t="s">
        <v>3345</v>
      </c>
      <c r="E358" s="3" t="s">
        <v>3345</v>
      </c>
      <c r="F358" s="3" t="s">
        <v>95</v>
      </c>
      <c r="G358" s="3" t="s">
        <v>130</v>
      </c>
    </row>
    <row r="359" spans="1:7" ht="45" customHeight="1" x14ac:dyDescent="0.25">
      <c r="A359" s="3" t="s">
        <v>1695</v>
      </c>
      <c r="B359" s="3" t="s">
        <v>9817</v>
      </c>
      <c r="C359" s="3" t="s">
        <v>130</v>
      </c>
      <c r="D359" s="3" t="s">
        <v>3345</v>
      </c>
      <c r="E359" s="3" t="s">
        <v>3345</v>
      </c>
      <c r="F359" s="3" t="s">
        <v>95</v>
      </c>
      <c r="G359" s="3" t="s">
        <v>130</v>
      </c>
    </row>
    <row r="360" spans="1:7" ht="45" customHeight="1" x14ac:dyDescent="0.25">
      <c r="A360" s="3" t="s">
        <v>1698</v>
      </c>
      <c r="B360" s="3" t="s">
        <v>9818</v>
      </c>
      <c r="C360" s="3" t="s">
        <v>130</v>
      </c>
      <c r="D360" s="3" t="s">
        <v>3345</v>
      </c>
      <c r="E360" s="3" t="s">
        <v>3345</v>
      </c>
      <c r="F360" s="3" t="s">
        <v>95</v>
      </c>
      <c r="G360" s="3" t="s">
        <v>130</v>
      </c>
    </row>
    <row r="361" spans="1:7" ht="45" customHeight="1" x14ac:dyDescent="0.25">
      <c r="A361" s="3" t="s">
        <v>1701</v>
      </c>
      <c r="B361" s="3" t="s">
        <v>9819</v>
      </c>
      <c r="C361" s="3" t="s">
        <v>130</v>
      </c>
      <c r="D361" s="3" t="s">
        <v>3345</v>
      </c>
      <c r="E361" s="3" t="s">
        <v>3345</v>
      </c>
      <c r="F361" s="3" t="s">
        <v>95</v>
      </c>
      <c r="G361" s="3" t="s">
        <v>130</v>
      </c>
    </row>
    <row r="362" spans="1:7" ht="45" customHeight="1" x14ac:dyDescent="0.25">
      <c r="A362" s="3" t="s">
        <v>1705</v>
      </c>
      <c r="B362" s="3" t="s">
        <v>9820</v>
      </c>
      <c r="C362" s="3" t="s">
        <v>130</v>
      </c>
      <c r="D362" s="3" t="s">
        <v>3345</v>
      </c>
      <c r="E362" s="3" t="s">
        <v>3345</v>
      </c>
      <c r="F362" s="3" t="s">
        <v>95</v>
      </c>
      <c r="G362" s="3" t="s">
        <v>130</v>
      </c>
    </row>
    <row r="363" spans="1:7" ht="45" customHeight="1" x14ac:dyDescent="0.25">
      <c r="A363" s="3" t="s">
        <v>1708</v>
      </c>
      <c r="B363" s="3" t="s">
        <v>9821</v>
      </c>
      <c r="C363" s="3" t="s">
        <v>130</v>
      </c>
      <c r="D363" s="3" t="s">
        <v>3345</v>
      </c>
      <c r="E363" s="3" t="s">
        <v>3345</v>
      </c>
      <c r="F363" s="3" t="s">
        <v>95</v>
      </c>
      <c r="G363" s="3" t="s">
        <v>130</v>
      </c>
    </row>
    <row r="364" spans="1:7" ht="45" customHeight="1" x14ac:dyDescent="0.25">
      <c r="A364" s="3" t="s">
        <v>1712</v>
      </c>
      <c r="B364" s="3" t="s">
        <v>9822</v>
      </c>
      <c r="C364" s="3" t="s">
        <v>130</v>
      </c>
      <c r="D364" s="3" t="s">
        <v>3345</v>
      </c>
      <c r="E364" s="3" t="s">
        <v>3345</v>
      </c>
      <c r="F364" s="3" t="s">
        <v>95</v>
      </c>
      <c r="G364" s="3" t="s">
        <v>130</v>
      </c>
    </row>
    <row r="365" spans="1:7" ht="45" customHeight="1" x14ac:dyDescent="0.25">
      <c r="A365" s="3" t="s">
        <v>1717</v>
      </c>
      <c r="B365" s="3" t="s">
        <v>9823</v>
      </c>
      <c r="C365" s="3" t="s">
        <v>130</v>
      </c>
      <c r="D365" s="3" t="s">
        <v>3345</v>
      </c>
      <c r="E365" s="3" t="s">
        <v>3345</v>
      </c>
      <c r="F365" s="3" t="s">
        <v>95</v>
      </c>
      <c r="G365" s="3" t="s">
        <v>130</v>
      </c>
    </row>
    <row r="366" spans="1:7" ht="45" customHeight="1" x14ac:dyDescent="0.25">
      <c r="A366" s="3" t="s">
        <v>1722</v>
      </c>
      <c r="B366" s="3" t="s">
        <v>9824</v>
      </c>
      <c r="C366" s="3" t="s">
        <v>130</v>
      </c>
      <c r="D366" s="3" t="s">
        <v>3345</v>
      </c>
      <c r="E366" s="3" t="s">
        <v>3345</v>
      </c>
      <c r="F366" s="3" t="s">
        <v>95</v>
      </c>
      <c r="G366" s="3" t="s">
        <v>130</v>
      </c>
    </row>
    <row r="367" spans="1:7" ht="45" customHeight="1" x14ac:dyDescent="0.25">
      <c r="A367" s="3" t="s">
        <v>1726</v>
      </c>
      <c r="B367" s="3" t="s">
        <v>9825</v>
      </c>
      <c r="C367" s="3" t="s">
        <v>130</v>
      </c>
      <c r="D367" s="3" t="s">
        <v>3345</v>
      </c>
      <c r="E367" s="3" t="s">
        <v>3345</v>
      </c>
      <c r="F367" s="3" t="s">
        <v>95</v>
      </c>
      <c r="G367" s="3" t="s">
        <v>130</v>
      </c>
    </row>
    <row r="368" spans="1:7" ht="45" customHeight="1" x14ac:dyDescent="0.25">
      <c r="A368" s="3" t="s">
        <v>1728</v>
      </c>
      <c r="B368" s="3" t="s">
        <v>9826</v>
      </c>
      <c r="C368" s="3" t="s">
        <v>130</v>
      </c>
      <c r="D368" s="3" t="s">
        <v>3345</v>
      </c>
      <c r="E368" s="3" t="s">
        <v>3345</v>
      </c>
      <c r="F368" s="3" t="s">
        <v>95</v>
      </c>
      <c r="G368" s="3" t="s">
        <v>130</v>
      </c>
    </row>
    <row r="369" spans="1:7" ht="45" customHeight="1" x14ac:dyDescent="0.25">
      <c r="A369" s="3" t="s">
        <v>1731</v>
      </c>
      <c r="B369" s="3" t="s">
        <v>9827</v>
      </c>
      <c r="C369" s="3" t="s">
        <v>130</v>
      </c>
      <c r="D369" s="3" t="s">
        <v>3345</v>
      </c>
      <c r="E369" s="3" t="s">
        <v>3345</v>
      </c>
      <c r="F369" s="3" t="s">
        <v>95</v>
      </c>
      <c r="G369" s="3" t="s">
        <v>130</v>
      </c>
    </row>
    <row r="370" spans="1:7" ht="45" customHeight="1" x14ac:dyDescent="0.25">
      <c r="A370" s="3" t="s">
        <v>1736</v>
      </c>
      <c r="B370" s="3" t="s">
        <v>9828</v>
      </c>
      <c r="C370" s="3" t="s">
        <v>130</v>
      </c>
      <c r="D370" s="3" t="s">
        <v>3345</v>
      </c>
      <c r="E370" s="3" t="s">
        <v>3345</v>
      </c>
      <c r="F370" s="3" t="s">
        <v>95</v>
      </c>
      <c r="G370" s="3" t="s">
        <v>130</v>
      </c>
    </row>
    <row r="371" spans="1:7" ht="45" customHeight="1" x14ac:dyDescent="0.25">
      <c r="A371" s="3" t="s">
        <v>1740</v>
      </c>
      <c r="B371" s="3" t="s">
        <v>9829</v>
      </c>
      <c r="C371" s="3" t="s">
        <v>130</v>
      </c>
      <c r="D371" s="3" t="s">
        <v>3345</v>
      </c>
      <c r="E371" s="3" t="s">
        <v>3345</v>
      </c>
      <c r="F371" s="3" t="s">
        <v>95</v>
      </c>
      <c r="G371" s="3" t="s">
        <v>130</v>
      </c>
    </row>
    <row r="372" spans="1:7" ht="45" customHeight="1" x14ac:dyDescent="0.25">
      <c r="A372" s="3" t="s">
        <v>1744</v>
      </c>
      <c r="B372" s="3" t="s">
        <v>9830</v>
      </c>
      <c r="C372" s="3" t="s">
        <v>130</v>
      </c>
      <c r="D372" s="3" t="s">
        <v>3345</v>
      </c>
      <c r="E372" s="3" t="s">
        <v>3345</v>
      </c>
      <c r="F372" s="3" t="s">
        <v>95</v>
      </c>
      <c r="G372" s="3" t="s">
        <v>130</v>
      </c>
    </row>
    <row r="373" spans="1:7" ht="45" customHeight="1" x14ac:dyDescent="0.25">
      <c r="A373" s="3" t="s">
        <v>1748</v>
      </c>
      <c r="B373" s="3" t="s">
        <v>9831</v>
      </c>
      <c r="C373" s="3" t="s">
        <v>130</v>
      </c>
      <c r="D373" s="3" t="s">
        <v>3345</v>
      </c>
      <c r="E373" s="3" t="s">
        <v>3345</v>
      </c>
      <c r="F373" s="3" t="s">
        <v>95</v>
      </c>
      <c r="G373" s="3" t="s">
        <v>130</v>
      </c>
    </row>
    <row r="374" spans="1:7" ht="45" customHeight="1" x14ac:dyDescent="0.25">
      <c r="A374" s="3" t="s">
        <v>1750</v>
      </c>
      <c r="B374" s="3" t="s">
        <v>9832</v>
      </c>
      <c r="C374" s="3" t="s">
        <v>130</v>
      </c>
      <c r="D374" s="3" t="s">
        <v>3345</v>
      </c>
      <c r="E374" s="3" t="s">
        <v>3345</v>
      </c>
      <c r="F374" s="3" t="s">
        <v>95</v>
      </c>
      <c r="G374" s="3" t="s">
        <v>130</v>
      </c>
    </row>
    <row r="375" spans="1:7" ht="45" customHeight="1" x14ac:dyDescent="0.25">
      <c r="A375" s="3" t="s">
        <v>1752</v>
      </c>
      <c r="B375" s="3" t="s">
        <v>9833</v>
      </c>
      <c r="C375" s="3" t="s">
        <v>130</v>
      </c>
      <c r="D375" s="3" t="s">
        <v>3345</v>
      </c>
      <c r="E375" s="3" t="s">
        <v>3345</v>
      </c>
      <c r="F375" s="3" t="s">
        <v>95</v>
      </c>
      <c r="G375" s="3" t="s">
        <v>130</v>
      </c>
    </row>
    <row r="376" spans="1:7" ht="45" customHeight="1" x14ac:dyDescent="0.25">
      <c r="A376" s="3" t="s">
        <v>1754</v>
      </c>
      <c r="B376" s="3" t="s">
        <v>9834</v>
      </c>
      <c r="C376" s="3" t="s">
        <v>130</v>
      </c>
      <c r="D376" s="3" t="s">
        <v>3345</v>
      </c>
      <c r="E376" s="3" t="s">
        <v>3345</v>
      </c>
      <c r="F376" s="3" t="s">
        <v>95</v>
      </c>
      <c r="G376" s="3" t="s">
        <v>130</v>
      </c>
    </row>
    <row r="377" spans="1:7" ht="45" customHeight="1" x14ac:dyDescent="0.25">
      <c r="A377" s="3" t="s">
        <v>1759</v>
      </c>
      <c r="B377" s="3" t="s">
        <v>9835</v>
      </c>
      <c r="C377" s="3" t="s">
        <v>130</v>
      </c>
      <c r="D377" s="3" t="s">
        <v>3345</v>
      </c>
      <c r="E377" s="3" t="s">
        <v>3345</v>
      </c>
      <c r="F377" s="3" t="s">
        <v>95</v>
      </c>
      <c r="G377" s="3" t="s">
        <v>130</v>
      </c>
    </row>
    <row r="378" spans="1:7" ht="45" customHeight="1" x14ac:dyDescent="0.25">
      <c r="A378" s="3" t="s">
        <v>1762</v>
      </c>
      <c r="B378" s="3" t="s">
        <v>9836</v>
      </c>
      <c r="C378" s="3" t="s">
        <v>130</v>
      </c>
      <c r="D378" s="3" t="s">
        <v>3345</v>
      </c>
      <c r="E378" s="3" t="s">
        <v>3345</v>
      </c>
      <c r="F378" s="3" t="s">
        <v>95</v>
      </c>
      <c r="G378" s="3" t="s">
        <v>130</v>
      </c>
    </row>
    <row r="379" spans="1:7" ht="45" customHeight="1" x14ac:dyDescent="0.25">
      <c r="A379" s="3" t="s">
        <v>1767</v>
      </c>
      <c r="B379" s="3" t="s">
        <v>9837</v>
      </c>
      <c r="C379" s="3" t="s">
        <v>130</v>
      </c>
      <c r="D379" s="3" t="s">
        <v>3345</v>
      </c>
      <c r="E379" s="3" t="s">
        <v>3345</v>
      </c>
      <c r="F379" s="3" t="s">
        <v>95</v>
      </c>
      <c r="G379" s="3" t="s">
        <v>130</v>
      </c>
    </row>
    <row r="380" spans="1:7" ht="45" customHeight="1" x14ac:dyDescent="0.25">
      <c r="A380" s="3" t="s">
        <v>1770</v>
      </c>
      <c r="B380" s="3" t="s">
        <v>9838</v>
      </c>
      <c r="C380" s="3" t="s">
        <v>130</v>
      </c>
      <c r="D380" s="3" t="s">
        <v>3345</v>
      </c>
      <c r="E380" s="3" t="s">
        <v>3345</v>
      </c>
      <c r="F380" s="3" t="s">
        <v>95</v>
      </c>
      <c r="G380" s="3" t="s">
        <v>130</v>
      </c>
    </row>
    <row r="381" spans="1:7" ht="45" customHeight="1" x14ac:dyDescent="0.25">
      <c r="A381" s="3" t="s">
        <v>1774</v>
      </c>
      <c r="B381" s="3" t="s">
        <v>9839</v>
      </c>
      <c r="C381" s="3" t="s">
        <v>130</v>
      </c>
      <c r="D381" s="3" t="s">
        <v>3345</v>
      </c>
      <c r="E381" s="3" t="s">
        <v>3345</v>
      </c>
      <c r="F381" s="3" t="s">
        <v>95</v>
      </c>
      <c r="G381" s="3" t="s">
        <v>130</v>
      </c>
    </row>
    <row r="382" spans="1:7" ht="45" customHeight="1" x14ac:dyDescent="0.25">
      <c r="A382" s="3" t="s">
        <v>1778</v>
      </c>
      <c r="B382" s="3" t="s">
        <v>9840</v>
      </c>
      <c r="C382" s="3" t="s">
        <v>130</v>
      </c>
      <c r="D382" s="3" t="s">
        <v>3345</v>
      </c>
      <c r="E382" s="3" t="s">
        <v>3345</v>
      </c>
      <c r="F382" s="3" t="s">
        <v>95</v>
      </c>
      <c r="G382" s="3" t="s">
        <v>130</v>
      </c>
    </row>
    <row r="383" spans="1:7" ht="45" customHeight="1" x14ac:dyDescent="0.25">
      <c r="A383" s="3" t="s">
        <v>1782</v>
      </c>
      <c r="B383" s="3" t="s">
        <v>9841</v>
      </c>
      <c r="C383" s="3" t="s">
        <v>130</v>
      </c>
      <c r="D383" s="3" t="s">
        <v>3345</v>
      </c>
      <c r="E383" s="3" t="s">
        <v>3345</v>
      </c>
      <c r="F383" s="3" t="s">
        <v>95</v>
      </c>
      <c r="G383" s="3" t="s">
        <v>130</v>
      </c>
    </row>
    <row r="384" spans="1:7" ht="45" customHeight="1" x14ac:dyDescent="0.25">
      <c r="A384" s="3" t="s">
        <v>1785</v>
      </c>
      <c r="B384" s="3" t="s">
        <v>9842</v>
      </c>
      <c r="C384" s="3" t="s">
        <v>130</v>
      </c>
      <c r="D384" s="3" t="s">
        <v>3345</v>
      </c>
      <c r="E384" s="3" t="s">
        <v>3345</v>
      </c>
      <c r="F384" s="3" t="s">
        <v>95</v>
      </c>
      <c r="G384" s="3" t="s">
        <v>130</v>
      </c>
    </row>
    <row r="385" spans="1:7" ht="45" customHeight="1" x14ac:dyDescent="0.25">
      <c r="A385" s="3" t="s">
        <v>1788</v>
      </c>
      <c r="B385" s="3" t="s">
        <v>9843</v>
      </c>
      <c r="C385" s="3" t="s">
        <v>130</v>
      </c>
      <c r="D385" s="3" t="s">
        <v>3345</v>
      </c>
      <c r="E385" s="3" t="s">
        <v>3345</v>
      </c>
      <c r="F385" s="3" t="s">
        <v>95</v>
      </c>
      <c r="G385" s="3" t="s">
        <v>130</v>
      </c>
    </row>
    <row r="386" spans="1:7" ht="45" customHeight="1" x14ac:dyDescent="0.25">
      <c r="A386" s="3" t="s">
        <v>1791</v>
      </c>
      <c r="B386" s="3" t="s">
        <v>9844</v>
      </c>
      <c r="C386" s="3" t="s">
        <v>130</v>
      </c>
      <c r="D386" s="3" t="s">
        <v>3345</v>
      </c>
      <c r="E386" s="3" t="s">
        <v>3345</v>
      </c>
      <c r="F386" s="3" t="s">
        <v>95</v>
      </c>
      <c r="G386" s="3" t="s">
        <v>130</v>
      </c>
    </row>
    <row r="387" spans="1:7" ht="45" customHeight="1" x14ac:dyDescent="0.25">
      <c r="A387" s="3" t="s">
        <v>1796</v>
      </c>
      <c r="B387" s="3" t="s">
        <v>9845</v>
      </c>
      <c r="C387" s="3" t="s">
        <v>130</v>
      </c>
      <c r="D387" s="3" t="s">
        <v>3345</v>
      </c>
      <c r="E387" s="3" t="s">
        <v>3345</v>
      </c>
      <c r="F387" s="3" t="s">
        <v>95</v>
      </c>
      <c r="G387" s="3" t="s">
        <v>130</v>
      </c>
    </row>
    <row r="388" spans="1:7" ht="45" customHeight="1" x14ac:dyDescent="0.25">
      <c r="A388" s="3" t="s">
        <v>1799</v>
      </c>
      <c r="B388" s="3" t="s">
        <v>9846</v>
      </c>
      <c r="C388" s="3" t="s">
        <v>130</v>
      </c>
      <c r="D388" s="3" t="s">
        <v>3345</v>
      </c>
      <c r="E388" s="3" t="s">
        <v>3345</v>
      </c>
      <c r="F388" s="3" t="s">
        <v>95</v>
      </c>
      <c r="G388" s="3" t="s">
        <v>130</v>
      </c>
    </row>
    <row r="389" spans="1:7" ht="45" customHeight="1" x14ac:dyDescent="0.25">
      <c r="A389" s="3" t="s">
        <v>1802</v>
      </c>
      <c r="B389" s="3" t="s">
        <v>9847</v>
      </c>
      <c r="C389" s="3" t="s">
        <v>130</v>
      </c>
      <c r="D389" s="3" t="s">
        <v>3345</v>
      </c>
      <c r="E389" s="3" t="s">
        <v>3345</v>
      </c>
      <c r="F389" s="3" t="s">
        <v>95</v>
      </c>
      <c r="G389" s="3" t="s">
        <v>130</v>
      </c>
    </row>
    <row r="390" spans="1:7" ht="45" customHeight="1" x14ac:dyDescent="0.25">
      <c r="A390" s="3" t="s">
        <v>1806</v>
      </c>
      <c r="B390" s="3" t="s">
        <v>9848</v>
      </c>
      <c r="C390" s="3" t="s">
        <v>130</v>
      </c>
      <c r="D390" s="3" t="s">
        <v>3345</v>
      </c>
      <c r="E390" s="3" t="s">
        <v>3345</v>
      </c>
      <c r="F390" s="3" t="s">
        <v>95</v>
      </c>
      <c r="G390" s="3" t="s">
        <v>130</v>
      </c>
    </row>
    <row r="391" spans="1:7" ht="45" customHeight="1" x14ac:dyDescent="0.25">
      <c r="A391" s="3" t="s">
        <v>1809</v>
      </c>
      <c r="B391" s="3" t="s">
        <v>9849</v>
      </c>
      <c r="C391" s="3" t="s">
        <v>130</v>
      </c>
      <c r="D391" s="3" t="s">
        <v>3345</v>
      </c>
      <c r="E391" s="3" t="s">
        <v>3345</v>
      </c>
      <c r="F391" s="3" t="s">
        <v>95</v>
      </c>
      <c r="G391" s="3" t="s">
        <v>130</v>
      </c>
    </row>
    <row r="392" spans="1:7" ht="45" customHeight="1" x14ac:dyDescent="0.25">
      <c r="A392" s="3" t="s">
        <v>1811</v>
      </c>
      <c r="B392" s="3" t="s">
        <v>9850</v>
      </c>
      <c r="C392" s="3" t="s">
        <v>130</v>
      </c>
      <c r="D392" s="3" t="s">
        <v>3345</v>
      </c>
      <c r="E392" s="3" t="s">
        <v>3345</v>
      </c>
      <c r="F392" s="3" t="s">
        <v>95</v>
      </c>
      <c r="G392" s="3" t="s">
        <v>130</v>
      </c>
    </row>
    <row r="393" spans="1:7" ht="45" customHeight="1" x14ac:dyDescent="0.25">
      <c r="A393" s="3" t="s">
        <v>1815</v>
      </c>
      <c r="B393" s="3" t="s">
        <v>9851</v>
      </c>
      <c r="C393" s="3" t="s">
        <v>130</v>
      </c>
      <c r="D393" s="3" t="s">
        <v>3345</v>
      </c>
      <c r="E393" s="3" t="s">
        <v>3345</v>
      </c>
      <c r="F393" s="3" t="s">
        <v>95</v>
      </c>
      <c r="G393" s="3" t="s">
        <v>130</v>
      </c>
    </row>
    <row r="394" spans="1:7" ht="45" customHeight="1" x14ac:dyDescent="0.25">
      <c r="A394" s="3" t="s">
        <v>1818</v>
      </c>
      <c r="B394" s="3" t="s">
        <v>9852</v>
      </c>
      <c r="C394" s="3" t="s">
        <v>130</v>
      </c>
      <c r="D394" s="3" t="s">
        <v>3345</v>
      </c>
      <c r="E394" s="3" t="s">
        <v>3345</v>
      </c>
      <c r="F394" s="3" t="s">
        <v>95</v>
      </c>
      <c r="G394" s="3" t="s">
        <v>130</v>
      </c>
    </row>
    <row r="395" spans="1:7" ht="45" customHeight="1" x14ac:dyDescent="0.25">
      <c r="A395" s="3" t="s">
        <v>1820</v>
      </c>
      <c r="B395" s="3" t="s">
        <v>9853</v>
      </c>
      <c r="C395" s="3" t="s">
        <v>130</v>
      </c>
      <c r="D395" s="3" t="s">
        <v>3345</v>
      </c>
      <c r="E395" s="3" t="s">
        <v>3345</v>
      </c>
      <c r="F395" s="3" t="s">
        <v>95</v>
      </c>
      <c r="G395" s="3" t="s">
        <v>130</v>
      </c>
    </row>
    <row r="396" spans="1:7" ht="45" customHeight="1" x14ac:dyDescent="0.25">
      <c r="A396" s="3" t="s">
        <v>1823</v>
      </c>
      <c r="B396" s="3" t="s">
        <v>9854</v>
      </c>
      <c r="C396" s="3" t="s">
        <v>130</v>
      </c>
      <c r="D396" s="3" t="s">
        <v>3345</v>
      </c>
      <c r="E396" s="3" t="s">
        <v>3345</v>
      </c>
      <c r="F396" s="3" t="s">
        <v>95</v>
      </c>
      <c r="G396" s="3" t="s">
        <v>130</v>
      </c>
    </row>
    <row r="397" spans="1:7" ht="45" customHeight="1" x14ac:dyDescent="0.25">
      <c r="A397" s="3" t="s">
        <v>1827</v>
      </c>
      <c r="B397" s="3" t="s">
        <v>9855</v>
      </c>
      <c r="C397" s="3" t="s">
        <v>130</v>
      </c>
      <c r="D397" s="3" t="s">
        <v>3345</v>
      </c>
      <c r="E397" s="3" t="s">
        <v>3345</v>
      </c>
      <c r="F397" s="3" t="s">
        <v>95</v>
      </c>
      <c r="G397" s="3" t="s">
        <v>130</v>
      </c>
    </row>
    <row r="398" spans="1:7" ht="45" customHeight="1" x14ac:dyDescent="0.25">
      <c r="A398" s="3" t="s">
        <v>1830</v>
      </c>
      <c r="B398" s="3" t="s">
        <v>9856</v>
      </c>
      <c r="C398" s="3" t="s">
        <v>130</v>
      </c>
      <c r="D398" s="3" t="s">
        <v>3345</v>
      </c>
      <c r="E398" s="3" t="s">
        <v>3345</v>
      </c>
      <c r="F398" s="3" t="s">
        <v>95</v>
      </c>
      <c r="G398" s="3" t="s">
        <v>130</v>
      </c>
    </row>
    <row r="399" spans="1:7" ht="45" customHeight="1" x14ac:dyDescent="0.25">
      <c r="A399" s="3" t="s">
        <v>1834</v>
      </c>
      <c r="B399" s="3" t="s">
        <v>9857</v>
      </c>
      <c r="C399" s="3" t="s">
        <v>130</v>
      </c>
      <c r="D399" s="3" t="s">
        <v>3345</v>
      </c>
      <c r="E399" s="3" t="s">
        <v>3345</v>
      </c>
      <c r="F399" s="3" t="s">
        <v>95</v>
      </c>
      <c r="G399" s="3" t="s">
        <v>130</v>
      </c>
    </row>
    <row r="400" spans="1:7" ht="45" customHeight="1" x14ac:dyDescent="0.25">
      <c r="A400" s="3" t="s">
        <v>1837</v>
      </c>
      <c r="B400" s="3" t="s">
        <v>9858</v>
      </c>
      <c r="C400" s="3" t="s">
        <v>130</v>
      </c>
      <c r="D400" s="3" t="s">
        <v>3345</v>
      </c>
      <c r="E400" s="3" t="s">
        <v>3345</v>
      </c>
      <c r="F400" s="3" t="s">
        <v>95</v>
      </c>
      <c r="G400" s="3" t="s">
        <v>130</v>
      </c>
    </row>
    <row r="401" spans="1:7" ht="45" customHeight="1" x14ac:dyDescent="0.25">
      <c r="A401" s="3" t="s">
        <v>1839</v>
      </c>
      <c r="B401" s="3" t="s">
        <v>9859</v>
      </c>
      <c r="C401" s="3" t="s">
        <v>130</v>
      </c>
      <c r="D401" s="3" t="s">
        <v>3345</v>
      </c>
      <c r="E401" s="3" t="s">
        <v>3345</v>
      </c>
      <c r="F401" s="3" t="s">
        <v>95</v>
      </c>
      <c r="G401" s="3" t="s">
        <v>130</v>
      </c>
    </row>
    <row r="402" spans="1:7" ht="45" customHeight="1" x14ac:dyDescent="0.25">
      <c r="A402" s="3" t="s">
        <v>1841</v>
      </c>
      <c r="B402" s="3" t="s">
        <v>9860</v>
      </c>
      <c r="C402" s="3" t="s">
        <v>130</v>
      </c>
      <c r="D402" s="3" t="s">
        <v>3345</v>
      </c>
      <c r="E402" s="3" t="s">
        <v>3345</v>
      </c>
      <c r="F402" s="3" t="s">
        <v>95</v>
      </c>
      <c r="G402" s="3" t="s">
        <v>130</v>
      </c>
    </row>
    <row r="403" spans="1:7" ht="45" customHeight="1" x14ac:dyDescent="0.25">
      <c r="A403" s="3" t="s">
        <v>1843</v>
      </c>
      <c r="B403" s="3" t="s">
        <v>9861</v>
      </c>
      <c r="C403" s="3" t="s">
        <v>130</v>
      </c>
      <c r="D403" s="3" t="s">
        <v>3345</v>
      </c>
      <c r="E403" s="3" t="s">
        <v>3345</v>
      </c>
      <c r="F403" s="3" t="s">
        <v>95</v>
      </c>
      <c r="G403" s="3" t="s">
        <v>130</v>
      </c>
    </row>
    <row r="404" spans="1:7" ht="45" customHeight="1" x14ac:dyDescent="0.25">
      <c r="A404" s="3" t="s">
        <v>1845</v>
      </c>
      <c r="B404" s="3" t="s">
        <v>9862</v>
      </c>
      <c r="C404" s="3" t="s">
        <v>130</v>
      </c>
      <c r="D404" s="3" t="s">
        <v>3345</v>
      </c>
      <c r="E404" s="3" t="s">
        <v>3345</v>
      </c>
      <c r="F404" s="3" t="s">
        <v>95</v>
      </c>
      <c r="G404" s="3" t="s">
        <v>130</v>
      </c>
    </row>
    <row r="405" spans="1:7" ht="45" customHeight="1" x14ac:dyDescent="0.25">
      <c r="A405" s="3" t="s">
        <v>1847</v>
      </c>
      <c r="B405" s="3" t="s">
        <v>9863</v>
      </c>
      <c r="C405" s="3" t="s">
        <v>130</v>
      </c>
      <c r="D405" s="3" t="s">
        <v>3345</v>
      </c>
      <c r="E405" s="3" t="s">
        <v>3345</v>
      </c>
      <c r="F405" s="3" t="s">
        <v>95</v>
      </c>
      <c r="G405" s="3" t="s">
        <v>130</v>
      </c>
    </row>
    <row r="406" spans="1:7" ht="45" customHeight="1" x14ac:dyDescent="0.25">
      <c r="A406" s="3" t="s">
        <v>1849</v>
      </c>
      <c r="B406" s="3" t="s">
        <v>9864</v>
      </c>
      <c r="C406" s="3" t="s">
        <v>130</v>
      </c>
      <c r="D406" s="3" t="s">
        <v>3345</v>
      </c>
      <c r="E406" s="3" t="s">
        <v>3345</v>
      </c>
      <c r="F406" s="3" t="s">
        <v>95</v>
      </c>
      <c r="G406" s="3" t="s">
        <v>130</v>
      </c>
    </row>
    <row r="407" spans="1:7" ht="45" customHeight="1" x14ac:dyDescent="0.25">
      <c r="A407" s="3" t="s">
        <v>1851</v>
      </c>
      <c r="B407" s="3" t="s">
        <v>9865</v>
      </c>
      <c r="C407" s="3" t="s">
        <v>130</v>
      </c>
      <c r="D407" s="3" t="s">
        <v>3345</v>
      </c>
      <c r="E407" s="3" t="s">
        <v>3345</v>
      </c>
      <c r="F407" s="3" t="s">
        <v>95</v>
      </c>
      <c r="G407" s="3" t="s">
        <v>130</v>
      </c>
    </row>
    <row r="408" spans="1:7" ht="45" customHeight="1" x14ac:dyDescent="0.25">
      <c r="A408" s="3" t="s">
        <v>1856</v>
      </c>
      <c r="B408" s="3" t="s">
        <v>9866</v>
      </c>
      <c r="C408" s="3" t="s">
        <v>130</v>
      </c>
      <c r="D408" s="3" t="s">
        <v>3345</v>
      </c>
      <c r="E408" s="3" t="s">
        <v>3345</v>
      </c>
      <c r="F408" s="3" t="s">
        <v>95</v>
      </c>
      <c r="G408" s="3" t="s">
        <v>130</v>
      </c>
    </row>
    <row r="409" spans="1:7" ht="45" customHeight="1" x14ac:dyDescent="0.25">
      <c r="A409" s="3" t="s">
        <v>1861</v>
      </c>
      <c r="B409" s="3" t="s">
        <v>9867</v>
      </c>
      <c r="C409" s="3" t="s">
        <v>130</v>
      </c>
      <c r="D409" s="3" t="s">
        <v>3345</v>
      </c>
      <c r="E409" s="3" t="s">
        <v>3345</v>
      </c>
      <c r="F409" s="3" t="s">
        <v>95</v>
      </c>
      <c r="G409" s="3" t="s">
        <v>130</v>
      </c>
    </row>
    <row r="410" spans="1:7" ht="45" customHeight="1" x14ac:dyDescent="0.25">
      <c r="A410" s="3" t="s">
        <v>1863</v>
      </c>
      <c r="B410" s="3" t="s">
        <v>9868</v>
      </c>
      <c r="C410" s="3" t="s">
        <v>130</v>
      </c>
      <c r="D410" s="3" t="s">
        <v>3345</v>
      </c>
      <c r="E410" s="3" t="s">
        <v>3345</v>
      </c>
      <c r="F410" s="3" t="s">
        <v>95</v>
      </c>
      <c r="G410" s="3" t="s">
        <v>130</v>
      </c>
    </row>
    <row r="411" spans="1:7" ht="45" customHeight="1" x14ac:dyDescent="0.25">
      <c r="A411" s="3" t="s">
        <v>1869</v>
      </c>
      <c r="B411" s="3" t="s">
        <v>9869</v>
      </c>
      <c r="C411" s="3" t="s">
        <v>130</v>
      </c>
      <c r="D411" s="3" t="s">
        <v>3345</v>
      </c>
      <c r="E411" s="3" t="s">
        <v>3345</v>
      </c>
      <c r="F411" s="3" t="s">
        <v>95</v>
      </c>
      <c r="G411" s="3" t="s">
        <v>130</v>
      </c>
    </row>
    <row r="412" spans="1:7" ht="45" customHeight="1" x14ac:dyDescent="0.25">
      <c r="A412" s="3" t="s">
        <v>1872</v>
      </c>
      <c r="B412" s="3" t="s">
        <v>9870</v>
      </c>
      <c r="C412" s="3" t="s">
        <v>130</v>
      </c>
      <c r="D412" s="3" t="s">
        <v>3345</v>
      </c>
      <c r="E412" s="3" t="s">
        <v>3345</v>
      </c>
      <c r="F412" s="3" t="s">
        <v>95</v>
      </c>
      <c r="G412" s="3" t="s">
        <v>130</v>
      </c>
    </row>
    <row r="413" spans="1:7" ht="45" customHeight="1" x14ac:dyDescent="0.25">
      <c r="A413" s="3" t="s">
        <v>1875</v>
      </c>
      <c r="B413" s="3" t="s">
        <v>9871</v>
      </c>
      <c r="C413" s="3" t="s">
        <v>130</v>
      </c>
      <c r="D413" s="3" t="s">
        <v>3345</v>
      </c>
      <c r="E413" s="3" t="s">
        <v>3345</v>
      </c>
      <c r="F413" s="3" t="s">
        <v>95</v>
      </c>
      <c r="G413" s="3" t="s">
        <v>130</v>
      </c>
    </row>
    <row r="414" spans="1:7" ht="45" customHeight="1" x14ac:dyDescent="0.25">
      <c r="A414" s="3" t="s">
        <v>1878</v>
      </c>
      <c r="B414" s="3" t="s">
        <v>9872</v>
      </c>
      <c r="C414" s="3" t="s">
        <v>130</v>
      </c>
      <c r="D414" s="3" t="s">
        <v>3345</v>
      </c>
      <c r="E414" s="3" t="s">
        <v>3345</v>
      </c>
      <c r="F414" s="3" t="s">
        <v>95</v>
      </c>
      <c r="G414" s="3" t="s">
        <v>130</v>
      </c>
    </row>
    <row r="415" spans="1:7" ht="45" customHeight="1" x14ac:dyDescent="0.25">
      <c r="A415" s="3" t="s">
        <v>1882</v>
      </c>
      <c r="B415" s="3" t="s">
        <v>9873</v>
      </c>
      <c r="C415" s="3" t="s">
        <v>130</v>
      </c>
      <c r="D415" s="3" t="s">
        <v>3345</v>
      </c>
      <c r="E415" s="3" t="s">
        <v>3345</v>
      </c>
      <c r="F415" s="3" t="s">
        <v>95</v>
      </c>
      <c r="G415" s="3" t="s">
        <v>130</v>
      </c>
    </row>
    <row r="416" spans="1:7" ht="45" customHeight="1" x14ac:dyDescent="0.25">
      <c r="A416" s="3" t="s">
        <v>1886</v>
      </c>
      <c r="B416" s="3" t="s">
        <v>9874</v>
      </c>
      <c r="C416" s="3" t="s">
        <v>130</v>
      </c>
      <c r="D416" s="3" t="s">
        <v>3345</v>
      </c>
      <c r="E416" s="3" t="s">
        <v>3345</v>
      </c>
      <c r="F416" s="3" t="s">
        <v>95</v>
      </c>
      <c r="G416" s="3" t="s">
        <v>130</v>
      </c>
    </row>
    <row r="417" spans="1:7" ht="45" customHeight="1" x14ac:dyDescent="0.25">
      <c r="A417" s="3" t="s">
        <v>1889</v>
      </c>
      <c r="B417" s="3" t="s">
        <v>9875</v>
      </c>
      <c r="C417" s="3" t="s">
        <v>130</v>
      </c>
      <c r="D417" s="3" t="s">
        <v>3345</v>
      </c>
      <c r="E417" s="3" t="s">
        <v>3345</v>
      </c>
      <c r="F417" s="3" t="s">
        <v>95</v>
      </c>
      <c r="G417" s="3" t="s">
        <v>130</v>
      </c>
    </row>
    <row r="418" spans="1:7" ht="45" customHeight="1" x14ac:dyDescent="0.25">
      <c r="A418" s="3" t="s">
        <v>1892</v>
      </c>
      <c r="B418" s="3" t="s">
        <v>9876</v>
      </c>
      <c r="C418" s="3" t="s">
        <v>130</v>
      </c>
      <c r="D418" s="3" t="s">
        <v>3345</v>
      </c>
      <c r="E418" s="3" t="s">
        <v>3345</v>
      </c>
      <c r="F418" s="3" t="s">
        <v>95</v>
      </c>
      <c r="G418" s="3" t="s">
        <v>130</v>
      </c>
    </row>
    <row r="419" spans="1:7" ht="45" customHeight="1" x14ac:dyDescent="0.25">
      <c r="A419" s="3" t="s">
        <v>1895</v>
      </c>
      <c r="B419" s="3" t="s">
        <v>9877</v>
      </c>
      <c r="C419" s="3" t="s">
        <v>130</v>
      </c>
      <c r="D419" s="3" t="s">
        <v>3345</v>
      </c>
      <c r="E419" s="3" t="s">
        <v>3345</v>
      </c>
      <c r="F419" s="3" t="s">
        <v>95</v>
      </c>
      <c r="G419" s="3" t="s">
        <v>130</v>
      </c>
    </row>
    <row r="420" spans="1:7" ht="45" customHeight="1" x14ac:dyDescent="0.25">
      <c r="A420" s="3" t="s">
        <v>1898</v>
      </c>
      <c r="B420" s="3" t="s">
        <v>9878</v>
      </c>
      <c r="C420" s="3" t="s">
        <v>130</v>
      </c>
      <c r="D420" s="3" t="s">
        <v>3345</v>
      </c>
      <c r="E420" s="3" t="s">
        <v>3345</v>
      </c>
      <c r="F420" s="3" t="s">
        <v>95</v>
      </c>
      <c r="G420" s="3" t="s">
        <v>130</v>
      </c>
    </row>
    <row r="421" spans="1:7" ht="45" customHeight="1" x14ac:dyDescent="0.25">
      <c r="A421" s="3" t="s">
        <v>1903</v>
      </c>
      <c r="B421" s="3" t="s">
        <v>9879</v>
      </c>
      <c r="C421" s="3" t="s">
        <v>130</v>
      </c>
      <c r="D421" s="3" t="s">
        <v>3345</v>
      </c>
      <c r="E421" s="3" t="s">
        <v>3345</v>
      </c>
      <c r="F421" s="3" t="s">
        <v>95</v>
      </c>
      <c r="G421" s="3" t="s">
        <v>130</v>
      </c>
    </row>
    <row r="422" spans="1:7" ht="45" customHeight="1" x14ac:dyDescent="0.25">
      <c r="A422" s="3" t="s">
        <v>1906</v>
      </c>
      <c r="B422" s="3" t="s">
        <v>9880</v>
      </c>
      <c r="C422" s="3" t="s">
        <v>130</v>
      </c>
      <c r="D422" s="3" t="s">
        <v>3345</v>
      </c>
      <c r="E422" s="3" t="s">
        <v>3345</v>
      </c>
      <c r="F422" s="3" t="s">
        <v>95</v>
      </c>
      <c r="G422" s="3" t="s">
        <v>130</v>
      </c>
    </row>
    <row r="423" spans="1:7" ht="45" customHeight="1" x14ac:dyDescent="0.25">
      <c r="A423" s="3" t="s">
        <v>1909</v>
      </c>
      <c r="B423" s="3" t="s">
        <v>9881</v>
      </c>
      <c r="C423" s="3" t="s">
        <v>130</v>
      </c>
      <c r="D423" s="3" t="s">
        <v>3345</v>
      </c>
      <c r="E423" s="3" t="s">
        <v>3345</v>
      </c>
      <c r="F423" s="3" t="s">
        <v>95</v>
      </c>
      <c r="G423" s="3" t="s">
        <v>130</v>
      </c>
    </row>
    <row r="424" spans="1:7" ht="45" customHeight="1" x14ac:dyDescent="0.25">
      <c r="A424" s="3" t="s">
        <v>1912</v>
      </c>
      <c r="B424" s="3" t="s">
        <v>9882</v>
      </c>
      <c r="C424" s="3" t="s">
        <v>130</v>
      </c>
      <c r="D424" s="3" t="s">
        <v>3345</v>
      </c>
      <c r="E424" s="3" t="s">
        <v>3345</v>
      </c>
      <c r="F424" s="3" t="s">
        <v>95</v>
      </c>
      <c r="G424" s="3" t="s">
        <v>130</v>
      </c>
    </row>
    <row r="425" spans="1:7" ht="45" customHeight="1" x14ac:dyDescent="0.25">
      <c r="A425" s="3" t="s">
        <v>1917</v>
      </c>
      <c r="B425" s="3" t="s">
        <v>9883</v>
      </c>
      <c r="C425" s="3" t="s">
        <v>130</v>
      </c>
      <c r="D425" s="3" t="s">
        <v>3345</v>
      </c>
      <c r="E425" s="3" t="s">
        <v>3345</v>
      </c>
      <c r="F425" s="3" t="s">
        <v>95</v>
      </c>
      <c r="G425" s="3" t="s">
        <v>130</v>
      </c>
    </row>
    <row r="426" spans="1:7" ht="45" customHeight="1" x14ac:dyDescent="0.25">
      <c r="A426" s="3" t="s">
        <v>1920</v>
      </c>
      <c r="B426" s="3" t="s">
        <v>9884</v>
      </c>
      <c r="C426" s="3" t="s">
        <v>130</v>
      </c>
      <c r="D426" s="3" t="s">
        <v>3345</v>
      </c>
      <c r="E426" s="3" t="s">
        <v>3345</v>
      </c>
      <c r="F426" s="3" t="s">
        <v>95</v>
      </c>
      <c r="G426" s="3" t="s">
        <v>130</v>
      </c>
    </row>
    <row r="427" spans="1:7" ht="45" customHeight="1" x14ac:dyDescent="0.25">
      <c r="A427" s="3" t="s">
        <v>1922</v>
      </c>
      <c r="B427" s="3" t="s">
        <v>9885</v>
      </c>
      <c r="C427" s="3" t="s">
        <v>130</v>
      </c>
      <c r="D427" s="3" t="s">
        <v>3345</v>
      </c>
      <c r="E427" s="3" t="s">
        <v>3345</v>
      </c>
      <c r="F427" s="3" t="s">
        <v>95</v>
      </c>
      <c r="G427" s="3" t="s">
        <v>130</v>
      </c>
    </row>
    <row r="428" spans="1:7" ht="45" customHeight="1" x14ac:dyDescent="0.25">
      <c r="A428" s="3" t="s">
        <v>1924</v>
      </c>
      <c r="B428" s="3" t="s">
        <v>9886</v>
      </c>
      <c r="C428" s="3" t="s">
        <v>130</v>
      </c>
      <c r="D428" s="3" t="s">
        <v>3345</v>
      </c>
      <c r="E428" s="3" t="s">
        <v>3345</v>
      </c>
      <c r="F428" s="3" t="s">
        <v>95</v>
      </c>
      <c r="G428" s="3" t="s">
        <v>130</v>
      </c>
    </row>
    <row r="429" spans="1:7" ht="45" customHeight="1" x14ac:dyDescent="0.25">
      <c r="A429" s="3" t="s">
        <v>1926</v>
      </c>
      <c r="B429" s="3" t="s">
        <v>9887</v>
      </c>
      <c r="C429" s="3" t="s">
        <v>130</v>
      </c>
      <c r="D429" s="3" t="s">
        <v>3345</v>
      </c>
      <c r="E429" s="3" t="s">
        <v>3345</v>
      </c>
      <c r="F429" s="3" t="s">
        <v>95</v>
      </c>
      <c r="G429" s="3" t="s">
        <v>130</v>
      </c>
    </row>
    <row r="430" spans="1:7" ht="45" customHeight="1" x14ac:dyDescent="0.25">
      <c r="A430" s="3" t="s">
        <v>1928</v>
      </c>
      <c r="B430" s="3" t="s">
        <v>9888</v>
      </c>
      <c r="C430" s="3" t="s">
        <v>130</v>
      </c>
      <c r="D430" s="3" t="s">
        <v>3345</v>
      </c>
      <c r="E430" s="3" t="s">
        <v>3345</v>
      </c>
      <c r="F430" s="3" t="s">
        <v>95</v>
      </c>
      <c r="G430" s="3" t="s">
        <v>130</v>
      </c>
    </row>
    <row r="431" spans="1:7" ht="45" customHeight="1" x14ac:dyDescent="0.25">
      <c r="A431" s="3" t="s">
        <v>1930</v>
      </c>
      <c r="B431" s="3" t="s">
        <v>9889</v>
      </c>
      <c r="C431" s="3" t="s">
        <v>130</v>
      </c>
      <c r="D431" s="3" t="s">
        <v>3345</v>
      </c>
      <c r="E431" s="3" t="s">
        <v>3345</v>
      </c>
      <c r="F431" s="3" t="s">
        <v>95</v>
      </c>
      <c r="G431" s="3" t="s">
        <v>130</v>
      </c>
    </row>
    <row r="432" spans="1:7" ht="45" customHeight="1" x14ac:dyDescent="0.25">
      <c r="A432" s="3" t="s">
        <v>1932</v>
      </c>
      <c r="B432" s="3" t="s">
        <v>9890</v>
      </c>
      <c r="C432" s="3" t="s">
        <v>130</v>
      </c>
      <c r="D432" s="3" t="s">
        <v>3345</v>
      </c>
      <c r="E432" s="3" t="s">
        <v>3345</v>
      </c>
      <c r="F432" s="3" t="s">
        <v>95</v>
      </c>
      <c r="G432" s="3" t="s">
        <v>130</v>
      </c>
    </row>
    <row r="433" spans="1:7" ht="45" customHeight="1" x14ac:dyDescent="0.25">
      <c r="A433" s="3" t="s">
        <v>1934</v>
      </c>
      <c r="B433" s="3" t="s">
        <v>9891</v>
      </c>
      <c r="C433" s="3" t="s">
        <v>130</v>
      </c>
      <c r="D433" s="3" t="s">
        <v>3345</v>
      </c>
      <c r="E433" s="3" t="s">
        <v>3345</v>
      </c>
      <c r="F433" s="3" t="s">
        <v>95</v>
      </c>
      <c r="G433" s="3" t="s">
        <v>130</v>
      </c>
    </row>
    <row r="434" spans="1:7" ht="45" customHeight="1" x14ac:dyDescent="0.25">
      <c r="A434" s="3" t="s">
        <v>1936</v>
      </c>
      <c r="B434" s="3" t="s">
        <v>9892</v>
      </c>
      <c r="C434" s="3" t="s">
        <v>130</v>
      </c>
      <c r="D434" s="3" t="s">
        <v>3345</v>
      </c>
      <c r="E434" s="3" t="s">
        <v>3345</v>
      </c>
      <c r="F434" s="3" t="s">
        <v>95</v>
      </c>
      <c r="G434" s="3" t="s">
        <v>130</v>
      </c>
    </row>
    <row r="435" spans="1:7" ht="45" customHeight="1" x14ac:dyDescent="0.25">
      <c r="A435" s="3" t="s">
        <v>1939</v>
      </c>
      <c r="B435" s="3" t="s">
        <v>9893</v>
      </c>
      <c r="C435" s="3" t="s">
        <v>130</v>
      </c>
      <c r="D435" s="3" t="s">
        <v>3345</v>
      </c>
      <c r="E435" s="3" t="s">
        <v>3345</v>
      </c>
      <c r="F435" s="3" t="s">
        <v>95</v>
      </c>
      <c r="G435" s="3" t="s">
        <v>130</v>
      </c>
    </row>
    <row r="436" spans="1:7" ht="45" customHeight="1" x14ac:dyDescent="0.25">
      <c r="A436" s="3" t="s">
        <v>1941</v>
      </c>
      <c r="B436" s="3" t="s">
        <v>9894</v>
      </c>
      <c r="C436" s="3" t="s">
        <v>130</v>
      </c>
      <c r="D436" s="3" t="s">
        <v>3345</v>
      </c>
      <c r="E436" s="3" t="s">
        <v>3345</v>
      </c>
      <c r="F436" s="3" t="s">
        <v>95</v>
      </c>
      <c r="G436" s="3" t="s">
        <v>130</v>
      </c>
    </row>
    <row r="437" spans="1:7" ht="45" customHeight="1" x14ac:dyDescent="0.25">
      <c r="A437" s="3" t="s">
        <v>1943</v>
      </c>
      <c r="B437" s="3" t="s">
        <v>9895</v>
      </c>
      <c r="C437" s="3" t="s">
        <v>130</v>
      </c>
      <c r="D437" s="3" t="s">
        <v>3345</v>
      </c>
      <c r="E437" s="3" t="s">
        <v>3345</v>
      </c>
      <c r="F437" s="3" t="s">
        <v>95</v>
      </c>
      <c r="G437" s="3" t="s">
        <v>130</v>
      </c>
    </row>
    <row r="438" spans="1:7" ht="45" customHeight="1" x14ac:dyDescent="0.25">
      <c r="A438" s="3" t="s">
        <v>1945</v>
      </c>
      <c r="B438" s="3" t="s">
        <v>9896</v>
      </c>
      <c r="C438" s="3" t="s">
        <v>130</v>
      </c>
      <c r="D438" s="3" t="s">
        <v>3345</v>
      </c>
      <c r="E438" s="3" t="s">
        <v>3345</v>
      </c>
      <c r="F438" s="3" t="s">
        <v>95</v>
      </c>
      <c r="G438" s="3" t="s">
        <v>130</v>
      </c>
    </row>
    <row r="439" spans="1:7" ht="45" customHeight="1" x14ac:dyDescent="0.25">
      <c r="A439" s="3" t="s">
        <v>1947</v>
      </c>
      <c r="B439" s="3" t="s">
        <v>9897</v>
      </c>
      <c r="C439" s="3" t="s">
        <v>130</v>
      </c>
      <c r="D439" s="3" t="s">
        <v>3345</v>
      </c>
      <c r="E439" s="3" t="s">
        <v>3345</v>
      </c>
      <c r="F439" s="3" t="s">
        <v>95</v>
      </c>
      <c r="G439" s="3" t="s">
        <v>130</v>
      </c>
    </row>
    <row r="440" spans="1:7" ht="45" customHeight="1" x14ac:dyDescent="0.25">
      <c r="A440" s="3" t="s">
        <v>1952</v>
      </c>
      <c r="B440" s="3" t="s">
        <v>9898</v>
      </c>
      <c r="C440" s="3" t="s">
        <v>130</v>
      </c>
      <c r="D440" s="3" t="s">
        <v>3345</v>
      </c>
      <c r="E440" s="3" t="s">
        <v>3345</v>
      </c>
      <c r="F440" s="3" t="s">
        <v>95</v>
      </c>
      <c r="G440" s="3" t="s">
        <v>130</v>
      </c>
    </row>
    <row r="441" spans="1:7" ht="45" customHeight="1" x14ac:dyDescent="0.25">
      <c r="A441" s="3" t="s">
        <v>1956</v>
      </c>
      <c r="B441" s="3" t="s">
        <v>9899</v>
      </c>
      <c r="C441" s="3" t="s">
        <v>130</v>
      </c>
      <c r="D441" s="3" t="s">
        <v>3345</v>
      </c>
      <c r="E441" s="3" t="s">
        <v>3345</v>
      </c>
      <c r="F441" s="3" t="s">
        <v>95</v>
      </c>
      <c r="G441" s="3" t="s">
        <v>130</v>
      </c>
    </row>
    <row r="442" spans="1:7" ht="45" customHeight="1" x14ac:dyDescent="0.25">
      <c r="A442" s="3" t="s">
        <v>1958</v>
      </c>
      <c r="B442" s="3" t="s">
        <v>9900</v>
      </c>
      <c r="C442" s="3" t="s">
        <v>130</v>
      </c>
      <c r="D442" s="3" t="s">
        <v>3345</v>
      </c>
      <c r="E442" s="3" t="s">
        <v>3345</v>
      </c>
      <c r="F442" s="3" t="s">
        <v>95</v>
      </c>
      <c r="G442" s="3" t="s">
        <v>130</v>
      </c>
    </row>
    <row r="443" spans="1:7" ht="45" customHeight="1" x14ac:dyDescent="0.25">
      <c r="A443" s="3" t="s">
        <v>1961</v>
      </c>
      <c r="B443" s="3" t="s">
        <v>9901</v>
      </c>
      <c r="C443" s="3" t="s">
        <v>130</v>
      </c>
      <c r="D443" s="3" t="s">
        <v>3345</v>
      </c>
      <c r="E443" s="3" t="s">
        <v>3345</v>
      </c>
      <c r="F443" s="3" t="s">
        <v>95</v>
      </c>
      <c r="G443" s="3" t="s">
        <v>130</v>
      </c>
    </row>
    <row r="444" spans="1:7" ht="45" customHeight="1" x14ac:dyDescent="0.25">
      <c r="A444" s="3" t="s">
        <v>1966</v>
      </c>
      <c r="B444" s="3" t="s">
        <v>9902</v>
      </c>
      <c r="C444" s="3" t="s">
        <v>130</v>
      </c>
      <c r="D444" s="3" t="s">
        <v>3345</v>
      </c>
      <c r="E444" s="3" t="s">
        <v>3345</v>
      </c>
      <c r="F444" s="3" t="s">
        <v>95</v>
      </c>
      <c r="G444" s="3" t="s">
        <v>130</v>
      </c>
    </row>
    <row r="445" spans="1:7" ht="45" customHeight="1" x14ac:dyDescent="0.25">
      <c r="A445" s="3" t="s">
        <v>1969</v>
      </c>
      <c r="B445" s="3" t="s">
        <v>9903</v>
      </c>
      <c r="C445" s="3" t="s">
        <v>130</v>
      </c>
      <c r="D445" s="3" t="s">
        <v>3345</v>
      </c>
      <c r="E445" s="3" t="s">
        <v>3345</v>
      </c>
      <c r="F445" s="3" t="s">
        <v>95</v>
      </c>
      <c r="G445" s="3" t="s">
        <v>130</v>
      </c>
    </row>
    <row r="446" spans="1:7" ht="45" customHeight="1" x14ac:dyDescent="0.25">
      <c r="A446" s="3" t="s">
        <v>1973</v>
      </c>
      <c r="B446" s="3" t="s">
        <v>9904</v>
      </c>
      <c r="C446" s="3" t="s">
        <v>130</v>
      </c>
      <c r="D446" s="3" t="s">
        <v>3345</v>
      </c>
      <c r="E446" s="3" t="s">
        <v>3345</v>
      </c>
      <c r="F446" s="3" t="s">
        <v>95</v>
      </c>
      <c r="G446" s="3" t="s">
        <v>130</v>
      </c>
    </row>
    <row r="447" spans="1:7" ht="45" customHeight="1" x14ac:dyDescent="0.25">
      <c r="A447" s="3" t="s">
        <v>1977</v>
      </c>
      <c r="B447" s="3" t="s">
        <v>9905</v>
      </c>
      <c r="C447" s="3" t="s">
        <v>130</v>
      </c>
      <c r="D447" s="3" t="s">
        <v>3345</v>
      </c>
      <c r="E447" s="3" t="s">
        <v>3345</v>
      </c>
      <c r="F447" s="3" t="s">
        <v>95</v>
      </c>
      <c r="G447" s="3" t="s">
        <v>130</v>
      </c>
    </row>
    <row r="448" spans="1:7" ht="45" customHeight="1" x14ac:dyDescent="0.25">
      <c r="A448" s="3" t="s">
        <v>1981</v>
      </c>
      <c r="B448" s="3" t="s">
        <v>9906</v>
      </c>
      <c r="C448" s="3" t="s">
        <v>130</v>
      </c>
      <c r="D448" s="3" t="s">
        <v>3345</v>
      </c>
      <c r="E448" s="3" t="s">
        <v>3345</v>
      </c>
      <c r="F448" s="3" t="s">
        <v>95</v>
      </c>
      <c r="G448" s="3" t="s">
        <v>130</v>
      </c>
    </row>
    <row r="449" spans="1:7" ht="45" customHeight="1" x14ac:dyDescent="0.25">
      <c r="A449" s="3" t="s">
        <v>1986</v>
      </c>
      <c r="B449" s="3" t="s">
        <v>9907</v>
      </c>
      <c r="C449" s="3" t="s">
        <v>130</v>
      </c>
      <c r="D449" s="3" t="s">
        <v>3345</v>
      </c>
      <c r="E449" s="3" t="s">
        <v>3345</v>
      </c>
      <c r="F449" s="3" t="s">
        <v>95</v>
      </c>
      <c r="G449" s="3" t="s">
        <v>130</v>
      </c>
    </row>
    <row r="450" spans="1:7" ht="45" customHeight="1" x14ac:dyDescent="0.25">
      <c r="A450" s="3" t="s">
        <v>1989</v>
      </c>
      <c r="B450" s="3" t="s">
        <v>9908</v>
      </c>
      <c r="C450" s="3" t="s">
        <v>130</v>
      </c>
      <c r="D450" s="3" t="s">
        <v>3345</v>
      </c>
      <c r="E450" s="3" t="s">
        <v>3345</v>
      </c>
      <c r="F450" s="3" t="s">
        <v>95</v>
      </c>
      <c r="G450" s="3" t="s">
        <v>130</v>
      </c>
    </row>
    <row r="451" spans="1:7" ht="45" customHeight="1" x14ac:dyDescent="0.25">
      <c r="A451" s="3" t="s">
        <v>1993</v>
      </c>
      <c r="B451" s="3" t="s">
        <v>9909</v>
      </c>
      <c r="C451" s="3" t="s">
        <v>130</v>
      </c>
      <c r="D451" s="3" t="s">
        <v>3345</v>
      </c>
      <c r="E451" s="3" t="s">
        <v>3345</v>
      </c>
      <c r="F451" s="3" t="s">
        <v>95</v>
      </c>
      <c r="G451" s="3" t="s">
        <v>130</v>
      </c>
    </row>
    <row r="452" spans="1:7" ht="45" customHeight="1" x14ac:dyDescent="0.25">
      <c r="A452" s="3" t="s">
        <v>1995</v>
      </c>
      <c r="B452" s="3" t="s">
        <v>9910</v>
      </c>
      <c r="C452" s="3" t="s">
        <v>130</v>
      </c>
      <c r="D452" s="3" t="s">
        <v>3345</v>
      </c>
      <c r="E452" s="3" t="s">
        <v>3345</v>
      </c>
      <c r="F452" s="3" t="s">
        <v>95</v>
      </c>
      <c r="G452" s="3" t="s">
        <v>130</v>
      </c>
    </row>
    <row r="453" spans="1:7" ht="45" customHeight="1" x14ac:dyDescent="0.25">
      <c r="A453" s="3" t="s">
        <v>1997</v>
      </c>
      <c r="B453" s="3" t="s">
        <v>9911</v>
      </c>
      <c r="C453" s="3" t="s">
        <v>130</v>
      </c>
      <c r="D453" s="3" t="s">
        <v>3345</v>
      </c>
      <c r="E453" s="3" t="s">
        <v>3345</v>
      </c>
      <c r="F453" s="3" t="s">
        <v>95</v>
      </c>
      <c r="G453" s="3" t="s">
        <v>130</v>
      </c>
    </row>
    <row r="454" spans="1:7" ht="45" customHeight="1" x14ac:dyDescent="0.25">
      <c r="A454" s="3" t="s">
        <v>2000</v>
      </c>
      <c r="B454" s="3" t="s">
        <v>9912</v>
      </c>
      <c r="C454" s="3" t="s">
        <v>130</v>
      </c>
      <c r="D454" s="3" t="s">
        <v>3345</v>
      </c>
      <c r="E454" s="3" t="s">
        <v>3345</v>
      </c>
      <c r="F454" s="3" t="s">
        <v>95</v>
      </c>
      <c r="G454" s="3" t="s">
        <v>130</v>
      </c>
    </row>
    <row r="455" spans="1:7" ht="45" customHeight="1" x14ac:dyDescent="0.25">
      <c r="A455" s="3" t="s">
        <v>2003</v>
      </c>
      <c r="B455" s="3" t="s">
        <v>9913</v>
      </c>
      <c r="C455" s="3" t="s">
        <v>130</v>
      </c>
      <c r="D455" s="3" t="s">
        <v>3345</v>
      </c>
      <c r="E455" s="3" t="s">
        <v>3345</v>
      </c>
      <c r="F455" s="3" t="s">
        <v>95</v>
      </c>
      <c r="G455" s="3" t="s">
        <v>130</v>
      </c>
    </row>
    <row r="456" spans="1:7" ht="45" customHeight="1" x14ac:dyDescent="0.25">
      <c r="A456" s="3" t="s">
        <v>2006</v>
      </c>
      <c r="B456" s="3" t="s">
        <v>9914</v>
      </c>
      <c r="C456" s="3" t="s">
        <v>130</v>
      </c>
      <c r="D456" s="3" t="s">
        <v>3345</v>
      </c>
      <c r="E456" s="3" t="s">
        <v>3345</v>
      </c>
      <c r="F456" s="3" t="s">
        <v>95</v>
      </c>
      <c r="G456" s="3" t="s">
        <v>130</v>
      </c>
    </row>
    <row r="457" spans="1:7" ht="45" customHeight="1" x14ac:dyDescent="0.25">
      <c r="A457" s="3" t="s">
        <v>2008</v>
      </c>
      <c r="B457" s="3" t="s">
        <v>9915</v>
      </c>
      <c r="C457" s="3" t="s">
        <v>130</v>
      </c>
      <c r="D457" s="3" t="s">
        <v>3345</v>
      </c>
      <c r="E457" s="3" t="s">
        <v>3345</v>
      </c>
      <c r="F457" s="3" t="s">
        <v>95</v>
      </c>
      <c r="G457" s="3" t="s">
        <v>130</v>
      </c>
    </row>
    <row r="458" spans="1:7" ht="45" customHeight="1" x14ac:dyDescent="0.25">
      <c r="A458" s="3" t="s">
        <v>2010</v>
      </c>
      <c r="B458" s="3" t="s">
        <v>9916</v>
      </c>
      <c r="C458" s="3" t="s">
        <v>130</v>
      </c>
      <c r="D458" s="3" t="s">
        <v>3345</v>
      </c>
      <c r="E458" s="3" t="s">
        <v>3345</v>
      </c>
      <c r="F458" s="3" t="s">
        <v>95</v>
      </c>
      <c r="G458" s="3" t="s">
        <v>130</v>
      </c>
    </row>
    <row r="459" spans="1:7" ht="45" customHeight="1" x14ac:dyDescent="0.25">
      <c r="A459" s="3" t="s">
        <v>2012</v>
      </c>
      <c r="B459" s="3" t="s">
        <v>9917</v>
      </c>
      <c r="C459" s="3" t="s">
        <v>130</v>
      </c>
      <c r="D459" s="3" t="s">
        <v>3345</v>
      </c>
      <c r="E459" s="3" t="s">
        <v>3345</v>
      </c>
      <c r="F459" s="3" t="s">
        <v>95</v>
      </c>
      <c r="G459" s="3" t="s">
        <v>130</v>
      </c>
    </row>
    <row r="460" spans="1:7" ht="45" customHeight="1" x14ac:dyDescent="0.25">
      <c r="A460" s="3" t="s">
        <v>2014</v>
      </c>
      <c r="B460" s="3" t="s">
        <v>9918</v>
      </c>
      <c r="C460" s="3" t="s">
        <v>130</v>
      </c>
      <c r="D460" s="3" t="s">
        <v>3345</v>
      </c>
      <c r="E460" s="3" t="s">
        <v>3345</v>
      </c>
      <c r="F460" s="3" t="s">
        <v>95</v>
      </c>
      <c r="G460" s="3" t="s">
        <v>130</v>
      </c>
    </row>
    <row r="461" spans="1:7" ht="45" customHeight="1" x14ac:dyDescent="0.25">
      <c r="A461" s="3" t="s">
        <v>2016</v>
      </c>
      <c r="B461" s="3" t="s">
        <v>9919</v>
      </c>
      <c r="C461" s="3" t="s">
        <v>130</v>
      </c>
      <c r="D461" s="3" t="s">
        <v>3345</v>
      </c>
      <c r="E461" s="3" t="s">
        <v>3345</v>
      </c>
      <c r="F461" s="3" t="s">
        <v>95</v>
      </c>
      <c r="G461" s="3" t="s">
        <v>130</v>
      </c>
    </row>
    <row r="462" spans="1:7" ht="45" customHeight="1" x14ac:dyDescent="0.25">
      <c r="A462" s="3" t="s">
        <v>2019</v>
      </c>
      <c r="B462" s="3" t="s">
        <v>9920</v>
      </c>
      <c r="C462" s="3" t="s">
        <v>130</v>
      </c>
      <c r="D462" s="3" t="s">
        <v>3345</v>
      </c>
      <c r="E462" s="3" t="s">
        <v>3345</v>
      </c>
      <c r="F462" s="3" t="s">
        <v>95</v>
      </c>
      <c r="G462" s="3" t="s">
        <v>130</v>
      </c>
    </row>
    <row r="463" spans="1:7" ht="45" customHeight="1" x14ac:dyDescent="0.25">
      <c r="A463" s="3" t="s">
        <v>2021</v>
      </c>
      <c r="B463" s="3" t="s">
        <v>9921</v>
      </c>
      <c r="C463" s="3" t="s">
        <v>130</v>
      </c>
      <c r="D463" s="3" t="s">
        <v>3345</v>
      </c>
      <c r="E463" s="3" t="s">
        <v>3345</v>
      </c>
      <c r="F463" s="3" t="s">
        <v>95</v>
      </c>
      <c r="G463" s="3" t="s">
        <v>130</v>
      </c>
    </row>
    <row r="464" spans="1:7" ht="45" customHeight="1" x14ac:dyDescent="0.25">
      <c r="A464" s="3" t="s">
        <v>2025</v>
      </c>
      <c r="B464" s="3" t="s">
        <v>9922</v>
      </c>
      <c r="C464" s="3" t="s">
        <v>130</v>
      </c>
      <c r="D464" s="3" t="s">
        <v>3345</v>
      </c>
      <c r="E464" s="3" t="s">
        <v>3345</v>
      </c>
      <c r="F464" s="3" t="s">
        <v>95</v>
      </c>
      <c r="G464" s="3" t="s">
        <v>130</v>
      </c>
    </row>
    <row r="465" spans="1:7" ht="45" customHeight="1" x14ac:dyDescent="0.25">
      <c r="A465" s="3" t="s">
        <v>2027</v>
      </c>
      <c r="B465" s="3" t="s">
        <v>9923</v>
      </c>
      <c r="C465" s="3" t="s">
        <v>130</v>
      </c>
      <c r="D465" s="3" t="s">
        <v>3345</v>
      </c>
      <c r="E465" s="3" t="s">
        <v>3345</v>
      </c>
      <c r="F465" s="3" t="s">
        <v>95</v>
      </c>
      <c r="G465" s="3" t="s">
        <v>130</v>
      </c>
    </row>
    <row r="466" spans="1:7" ht="45" customHeight="1" x14ac:dyDescent="0.25">
      <c r="A466" s="3" t="s">
        <v>2029</v>
      </c>
      <c r="B466" s="3" t="s">
        <v>9924</v>
      </c>
      <c r="C466" s="3" t="s">
        <v>130</v>
      </c>
      <c r="D466" s="3" t="s">
        <v>3345</v>
      </c>
      <c r="E466" s="3" t="s">
        <v>3345</v>
      </c>
      <c r="F466" s="3" t="s">
        <v>95</v>
      </c>
      <c r="G466" s="3" t="s">
        <v>130</v>
      </c>
    </row>
    <row r="467" spans="1:7" ht="45" customHeight="1" x14ac:dyDescent="0.25">
      <c r="A467" s="3" t="s">
        <v>2031</v>
      </c>
      <c r="B467" s="3" t="s">
        <v>9925</v>
      </c>
      <c r="C467" s="3" t="s">
        <v>130</v>
      </c>
      <c r="D467" s="3" t="s">
        <v>3345</v>
      </c>
      <c r="E467" s="3" t="s">
        <v>3345</v>
      </c>
      <c r="F467" s="3" t="s">
        <v>95</v>
      </c>
      <c r="G467" s="3" t="s">
        <v>130</v>
      </c>
    </row>
    <row r="468" spans="1:7" ht="45" customHeight="1" x14ac:dyDescent="0.25">
      <c r="A468" s="3" t="s">
        <v>2033</v>
      </c>
      <c r="B468" s="3" t="s">
        <v>9926</v>
      </c>
      <c r="C468" s="3" t="s">
        <v>130</v>
      </c>
      <c r="D468" s="3" t="s">
        <v>3345</v>
      </c>
      <c r="E468" s="3" t="s">
        <v>3345</v>
      </c>
      <c r="F468" s="3" t="s">
        <v>95</v>
      </c>
      <c r="G468" s="3" t="s">
        <v>130</v>
      </c>
    </row>
    <row r="469" spans="1:7" ht="45" customHeight="1" x14ac:dyDescent="0.25">
      <c r="A469" s="3" t="s">
        <v>2035</v>
      </c>
      <c r="B469" s="3" t="s">
        <v>9927</v>
      </c>
      <c r="C469" s="3" t="s">
        <v>130</v>
      </c>
      <c r="D469" s="3" t="s">
        <v>3345</v>
      </c>
      <c r="E469" s="3" t="s">
        <v>3345</v>
      </c>
      <c r="F469" s="3" t="s">
        <v>95</v>
      </c>
      <c r="G469" s="3" t="s">
        <v>130</v>
      </c>
    </row>
    <row r="470" spans="1:7" ht="45" customHeight="1" x14ac:dyDescent="0.25">
      <c r="A470" s="3" t="s">
        <v>2037</v>
      </c>
      <c r="B470" s="3" t="s">
        <v>9928</v>
      </c>
      <c r="C470" s="3" t="s">
        <v>130</v>
      </c>
      <c r="D470" s="3" t="s">
        <v>3345</v>
      </c>
      <c r="E470" s="3" t="s">
        <v>3345</v>
      </c>
      <c r="F470" s="3" t="s">
        <v>95</v>
      </c>
      <c r="G470" s="3" t="s">
        <v>130</v>
      </c>
    </row>
    <row r="471" spans="1:7" ht="45" customHeight="1" x14ac:dyDescent="0.25">
      <c r="A471" s="3" t="s">
        <v>2039</v>
      </c>
      <c r="B471" s="3" t="s">
        <v>9929</v>
      </c>
      <c r="C471" s="3" t="s">
        <v>130</v>
      </c>
      <c r="D471" s="3" t="s">
        <v>3345</v>
      </c>
      <c r="E471" s="3" t="s">
        <v>3345</v>
      </c>
      <c r="F471" s="3" t="s">
        <v>95</v>
      </c>
      <c r="G471" s="3" t="s">
        <v>130</v>
      </c>
    </row>
    <row r="472" spans="1:7" ht="45" customHeight="1" x14ac:dyDescent="0.25">
      <c r="A472" s="3" t="s">
        <v>2041</v>
      </c>
      <c r="B472" s="3" t="s">
        <v>9930</v>
      </c>
      <c r="C472" s="3" t="s">
        <v>130</v>
      </c>
      <c r="D472" s="3" t="s">
        <v>3345</v>
      </c>
      <c r="E472" s="3" t="s">
        <v>3345</v>
      </c>
      <c r="F472" s="3" t="s">
        <v>95</v>
      </c>
      <c r="G472" s="3" t="s">
        <v>130</v>
      </c>
    </row>
    <row r="473" spans="1:7" ht="45" customHeight="1" x14ac:dyDescent="0.25">
      <c r="A473" s="3" t="s">
        <v>2043</v>
      </c>
      <c r="B473" s="3" t="s">
        <v>9931</v>
      </c>
      <c r="C473" s="3" t="s">
        <v>130</v>
      </c>
      <c r="D473" s="3" t="s">
        <v>3345</v>
      </c>
      <c r="E473" s="3" t="s">
        <v>3345</v>
      </c>
      <c r="F473" s="3" t="s">
        <v>95</v>
      </c>
      <c r="G473" s="3" t="s">
        <v>130</v>
      </c>
    </row>
    <row r="474" spans="1:7" ht="45" customHeight="1" x14ac:dyDescent="0.25">
      <c r="A474" s="3" t="s">
        <v>2047</v>
      </c>
      <c r="B474" s="3" t="s">
        <v>9932</v>
      </c>
      <c r="C474" s="3" t="s">
        <v>130</v>
      </c>
      <c r="D474" s="3" t="s">
        <v>3345</v>
      </c>
      <c r="E474" s="3" t="s">
        <v>3345</v>
      </c>
      <c r="F474" s="3" t="s">
        <v>95</v>
      </c>
      <c r="G474" s="3" t="s">
        <v>130</v>
      </c>
    </row>
    <row r="475" spans="1:7" ht="45" customHeight="1" x14ac:dyDescent="0.25">
      <c r="A475" s="3" t="s">
        <v>2049</v>
      </c>
      <c r="B475" s="3" t="s">
        <v>9933</v>
      </c>
      <c r="C475" s="3" t="s">
        <v>130</v>
      </c>
      <c r="D475" s="3" t="s">
        <v>3345</v>
      </c>
      <c r="E475" s="3" t="s">
        <v>3345</v>
      </c>
      <c r="F475" s="3" t="s">
        <v>95</v>
      </c>
      <c r="G475" s="3" t="s">
        <v>130</v>
      </c>
    </row>
    <row r="476" spans="1:7" ht="45" customHeight="1" x14ac:dyDescent="0.25">
      <c r="A476" s="3" t="s">
        <v>2052</v>
      </c>
      <c r="B476" s="3" t="s">
        <v>9934</v>
      </c>
      <c r="C476" s="3" t="s">
        <v>130</v>
      </c>
      <c r="D476" s="3" t="s">
        <v>3345</v>
      </c>
      <c r="E476" s="3" t="s">
        <v>3345</v>
      </c>
      <c r="F476" s="3" t="s">
        <v>95</v>
      </c>
      <c r="G476" s="3" t="s">
        <v>130</v>
      </c>
    </row>
    <row r="477" spans="1:7" ht="45" customHeight="1" x14ac:dyDescent="0.25">
      <c r="A477" s="3" t="s">
        <v>2054</v>
      </c>
      <c r="B477" s="3" t="s">
        <v>9935</v>
      </c>
      <c r="C477" s="3" t="s">
        <v>130</v>
      </c>
      <c r="D477" s="3" t="s">
        <v>3345</v>
      </c>
      <c r="E477" s="3" t="s">
        <v>3345</v>
      </c>
      <c r="F477" s="3" t="s">
        <v>95</v>
      </c>
      <c r="G477" s="3" t="s">
        <v>130</v>
      </c>
    </row>
    <row r="478" spans="1:7" ht="45" customHeight="1" x14ac:dyDescent="0.25">
      <c r="A478" s="3" t="s">
        <v>2056</v>
      </c>
      <c r="B478" s="3" t="s">
        <v>9936</v>
      </c>
      <c r="C478" s="3" t="s">
        <v>130</v>
      </c>
      <c r="D478" s="3" t="s">
        <v>3345</v>
      </c>
      <c r="E478" s="3" t="s">
        <v>3345</v>
      </c>
      <c r="F478" s="3" t="s">
        <v>95</v>
      </c>
      <c r="G478" s="3" t="s">
        <v>130</v>
      </c>
    </row>
    <row r="479" spans="1:7" ht="45" customHeight="1" x14ac:dyDescent="0.25">
      <c r="A479" s="3" t="s">
        <v>2058</v>
      </c>
      <c r="B479" s="3" t="s">
        <v>9937</v>
      </c>
      <c r="C479" s="3" t="s">
        <v>130</v>
      </c>
      <c r="D479" s="3" t="s">
        <v>3345</v>
      </c>
      <c r="E479" s="3" t="s">
        <v>3345</v>
      </c>
      <c r="F479" s="3" t="s">
        <v>95</v>
      </c>
      <c r="G479" s="3" t="s">
        <v>130</v>
      </c>
    </row>
    <row r="480" spans="1:7" ht="45" customHeight="1" x14ac:dyDescent="0.25">
      <c r="A480" s="3" t="s">
        <v>2061</v>
      </c>
      <c r="B480" s="3" t="s">
        <v>9938</v>
      </c>
      <c r="C480" s="3" t="s">
        <v>130</v>
      </c>
      <c r="D480" s="3" t="s">
        <v>3345</v>
      </c>
      <c r="E480" s="3" t="s">
        <v>3345</v>
      </c>
      <c r="F480" s="3" t="s">
        <v>95</v>
      </c>
      <c r="G480" s="3" t="s">
        <v>130</v>
      </c>
    </row>
    <row r="481" spans="1:7" ht="45" customHeight="1" x14ac:dyDescent="0.25">
      <c r="A481" s="3" t="s">
        <v>2065</v>
      </c>
      <c r="B481" s="3" t="s">
        <v>9939</v>
      </c>
      <c r="C481" s="3" t="s">
        <v>130</v>
      </c>
      <c r="D481" s="3" t="s">
        <v>3345</v>
      </c>
      <c r="E481" s="3" t="s">
        <v>3345</v>
      </c>
      <c r="F481" s="3" t="s">
        <v>95</v>
      </c>
      <c r="G481" s="3" t="s">
        <v>130</v>
      </c>
    </row>
    <row r="482" spans="1:7" ht="45" customHeight="1" x14ac:dyDescent="0.25">
      <c r="A482" s="3" t="s">
        <v>2069</v>
      </c>
      <c r="B482" s="3" t="s">
        <v>9940</v>
      </c>
      <c r="C482" s="3" t="s">
        <v>130</v>
      </c>
      <c r="D482" s="3" t="s">
        <v>3345</v>
      </c>
      <c r="E482" s="3" t="s">
        <v>3345</v>
      </c>
      <c r="F482" s="3" t="s">
        <v>95</v>
      </c>
      <c r="G482" s="3" t="s">
        <v>130</v>
      </c>
    </row>
    <row r="483" spans="1:7" ht="45" customHeight="1" x14ac:dyDescent="0.25">
      <c r="A483" s="3" t="s">
        <v>2072</v>
      </c>
      <c r="B483" s="3" t="s">
        <v>9941</v>
      </c>
      <c r="C483" s="3" t="s">
        <v>130</v>
      </c>
      <c r="D483" s="3" t="s">
        <v>3345</v>
      </c>
      <c r="E483" s="3" t="s">
        <v>3345</v>
      </c>
      <c r="F483" s="3" t="s">
        <v>95</v>
      </c>
      <c r="G483" s="3" t="s">
        <v>130</v>
      </c>
    </row>
    <row r="484" spans="1:7" ht="45" customHeight="1" x14ac:dyDescent="0.25">
      <c r="A484" s="3" t="s">
        <v>2076</v>
      </c>
      <c r="B484" s="3" t="s">
        <v>9942</v>
      </c>
      <c r="C484" s="3" t="s">
        <v>130</v>
      </c>
      <c r="D484" s="3" t="s">
        <v>3345</v>
      </c>
      <c r="E484" s="3" t="s">
        <v>3345</v>
      </c>
      <c r="F484" s="3" t="s">
        <v>95</v>
      </c>
      <c r="G484" s="3" t="s">
        <v>130</v>
      </c>
    </row>
    <row r="485" spans="1:7" ht="45" customHeight="1" x14ac:dyDescent="0.25">
      <c r="A485" s="3" t="s">
        <v>2080</v>
      </c>
      <c r="B485" s="3" t="s">
        <v>9943</v>
      </c>
      <c r="C485" s="3" t="s">
        <v>130</v>
      </c>
      <c r="D485" s="3" t="s">
        <v>3345</v>
      </c>
      <c r="E485" s="3" t="s">
        <v>3345</v>
      </c>
      <c r="F485" s="3" t="s">
        <v>95</v>
      </c>
      <c r="G485" s="3" t="s">
        <v>130</v>
      </c>
    </row>
    <row r="486" spans="1:7" ht="45" customHeight="1" x14ac:dyDescent="0.25">
      <c r="A486" s="3" t="s">
        <v>2082</v>
      </c>
      <c r="B486" s="3" t="s">
        <v>9944</v>
      </c>
      <c r="C486" s="3" t="s">
        <v>130</v>
      </c>
      <c r="D486" s="3" t="s">
        <v>3345</v>
      </c>
      <c r="E486" s="3" t="s">
        <v>3345</v>
      </c>
      <c r="F486" s="3" t="s">
        <v>95</v>
      </c>
      <c r="G486" s="3" t="s">
        <v>130</v>
      </c>
    </row>
    <row r="487" spans="1:7" ht="45" customHeight="1" x14ac:dyDescent="0.25">
      <c r="A487" s="3" t="s">
        <v>2084</v>
      </c>
      <c r="B487" s="3" t="s">
        <v>9945</v>
      </c>
      <c r="C487" s="3" t="s">
        <v>130</v>
      </c>
      <c r="D487" s="3" t="s">
        <v>3345</v>
      </c>
      <c r="E487" s="3" t="s">
        <v>3345</v>
      </c>
      <c r="F487" s="3" t="s">
        <v>95</v>
      </c>
      <c r="G487" s="3" t="s">
        <v>130</v>
      </c>
    </row>
    <row r="488" spans="1:7" ht="45" customHeight="1" x14ac:dyDescent="0.25">
      <c r="A488" s="3" t="s">
        <v>2086</v>
      </c>
      <c r="B488" s="3" t="s">
        <v>9946</v>
      </c>
      <c r="C488" s="3" t="s">
        <v>130</v>
      </c>
      <c r="D488" s="3" t="s">
        <v>3345</v>
      </c>
      <c r="E488" s="3" t="s">
        <v>3345</v>
      </c>
      <c r="F488" s="3" t="s">
        <v>95</v>
      </c>
      <c r="G488" s="3" t="s">
        <v>130</v>
      </c>
    </row>
    <row r="489" spans="1:7" ht="45" customHeight="1" x14ac:dyDescent="0.25">
      <c r="A489" s="3" t="s">
        <v>2088</v>
      </c>
      <c r="B489" s="3" t="s">
        <v>9947</v>
      </c>
      <c r="C489" s="3" t="s">
        <v>130</v>
      </c>
      <c r="D489" s="3" t="s">
        <v>3345</v>
      </c>
      <c r="E489" s="3" t="s">
        <v>3345</v>
      </c>
      <c r="F489" s="3" t="s">
        <v>95</v>
      </c>
      <c r="G489" s="3" t="s">
        <v>130</v>
      </c>
    </row>
    <row r="490" spans="1:7" ht="45" customHeight="1" x14ac:dyDescent="0.25">
      <c r="A490" s="3" t="s">
        <v>2090</v>
      </c>
      <c r="B490" s="3" t="s">
        <v>9948</v>
      </c>
      <c r="C490" s="3" t="s">
        <v>130</v>
      </c>
      <c r="D490" s="3" t="s">
        <v>3345</v>
      </c>
      <c r="E490" s="3" t="s">
        <v>3345</v>
      </c>
      <c r="F490" s="3" t="s">
        <v>95</v>
      </c>
      <c r="G490" s="3" t="s">
        <v>130</v>
      </c>
    </row>
    <row r="491" spans="1:7" ht="45" customHeight="1" x14ac:dyDescent="0.25">
      <c r="A491" s="3" t="s">
        <v>2092</v>
      </c>
      <c r="B491" s="3" t="s">
        <v>9949</v>
      </c>
      <c r="C491" s="3" t="s">
        <v>130</v>
      </c>
      <c r="D491" s="3" t="s">
        <v>3345</v>
      </c>
      <c r="E491" s="3" t="s">
        <v>3345</v>
      </c>
      <c r="F491" s="3" t="s">
        <v>95</v>
      </c>
      <c r="G491" s="3" t="s">
        <v>130</v>
      </c>
    </row>
    <row r="492" spans="1:7" ht="45" customHeight="1" x14ac:dyDescent="0.25">
      <c r="A492" s="3" t="s">
        <v>2094</v>
      </c>
      <c r="B492" s="3" t="s">
        <v>9950</v>
      </c>
      <c r="C492" s="3" t="s">
        <v>130</v>
      </c>
      <c r="D492" s="3" t="s">
        <v>3345</v>
      </c>
      <c r="E492" s="3" t="s">
        <v>3345</v>
      </c>
      <c r="F492" s="3" t="s">
        <v>95</v>
      </c>
      <c r="G492" s="3" t="s">
        <v>130</v>
      </c>
    </row>
    <row r="493" spans="1:7" ht="45" customHeight="1" x14ac:dyDescent="0.25">
      <c r="A493" s="3" t="s">
        <v>2096</v>
      </c>
      <c r="B493" s="3" t="s">
        <v>9951</v>
      </c>
      <c r="C493" s="3" t="s">
        <v>130</v>
      </c>
      <c r="D493" s="3" t="s">
        <v>3345</v>
      </c>
      <c r="E493" s="3" t="s">
        <v>3345</v>
      </c>
      <c r="F493" s="3" t="s">
        <v>95</v>
      </c>
      <c r="G493" s="3" t="s">
        <v>130</v>
      </c>
    </row>
    <row r="494" spans="1:7" ht="45" customHeight="1" x14ac:dyDescent="0.25">
      <c r="A494" s="3" t="s">
        <v>2098</v>
      </c>
      <c r="B494" s="3" t="s">
        <v>9952</v>
      </c>
      <c r="C494" s="3" t="s">
        <v>130</v>
      </c>
      <c r="D494" s="3" t="s">
        <v>3345</v>
      </c>
      <c r="E494" s="3" t="s">
        <v>3345</v>
      </c>
      <c r="F494" s="3" t="s">
        <v>95</v>
      </c>
      <c r="G494" s="3" t="s">
        <v>130</v>
      </c>
    </row>
    <row r="495" spans="1:7" ht="45" customHeight="1" x14ac:dyDescent="0.25">
      <c r="A495" s="3" t="s">
        <v>2100</v>
      </c>
      <c r="B495" s="3" t="s">
        <v>9953</v>
      </c>
      <c r="C495" s="3" t="s">
        <v>130</v>
      </c>
      <c r="D495" s="3" t="s">
        <v>3345</v>
      </c>
      <c r="E495" s="3" t="s">
        <v>3345</v>
      </c>
      <c r="F495" s="3" t="s">
        <v>95</v>
      </c>
      <c r="G495" s="3" t="s">
        <v>130</v>
      </c>
    </row>
    <row r="496" spans="1:7" ht="45" customHeight="1" x14ac:dyDescent="0.25">
      <c r="A496" s="3" t="s">
        <v>2102</v>
      </c>
      <c r="B496" s="3" t="s">
        <v>9954</v>
      </c>
      <c r="C496" s="3" t="s">
        <v>130</v>
      </c>
      <c r="D496" s="3" t="s">
        <v>3345</v>
      </c>
      <c r="E496" s="3" t="s">
        <v>3345</v>
      </c>
      <c r="F496" s="3" t="s">
        <v>95</v>
      </c>
      <c r="G496" s="3" t="s">
        <v>130</v>
      </c>
    </row>
    <row r="497" spans="1:7" ht="45" customHeight="1" x14ac:dyDescent="0.25">
      <c r="A497" s="3" t="s">
        <v>2105</v>
      </c>
      <c r="B497" s="3" t="s">
        <v>9955</v>
      </c>
      <c r="C497" s="3" t="s">
        <v>130</v>
      </c>
      <c r="D497" s="3" t="s">
        <v>3345</v>
      </c>
      <c r="E497" s="3" t="s">
        <v>3345</v>
      </c>
      <c r="F497" s="3" t="s">
        <v>95</v>
      </c>
      <c r="G497" s="3" t="s">
        <v>130</v>
      </c>
    </row>
    <row r="498" spans="1:7" ht="45" customHeight="1" x14ac:dyDescent="0.25">
      <c r="A498" s="3" t="s">
        <v>2108</v>
      </c>
      <c r="B498" s="3" t="s">
        <v>9956</v>
      </c>
      <c r="C498" s="3" t="s">
        <v>130</v>
      </c>
      <c r="D498" s="3" t="s">
        <v>3345</v>
      </c>
      <c r="E498" s="3" t="s">
        <v>3345</v>
      </c>
      <c r="F498" s="3" t="s">
        <v>95</v>
      </c>
      <c r="G498" s="3" t="s">
        <v>130</v>
      </c>
    </row>
    <row r="499" spans="1:7" ht="45" customHeight="1" x14ac:dyDescent="0.25">
      <c r="A499" s="3" t="s">
        <v>2111</v>
      </c>
      <c r="B499" s="3" t="s">
        <v>9957</v>
      </c>
      <c r="C499" s="3" t="s">
        <v>130</v>
      </c>
      <c r="D499" s="3" t="s">
        <v>3345</v>
      </c>
      <c r="E499" s="3" t="s">
        <v>3345</v>
      </c>
      <c r="F499" s="3" t="s">
        <v>95</v>
      </c>
      <c r="G499" s="3" t="s">
        <v>130</v>
      </c>
    </row>
    <row r="500" spans="1:7" ht="45" customHeight="1" x14ac:dyDescent="0.25">
      <c r="A500" s="3" t="s">
        <v>2114</v>
      </c>
      <c r="B500" s="3" t="s">
        <v>9958</v>
      </c>
      <c r="C500" s="3" t="s">
        <v>130</v>
      </c>
      <c r="D500" s="3" t="s">
        <v>3345</v>
      </c>
      <c r="E500" s="3" t="s">
        <v>3345</v>
      </c>
      <c r="F500" s="3" t="s">
        <v>95</v>
      </c>
      <c r="G500" s="3" t="s">
        <v>130</v>
      </c>
    </row>
    <row r="501" spans="1:7" ht="45" customHeight="1" x14ac:dyDescent="0.25">
      <c r="A501" s="3" t="s">
        <v>2117</v>
      </c>
      <c r="B501" s="3" t="s">
        <v>9959</v>
      </c>
      <c r="C501" s="3" t="s">
        <v>130</v>
      </c>
      <c r="D501" s="3" t="s">
        <v>3345</v>
      </c>
      <c r="E501" s="3" t="s">
        <v>3345</v>
      </c>
      <c r="F501" s="3" t="s">
        <v>95</v>
      </c>
      <c r="G501" s="3" t="s">
        <v>130</v>
      </c>
    </row>
    <row r="502" spans="1:7" ht="45" customHeight="1" x14ac:dyDescent="0.25">
      <c r="A502" s="3" t="s">
        <v>2121</v>
      </c>
      <c r="B502" s="3" t="s">
        <v>9960</v>
      </c>
      <c r="C502" s="3" t="s">
        <v>130</v>
      </c>
      <c r="D502" s="3" t="s">
        <v>3345</v>
      </c>
      <c r="E502" s="3" t="s">
        <v>3345</v>
      </c>
      <c r="F502" s="3" t="s">
        <v>95</v>
      </c>
      <c r="G502" s="3" t="s">
        <v>130</v>
      </c>
    </row>
    <row r="503" spans="1:7" ht="45" customHeight="1" x14ac:dyDescent="0.25">
      <c r="A503" s="3" t="s">
        <v>2125</v>
      </c>
      <c r="B503" s="3" t="s">
        <v>9961</v>
      </c>
      <c r="C503" s="3" t="s">
        <v>130</v>
      </c>
      <c r="D503" s="3" t="s">
        <v>3345</v>
      </c>
      <c r="E503" s="3" t="s">
        <v>3345</v>
      </c>
      <c r="F503" s="3" t="s">
        <v>95</v>
      </c>
      <c r="G503" s="3" t="s">
        <v>130</v>
      </c>
    </row>
    <row r="504" spans="1:7" ht="45" customHeight="1" x14ac:dyDescent="0.25">
      <c r="A504" s="3" t="s">
        <v>2128</v>
      </c>
      <c r="B504" s="3" t="s">
        <v>9962</v>
      </c>
      <c r="C504" s="3" t="s">
        <v>130</v>
      </c>
      <c r="D504" s="3" t="s">
        <v>3345</v>
      </c>
      <c r="E504" s="3" t="s">
        <v>3345</v>
      </c>
      <c r="F504" s="3" t="s">
        <v>95</v>
      </c>
      <c r="G504" s="3" t="s">
        <v>130</v>
      </c>
    </row>
    <row r="505" spans="1:7" ht="45" customHeight="1" x14ac:dyDescent="0.25">
      <c r="A505" s="3" t="s">
        <v>2132</v>
      </c>
      <c r="B505" s="3" t="s">
        <v>9963</v>
      </c>
      <c r="C505" s="3" t="s">
        <v>130</v>
      </c>
      <c r="D505" s="3" t="s">
        <v>3345</v>
      </c>
      <c r="E505" s="3" t="s">
        <v>3345</v>
      </c>
      <c r="F505" s="3" t="s">
        <v>95</v>
      </c>
      <c r="G505" s="3" t="s">
        <v>130</v>
      </c>
    </row>
    <row r="506" spans="1:7" ht="45" customHeight="1" x14ac:dyDescent="0.25">
      <c r="A506" s="3" t="s">
        <v>2137</v>
      </c>
      <c r="B506" s="3" t="s">
        <v>9964</v>
      </c>
      <c r="C506" s="3" t="s">
        <v>130</v>
      </c>
      <c r="D506" s="3" t="s">
        <v>3345</v>
      </c>
      <c r="E506" s="3" t="s">
        <v>3345</v>
      </c>
      <c r="F506" s="3" t="s">
        <v>95</v>
      </c>
      <c r="G506" s="3" t="s">
        <v>130</v>
      </c>
    </row>
    <row r="507" spans="1:7" ht="45" customHeight="1" x14ac:dyDescent="0.25">
      <c r="A507" s="3" t="s">
        <v>2145</v>
      </c>
      <c r="B507" s="3" t="s">
        <v>9965</v>
      </c>
      <c r="C507" s="3" t="s">
        <v>130</v>
      </c>
      <c r="D507" s="3" t="s">
        <v>3345</v>
      </c>
      <c r="E507" s="3" t="s">
        <v>3345</v>
      </c>
      <c r="F507" s="3" t="s">
        <v>95</v>
      </c>
      <c r="G507" s="3" t="s">
        <v>130</v>
      </c>
    </row>
    <row r="508" spans="1:7" ht="45" customHeight="1" x14ac:dyDescent="0.25">
      <c r="A508" s="3" t="s">
        <v>2151</v>
      </c>
      <c r="B508" s="3" t="s">
        <v>9966</v>
      </c>
      <c r="C508" s="3" t="s">
        <v>130</v>
      </c>
      <c r="D508" s="3" t="s">
        <v>3345</v>
      </c>
      <c r="E508" s="3" t="s">
        <v>3345</v>
      </c>
      <c r="F508" s="3" t="s">
        <v>95</v>
      </c>
      <c r="G508" s="3" t="s">
        <v>130</v>
      </c>
    </row>
    <row r="509" spans="1:7" ht="45" customHeight="1" x14ac:dyDescent="0.25">
      <c r="A509" s="3" t="s">
        <v>2155</v>
      </c>
      <c r="B509" s="3" t="s">
        <v>9967</v>
      </c>
      <c r="C509" s="3" t="s">
        <v>130</v>
      </c>
      <c r="D509" s="3" t="s">
        <v>3345</v>
      </c>
      <c r="E509" s="3" t="s">
        <v>3345</v>
      </c>
      <c r="F509" s="3" t="s">
        <v>95</v>
      </c>
      <c r="G509" s="3" t="s">
        <v>130</v>
      </c>
    </row>
    <row r="510" spans="1:7" ht="45" customHeight="1" x14ac:dyDescent="0.25">
      <c r="A510" s="3" t="s">
        <v>2163</v>
      </c>
      <c r="B510" s="3" t="s">
        <v>9968</v>
      </c>
      <c r="C510" s="3" t="s">
        <v>130</v>
      </c>
      <c r="D510" s="3" t="s">
        <v>3345</v>
      </c>
      <c r="E510" s="3" t="s">
        <v>3345</v>
      </c>
      <c r="F510" s="3" t="s">
        <v>95</v>
      </c>
      <c r="G510" s="3" t="s">
        <v>130</v>
      </c>
    </row>
    <row r="511" spans="1:7" ht="45" customHeight="1" x14ac:dyDescent="0.25">
      <c r="A511" s="3" t="s">
        <v>2166</v>
      </c>
      <c r="B511" s="3" t="s">
        <v>9969</v>
      </c>
      <c r="C511" s="3" t="s">
        <v>130</v>
      </c>
      <c r="D511" s="3" t="s">
        <v>3345</v>
      </c>
      <c r="E511" s="3" t="s">
        <v>3345</v>
      </c>
      <c r="F511" s="3" t="s">
        <v>95</v>
      </c>
      <c r="G511" s="3" t="s">
        <v>130</v>
      </c>
    </row>
    <row r="512" spans="1:7" ht="45" customHeight="1" x14ac:dyDescent="0.25">
      <c r="A512" s="3" t="s">
        <v>2168</v>
      </c>
      <c r="B512" s="3" t="s">
        <v>9970</v>
      </c>
      <c r="C512" s="3" t="s">
        <v>130</v>
      </c>
      <c r="D512" s="3" t="s">
        <v>3345</v>
      </c>
      <c r="E512" s="3" t="s">
        <v>3345</v>
      </c>
      <c r="F512" s="3" t="s">
        <v>95</v>
      </c>
      <c r="G512" s="3" t="s">
        <v>130</v>
      </c>
    </row>
    <row r="513" spans="1:7" ht="45" customHeight="1" x14ac:dyDescent="0.25">
      <c r="A513" s="3" t="s">
        <v>2170</v>
      </c>
      <c r="B513" s="3" t="s">
        <v>9971</v>
      </c>
      <c r="C513" s="3" t="s">
        <v>130</v>
      </c>
      <c r="D513" s="3" t="s">
        <v>3345</v>
      </c>
      <c r="E513" s="3" t="s">
        <v>3345</v>
      </c>
      <c r="F513" s="3" t="s">
        <v>95</v>
      </c>
      <c r="G513" s="3" t="s">
        <v>130</v>
      </c>
    </row>
    <row r="514" spans="1:7" ht="45" customHeight="1" x14ac:dyDescent="0.25">
      <c r="A514" s="3" t="s">
        <v>2172</v>
      </c>
      <c r="B514" s="3" t="s">
        <v>9972</v>
      </c>
      <c r="C514" s="3" t="s">
        <v>130</v>
      </c>
      <c r="D514" s="3" t="s">
        <v>3345</v>
      </c>
      <c r="E514" s="3" t="s">
        <v>3345</v>
      </c>
      <c r="F514" s="3" t="s">
        <v>95</v>
      </c>
      <c r="G514" s="3" t="s">
        <v>130</v>
      </c>
    </row>
    <row r="515" spans="1:7" ht="45" customHeight="1" x14ac:dyDescent="0.25">
      <c r="A515" s="3" t="s">
        <v>2176</v>
      </c>
      <c r="B515" s="3" t="s">
        <v>9973</v>
      </c>
      <c r="C515" s="3" t="s">
        <v>130</v>
      </c>
      <c r="D515" s="3" t="s">
        <v>3345</v>
      </c>
      <c r="E515" s="3" t="s">
        <v>3345</v>
      </c>
      <c r="F515" s="3" t="s">
        <v>95</v>
      </c>
      <c r="G515" s="3" t="s">
        <v>130</v>
      </c>
    </row>
    <row r="516" spans="1:7" ht="45" customHeight="1" x14ac:dyDescent="0.25">
      <c r="A516" s="3" t="s">
        <v>2178</v>
      </c>
      <c r="B516" s="3" t="s">
        <v>9974</v>
      </c>
      <c r="C516" s="3" t="s">
        <v>130</v>
      </c>
      <c r="D516" s="3" t="s">
        <v>3345</v>
      </c>
      <c r="E516" s="3" t="s">
        <v>3345</v>
      </c>
      <c r="F516" s="3" t="s">
        <v>95</v>
      </c>
      <c r="G516" s="3" t="s">
        <v>130</v>
      </c>
    </row>
    <row r="517" spans="1:7" ht="45" customHeight="1" x14ac:dyDescent="0.25">
      <c r="A517" s="3" t="s">
        <v>2180</v>
      </c>
      <c r="B517" s="3" t="s">
        <v>9975</v>
      </c>
      <c r="C517" s="3" t="s">
        <v>130</v>
      </c>
      <c r="D517" s="3" t="s">
        <v>3345</v>
      </c>
      <c r="E517" s="3" t="s">
        <v>3345</v>
      </c>
      <c r="F517" s="3" t="s">
        <v>95</v>
      </c>
      <c r="G517" s="3" t="s">
        <v>130</v>
      </c>
    </row>
    <row r="518" spans="1:7" ht="45" customHeight="1" x14ac:dyDescent="0.25">
      <c r="A518" s="3" t="s">
        <v>2182</v>
      </c>
      <c r="B518" s="3" t="s">
        <v>9976</v>
      </c>
      <c r="C518" s="3" t="s">
        <v>130</v>
      </c>
      <c r="D518" s="3" t="s">
        <v>3345</v>
      </c>
      <c r="E518" s="3" t="s">
        <v>3345</v>
      </c>
      <c r="F518" s="3" t="s">
        <v>95</v>
      </c>
      <c r="G518" s="3" t="s">
        <v>130</v>
      </c>
    </row>
    <row r="519" spans="1:7" ht="45" customHeight="1" x14ac:dyDescent="0.25">
      <c r="A519" s="3" t="s">
        <v>2186</v>
      </c>
      <c r="B519" s="3" t="s">
        <v>9977</v>
      </c>
      <c r="C519" s="3" t="s">
        <v>130</v>
      </c>
      <c r="D519" s="3" t="s">
        <v>3345</v>
      </c>
      <c r="E519" s="3" t="s">
        <v>3345</v>
      </c>
      <c r="F519" s="3" t="s">
        <v>95</v>
      </c>
      <c r="G519" s="3" t="s">
        <v>130</v>
      </c>
    </row>
    <row r="520" spans="1:7" ht="45" customHeight="1" x14ac:dyDescent="0.25">
      <c r="A520" s="3" t="s">
        <v>2191</v>
      </c>
      <c r="B520" s="3" t="s">
        <v>9978</v>
      </c>
      <c r="C520" s="3" t="s">
        <v>130</v>
      </c>
      <c r="D520" s="3" t="s">
        <v>3345</v>
      </c>
      <c r="E520" s="3" t="s">
        <v>3345</v>
      </c>
      <c r="F520" s="3" t="s">
        <v>95</v>
      </c>
      <c r="G520" s="3" t="s">
        <v>130</v>
      </c>
    </row>
    <row r="521" spans="1:7" ht="45" customHeight="1" x14ac:dyDescent="0.25">
      <c r="A521" s="3" t="s">
        <v>2193</v>
      </c>
      <c r="B521" s="3" t="s">
        <v>9979</v>
      </c>
      <c r="C521" s="3" t="s">
        <v>130</v>
      </c>
      <c r="D521" s="3" t="s">
        <v>3345</v>
      </c>
      <c r="E521" s="3" t="s">
        <v>3345</v>
      </c>
      <c r="F521" s="3" t="s">
        <v>95</v>
      </c>
      <c r="G521" s="3" t="s">
        <v>130</v>
      </c>
    </row>
    <row r="522" spans="1:7" ht="45" customHeight="1" x14ac:dyDescent="0.25">
      <c r="A522" s="3" t="s">
        <v>2196</v>
      </c>
      <c r="B522" s="3" t="s">
        <v>9980</v>
      </c>
      <c r="C522" s="3" t="s">
        <v>130</v>
      </c>
      <c r="D522" s="3" t="s">
        <v>3345</v>
      </c>
      <c r="E522" s="3" t="s">
        <v>3345</v>
      </c>
      <c r="F522" s="3" t="s">
        <v>95</v>
      </c>
      <c r="G522" s="3" t="s">
        <v>130</v>
      </c>
    </row>
    <row r="523" spans="1:7" ht="45" customHeight="1" x14ac:dyDescent="0.25">
      <c r="A523" s="3" t="s">
        <v>2200</v>
      </c>
      <c r="B523" s="3" t="s">
        <v>9981</v>
      </c>
      <c r="C523" s="3" t="s">
        <v>130</v>
      </c>
      <c r="D523" s="3" t="s">
        <v>3345</v>
      </c>
      <c r="E523" s="3" t="s">
        <v>3345</v>
      </c>
      <c r="F523" s="3" t="s">
        <v>95</v>
      </c>
      <c r="G523" s="3" t="s">
        <v>130</v>
      </c>
    </row>
    <row r="524" spans="1:7" ht="45" customHeight="1" x14ac:dyDescent="0.25">
      <c r="A524" s="3" t="s">
        <v>2202</v>
      </c>
      <c r="B524" s="3" t="s">
        <v>9982</v>
      </c>
      <c r="C524" s="3" t="s">
        <v>130</v>
      </c>
      <c r="D524" s="3" t="s">
        <v>3345</v>
      </c>
      <c r="E524" s="3" t="s">
        <v>3345</v>
      </c>
      <c r="F524" s="3" t="s">
        <v>95</v>
      </c>
      <c r="G524" s="3" t="s">
        <v>130</v>
      </c>
    </row>
    <row r="525" spans="1:7" ht="45" customHeight="1" x14ac:dyDescent="0.25">
      <c r="A525" s="3" t="s">
        <v>2204</v>
      </c>
      <c r="B525" s="3" t="s">
        <v>9983</v>
      </c>
      <c r="C525" s="3" t="s">
        <v>130</v>
      </c>
      <c r="D525" s="3" t="s">
        <v>3345</v>
      </c>
      <c r="E525" s="3" t="s">
        <v>3345</v>
      </c>
      <c r="F525" s="3" t="s">
        <v>95</v>
      </c>
      <c r="G525" s="3" t="s">
        <v>130</v>
      </c>
    </row>
    <row r="526" spans="1:7" ht="45" customHeight="1" x14ac:dyDescent="0.25">
      <c r="A526" s="3" t="s">
        <v>2207</v>
      </c>
      <c r="B526" s="3" t="s">
        <v>9984</v>
      </c>
      <c r="C526" s="3" t="s">
        <v>130</v>
      </c>
      <c r="D526" s="3" t="s">
        <v>3345</v>
      </c>
      <c r="E526" s="3" t="s">
        <v>3345</v>
      </c>
      <c r="F526" s="3" t="s">
        <v>95</v>
      </c>
      <c r="G526" s="3" t="s">
        <v>130</v>
      </c>
    </row>
    <row r="527" spans="1:7" ht="45" customHeight="1" x14ac:dyDescent="0.25">
      <c r="A527" s="3" t="s">
        <v>2209</v>
      </c>
      <c r="B527" s="3" t="s">
        <v>9985</v>
      </c>
      <c r="C527" s="3" t="s">
        <v>130</v>
      </c>
      <c r="D527" s="3" t="s">
        <v>3345</v>
      </c>
      <c r="E527" s="3" t="s">
        <v>3345</v>
      </c>
      <c r="F527" s="3" t="s">
        <v>95</v>
      </c>
      <c r="G527" s="3" t="s">
        <v>130</v>
      </c>
    </row>
    <row r="528" spans="1:7" ht="45" customHeight="1" x14ac:dyDescent="0.25">
      <c r="A528" s="3" t="s">
        <v>2212</v>
      </c>
      <c r="B528" s="3" t="s">
        <v>9986</v>
      </c>
      <c r="C528" s="3" t="s">
        <v>130</v>
      </c>
      <c r="D528" s="3" t="s">
        <v>3345</v>
      </c>
      <c r="E528" s="3" t="s">
        <v>3345</v>
      </c>
      <c r="F528" s="3" t="s">
        <v>95</v>
      </c>
      <c r="G528" s="3" t="s">
        <v>130</v>
      </c>
    </row>
    <row r="529" spans="1:7" ht="45" customHeight="1" x14ac:dyDescent="0.25">
      <c r="A529" s="3" t="s">
        <v>2214</v>
      </c>
      <c r="B529" s="3" t="s">
        <v>9987</v>
      </c>
      <c r="C529" s="3" t="s">
        <v>130</v>
      </c>
      <c r="D529" s="3" t="s">
        <v>3345</v>
      </c>
      <c r="E529" s="3" t="s">
        <v>3345</v>
      </c>
      <c r="F529" s="3" t="s">
        <v>95</v>
      </c>
      <c r="G529" s="3" t="s">
        <v>130</v>
      </c>
    </row>
    <row r="530" spans="1:7" ht="45" customHeight="1" x14ac:dyDescent="0.25">
      <c r="A530" s="3" t="s">
        <v>2216</v>
      </c>
      <c r="B530" s="3" t="s">
        <v>9988</v>
      </c>
      <c r="C530" s="3" t="s">
        <v>130</v>
      </c>
      <c r="D530" s="3" t="s">
        <v>3345</v>
      </c>
      <c r="E530" s="3" t="s">
        <v>3345</v>
      </c>
      <c r="F530" s="3" t="s">
        <v>95</v>
      </c>
      <c r="G530" s="3" t="s">
        <v>130</v>
      </c>
    </row>
    <row r="531" spans="1:7" ht="45" customHeight="1" x14ac:dyDescent="0.25">
      <c r="A531" s="3" t="s">
        <v>2218</v>
      </c>
      <c r="B531" s="3" t="s">
        <v>9989</v>
      </c>
      <c r="C531" s="3" t="s">
        <v>130</v>
      </c>
      <c r="D531" s="3" t="s">
        <v>3345</v>
      </c>
      <c r="E531" s="3" t="s">
        <v>3345</v>
      </c>
      <c r="F531" s="3" t="s">
        <v>95</v>
      </c>
      <c r="G531" s="3" t="s">
        <v>130</v>
      </c>
    </row>
    <row r="532" spans="1:7" ht="45" customHeight="1" x14ac:dyDescent="0.25">
      <c r="A532" s="3" t="s">
        <v>2220</v>
      </c>
      <c r="B532" s="3" t="s">
        <v>9990</v>
      </c>
      <c r="C532" s="3" t="s">
        <v>130</v>
      </c>
      <c r="D532" s="3" t="s">
        <v>3345</v>
      </c>
      <c r="E532" s="3" t="s">
        <v>3345</v>
      </c>
      <c r="F532" s="3" t="s">
        <v>95</v>
      </c>
      <c r="G532" s="3" t="s">
        <v>130</v>
      </c>
    </row>
    <row r="533" spans="1:7" ht="45" customHeight="1" x14ac:dyDescent="0.25">
      <c r="A533" s="3" t="s">
        <v>2223</v>
      </c>
      <c r="B533" s="3" t="s">
        <v>9991</v>
      </c>
      <c r="C533" s="3" t="s">
        <v>130</v>
      </c>
      <c r="D533" s="3" t="s">
        <v>3345</v>
      </c>
      <c r="E533" s="3" t="s">
        <v>3345</v>
      </c>
      <c r="F533" s="3" t="s">
        <v>95</v>
      </c>
      <c r="G533" s="3" t="s">
        <v>130</v>
      </c>
    </row>
    <row r="534" spans="1:7" ht="45" customHeight="1" x14ac:dyDescent="0.25">
      <c r="A534" s="3" t="s">
        <v>2227</v>
      </c>
      <c r="B534" s="3" t="s">
        <v>9992</v>
      </c>
      <c r="C534" s="3" t="s">
        <v>130</v>
      </c>
      <c r="D534" s="3" t="s">
        <v>3345</v>
      </c>
      <c r="E534" s="3" t="s">
        <v>3345</v>
      </c>
      <c r="F534" s="3" t="s">
        <v>95</v>
      </c>
      <c r="G534" s="3" t="s">
        <v>130</v>
      </c>
    </row>
    <row r="535" spans="1:7" ht="45" customHeight="1" x14ac:dyDescent="0.25">
      <c r="A535" s="3" t="s">
        <v>2230</v>
      </c>
      <c r="B535" s="3" t="s">
        <v>9993</v>
      </c>
      <c r="C535" s="3" t="s">
        <v>130</v>
      </c>
      <c r="D535" s="3" t="s">
        <v>3345</v>
      </c>
      <c r="E535" s="3" t="s">
        <v>3345</v>
      </c>
      <c r="F535" s="3" t="s">
        <v>95</v>
      </c>
      <c r="G535" s="3" t="s">
        <v>130</v>
      </c>
    </row>
    <row r="536" spans="1:7" ht="45" customHeight="1" x14ac:dyDescent="0.25">
      <c r="A536" s="3" t="s">
        <v>2236</v>
      </c>
      <c r="B536" s="3" t="s">
        <v>9994</v>
      </c>
      <c r="C536" s="3" t="s">
        <v>130</v>
      </c>
      <c r="D536" s="3" t="s">
        <v>3345</v>
      </c>
      <c r="E536" s="3" t="s">
        <v>3345</v>
      </c>
      <c r="F536" s="3" t="s">
        <v>95</v>
      </c>
      <c r="G536" s="3" t="s">
        <v>130</v>
      </c>
    </row>
    <row r="537" spans="1:7" ht="45" customHeight="1" x14ac:dyDescent="0.25">
      <c r="A537" s="3" t="s">
        <v>2238</v>
      </c>
      <c r="B537" s="3" t="s">
        <v>9995</v>
      </c>
      <c r="C537" s="3" t="s">
        <v>130</v>
      </c>
      <c r="D537" s="3" t="s">
        <v>3345</v>
      </c>
      <c r="E537" s="3" t="s">
        <v>3345</v>
      </c>
      <c r="F537" s="3" t="s">
        <v>95</v>
      </c>
      <c r="G537" s="3" t="s">
        <v>130</v>
      </c>
    </row>
    <row r="538" spans="1:7" ht="45" customHeight="1" x14ac:dyDescent="0.25">
      <c r="A538" s="3" t="s">
        <v>2241</v>
      </c>
      <c r="B538" s="3" t="s">
        <v>9996</v>
      </c>
      <c r="C538" s="3" t="s">
        <v>130</v>
      </c>
      <c r="D538" s="3" t="s">
        <v>3345</v>
      </c>
      <c r="E538" s="3" t="s">
        <v>3345</v>
      </c>
      <c r="F538" s="3" t="s">
        <v>95</v>
      </c>
      <c r="G538" s="3" t="s">
        <v>130</v>
      </c>
    </row>
    <row r="539" spans="1:7" ht="45" customHeight="1" x14ac:dyDescent="0.25">
      <c r="A539" s="3" t="s">
        <v>2245</v>
      </c>
      <c r="B539" s="3" t="s">
        <v>9997</v>
      </c>
      <c r="C539" s="3" t="s">
        <v>130</v>
      </c>
      <c r="D539" s="3" t="s">
        <v>3345</v>
      </c>
      <c r="E539" s="3" t="s">
        <v>3345</v>
      </c>
      <c r="F539" s="3" t="s">
        <v>95</v>
      </c>
      <c r="G539" s="3" t="s">
        <v>130</v>
      </c>
    </row>
    <row r="540" spans="1:7" ht="45" customHeight="1" x14ac:dyDescent="0.25">
      <c r="A540" s="3" t="s">
        <v>2247</v>
      </c>
      <c r="B540" s="3" t="s">
        <v>9998</v>
      </c>
      <c r="C540" s="3" t="s">
        <v>130</v>
      </c>
      <c r="D540" s="3" t="s">
        <v>3345</v>
      </c>
      <c r="E540" s="3" t="s">
        <v>3345</v>
      </c>
      <c r="F540" s="3" t="s">
        <v>95</v>
      </c>
      <c r="G540" s="3" t="s">
        <v>130</v>
      </c>
    </row>
    <row r="541" spans="1:7" ht="45" customHeight="1" x14ac:dyDescent="0.25">
      <c r="A541" s="3" t="s">
        <v>2250</v>
      </c>
      <c r="B541" s="3" t="s">
        <v>9999</v>
      </c>
      <c r="C541" s="3" t="s">
        <v>130</v>
      </c>
      <c r="D541" s="3" t="s">
        <v>3345</v>
      </c>
      <c r="E541" s="3" t="s">
        <v>3345</v>
      </c>
      <c r="F541" s="3" t="s">
        <v>95</v>
      </c>
      <c r="G541" s="3" t="s">
        <v>130</v>
      </c>
    </row>
    <row r="542" spans="1:7" ht="45" customHeight="1" x14ac:dyDescent="0.25">
      <c r="A542" s="3" t="s">
        <v>2252</v>
      </c>
      <c r="B542" s="3" t="s">
        <v>10000</v>
      </c>
      <c r="C542" s="3" t="s">
        <v>130</v>
      </c>
      <c r="D542" s="3" t="s">
        <v>3345</v>
      </c>
      <c r="E542" s="3" t="s">
        <v>3345</v>
      </c>
      <c r="F542" s="3" t="s">
        <v>95</v>
      </c>
      <c r="G542" s="3" t="s">
        <v>130</v>
      </c>
    </row>
    <row r="543" spans="1:7" ht="45" customHeight="1" x14ac:dyDescent="0.25">
      <c r="A543" s="3" t="s">
        <v>2256</v>
      </c>
      <c r="B543" s="3" t="s">
        <v>10001</v>
      </c>
      <c r="C543" s="3" t="s">
        <v>130</v>
      </c>
      <c r="D543" s="3" t="s">
        <v>3345</v>
      </c>
      <c r="E543" s="3" t="s">
        <v>3345</v>
      </c>
      <c r="F543" s="3" t="s">
        <v>95</v>
      </c>
      <c r="G543" s="3" t="s">
        <v>130</v>
      </c>
    </row>
    <row r="544" spans="1:7" ht="45" customHeight="1" x14ac:dyDescent="0.25">
      <c r="A544" s="3" t="s">
        <v>2258</v>
      </c>
      <c r="B544" s="3" t="s">
        <v>10002</v>
      </c>
      <c r="C544" s="3" t="s">
        <v>130</v>
      </c>
      <c r="D544" s="3" t="s">
        <v>3345</v>
      </c>
      <c r="E544" s="3" t="s">
        <v>3345</v>
      </c>
      <c r="F544" s="3" t="s">
        <v>95</v>
      </c>
      <c r="G544" s="3" t="s">
        <v>130</v>
      </c>
    </row>
    <row r="545" spans="1:7" ht="45" customHeight="1" x14ac:dyDescent="0.25">
      <c r="A545" s="3" t="s">
        <v>2261</v>
      </c>
      <c r="B545" s="3" t="s">
        <v>10003</v>
      </c>
      <c r="C545" s="3" t="s">
        <v>130</v>
      </c>
      <c r="D545" s="3" t="s">
        <v>3345</v>
      </c>
      <c r="E545" s="3" t="s">
        <v>3345</v>
      </c>
      <c r="F545" s="3" t="s">
        <v>95</v>
      </c>
      <c r="G545" s="3" t="s">
        <v>130</v>
      </c>
    </row>
    <row r="546" spans="1:7" ht="45" customHeight="1" x14ac:dyDescent="0.25">
      <c r="A546" s="3" t="s">
        <v>2263</v>
      </c>
      <c r="B546" s="3" t="s">
        <v>10004</v>
      </c>
      <c r="C546" s="3" t="s">
        <v>130</v>
      </c>
      <c r="D546" s="3" t="s">
        <v>3345</v>
      </c>
      <c r="E546" s="3" t="s">
        <v>3345</v>
      </c>
      <c r="F546" s="3" t="s">
        <v>95</v>
      </c>
      <c r="G546" s="3" t="s">
        <v>130</v>
      </c>
    </row>
    <row r="547" spans="1:7" ht="45" customHeight="1" x14ac:dyDescent="0.25">
      <c r="A547" s="3" t="s">
        <v>2265</v>
      </c>
      <c r="B547" s="3" t="s">
        <v>10005</v>
      </c>
      <c r="C547" s="3" t="s">
        <v>130</v>
      </c>
      <c r="D547" s="3" t="s">
        <v>3345</v>
      </c>
      <c r="E547" s="3" t="s">
        <v>3345</v>
      </c>
      <c r="F547" s="3" t="s">
        <v>95</v>
      </c>
      <c r="G547" s="3" t="s">
        <v>130</v>
      </c>
    </row>
    <row r="548" spans="1:7" ht="45" customHeight="1" x14ac:dyDescent="0.25">
      <c r="A548" s="3" t="s">
        <v>2267</v>
      </c>
      <c r="B548" s="3" t="s">
        <v>10006</v>
      </c>
      <c r="C548" s="3" t="s">
        <v>130</v>
      </c>
      <c r="D548" s="3" t="s">
        <v>3345</v>
      </c>
      <c r="E548" s="3" t="s">
        <v>3345</v>
      </c>
      <c r="F548" s="3" t="s">
        <v>95</v>
      </c>
      <c r="G548" s="3" t="s">
        <v>130</v>
      </c>
    </row>
    <row r="549" spans="1:7" ht="45" customHeight="1" x14ac:dyDescent="0.25">
      <c r="A549" s="3" t="s">
        <v>2270</v>
      </c>
      <c r="B549" s="3" t="s">
        <v>10007</v>
      </c>
      <c r="C549" s="3" t="s">
        <v>130</v>
      </c>
      <c r="D549" s="3" t="s">
        <v>3345</v>
      </c>
      <c r="E549" s="3" t="s">
        <v>3345</v>
      </c>
      <c r="F549" s="3" t="s">
        <v>95</v>
      </c>
      <c r="G549" s="3" t="s">
        <v>130</v>
      </c>
    </row>
    <row r="550" spans="1:7" ht="45" customHeight="1" x14ac:dyDescent="0.25">
      <c r="A550" s="3" t="s">
        <v>2272</v>
      </c>
      <c r="B550" s="3" t="s">
        <v>10008</v>
      </c>
      <c r="C550" s="3" t="s">
        <v>130</v>
      </c>
      <c r="D550" s="3" t="s">
        <v>3345</v>
      </c>
      <c r="E550" s="3" t="s">
        <v>3345</v>
      </c>
      <c r="F550" s="3" t="s">
        <v>95</v>
      </c>
      <c r="G550" s="3" t="s">
        <v>130</v>
      </c>
    </row>
    <row r="551" spans="1:7" ht="45" customHeight="1" x14ac:dyDescent="0.25">
      <c r="A551" s="3" t="s">
        <v>2274</v>
      </c>
      <c r="B551" s="3" t="s">
        <v>10009</v>
      </c>
      <c r="C551" s="3" t="s">
        <v>130</v>
      </c>
      <c r="D551" s="3" t="s">
        <v>3345</v>
      </c>
      <c r="E551" s="3" t="s">
        <v>3345</v>
      </c>
      <c r="F551" s="3" t="s">
        <v>95</v>
      </c>
      <c r="G551" s="3" t="s">
        <v>130</v>
      </c>
    </row>
    <row r="552" spans="1:7" ht="45" customHeight="1" x14ac:dyDescent="0.25">
      <c r="A552" s="3" t="s">
        <v>2276</v>
      </c>
      <c r="B552" s="3" t="s">
        <v>10010</v>
      </c>
      <c r="C552" s="3" t="s">
        <v>130</v>
      </c>
      <c r="D552" s="3" t="s">
        <v>3345</v>
      </c>
      <c r="E552" s="3" t="s">
        <v>3345</v>
      </c>
      <c r="F552" s="3" t="s">
        <v>95</v>
      </c>
      <c r="G552" s="3" t="s">
        <v>130</v>
      </c>
    </row>
    <row r="553" spans="1:7" ht="45" customHeight="1" x14ac:dyDescent="0.25">
      <c r="A553" s="3" t="s">
        <v>2278</v>
      </c>
      <c r="B553" s="3" t="s">
        <v>10011</v>
      </c>
      <c r="C553" s="3" t="s">
        <v>130</v>
      </c>
      <c r="D553" s="3" t="s">
        <v>3345</v>
      </c>
      <c r="E553" s="3" t="s">
        <v>3345</v>
      </c>
      <c r="F553" s="3" t="s">
        <v>95</v>
      </c>
      <c r="G553" s="3" t="s">
        <v>130</v>
      </c>
    </row>
    <row r="554" spans="1:7" ht="45" customHeight="1" x14ac:dyDescent="0.25">
      <c r="A554" s="3" t="s">
        <v>2280</v>
      </c>
      <c r="B554" s="3" t="s">
        <v>10012</v>
      </c>
      <c r="C554" s="3" t="s">
        <v>130</v>
      </c>
      <c r="D554" s="3" t="s">
        <v>3345</v>
      </c>
      <c r="E554" s="3" t="s">
        <v>3345</v>
      </c>
      <c r="F554" s="3" t="s">
        <v>95</v>
      </c>
      <c r="G554" s="3" t="s">
        <v>130</v>
      </c>
    </row>
    <row r="555" spans="1:7" ht="45" customHeight="1" x14ac:dyDescent="0.25">
      <c r="A555" s="3" t="s">
        <v>2282</v>
      </c>
      <c r="B555" s="3" t="s">
        <v>10013</v>
      </c>
      <c r="C555" s="3" t="s">
        <v>130</v>
      </c>
      <c r="D555" s="3" t="s">
        <v>3345</v>
      </c>
      <c r="E555" s="3" t="s">
        <v>3345</v>
      </c>
      <c r="F555" s="3" t="s">
        <v>95</v>
      </c>
      <c r="G555" s="3" t="s">
        <v>130</v>
      </c>
    </row>
    <row r="556" spans="1:7" ht="45" customHeight="1" x14ac:dyDescent="0.25">
      <c r="A556" s="3" t="s">
        <v>2285</v>
      </c>
      <c r="B556" s="3" t="s">
        <v>10014</v>
      </c>
      <c r="C556" s="3" t="s">
        <v>130</v>
      </c>
      <c r="D556" s="3" t="s">
        <v>3345</v>
      </c>
      <c r="E556" s="3" t="s">
        <v>3345</v>
      </c>
      <c r="F556" s="3" t="s">
        <v>95</v>
      </c>
      <c r="G556" s="3" t="s">
        <v>130</v>
      </c>
    </row>
    <row r="557" spans="1:7" ht="45" customHeight="1" x14ac:dyDescent="0.25">
      <c r="A557" s="3" t="s">
        <v>2287</v>
      </c>
      <c r="B557" s="3" t="s">
        <v>10015</v>
      </c>
      <c r="C557" s="3" t="s">
        <v>130</v>
      </c>
      <c r="D557" s="3" t="s">
        <v>3345</v>
      </c>
      <c r="E557" s="3" t="s">
        <v>3345</v>
      </c>
      <c r="F557" s="3" t="s">
        <v>95</v>
      </c>
      <c r="G557" s="3" t="s">
        <v>130</v>
      </c>
    </row>
    <row r="558" spans="1:7" ht="45" customHeight="1" x14ac:dyDescent="0.25">
      <c r="A558" s="3" t="s">
        <v>2291</v>
      </c>
      <c r="B558" s="3" t="s">
        <v>10016</v>
      </c>
      <c r="C558" s="3" t="s">
        <v>130</v>
      </c>
      <c r="D558" s="3" t="s">
        <v>3345</v>
      </c>
      <c r="E558" s="3" t="s">
        <v>3345</v>
      </c>
      <c r="F558" s="3" t="s">
        <v>95</v>
      </c>
      <c r="G558" s="3" t="s">
        <v>130</v>
      </c>
    </row>
    <row r="559" spans="1:7" ht="45" customHeight="1" x14ac:dyDescent="0.25">
      <c r="A559" s="3" t="s">
        <v>2294</v>
      </c>
      <c r="B559" s="3" t="s">
        <v>10017</v>
      </c>
      <c r="C559" s="3" t="s">
        <v>130</v>
      </c>
      <c r="D559" s="3" t="s">
        <v>3345</v>
      </c>
      <c r="E559" s="3" t="s">
        <v>3345</v>
      </c>
      <c r="F559" s="3" t="s">
        <v>95</v>
      </c>
      <c r="G559" s="3" t="s">
        <v>130</v>
      </c>
    </row>
    <row r="560" spans="1:7" ht="45" customHeight="1" x14ac:dyDescent="0.25">
      <c r="A560" s="3" t="s">
        <v>2296</v>
      </c>
      <c r="B560" s="3" t="s">
        <v>10018</v>
      </c>
      <c r="C560" s="3" t="s">
        <v>130</v>
      </c>
      <c r="D560" s="3" t="s">
        <v>3345</v>
      </c>
      <c r="E560" s="3" t="s">
        <v>3345</v>
      </c>
      <c r="F560" s="3" t="s">
        <v>95</v>
      </c>
      <c r="G560" s="3" t="s">
        <v>130</v>
      </c>
    </row>
    <row r="561" spans="1:7" ht="45" customHeight="1" x14ac:dyDescent="0.25">
      <c r="A561" s="3" t="s">
        <v>2298</v>
      </c>
      <c r="B561" s="3" t="s">
        <v>10019</v>
      </c>
      <c r="C561" s="3" t="s">
        <v>130</v>
      </c>
      <c r="D561" s="3" t="s">
        <v>3345</v>
      </c>
      <c r="E561" s="3" t="s">
        <v>3345</v>
      </c>
      <c r="F561" s="3" t="s">
        <v>95</v>
      </c>
      <c r="G561" s="3" t="s">
        <v>130</v>
      </c>
    </row>
    <row r="562" spans="1:7" ht="45" customHeight="1" x14ac:dyDescent="0.25">
      <c r="A562" s="3" t="s">
        <v>2302</v>
      </c>
      <c r="B562" s="3" t="s">
        <v>10020</v>
      </c>
      <c r="C562" s="3" t="s">
        <v>130</v>
      </c>
      <c r="D562" s="3" t="s">
        <v>3345</v>
      </c>
      <c r="E562" s="3" t="s">
        <v>3345</v>
      </c>
      <c r="F562" s="3" t="s">
        <v>95</v>
      </c>
      <c r="G562" s="3" t="s">
        <v>130</v>
      </c>
    </row>
    <row r="563" spans="1:7" ht="45" customHeight="1" x14ac:dyDescent="0.25">
      <c r="A563" s="3" t="s">
        <v>2304</v>
      </c>
      <c r="B563" s="3" t="s">
        <v>10021</v>
      </c>
      <c r="C563" s="3" t="s">
        <v>130</v>
      </c>
      <c r="D563" s="3" t="s">
        <v>3345</v>
      </c>
      <c r="E563" s="3" t="s">
        <v>3345</v>
      </c>
      <c r="F563" s="3" t="s">
        <v>95</v>
      </c>
      <c r="G563" s="3" t="s">
        <v>130</v>
      </c>
    </row>
    <row r="564" spans="1:7" ht="45" customHeight="1" x14ac:dyDescent="0.25">
      <c r="A564" s="3" t="s">
        <v>2309</v>
      </c>
      <c r="B564" s="3" t="s">
        <v>10022</v>
      </c>
      <c r="C564" s="3" t="s">
        <v>130</v>
      </c>
      <c r="D564" s="3" t="s">
        <v>3345</v>
      </c>
      <c r="E564" s="3" t="s">
        <v>3345</v>
      </c>
      <c r="F564" s="3" t="s">
        <v>95</v>
      </c>
      <c r="G564" s="3" t="s">
        <v>130</v>
      </c>
    </row>
    <row r="565" spans="1:7" ht="45" customHeight="1" x14ac:dyDescent="0.25">
      <c r="A565" s="3" t="s">
        <v>2311</v>
      </c>
      <c r="B565" s="3" t="s">
        <v>10023</v>
      </c>
      <c r="C565" s="3" t="s">
        <v>130</v>
      </c>
      <c r="D565" s="3" t="s">
        <v>3345</v>
      </c>
      <c r="E565" s="3" t="s">
        <v>3345</v>
      </c>
      <c r="F565" s="3" t="s">
        <v>95</v>
      </c>
      <c r="G565" s="3" t="s">
        <v>130</v>
      </c>
    </row>
    <row r="566" spans="1:7" ht="45" customHeight="1" x14ac:dyDescent="0.25">
      <c r="A566" s="3" t="s">
        <v>2313</v>
      </c>
      <c r="B566" s="3" t="s">
        <v>10024</v>
      </c>
      <c r="C566" s="3" t="s">
        <v>130</v>
      </c>
      <c r="D566" s="3" t="s">
        <v>3345</v>
      </c>
      <c r="E566" s="3" t="s">
        <v>3345</v>
      </c>
      <c r="F566" s="3" t="s">
        <v>95</v>
      </c>
      <c r="G566" s="3" t="s">
        <v>130</v>
      </c>
    </row>
    <row r="567" spans="1:7" ht="45" customHeight="1" x14ac:dyDescent="0.25">
      <c r="A567" s="3" t="s">
        <v>2316</v>
      </c>
      <c r="B567" s="3" t="s">
        <v>10025</v>
      </c>
      <c r="C567" s="3" t="s">
        <v>130</v>
      </c>
      <c r="D567" s="3" t="s">
        <v>3345</v>
      </c>
      <c r="E567" s="3" t="s">
        <v>3345</v>
      </c>
      <c r="F567" s="3" t="s">
        <v>95</v>
      </c>
      <c r="G567" s="3" t="s">
        <v>130</v>
      </c>
    </row>
    <row r="568" spans="1:7" ht="45" customHeight="1" x14ac:dyDescent="0.25">
      <c r="A568" s="3" t="s">
        <v>2318</v>
      </c>
      <c r="B568" s="3" t="s">
        <v>10026</v>
      </c>
      <c r="C568" s="3" t="s">
        <v>130</v>
      </c>
      <c r="D568" s="3" t="s">
        <v>3345</v>
      </c>
      <c r="E568" s="3" t="s">
        <v>3345</v>
      </c>
      <c r="F568" s="3" t="s">
        <v>95</v>
      </c>
      <c r="G568" s="3" t="s">
        <v>130</v>
      </c>
    </row>
    <row r="569" spans="1:7" ht="45" customHeight="1" x14ac:dyDescent="0.25">
      <c r="A569" s="3" t="s">
        <v>2320</v>
      </c>
      <c r="B569" s="3" t="s">
        <v>10027</v>
      </c>
      <c r="C569" s="3" t="s">
        <v>130</v>
      </c>
      <c r="D569" s="3" t="s">
        <v>3345</v>
      </c>
      <c r="E569" s="3" t="s">
        <v>3345</v>
      </c>
      <c r="F569" s="3" t="s">
        <v>95</v>
      </c>
      <c r="G569" s="3" t="s">
        <v>130</v>
      </c>
    </row>
    <row r="570" spans="1:7" ht="45" customHeight="1" x14ac:dyDescent="0.25">
      <c r="A570" s="3" t="s">
        <v>2322</v>
      </c>
      <c r="B570" s="3" t="s">
        <v>10028</v>
      </c>
      <c r="C570" s="3" t="s">
        <v>130</v>
      </c>
      <c r="D570" s="3" t="s">
        <v>3345</v>
      </c>
      <c r="E570" s="3" t="s">
        <v>3345</v>
      </c>
      <c r="F570" s="3" t="s">
        <v>95</v>
      </c>
      <c r="G570" s="3" t="s">
        <v>130</v>
      </c>
    </row>
    <row r="571" spans="1:7" ht="45" customHeight="1" x14ac:dyDescent="0.25">
      <c r="A571" s="3" t="s">
        <v>2325</v>
      </c>
      <c r="B571" s="3" t="s">
        <v>10029</v>
      </c>
      <c r="C571" s="3" t="s">
        <v>130</v>
      </c>
      <c r="D571" s="3" t="s">
        <v>3345</v>
      </c>
      <c r="E571" s="3" t="s">
        <v>3345</v>
      </c>
      <c r="F571" s="3" t="s">
        <v>95</v>
      </c>
      <c r="G571" s="3" t="s">
        <v>130</v>
      </c>
    </row>
    <row r="572" spans="1:7" ht="45" customHeight="1" x14ac:dyDescent="0.25">
      <c r="A572" s="3" t="s">
        <v>2329</v>
      </c>
      <c r="B572" s="3" t="s">
        <v>10030</v>
      </c>
      <c r="C572" s="3" t="s">
        <v>130</v>
      </c>
      <c r="D572" s="3" t="s">
        <v>3345</v>
      </c>
      <c r="E572" s="3" t="s">
        <v>3345</v>
      </c>
      <c r="F572" s="3" t="s">
        <v>95</v>
      </c>
      <c r="G572" s="3" t="s">
        <v>130</v>
      </c>
    </row>
    <row r="573" spans="1:7" ht="45" customHeight="1" x14ac:dyDescent="0.25">
      <c r="A573" s="3" t="s">
        <v>2332</v>
      </c>
      <c r="B573" s="3" t="s">
        <v>10031</v>
      </c>
      <c r="C573" s="3" t="s">
        <v>130</v>
      </c>
      <c r="D573" s="3" t="s">
        <v>3345</v>
      </c>
      <c r="E573" s="3" t="s">
        <v>3345</v>
      </c>
      <c r="F573" s="3" t="s">
        <v>95</v>
      </c>
      <c r="G573" s="3" t="s">
        <v>130</v>
      </c>
    </row>
    <row r="574" spans="1:7" ht="45" customHeight="1" x14ac:dyDescent="0.25">
      <c r="A574" s="3" t="s">
        <v>2334</v>
      </c>
      <c r="B574" s="3" t="s">
        <v>10032</v>
      </c>
      <c r="C574" s="3" t="s">
        <v>130</v>
      </c>
      <c r="D574" s="3" t="s">
        <v>3345</v>
      </c>
      <c r="E574" s="3" t="s">
        <v>3345</v>
      </c>
      <c r="F574" s="3" t="s">
        <v>95</v>
      </c>
      <c r="G574" s="3" t="s">
        <v>130</v>
      </c>
    </row>
    <row r="575" spans="1:7" ht="45" customHeight="1" x14ac:dyDescent="0.25">
      <c r="A575" s="3" t="s">
        <v>2337</v>
      </c>
      <c r="B575" s="3" t="s">
        <v>10033</v>
      </c>
      <c r="C575" s="3" t="s">
        <v>130</v>
      </c>
      <c r="D575" s="3" t="s">
        <v>3345</v>
      </c>
      <c r="E575" s="3" t="s">
        <v>3345</v>
      </c>
      <c r="F575" s="3" t="s">
        <v>95</v>
      </c>
      <c r="G575" s="3" t="s">
        <v>130</v>
      </c>
    </row>
    <row r="576" spans="1:7" ht="45" customHeight="1" x14ac:dyDescent="0.25">
      <c r="A576" s="3" t="s">
        <v>2340</v>
      </c>
      <c r="B576" s="3" t="s">
        <v>10034</v>
      </c>
      <c r="C576" s="3" t="s">
        <v>130</v>
      </c>
      <c r="D576" s="3" t="s">
        <v>3345</v>
      </c>
      <c r="E576" s="3" t="s">
        <v>3345</v>
      </c>
      <c r="F576" s="3" t="s">
        <v>95</v>
      </c>
      <c r="G576" s="3" t="s">
        <v>130</v>
      </c>
    </row>
    <row r="577" spans="1:7" ht="45" customHeight="1" x14ac:dyDescent="0.25">
      <c r="A577" s="3" t="s">
        <v>2342</v>
      </c>
      <c r="B577" s="3" t="s">
        <v>10035</v>
      </c>
      <c r="C577" s="3" t="s">
        <v>130</v>
      </c>
      <c r="D577" s="3" t="s">
        <v>3345</v>
      </c>
      <c r="E577" s="3" t="s">
        <v>3345</v>
      </c>
      <c r="F577" s="3" t="s">
        <v>95</v>
      </c>
      <c r="G577" s="3" t="s">
        <v>130</v>
      </c>
    </row>
    <row r="578" spans="1:7" ht="45" customHeight="1" x14ac:dyDescent="0.25">
      <c r="A578" s="3" t="s">
        <v>2344</v>
      </c>
      <c r="B578" s="3" t="s">
        <v>10036</v>
      </c>
      <c r="C578" s="3" t="s">
        <v>130</v>
      </c>
      <c r="D578" s="3" t="s">
        <v>3345</v>
      </c>
      <c r="E578" s="3" t="s">
        <v>3345</v>
      </c>
      <c r="F578" s="3" t="s">
        <v>95</v>
      </c>
      <c r="G578" s="3" t="s">
        <v>130</v>
      </c>
    </row>
    <row r="579" spans="1:7" ht="45" customHeight="1" x14ac:dyDescent="0.25">
      <c r="A579" s="3" t="s">
        <v>2346</v>
      </c>
      <c r="B579" s="3" t="s">
        <v>10037</v>
      </c>
      <c r="C579" s="3" t="s">
        <v>130</v>
      </c>
      <c r="D579" s="3" t="s">
        <v>3345</v>
      </c>
      <c r="E579" s="3" t="s">
        <v>3345</v>
      </c>
      <c r="F579" s="3" t="s">
        <v>95</v>
      </c>
      <c r="G579" s="3" t="s">
        <v>130</v>
      </c>
    </row>
    <row r="580" spans="1:7" ht="45" customHeight="1" x14ac:dyDescent="0.25">
      <c r="A580" s="3" t="s">
        <v>2349</v>
      </c>
      <c r="B580" s="3" t="s">
        <v>10038</v>
      </c>
      <c r="C580" s="3" t="s">
        <v>130</v>
      </c>
      <c r="D580" s="3" t="s">
        <v>3345</v>
      </c>
      <c r="E580" s="3" t="s">
        <v>3345</v>
      </c>
      <c r="F580" s="3" t="s">
        <v>95</v>
      </c>
      <c r="G580" s="3" t="s">
        <v>130</v>
      </c>
    </row>
    <row r="581" spans="1:7" ht="45" customHeight="1" x14ac:dyDescent="0.25">
      <c r="A581" s="3" t="s">
        <v>2351</v>
      </c>
      <c r="B581" s="3" t="s">
        <v>10039</v>
      </c>
      <c r="C581" s="3" t="s">
        <v>130</v>
      </c>
      <c r="D581" s="3" t="s">
        <v>3345</v>
      </c>
      <c r="E581" s="3" t="s">
        <v>3345</v>
      </c>
      <c r="F581" s="3" t="s">
        <v>95</v>
      </c>
      <c r="G581" s="3" t="s">
        <v>130</v>
      </c>
    </row>
    <row r="582" spans="1:7" ht="45" customHeight="1" x14ac:dyDescent="0.25">
      <c r="A582" s="3" t="s">
        <v>2354</v>
      </c>
      <c r="B582" s="3" t="s">
        <v>10040</v>
      </c>
      <c r="C582" s="3" t="s">
        <v>130</v>
      </c>
      <c r="D582" s="3" t="s">
        <v>3345</v>
      </c>
      <c r="E582" s="3" t="s">
        <v>3345</v>
      </c>
      <c r="F582" s="3" t="s">
        <v>95</v>
      </c>
      <c r="G582" s="3" t="s">
        <v>130</v>
      </c>
    </row>
    <row r="583" spans="1:7" ht="45" customHeight="1" x14ac:dyDescent="0.25">
      <c r="A583" s="3" t="s">
        <v>2356</v>
      </c>
      <c r="B583" s="3" t="s">
        <v>10041</v>
      </c>
      <c r="C583" s="3" t="s">
        <v>130</v>
      </c>
      <c r="D583" s="3" t="s">
        <v>3345</v>
      </c>
      <c r="E583" s="3" t="s">
        <v>3345</v>
      </c>
      <c r="F583" s="3" t="s">
        <v>95</v>
      </c>
      <c r="G583" s="3" t="s">
        <v>130</v>
      </c>
    </row>
    <row r="584" spans="1:7" ht="45" customHeight="1" x14ac:dyDescent="0.25">
      <c r="A584" s="3" t="s">
        <v>2359</v>
      </c>
      <c r="B584" s="3" t="s">
        <v>10042</v>
      </c>
      <c r="C584" s="3" t="s">
        <v>130</v>
      </c>
      <c r="D584" s="3" t="s">
        <v>3345</v>
      </c>
      <c r="E584" s="3" t="s">
        <v>3345</v>
      </c>
      <c r="F584" s="3" t="s">
        <v>95</v>
      </c>
      <c r="G584" s="3" t="s">
        <v>130</v>
      </c>
    </row>
    <row r="585" spans="1:7" ht="45" customHeight="1" x14ac:dyDescent="0.25">
      <c r="A585" s="3" t="s">
        <v>2361</v>
      </c>
      <c r="B585" s="3" t="s">
        <v>10043</v>
      </c>
      <c r="C585" s="3" t="s">
        <v>130</v>
      </c>
      <c r="D585" s="3" t="s">
        <v>3345</v>
      </c>
      <c r="E585" s="3" t="s">
        <v>3345</v>
      </c>
      <c r="F585" s="3" t="s">
        <v>95</v>
      </c>
      <c r="G585" s="3" t="s">
        <v>130</v>
      </c>
    </row>
    <row r="586" spans="1:7" ht="45" customHeight="1" x14ac:dyDescent="0.25">
      <c r="A586" s="3" t="s">
        <v>2363</v>
      </c>
      <c r="B586" s="3" t="s">
        <v>10044</v>
      </c>
      <c r="C586" s="3" t="s">
        <v>130</v>
      </c>
      <c r="D586" s="3" t="s">
        <v>3345</v>
      </c>
      <c r="E586" s="3" t="s">
        <v>3345</v>
      </c>
      <c r="F586" s="3" t="s">
        <v>95</v>
      </c>
      <c r="G586" s="3" t="s">
        <v>130</v>
      </c>
    </row>
    <row r="587" spans="1:7" ht="45" customHeight="1" x14ac:dyDescent="0.25">
      <c r="A587" s="3" t="s">
        <v>2366</v>
      </c>
      <c r="B587" s="3" t="s">
        <v>10045</v>
      </c>
      <c r="C587" s="3" t="s">
        <v>130</v>
      </c>
      <c r="D587" s="3" t="s">
        <v>3345</v>
      </c>
      <c r="E587" s="3" t="s">
        <v>3345</v>
      </c>
      <c r="F587" s="3" t="s">
        <v>95</v>
      </c>
      <c r="G587" s="3" t="s">
        <v>130</v>
      </c>
    </row>
    <row r="588" spans="1:7" ht="45" customHeight="1" x14ac:dyDescent="0.25">
      <c r="A588" s="3" t="s">
        <v>2368</v>
      </c>
      <c r="B588" s="3" t="s">
        <v>10046</v>
      </c>
      <c r="C588" s="3" t="s">
        <v>130</v>
      </c>
      <c r="D588" s="3" t="s">
        <v>3345</v>
      </c>
      <c r="E588" s="3" t="s">
        <v>3345</v>
      </c>
      <c r="F588" s="3" t="s">
        <v>95</v>
      </c>
      <c r="G588" s="3" t="s">
        <v>130</v>
      </c>
    </row>
    <row r="589" spans="1:7" ht="45" customHeight="1" x14ac:dyDescent="0.25">
      <c r="A589" s="3" t="s">
        <v>2371</v>
      </c>
      <c r="B589" s="3" t="s">
        <v>10047</v>
      </c>
      <c r="C589" s="3" t="s">
        <v>130</v>
      </c>
      <c r="D589" s="3" t="s">
        <v>3345</v>
      </c>
      <c r="E589" s="3" t="s">
        <v>3345</v>
      </c>
      <c r="F589" s="3" t="s">
        <v>95</v>
      </c>
      <c r="G589" s="3" t="s">
        <v>130</v>
      </c>
    </row>
    <row r="590" spans="1:7" ht="45" customHeight="1" x14ac:dyDescent="0.25">
      <c r="A590" s="3" t="s">
        <v>2373</v>
      </c>
      <c r="B590" s="3" t="s">
        <v>10048</v>
      </c>
      <c r="C590" s="3" t="s">
        <v>130</v>
      </c>
      <c r="D590" s="3" t="s">
        <v>3345</v>
      </c>
      <c r="E590" s="3" t="s">
        <v>3345</v>
      </c>
      <c r="F590" s="3" t="s">
        <v>95</v>
      </c>
      <c r="G590" s="3" t="s">
        <v>130</v>
      </c>
    </row>
    <row r="591" spans="1:7" ht="45" customHeight="1" x14ac:dyDescent="0.25">
      <c r="A591" s="3" t="s">
        <v>2376</v>
      </c>
      <c r="B591" s="3" t="s">
        <v>10049</v>
      </c>
      <c r="C591" s="3" t="s">
        <v>130</v>
      </c>
      <c r="D591" s="3" t="s">
        <v>3345</v>
      </c>
      <c r="E591" s="3" t="s">
        <v>3345</v>
      </c>
      <c r="F591" s="3" t="s">
        <v>95</v>
      </c>
      <c r="G591" s="3" t="s">
        <v>130</v>
      </c>
    </row>
    <row r="592" spans="1:7" ht="45" customHeight="1" x14ac:dyDescent="0.25">
      <c r="A592" s="3" t="s">
        <v>2382</v>
      </c>
      <c r="B592" s="3" t="s">
        <v>10050</v>
      </c>
      <c r="C592" s="3" t="s">
        <v>130</v>
      </c>
      <c r="D592" s="3" t="s">
        <v>3345</v>
      </c>
      <c r="E592" s="3" t="s">
        <v>3345</v>
      </c>
      <c r="F592" s="3" t="s">
        <v>95</v>
      </c>
      <c r="G592" s="3" t="s">
        <v>130</v>
      </c>
    </row>
    <row r="593" spans="1:7" ht="45" customHeight="1" x14ac:dyDescent="0.25">
      <c r="A593" s="3" t="s">
        <v>2384</v>
      </c>
      <c r="B593" s="3" t="s">
        <v>10051</v>
      </c>
      <c r="C593" s="3" t="s">
        <v>130</v>
      </c>
      <c r="D593" s="3" t="s">
        <v>3345</v>
      </c>
      <c r="E593" s="3" t="s">
        <v>3345</v>
      </c>
      <c r="F593" s="3" t="s">
        <v>95</v>
      </c>
      <c r="G593" s="3" t="s">
        <v>130</v>
      </c>
    </row>
    <row r="594" spans="1:7" ht="45" customHeight="1" x14ac:dyDescent="0.25">
      <c r="A594" s="3" t="s">
        <v>2386</v>
      </c>
      <c r="B594" s="3" t="s">
        <v>10052</v>
      </c>
      <c r="C594" s="3" t="s">
        <v>130</v>
      </c>
      <c r="D594" s="3" t="s">
        <v>3345</v>
      </c>
      <c r="E594" s="3" t="s">
        <v>3345</v>
      </c>
      <c r="F594" s="3" t="s">
        <v>95</v>
      </c>
      <c r="G594" s="3" t="s">
        <v>130</v>
      </c>
    </row>
    <row r="595" spans="1:7" ht="45" customHeight="1" x14ac:dyDescent="0.25">
      <c r="A595" s="3" t="s">
        <v>2388</v>
      </c>
      <c r="B595" s="3" t="s">
        <v>10053</v>
      </c>
      <c r="C595" s="3" t="s">
        <v>130</v>
      </c>
      <c r="D595" s="3" t="s">
        <v>3345</v>
      </c>
      <c r="E595" s="3" t="s">
        <v>3345</v>
      </c>
      <c r="F595" s="3" t="s">
        <v>95</v>
      </c>
      <c r="G595" s="3" t="s">
        <v>130</v>
      </c>
    </row>
    <row r="596" spans="1:7" ht="45" customHeight="1" x14ac:dyDescent="0.25">
      <c r="A596" s="3" t="s">
        <v>2390</v>
      </c>
      <c r="B596" s="3" t="s">
        <v>10054</v>
      </c>
      <c r="C596" s="3" t="s">
        <v>130</v>
      </c>
      <c r="D596" s="3" t="s">
        <v>3345</v>
      </c>
      <c r="E596" s="3" t="s">
        <v>3345</v>
      </c>
      <c r="F596" s="3" t="s">
        <v>95</v>
      </c>
      <c r="G596" s="3" t="s">
        <v>130</v>
      </c>
    </row>
    <row r="597" spans="1:7" ht="45" customHeight="1" x14ac:dyDescent="0.25">
      <c r="A597" s="3" t="s">
        <v>2394</v>
      </c>
      <c r="B597" s="3" t="s">
        <v>10055</v>
      </c>
      <c r="C597" s="3" t="s">
        <v>130</v>
      </c>
      <c r="D597" s="3" t="s">
        <v>3345</v>
      </c>
      <c r="E597" s="3" t="s">
        <v>3345</v>
      </c>
      <c r="F597" s="3" t="s">
        <v>95</v>
      </c>
      <c r="G597" s="3" t="s">
        <v>130</v>
      </c>
    </row>
    <row r="598" spans="1:7" ht="45" customHeight="1" x14ac:dyDescent="0.25">
      <c r="A598" s="3" t="s">
        <v>2396</v>
      </c>
      <c r="B598" s="3" t="s">
        <v>10056</v>
      </c>
      <c r="C598" s="3" t="s">
        <v>130</v>
      </c>
      <c r="D598" s="3" t="s">
        <v>3345</v>
      </c>
      <c r="E598" s="3" t="s">
        <v>3345</v>
      </c>
      <c r="F598" s="3" t="s">
        <v>95</v>
      </c>
      <c r="G598" s="3" t="s">
        <v>130</v>
      </c>
    </row>
    <row r="599" spans="1:7" ht="45" customHeight="1" x14ac:dyDescent="0.25">
      <c r="A599" s="3" t="s">
        <v>2398</v>
      </c>
      <c r="B599" s="3" t="s">
        <v>10057</v>
      </c>
      <c r="C599" s="3" t="s">
        <v>130</v>
      </c>
      <c r="D599" s="3" t="s">
        <v>3345</v>
      </c>
      <c r="E599" s="3" t="s">
        <v>3345</v>
      </c>
      <c r="F599" s="3" t="s">
        <v>95</v>
      </c>
      <c r="G599" s="3" t="s">
        <v>130</v>
      </c>
    </row>
    <row r="600" spans="1:7" ht="45" customHeight="1" x14ac:dyDescent="0.25">
      <c r="A600" s="3" t="s">
        <v>2400</v>
      </c>
      <c r="B600" s="3" t="s">
        <v>10058</v>
      </c>
      <c r="C600" s="3" t="s">
        <v>130</v>
      </c>
      <c r="D600" s="3" t="s">
        <v>3345</v>
      </c>
      <c r="E600" s="3" t="s">
        <v>3345</v>
      </c>
      <c r="F600" s="3" t="s">
        <v>95</v>
      </c>
      <c r="G600" s="3" t="s">
        <v>130</v>
      </c>
    </row>
    <row r="601" spans="1:7" ht="45" customHeight="1" x14ac:dyDescent="0.25">
      <c r="A601" s="3" t="s">
        <v>2402</v>
      </c>
      <c r="B601" s="3" t="s">
        <v>10059</v>
      </c>
      <c r="C601" s="3" t="s">
        <v>130</v>
      </c>
      <c r="D601" s="3" t="s">
        <v>3345</v>
      </c>
      <c r="E601" s="3" t="s">
        <v>3345</v>
      </c>
      <c r="F601" s="3" t="s">
        <v>95</v>
      </c>
      <c r="G601" s="3" t="s">
        <v>130</v>
      </c>
    </row>
    <row r="602" spans="1:7" ht="45" customHeight="1" x14ac:dyDescent="0.25">
      <c r="A602" s="3" t="s">
        <v>2404</v>
      </c>
      <c r="B602" s="3" t="s">
        <v>10060</v>
      </c>
      <c r="C602" s="3" t="s">
        <v>130</v>
      </c>
      <c r="D602" s="3" t="s">
        <v>3345</v>
      </c>
      <c r="E602" s="3" t="s">
        <v>3345</v>
      </c>
      <c r="F602" s="3" t="s">
        <v>95</v>
      </c>
      <c r="G602" s="3" t="s">
        <v>130</v>
      </c>
    </row>
    <row r="603" spans="1:7" ht="45" customHeight="1" x14ac:dyDescent="0.25">
      <c r="A603" s="3" t="s">
        <v>2406</v>
      </c>
      <c r="B603" s="3" t="s">
        <v>10061</v>
      </c>
      <c r="C603" s="3" t="s">
        <v>130</v>
      </c>
      <c r="D603" s="3" t="s">
        <v>3345</v>
      </c>
      <c r="E603" s="3" t="s">
        <v>3345</v>
      </c>
      <c r="F603" s="3" t="s">
        <v>95</v>
      </c>
      <c r="G603" s="3" t="s">
        <v>130</v>
      </c>
    </row>
    <row r="604" spans="1:7" ht="45" customHeight="1" x14ac:dyDescent="0.25">
      <c r="A604" s="3" t="s">
        <v>2408</v>
      </c>
      <c r="B604" s="3" t="s">
        <v>10062</v>
      </c>
      <c r="C604" s="3" t="s">
        <v>130</v>
      </c>
      <c r="D604" s="3" t="s">
        <v>3345</v>
      </c>
      <c r="E604" s="3" t="s">
        <v>3345</v>
      </c>
      <c r="F604" s="3" t="s">
        <v>95</v>
      </c>
      <c r="G604" s="3" t="s">
        <v>130</v>
      </c>
    </row>
    <row r="605" spans="1:7" ht="45" customHeight="1" x14ac:dyDescent="0.25">
      <c r="A605" s="3" t="s">
        <v>2410</v>
      </c>
      <c r="B605" s="3" t="s">
        <v>10063</v>
      </c>
      <c r="C605" s="3" t="s">
        <v>130</v>
      </c>
      <c r="D605" s="3" t="s">
        <v>3345</v>
      </c>
      <c r="E605" s="3" t="s">
        <v>3345</v>
      </c>
      <c r="F605" s="3" t="s">
        <v>95</v>
      </c>
      <c r="G605" s="3" t="s">
        <v>130</v>
      </c>
    </row>
    <row r="606" spans="1:7" ht="45" customHeight="1" x14ac:dyDescent="0.25">
      <c r="A606" s="3" t="s">
        <v>2412</v>
      </c>
      <c r="B606" s="3" t="s">
        <v>10064</v>
      </c>
      <c r="C606" s="3" t="s">
        <v>130</v>
      </c>
      <c r="D606" s="3" t="s">
        <v>3345</v>
      </c>
      <c r="E606" s="3" t="s">
        <v>3345</v>
      </c>
      <c r="F606" s="3" t="s">
        <v>95</v>
      </c>
      <c r="G606" s="3" t="s">
        <v>130</v>
      </c>
    </row>
    <row r="607" spans="1:7" ht="45" customHeight="1" x14ac:dyDescent="0.25">
      <c r="A607" s="3" t="s">
        <v>2416</v>
      </c>
      <c r="B607" s="3" t="s">
        <v>10065</v>
      </c>
      <c r="C607" s="3" t="s">
        <v>130</v>
      </c>
      <c r="D607" s="3" t="s">
        <v>3345</v>
      </c>
      <c r="E607" s="3" t="s">
        <v>3345</v>
      </c>
      <c r="F607" s="3" t="s">
        <v>95</v>
      </c>
      <c r="G607" s="3" t="s">
        <v>130</v>
      </c>
    </row>
    <row r="608" spans="1:7" ht="45" customHeight="1" x14ac:dyDescent="0.25">
      <c r="A608" s="3" t="s">
        <v>2420</v>
      </c>
      <c r="B608" s="3" t="s">
        <v>10066</v>
      </c>
      <c r="C608" s="3" t="s">
        <v>130</v>
      </c>
      <c r="D608" s="3" t="s">
        <v>3345</v>
      </c>
      <c r="E608" s="3" t="s">
        <v>3345</v>
      </c>
      <c r="F608" s="3" t="s">
        <v>95</v>
      </c>
      <c r="G608" s="3" t="s">
        <v>130</v>
      </c>
    </row>
    <row r="609" spans="1:7" ht="45" customHeight="1" x14ac:dyDescent="0.25">
      <c r="A609" s="3" t="s">
        <v>2423</v>
      </c>
      <c r="B609" s="3" t="s">
        <v>10067</v>
      </c>
      <c r="C609" s="3" t="s">
        <v>130</v>
      </c>
      <c r="D609" s="3" t="s">
        <v>3345</v>
      </c>
      <c r="E609" s="3" t="s">
        <v>3345</v>
      </c>
      <c r="F609" s="3" t="s">
        <v>95</v>
      </c>
      <c r="G609" s="3" t="s">
        <v>130</v>
      </c>
    </row>
    <row r="610" spans="1:7" ht="45" customHeight="1" x14ac:dyDescent="0.25">
      <c r="A610" s="3" t="s">
        <v>2427</v>
      </c>
      <c r="B610" s="3" t="s">
        <v>10068</v>
      </c>
      <c r="C610" s="3" t="s">
        <v>130</v>
      </c>
      <c r="D610" s="3" t="s">
        <v>3345</v>
      </c>
      <c r="E610" s="3" t="s">
        <v>3345</v>
      </c>
      <c r="F610" s="3" t="s">
        <v>95</v>
      </c>
      <c r="G610" s="3" t="s">
        <v>130</v>
      </c>
    </row>
    <row r="611" spans="1:7" ht="45" customHeight="1" x14ac:dyDescent="0.25">
      <c r="A611" s="3" t="s">
        <v>2431</v>
      </c>
      <c r="B611" s="3" t="s">
        <v>10069</v>
      </c>
      <c r="C611" s="3" t="s">
        <v>130</v>
      </c>
      <c r="D611" s="3" t="s">
        <v>3345</v>
      </c>
      <c r="E611" s="3" t="s">
        <v>3345</v>
      </c>
      <c r="F611" s="3" t="s">
        <v>95</v>
      </c>
      <c r="G611" s="3" t="s">
        <v>130</v>
      </c>
    </row>
    <row r="612" spans="1:7" ht="45" customHeight="1" x14ac:dyDescent="0.25">
      <c r="A612" s="3" t="s">
        <v>2435</v>
      </c>
      <c r="B612" s="3" t="s">
        <v>10070</v>
      </c>
      <c r="C612" s="3" t="s">
        <v>130</v>
      </c>
      <c r="D612" s="3" t="s">
        <v>3345</v>
      </c>
      <c r="E612" s="3" t="s">
        <v>3345</v>
      </c>
      <c r="F612" s="3" t="s">
        <v>95</v>
      </c>
      <c r="G612" s="3" t="s">
        <v>130</v>
      </c>
    </row>
    <row r="613" spans="1:7" ht="45" customHeight="1" x14ac:dyDescent="0.25">
      <c r="A613" s="3" t="s">
        <v>2437</v>
      </c>
      <c r="B613" s="3" t="s">
        <v>10071</v>
      </c>
      <c r="C613" s="3" t="s">
        <v>130</v>
      </c>
      <c r="D613" s="3" t="s">
        <v>3345</v>
      </c>
      <c r="E613" s="3" t="s">
        <v>3345</v>
      </c>
      <c r="F613" s="3" t="s">
        <v>95</v>
      </c>
      <c r="G613" s="3" t="s">
        <v>130</v>
      </c>
    </row>
    <row r="614" spans="1:7" ht="45" customHeight="1" x14ac:dyDescent="0.25">
      <c r="A614" s="3" t="s">
        <v>2441</v>
      </c>
      <c r="B614" s="3" t="s">
        <v>10072</v>
      </c>
      <c r="C614" s="3" t="s">
        <v>130</v>
      </c>
      <c r="D614" s="3" t="s">
        <v>3345</v>
      </c>
      <c r="E614" s="3" t="s">
        <v>3345</v>
      </c>
      <c r="F614" s="3" t="s">
        <v>95</v>
      </c>
      <c r="G614" s="3" t="s">
        <v>130</v>
      </c>
    </row>
    <row r="615" spans="1:7" ht="45" customHeight="1" x14ac:dyDescent="0.25">
      <c r="A615" s="3" t="s">
        <v>2443</v>
      </c>
      <c r="B615" s="3" t="s">
        <v>10073</v>
      </c>
      <c r="C615" s="3" t="s">
        <v>130</v>
      </c>
      <c r="D615" s="3" t="s">
        <v>3345</v>
      </c>
      <c r="E615" s="3" t="s">
        <v>3345</v>
      </c>
      <c r="F615" s="3" t="s">
        <v>95</v>
      </c>
      <c r="G615" s="3" t="s">
        <v>130</v>
      </c>
    </row>
    <row r="616" spans="1:7" ht="45" customHeight="1" x14ac:dyDescent="0.25">
      <c r="A616" s="3" t="s">
        <v>2445</v>
      </c>
      <c r="B616" s="3" t="s">
        <v>10074</v>
      </c>
      <c r="C616" s="3" t="s">
        <v>130</v>
      </c>
      <c r="D616" s="3" t="s">
        <v>3345</v>
      </c>
      <c r="E616" s="3" t="s">
        <v>3345</v>
      </c>
      <c r="F616" s="3" t="s">
        <v>95</v>
      </c>
      <c r="G616" s="3" t="s">
        <v>130</v>
      </c>
    </row>
    <row r="617" spans="1:7" ht="45" customHeight="1" x14ac:dyDescent="0.25">
      <c r="A617" s="3" t="s">
        <v>2448</v>
      </c>
      <c r="B617" s="3" t="s">
        <v>10075</v>
      </c>
      <c r="C617" s="3" t="s">
        <v>130</v>
      </c>
      <c r="D617" s="3" t="s">
        <v>3345</v>
      </c>
      <c r="E617" s="3" t="s">
        <v>3345</v>
      </c>
      <c r="F617" s="3" t="s">
        <v>95</v>
      </c>
      <c r="G617" s="3" t="s">
        <v>130</v>
      </c>
    </row>
    <row r="618" spans="1:7" ht="45" customHeight="1" x14ac:dyDescent="0.25">
      <c r="A618" s="3" t="s">
        <v>2450</v>
      </c>
      <c r="B618" s="3" t="s">
        <v>10076</v>
      </c>
      <c r="C618" s="3" t="s">
        <v>130</v>
      </c>
      <c r="D618" s="3" t="s">
        <v>3345</v>
      </c>
      <c r="E618" s="3" t="s">
        <v>3345</v>
      </c>
      <c r="F618" s="3" t="s">
        <v>95</v>
      </c>
      <c r="G618" s="3" t="s">
        <v>130</v>
      </c>
    </row>
    <row r="619" spans="1:7" ht="45" customHeight="1" x14ac:dyDescent="0.25">
      <c r="A619" s="3" t="s">
        <v>2452</v>
      </c>
      <c r="B619" s="3" t="s">
        <v>10077</v>
      </c>
      <c r="C619" s="3" t="s">
        <v>130</v>
      </c>
      <c r="D619" s="3" t="s">
        <v>3345</v>
      </c>
      <c r="E619" s="3" t="s">
        <v>3345</v>
      </c>
      <c r="F619" s="3" t="s">
        <v>95</v>
      </c>
      <c r="G619" s="3" t="s">
        <v>130</v>
      </c>
    </row>
    <row r="620" spans="1:7" ht="45" customHeight="1" x14ac:dyDescent="0.25">
      <c r="A620" s="3" t="s">
        <v>2456</v>
      </c>
      <c r="B620" s="3" t="s">
        <v>10078</v>
      </c>
      <c r="C620" s="3" t="s">
        <v>130</v>
      </c>
      <c r="D620" s="3" t="s">
        <v>3345</v>
      </c>
      <c r="E620" s="3" t="s">
        <v>3345</v>
      </c>
      <c r="F620" s="3" t="s">
        <v>95</v>
      </c>
      <c r="G620" s="3" t="s">
        <v>130</v>
      </c>
    </row>
    <row r="621" spans="1:7" ht="45" customHeight="1" x14ac:dyDescent="0.25">
      <c r="A621" s="3" t="s">
        <v>2460</v>
      </c>
      <c r="B621" s="3" t="s">
        <v>10079</v>
      </c>
      <c r="C621" s="3" t="s">
        <v>130</v>
      </c>
      <c r="D621" s="3" t="s">
        <v>3345</v>
      </c>
      <c r="E621" s="3" t="s">
        <v>3345</v>
      </c>
      <c r="F621" s="3" t="s">
        <v>95</v>
      </c>
      <c r="G621" s="3" t="s">
        <v>130</v>
      </c>
    </row>
    <row r="622" spans="1:7" ht="45" customHeight="1" x14ac:dyDescent="0.25">
      <c r="A622" s="3" t="s">
        <v>2462</v>
      </c>
      <c r="B622" s="3" t="s">
        <v>10080</v>
      </c>
      <c r="C622" s="3" t="s">
        <v>130</v>
      </c>
      <c r="D622" s="3" t="s">
        <v>3345</v>
      </c>
      <c r="E622" s="3" t="s">
        <v>3345</v>
      </c>
      <c r="F622" s="3" t="s">
        <v>95</v>
      </c>
      <c r="G622" s="3" t="s">
        <v>130</v>
      </c>
    </row>
    <row r="623" spans="1:7" ht="45" customHeight="1" x14ac:dyDescent="0.25">
      <c r="A623" s="3" t="s">
        <v>2464</v>
      </c>
      <c r="B623" s="3" t="s">
        <v>10081</v>
      </c>
      <c r="C623" s="3" t="s">
        <v>130</v>
      </c>
      <c r="D623" s="3" t="s">
        <v>3345</v>
      </c>
      <c r="E623" s="3" t="s">
        <v>3345</v>
      </c>
      <c r="F623" s="3" t="s">
        <v>95</v>
      </c>
      <c r="G623" s="3" t="s">
        <v>130</v>
      </c>
    </row>
    <row r="624" spans="1:7" ht="45" customHeight="1" x14ac:dyDescent="0.25">
      <c r="A624" s="3" t="s">
        <v>2466</v>
      </c>
      <c r="B624" s="3" t="s">
        <v>10082</v>
      </c>
      <c r="C624" s="3" t="s">
        <v>130</v>
      </c>
      <c r="D624" s="3" t="s">
        <v>3345</v>
      </c>
      <c r="E624" s="3" t="s">
        <v>3345</v>
      </c>
      <c r="F624" s="3" t="s">
        <v>95</v>
      </c>
      <c r="G624" s="3" t="s">
        <v>130</v>
      </c>
    </row>
    <row r="625" spans="1:7" ht="45" customHeight="1" x14ac:dyDescent="0.25">
      <c r="A625" s="3" t="s">
        <v>2468</v>
      </c>
      <c r="B625" s="3" t="s">
        <v>10083</v>
      </c>
      <c r="C625" s="3" t="s">
        <v>130</v>
      </c>
      <c r="D625" s="3" t="s">
        <v>3345</v>
      </c>
      <c r="E625" s="3" t="s">
        <v>3345</v>
      </c>
      <c r="F625" s="3" t="s">
        <v>95</v>
      </c>
      <c r="G625" s="3" t="s">
        <v>130</v>
      </c>
    </row>
    <row r="626" spans="1:7" ht="45" customHeight="1" x14ac:dyDescent="0.25">
      <c r="A626" s="3" t="s">
        <v>2472</v>
      </c>
      <c r="B626" s="3" t="s">
        <v>10084</v>
      </c>
      <c r="C626" s="3" t="s">
        <v>130</v>
      </c>
      <c r="D626" s="3" t="s">
        <v>3345</v>
      </c>
      <c r="E626" s="3" t="s">
        <v>3345</v>
      </c>
      <c r="F626" s="3" t="s">
        <v>95</v>
      </c>
      <c r="G626" s="3" t="s">
        <v>130</v>
      </c>
    </row>
    <row r="627" spans="1:7" ht="45" customHeight="1" x14ac:dyDescent="0.25">
      <c r="A627" s="3" t="s">
        <v>2476</v>
      </c>
      <c r="B627" s="3" t="s">
        <v>10085</v>
      </c>
      <c r="C627" s="3" t="s">
        <v>130</v>
      </c>
      <c r="D627" s="3" t="s">
        <v>3345</v>
      </c>
      <c r="E627" s="3" t="s">
        <v>3345</v>
      </c>
      <c r="F627" s="3" t="s">
        <v>95</v>
      </c>
      <c r="G627" s="3" t="s">
        <v>130</v>
      </c>
    </row>
    <row r="628" spans="1:7" ht="45" customHeight="1" x14ac:dyDescent="0.25">
      <c r="A628" s="3" t="s">
        <v>2478</v>
      </c>
      <c r="B628" s="3" t="s">
        <v>10086</v>
      </c>
      <c r="C628" s="3" t="s">
        <v>130</v>
      </c>
      <c r="D628" s="3" t="s">
        <v>3345</v>
      </c>
      <c r="E628" s="3" t="s">
        <v>3345</v>
      </c>
      <c r="F628" s="3" t="s">
        <v>95</v>
      </c>
      <c r="G628" s="3" t="s">
        <v>130</v>
      </c>
    </row>
    <row r="629" spans="1:7" ht="45" customHeight="1" x14ac:dyDescent="0.25">
      <c r="A629" s="3" t="s">
        <v>2482</v>
      </c>
      <c r="B629" s="3" t="s">
        <v>10087</v>
      </c>
      <c r="C629" s="3" t="s">
        <v>130</v>
      </c>
      <c r="D629" s="3" t="s">
        <v>3345</v>
      </c>
      <c r="E629" s="3" t="s">
        <v>3345</v>
      </c>
      <c r="F629" s="3" t="s">
        <v>95</v>
      </c>
      <c r="G629" s="3" t="s">
        <v>130</v>
      </c>
    </row>
    <row r="630" spans="1:7" ht="45" customHeight="1" x14ac:dyDescent="0.25">
      <c r="A630" s="3" t="s">
        <v>2484</v>
      </c>
      <c r="B630" s="3" t="s">
        <v>10088</v>
      </c>
      <c r="C630" s="3" t="s">
        <v>130</v>
      </c>
      <c r="D630" s="3" t="s">
        <v>3345</v>
      </c>
      <c r="E630" s="3" t="s">
        <v>3345</v>
      </c>
      <c r="F630" s="3" t="s">
        <v>95</v>
      </c>
      <c r="G630" s="3" t="s">
        <v>130</v>
      </c>
    </row>
    <row r="631" spans="1:7" ht="45" customHeight="1" x14ac:dyDescent="0.25">
      <c r="A631" s="3" t="s">
        <v>2486</v>
      </c>
      <c r="B631" s="3" t="s">
        <v>10089</v>
      </c>
      <c r="C631" s="3" t="s">
        <v>130</v>
      </c>
      <c r="D631" s="3" t="s">
        <v>3345</v>
      </c>
      <c r="E631" s="3" t="s">
        <v>3345</v>
      </c>
      <c r="F631" s="3" t="s">
        <v>95</v>
      </c>
      <c r="G631" s="3" t="s">
        <v>130</v>
      </c>
    </row>
    <row r="632" spans="1:7" ht="45" customHeight="1" x14ac:dyDescent="0.25">
      <c r="A632" s="3" t="s">
        <v>2488</v>
      </c>
      <c r="B632" s="3" t="s">
        <v>10090</v>
      </c>
      <c r="C632" s="3" t="s">
        <v>130</v>
      </c>
      <c r="D632" s="3" t="s">
        <v>3345</v>
      </c>
      <c r="E632" s="3" t="s">
        <v>3345</v>
      </c>
      <c r="F632" s="3" t="s">
        <v>95</v>
      </c>
      <c r="G632" s="3" t="s">
        <v>130</v>
      </c>
    </row>
    <row r="633" spans="1:7" ht="45" customHeight="1" x14ac:dyDescent="0.25">
      <c r="A633" s="3" t="s">
        <v>2490</v>
      </c>
      <c r="B633" s="3" t="s">
        <v>10091</v>
      </c>
      <c r="C633" s="3" t="s">
        <v>130</v>
      </c>
      <c r="D633" s="3" t="s">
        <v>3345</v>
      </c>
      <c r="E633" s="3" t="s">
        <v>3345</v>
      </c>
      <c r="F633" s="3" t="s">
        <v>95</v>
      </c>
      <c r="G633" s="3" t="s">
        <v>130</v>
      </c>
    </row>
    <row r="634" spans="1:7" ht="45" customHeight="1" x14ac:dyDescent="0.25">
      <c r="A634" s="3" t="s">
        <v>2492</v>
      </c>
      <c r="B634" s="3" t="s">
        <v>10092</v>
      </c>
      <c r="C634" s="3" t="s">
        <v>130</v>
      </c>
      <c r="D634" s="3" t="s">
        <v>3345</v>
      </c>
      <c r="E634" s="3" t="s">
        <v>3345</v>
      </c>
      <c r="F634" s="3" t="s">
        <v>95</v>
      </c>
      <c r="G634" s="3" t="s">
        <v>130</v>
      </c>
    </row>
    <row r="635" spans="1:7" ht="45" customHeight="1" x14ac:dyDescent="0.25">
      <c r="A635" s="3" t="s">
        <v>2496</v>
      </c>
      <c r="B635" s="3" t="s">
        <v>10093</v>
      </c>
      <c r="C635" s="3" t="s">
        <v>130</v>
      </c>
      <c r="D635" s="3" t="s">
        <v>3345</v>
      </c>
      <c r="E635" s="3" t="s">
        <v>3345</v>
      </c>
      <c r="F635" s="3" t="s">
        <v>95</v>
      </c>
      <c r="G635" s="3" t="s">
        <v>130</v>
      </c>
    </row>
    <row r="636" spans="1:7" ht="45" customHeight="1" x14ac:dyDescent="0.25">
      <c r="A636" s="3" t="s">
        <v>2498</v>
      </c>
      <c r="B636" s="3" t="s">
        <v>10094</v>
      </c>
      <c r="C636" s="3" t="s">
        <v>130</v>
      </c>
      <c r="D636" s="3" t="s">
        <v>3345</v>
      </c>
      <c r="E636" s="3" t="s">
        <v>3345</v>
      </c>
      <c r="F636" s="3" t="s">
        <v>95</v>
      </c>
      <c r="G636" s="3" t="s">
        <v>130</v>
      </c>
    </row>
    <row r="637" spans="1:7" ht="45" customHeight="1" x14ac:dyDescent="0.25">
      <c r="A637" s="3" t="s">
        <v>2501</v>
      </c>
      <c r="B637" s="3" t="s">
        <v>10095</v>
      </c>
      <c r="C637" s="3" t="s">
        <v>130</v>
      </c>
      <c r="D637" s="3" t="s">
        <v>3345</v>
      </c>
      <c r="E637" s="3" t="s">
        <v>3345</v>
      </c>
      <c r="F637" s="3" t="s">
        <v>95</v>
      </c>
      <c r="G637" s="3" t="s">
        <v>130</v>
      </c>
    </row>
    <row r="638" spans="1:7" ht="45" customHeight="1" x14ac:dyDescent="0.25">
      <c r="A638" s="3" t="s">
        <v>2503</v>
      </c>
      <c r="B638" s="3" t="s">
        <v>10096</v>
      </c>
      <c r="C638" s="3" t="s">
        <v>130</v>
      </c>
      <c r="D638" s="3" t="s">
        <v>3345</v>
      </c>
      <c r="E638" s="3" t="s">
        <v>3345</v>
      </c>
      <c r="F638" s="3" t="s">
        <v>95</v>
      </c>
      <c r="G638" s="3" t="s">
        <v>130</v>
      </c>
    </row>
    <row r="639" spans="1:7" ht="45" customHeight="1" x14ac:dyDescent="0.25">
      <c r="A639" s="3" t="s">
        <v>2505</v>
      </c>
      <c r="B639" s="3" t="s">
        <v>10097</v>
      </c>
      <c r="C639" s="3" t="s">
        <v>130</v>
      </c>
      <c r="D639" s="3" t="s">
        <v>3345</v>
      </c>
      <c r="E639" s="3" t="s">
        <v>3345</v>
      </c>
      <c r="F639" s="3" t="s">
        <v>95</v>
      </c>
      <c r="G639" s="3" t="s">
        <v>130</v>
      </c>
    </row>
    <row r="640" spans="1:7" ht="45" customHeight="1" x14ac:dyDescent="0.25">
      <c r="A640" s="3" t="s">
        <v>2507</v>
      </c>
      <c r="B640" s="3" t="s">
        <v>10098</v>
      </c>
      <c r="C640" s="3" t="s">
        <v>130</v>
      </c>
      <c r="D640" s="3" t="s">
        <v>3345</v>
      </c>
      <c r="E640" s="3" t="s">
        <v>3345</v>
      </c>
      <c r="F640" s="3" t="s">
        <v>95</v>
      </c>
      <c r="G640" s="3" t="s">
        <v>130</v>
      </c>
    </row>
    <row r="641" spans="1:7" ht="45" customHeight="1" x14ac:dyDescent="0.25">
      <c r="A641" s="3" t="s">
        <v>2509</v>
      </c>
      <c r="B641" s="3" t="s">
        <v>10099</v>
      </c>
      <c r="C641" s="3" t="s">
        <v>130</v>
      </c>
      <c r="D641" s="3" t="s">
        <v>3345</v>
      </c>
      <c r="E641" s="3" t="s">
        <v>3345</v>
      </c>
      <c r="F641" s="3" t="s">
        <v>95</v>
      </c>
      <c r="G641" s="3" t="s">
        <v>130</v>
      </c>
    </row>
    <row r="642" spans="1:7" ht="45" customHeight="1" x14ac:dyDescent="0.25">
      <c r="A642" s="3" t="s">
        <v>2511</v>
      </c>
      <c r="B642" s="3" t="s">
        <v>10100</v>
      </c>
      <c r="C642" s="3" t="s">
        <v>130</v>
      </c>
      <c r="D642" s="3" t="s">
        <v>3345</v>
      </c>
      <c r="E642" s="3" t="s">
        <v>3345</v>
      </c>
      <c r="F642" s="3" t="s">
        <v>95</v>
      </c>
      <c r="G642" s="3" t="s">
        <v>130</v>
      </c>
    </row>
    <row r="643" spans="1:7" ht="45" customHeight="1" x14ac:dyDescent="0.25">
      <c r="A643" s="3" t="s">
        <v>2513</v>
      </c>
      <c r="B643" s="3" t="s">
        <v>10101</v>
      </c>
      <c r="C643" s="3" t="s">
        <v>130</v>
      </c>
      <c r="D643" s="3" t="s">
        <v>3345</v>
      </c>
      <c r="E643" s="3" t="s">
        <v>3345</v>
      </c>
      <c r="F643" s="3" t="s">
        <v>95</v>
      </c>
      <c r="G643" s="3" t="s">
        <v>130</v>
      </c>
    </row>
    <row r="644" spans="1:7" ht="45" customHeight="1" x14ac:dyDescent="0.25">
      <c r="A644" s="3" t="s">
        <v>2515</v>
      </c>
      <c r="B644" s="3" t="s">
        <v>10102</v>
      </c>
      <c r="C644" s="3" t="s">
        <v>130</v>
      </c>
      <c r="D644" s="3" t="s">
        <v>3345</v>
      </c>
      <c r="E644" s="3" t="s">
        <v>3345</v>
      </c>
      <c r="F644" s="3" t="s">
        <v>95</v>
      </c>
      <c r="G644" s="3" t="s">
        <v>130</v>
      </c>
    </row>
    <row r="645" spans="1:7" ht="45" customHeight="1" x14ac:dyDescent="0.25">
      <c r="A645" s="3" t="s">
        <v>2517</v>
      </c>
      <c r="B645" s="3" t="s">
        <v>10103</v>
      </c>
      <c r="C645" s="3" t="s">
        <v>130</v>
      </c>
      <c r="D645" s="3" t="s">
        <v>3345</v>
      </c>
      <c r="E645" s="3" t="s">
        <v>3345</v>
      </c>
      <c r="F645" s="3" t="s">
        <v>95</v>
      </c>
      <c r="G645" s="3" t="s">
        <v>130</v>
      </c>
    </row>
    <row r="646" spans="1:7" ht="45" customHeight="1" x14ac:dyDescent="0.25">
      <c r="A646" s="3" t="s">
        <v>2519</v>
      </c>
      <c r="B646" s="3" t="s">
        <v>10104</v>
      </c>
      <c r="C646" s="3" t="s">
        <v>130</v>
      </c>
      <c r="D646" s="3" t="s">
        <v>3345</v>
      </c>
      <c r="E646" s="3" t="s">
        <v>3345</v>
      </c>
      <c r="F646" s="3" t="s">
        <v>95</v>
      </c>
      <c r="G646" s="3" t="s">
        <v>130</v>
      </c>
    </row>
    <row r="647" spans="1:7" ht="45" customHeight="1" x14ac:dyDescent="0.25">
      <c r="A647" s="3" t="s">
        <v>2521</v>
      </c>
      <c r="B647" s="3" t="s">
        <v>10105</v>
      </c>
      <c r="C647" s="3" t="s">
        <v>130</v>
      </c>
      <c r="D647" s="3" t="s">
        <v>3345</v>
      </c>
      <c r="E647" s="3" t="s">
        <v>3345</v>
      </c>
      <c r="F647" s="3" t="s">
        <v>95</v>
      </c>
      <c r="G647" s="3" t="s">
        <v>130</v>
      </c>
    </row>
    <row r="648" spans="1:7" ht="45" customHeight="1" x14ac:dyDescent="0.25">
      <c r="A648" s="3" t="s">
        <v>2523</v>
      </c>
      <c r="B648" s="3" t="s">
        <v>10106</v>
      </c>
      <c r="C648" s="3" t="s">
        <v>130</v>
      </c>
      <c r="D648" s="3" t="s">
        <v>3345</v>
      </c>
      <c r="E648" s="3" t="s">
        <v>3345</v>
      </c>
      <c r="F648" s="3" t="s">
        <v>95</v>
      </c>
      <c r="G648" s="3" t="s">
        <v>130</v>
      </c>
    </row>
    <row r="649" spans="1:7" ht="45" customHeight="1" x14ac:dyDescent="0.25">
      <c r="A649" s="3" t="s">
        <v>2527</v>
      </c>
      <c r="B649" s="3" t="s">
        <v>10107</v>
      </c>
      <c r="C649" s="3" t="s">
        <v>130</v>
      </c>
      <c r="D649" s="3" t="s">
        <v>3345</v>
      </c>
      <c r="E649" s="3" t="s">
        <v>3345</v>
      </c>
      <c r="F649" s="3" t="s">
        <v>95</v>
      </c>
      <c r="G649" s="3" t="s">
        <v>130</v>
      </c>
    </row>
    <row r="650" spans="1:7" ht="45" customHeight="1" x14ac:dyDescent="0.25">
      <c r="A650" s="3" t="s">
        <v>2529</v>
      </c>
      <c r="B650" s="3" t="s">
        <v>10108</v>
      </c>
      <c r="C650" s="3" t="s">
        <v>130</v>
      </c>
      <c r="D650" s="3" t="s">
        <v>3345</v>
      </c>
      <c r="E650" s="3" t="s">
        <v>3345</v>
      </c>
      <c r="F650" s="3" t="s">
        <v>95</v>
      </c>
      <c r="G650" s="3" t="s">
        <v>130</v>
      </c>
    </row>
    <row r="651" spans="1:7" ht="45" customHeight="1" x14ac:dyDescent="0.25">
      <c r="A651" s="3" t="s">
        <v>2533</v>
      </c>
      <c r="B651" s="3" t="s">
        <v>10109</v>
      </c>
      <c r="C651" s="3" t="s">
        <v>130</v>
      </c>
      <c r="D651" s="3" t="s">
        <v>3345</v>
      </c>
      <c r="E651" s="3" t="s">
        <v>3345</v>
      </c>
      <c r="F651" s="3" t="s">
        <v>95</v>
      </c>
      <c r="G651" s="3" t="s">
        <v>130</v>
      </c>
    </row>
    <row r="652" spans="1:7" ht="45" customHeight="1" x14ac:dyDescent="0.25">
      <c r="A652" s="3" t="s">
        <v>2535</v>
      </c>
      <c r="B652" s="3" t="s">
        <v>10110</v>
      </c>
      <c r="C652" s="3" t="s">
        <v>130</v>
      </c>
      <c r="D652" s="3" t="s">
        <v>3345</v>
      </c>
      <c r="E652" s="3" t="s">
        <v>3345</v>
      </c>
      <c r="F652" s="3" t="s">
        <v>95</v>
      </c>
      <c r="G652" s="3" t="s">
        <v>130</v>
      </c>
    </row>
    <row r="653" spans="1:7" ht="45" customHeight="1" x14ac:dyDescent="0.25">
      <c r="A653" s="3" t="s">
        <v>2539</v>
      </c>
      <c r="B653" s="3" t="s">
        <v>10111</v>
      </c>
      <c r="C653" s="3" t="s">
        <v>130</v>
      </c>
      <c r="D653" s="3" t="s">
        <v>3345</v>
      </c>
      <c r="E653" s="3" t="s">
        <v>3345</v>
      </c>
      <c r="F653" s="3" t="s">
        <v>95</v>
      </c>
      <c r="G653" s="3" t="s">
        <v>130</v>
      </c>
    </row>
    <row r="654" spans="1:7" ht="45" customHeight="1" x14ac:dyDescent="0.25">
      <c r="A654" s="3" t="s">
        <v>2541</v>
      </c>
      <c r="B654" s="3" t="s">
        <v>10112</v>
      </c>
      <c r="C654" s="3" t="s">
        <v>130</v>
      </c>
      <c r="D654" s="3" t="s">
        <v>3345</v>
      </c>
      <c r="E654" s="3" t="s">
        <v>3345</v>
      </c>
      <c r="F654" s="3" t="s">
        <v>95</v>
      </c>
      <c r="G654" s="3" t="s">
        <v>130</v>
      </c>
    </row>
    <row r="655" spans="1:7" ht="45" customHeight="1" x14ac:dyDescent="0.25">
      <c r="A655" s="3" t="s">
        <v>2543</v>
      </c>
      <c r="B655" s="3" t="s">
        <v>10113</v>
      </c>
      <c r="C655" s="3" t="s">
        <v>130</v>
      </c>
      <c r="D655" s="3" t="s">
        <v>3345</v>
      </c>
      <c r="E655" s="3" t="s">
        <v>3345</v>
      </c>
      <c r="F655" s="3" t="s">
        <v>95</v>
      </c>
      <c r="G655" s="3" t="s">
        <v>130</v>
      </c>
    </row>
    <row r="656" spans="1:7" ht="45" customHeight="1" x14ac:dyDescent="0.25">
      <c r="A656" s="3" t="s">
        <v>2545</v>
      </c>
      <c r="B656" s="3" t="s">
        <v>10114</v>
      </c>
      <c r="C656" s="3" t="s">
        <v>130</v>
      </c>
      <c r="D656" s="3" t="s">
        <v>3345</v>
      </c>
      <c r="E656" s="3" t="s">
        <v>3345</v>
      </c>
      <c r="F656" s="3" t="s">
        <v>95</v>
      </c>
      <c r="G656" s="3" t="s">
        <v>130</v>
      </c>
    </row>
    <row r="657" spans="1:7" ht="45" customHeight="1" x14ac:dyDescent="0.25">
      <c r="A657" s="3" t="s">
        <v>2547</v>
      </c>
      <c r="B657" s="3" t="s">
        <v>10115</v>
      </c>
      <c r="C657" s="3" t="s">
        <v>130</v>
      </c>
      <c r="D657" s="3" t="s">
        <v>3345</v>
      </c>
      <c r="E657" s="3" t="s">
        <v>3345</v>
      </c>
      <c r="F657" s="3" t="s">
        <v>95</v>
      </c>
      <c r="G657" s="3" t="s">
        <v>130</v>
      </c>
    </row>
    <row r="658" spans="1:7" ht="45" customHeight="1" x14ac:dyDescent="0.25">
      <c r="A658" s="3" t="s">
        <v>2549</v>
      </c>
      <c r="B658" s="3" t="s">
        <v>10116</v>
      </c>
      <c r="C658" s="3" t="s">
        <v>130</v>
      </c>
      <c r="D658" s="3" t="s">
        <v>3345</v>
      </c>
      <c r="E658" s="3" t="s">
        <v>3345</v>
      </c>
      <c r="F658" s="3" t="s">
        <v>95</v>
      </c>
      <c r="G658" s="3" t="s">
        <v>130</v>
      </c>
    </row>
    <row r="659" spans="1:7" ht="45" customHeight="1" x14ac:dyDescent="0.25">
      <c r="A659" s="3" t="s">
        <v>2551</v>
      </c>
      <c r="B659" s="3" t="s">
        <v>10117</v>
      </c>
      <c r="C659" s="3" t="s">
        <v>130</v>
      </c>
      <c r="D659" s="3" t="s">
        <v>3345</v>
      </c>
      <c r="E659" s="3" t="s">
        <v>3345</v>
      </c>
      <c r="F659" s="3" t="s">
        <v>95</v>
      </c>
      <c r="G659" s="3" t="s">
        <v>130</v>
      </c>
    </row>
    <row r="660" spans="1:7" ht="45" customHeight="1" x14ac:dyDescent="0.25">
      <c r="A660" s="3" t="s">
        <v>2553</v>
      </c>
      <c r="B660" s="3" t="s">
        <v>10118</v>
      </c>
      <c r="C660" s="3" t="s">
        <v>130</v>
      </c>
      <c r="D660" s="3" t="s">
        <v>3345</v>
      </c>
      <c r="E660" s="3" t="s">
        <v>3345</v>
      </c>
      <c r="F660" s="3" t="s">
        <v>95</v>
      </c>
      <c r="G660" s="3" t="s">
        <v>130</v>
      </c>
    </row>
    <row r="661" spans="1:7" ht="45" customHeight="1" x14ac:dyDescent="0.25">
      <c r="A661" s="3" t="s">
        <v>2555</v>
      </c>
      <c r="B661" s="3" t="s">
        <v>10119</v>
      </c>
      <c r="C661" s="3" t="s">
        <v>130</v>
      </c>
      <c r="D661" s="3" t="s">
        <v>3345</v>
      </c>
      <c r="E661" s="3" t="s">
        <v>3345</v>
      </c>
      <c r="F661" s="3" t="s">
        <v>95</v>
      </c>
      <c r="G661" s="3" t="s">
        <v>130</v>
      </c>
    </row>
    <row r="662" spans="1:7" ht="45" customHeight="1" x14ac:dyDescent="0.25">
      <c r="A662" s="3" t="s">
        <v>2557</v>
      </c>
      <c r="B662" s="3" t="s">
        <v>10120</v>
      </c>
      <c r="C662" s="3" t="s">
        <v>130</v>
      </c>
      <c r="D662" s="3" t="s">
        <v>3345</v>
      </c>
      <c r="E662" s="3" t="s">
        <v>3345</v>
      </c>
      <c r="F662" s="3" t="s">
        <v>95</v>
      </c>
      <c r="G662" s="3" t="s">
        <v>130</v>
      </c>
    </row>
    <row r="663" spans="1:7" ht="45" customHeight="1" x14ac:dyDescent="0.25">
      <c r="A663" s="3" t="s">
        <v>2562</v>
      </c>
      <c r="B663" s="3" t="s">
        <v>10121</v>
      </c>
      <c r="C663" s="3" t="s">
        <v>130</v>
      </c>
      <c r="D663" s="3" t="s">
        <v>3345</v>
      </c>
      <c r="E663" s="3" t="s">
        <v>3345</v>
      </c>
      <c r="F663" s="3" t="s">
        <v>95</v>
      </c>
      <c r="G663" s="3" t="s">
        <v>130</v>
      </c>
    </row>
    <row r="664" spans="1:7" ht="45" customHeight="1" x14ac:dyDescent="0.25">
      <c r="A664" s="3" t="s">
        <v>2565</v>
      </c>
      <c r="B664" s="3" t="s">
        <v>10122</v>
      </c>
      <c r="C664" s="3" t="s">
        <v>130</v>
      </c>
      <c r="D664" s="3" t="s">
        <v>3345</v>
      </c>
      <c r="E664" s="3" t="s">
        <v>3345</v>
      </c>
      <c r="F664" s="3" t="s">
        <v>95</v>
      </c>
      <c r="G664" s="3" t="s">
        <v>130</v>
      </c>
    </row>
    <row r="665" spans="1:7" ht="45" customHeight="1" x14ac:dyDescent="0.25">
      <c r="A665" s="3" t="s">
        <v>2567</v>
      </c>
      <c r="B665" s="3" t="s">
        <v>10123</v>
      </c>
      <c r="C665" s="3" t="s">
        <v>130</v>
      </c>
      <c r="D665" s="3" t="s">
        <v>3345</v>
      </c>
      <c r="E665" s="3" t="s">
        <v>3345</v>
      </c>
      <c r="F665" s="3" t="s">
        <v>95</v>
      </c>
      <c r="G665" s="3" t="s">
        <v>130</v>
      </c>
    </row>
    <row r="666" spans="1:7" ht="45" customHeight="1" x14ac:dyDescent="0.25">
      <c r="A666" s="3" t="s">
        <v>2569</v>
      </c>
      <c r="B666" s="3" t="s">
        <v>10124</v>
      </c>
      <c r="C666" s="3" t="s">
        <v>130</v>
      </c>
      <c r="D666" s="3" t="s">
        <v>3345</v>
      </c>
      <c r="E666" s="3" t="s">
        <v>3345</v>
      </c>
      <c r="F666" s="3" t="s">
        <v>95</v>
      </c>
      <c r="G666" s="3" t="s">
        <v>130</v>
      </c>
    </row>
    <row r="667" spans="1:7" ht="45" customHeight="1" x14ac:dyDescent="0.25">
      <c r="A667" s="3" t="s">
        <v>2571</v>
      </c>
      <c r="B667" s="3" t="s">
        <v>10125</v>
      </c>
      <c r="C667" s="3" t="s">
        <v>130</v>
      </c>
      <c r="D667" s="3" t="s">
        <v>3345</v>
      </c>
      <c r="E667" s="3" t="s">
        <v>3345</v>
      </c>
      <c r="F667" s="3" t="s">
        <v>95</v>
      </c>
      <c r="G667" s="3" t="s">
        <v>130</v>
      </c>
    </row>
    <row r="668" spans="1:7" ht="45" customHeight="1" x14ac:dyDescent="0.25">
      <c r="A668" s="3" t="s">
        <v>2574</v>
      </c>
      <c r="B668" s="3" t="s">
        <v>10126</v>
      </c>
      <c r="C668" s="3" t="s">
        <v>130</v>
      </c>
      <c r="D668" s="3" t="s">
        <v>3345</v>
      </c>
      <c r="E668" s="3" t="s">
        <v>3345</v>
      </c>
      <c r="F668" s="3" t="s">
        <v>95</v>
      </c>
      <c r="G668" s="3" t="s">
        <v>130</v>
      </c>
    </row>
    <row r="669" spans="1:7" ht="45" customHeight="1" x14ac:dyDescent="0.25">
      <c r="A669" s="3" t="s">
        <v>2576</v>
      </c>
      <c r="B669" s="3" t="s">
        <v>10127</v>
      </c>
      <c r="C669" s="3" t="s">
        <v>130</v>
      </c>
      <c r="D669" s="3" t="s">
        <v>3345</v>
      </c>
      <c r="E669" s="3" t="s">
        <v>3345</v>
      </c>
      <c r="F669" s="3" t="s">
        <v>95</v>
      </c>
      <c r="G669" s="3" t="s">
        <v>130</v>
      </c>
    </row>
    <row r="670" spans="1:7" ht="45" customHeight="1" x14ac:dyDescent="0.25">
      <c r="A670" s="3" t="s">
        <v>2578</v>
      </c>
      <c r="B670" s="3" t="s">
        <v>10128</v>
      </c>
      <c r="C670" s="3" t="s">
        <v>130</v>
      </c>
      <c r="D670" s="3" t="s">
        <v>3345</v>
      </c>
      <c r="E670" s="3" t="s">
        <v>3345</v>
      </c>
      <c r="F670" s="3" t="s">
        <v>95</v>
      </c>
      <c r="G670" s="3" t="s">
        <v>130</v>
      </c>
    </row>
    <row r="671" spans="1:7" ht="45" customHeight="1" x14ac:dyDescent="0.25">
      <c r="A671" s="3" t="s">
        <v>2581</v>
      </c>
      <c r="B671" s="3" t="s">
        <v>10129</v>
      </c>
      <c r="C671" s="3" t="s">
        <v>130</v>
      </c>
      <c r="D671" s="3" t="s">
        <v>3345</v>
      </c>
      <c r="E671" s="3" t="s">
        <v>3345</v>
      </c>
      <c r="F671" s="3" t="s">
        <v>95</v>
      </c>
      <c r="G671" s="3" t="s">
        <v>130</v>
      </c>
    </row>
    <row r="672" spans="1:7" ht="45" customHeight="1" x14ac:dyDescent="0.25">
      <c r="A672" s="3" t="s">
        <v>2585</v>
      </c>
      <c r="B672" s="3" t="s">
        <v>10130</v>
      </c>
      <c r="C672" s="3" t="s">
        <v>130</v>
      </c>
      <c r="D672" s="3" t="s">
        <v>3345</v>
      </c>
      <c r="E672" s="3" t="s">
        <v>3345</v>
      </c>
      <c r="F672" s="3" t="s">
        <v>95</v>
      </c>
      <c r="G672" s="3" t="s">
        <v>130</v>
      </c>
    </row>
    <row r="673" spans="1:7" ht="45" customHeight="1" x14ac:dyDescent="0.25">
      <c r="A673" s="3" t="s">
        <v>2587</v>
      </c>
      <c r="B673" s="3" t="s">
        <v>10131</v>
      </c>
      <c r="C673" s="3" t="s">
        <v>130</v>
      </c>
      <c r="D673" s="3" t="s">
        <v>3345</v>
      </c>
      <c r="E673" s="3" t="s">
        <v>3345</v>
      </c>
      <c r="F673" s="3" t="s">
        <v>95</v>
      </c>
      <c r="G673" s="3" t="s">
        <v>130</v>
      </c>
    </row>
    <row r="674" spans="1:7" ht="45" customHeight="1" x14ac:dyDescent="0.25">
      <c r="A674" s="3" t="s">
        <v>2589</v>
      </c>
      <c r="B674" s="3" t="s">
        <v>10132</v>
      </c>
      <c r="C674" s="3" t="s">
        <v>130</v>
      </c>
      <c r="D674" s="3" t="s">
        <v>3345</v>
      </c>
      <c r="E674" s="3" t="s">
        <v>3345</v>
      </c>
      <c r="F674" s="3" t="s">
        <v>95</v>
      </c>
      <c r="G674" s="3" t="s">
        <v>130</v>
      </c>
    </row>
    <row r="675" spans="1:7" ht="45" customHeight="1" x14ac:dyDescent="0.25">
      <c r="A675" s="3" t="s">
        <v>2591</v>
      </c>
      <c r="B675" s="3" t="s">
        <v>10133</v>
      </c>
      <c r="C675" s="3" t="s">
        <v>130</v>
      </c>
      <c r="D675" s="3" t="s">
        <v>3345</v>
      </c>
      <c r="E675" s="3" t="s">
        <v>3345</v>
      </c>
      <c r="F675" s="3" t="s">
        <v>95</v>
      </c>
      <c r="G675" s="3" t="s">
        <v>130</v>
      </c>
    </row>
    <row r="676" spans="1:7" ht="45" customHeight="1" x14ac:dyDescent="0.25">
      <c r="A676" s="3" t="s">
        <v>2593</v>
      </c>
      <c r="B676" s="3" t="s">
        <v>10134</v>
      </c>
      <c r="C676" s="3" t="s">
        <v>130</v>
      </c>
      <c r="D676" s="3" t="s">
        <v>3345</v>
      </c>
      <c r="E676" s="3" t="s">
        <v>3345</v>
      </c>
      <c r="F676" s="3" t="s">
        <v>95</v>
      </c>
      <c r="G676" s="3" t="s">
        <v>130</v>
      </c>
    </row>
    <row r="677" spans="1:7" ht="45" customHeight="1" x14ac:dyDescent="0.25">
      <c r="A677" s="3" t="s">
        <v>2597</v>
      </c>
      <c r="B677" s="3" t="s">
        <v>10135</v>
      </c>
      <c r="C677" s="3" t="s">
        <v>130</v>
      </c>
      <c r="D677" s="3" t="s">
        <v>3345</v>
      </c>
      <c r="E677" s="3" t="s">
        <v>3345</v>
      </c>
      <c r="F677" s="3" t="s">
        <v>95</v>
      </c>
      <c r="G677" s="3" t="s">
        <v>130</v>
      </c>
    </row>
    <row r="678" spans="1:7" ht="45" customHeight="1" x14ac:dyDescent="0.25">
      <c r="A678" s="3" t="s">
        <v>2600</v>
      </c>
      <c r="B678" s="3" t="s">
        <v>10136</v>
      </c>
      <c r="C678" s="3" t="s">
        <v>130</v>
      </c>
      <c r="D678" s="3" t="s">
        <v>3345</v>
      </c>
      <c r="E678" s="3" t="s">
        <v>3345</v>
      </c>
      <c r="F678" s="3" t="s">
        <v>95</v>
      </c>
      <c r="G678" s="3" t="s">
        <v>130</v>
      </c>
    </row>
    <row r="679" spans="1:7" ht="45" customHeight="1" x14ac:dyDescent="0.25">
      <c r="A679" s="3" t="s">
        <v>2603</v>
      </c>
      <c r="B679" s="3" t="s">
        <v>10137</v>
      </c>
      <c r="C679" s="3" t="s">
        <v>130</v>
      </c>
      <c r="D679" s="3" t="s">
        <v>3345</v>
      </c>
      <c r="E679" s="3" t="s">
        <v>3345</v>
      </c>
      <c r="F679" s="3" t="s">
        <v>95</v>
      </c>
      <c r="G679" s="3" t="s">
        <v>130</v>
      </c>
    </row>
    <row r="680" spans="1:7" ht="45" customHeight="1" x14ac:dyDescent="0.25">
      <c r="A680" s="3" t="s">
        <v>2605</v>
      </c>
      <c r="B680" s="3" t="s">
        <v>10138</v>
      </c>
      <c r="C680" s="3" t="s">
        <v>130</v>
      </c>
      <c r="D680" s="3" t="s">
        <v>3345</v>
      </c>
      <c r="E680" s="3" t="s">
        <v>3345</v>
      </c>
      <c r="F680" s="3" t="s">
        <v>95</v>
      </c>
      <c r="G680" s="3" t="s">
        <v>130</v>
      </c>
    </row>
    <row r="681" spans="1:7" ht="45" customHeight="1" x14ac:dyDescent="0.25">
      <c r="A681" s="3" t="s">
        <v>2608</v>
      </c>
      <c r="B681" s="3" t="s">
        <v>10139</v>
      </c>
      <c r="C681" s="3" t="s">
        <v>130</v>
      </c>
      <c r="D681" s="3" t="s">
        <v>3345</v>
      </c>
      <c r="E681" s="3" t="s">
        <v>3345</v>
      </c>
      <c r="F681" s="3" t="s">
        <v>95</v>
      </c>
      <c r="G681" s="3" t="s">
        <v>130</v>
      </c>
    </row>
    <row r="682" spans="1:7" ht="45" customHeight="1" x14ac:dyDescent="0.25">
      <c r="A682" s="3" t="s">
        <v>2610</v>
      </c>
      <c r="B682" s="3" t="s">
        <v>10140</v>
      </c>
      <c r="C682" s="3" t="s">
        <v>130</v>
      </c>
      <c r="D682" s="3" t="s">
        <v>3345</v>
      </c>
      <c r="E682" s="3" t="s">
        <v>3345</v>
      </c>
      <c r="F682" s="3" t="s">
        <v>95</v>
      </c>
      <c r="G682" s="3" t="s">
        <v>130</v>
      </c>
    </row>
    <row r="683" spans="1:7" ht="45" customHeight="1" x14ac:dyDescent="0.25">
      <c r="A683" s="3" t="s">
        <v>2612</v>
      </c>
      <c r="B683" s="3" t="s">
        <v>10141</v>
      </c>
      <c r="C683" s="3" t="s">
        <v>130</v>
      </c>
      <c r="D683" s="3" t="s">
        <v>3345</v>
      </c>
      <c r="E683" s="3" t="s">
        <v>3345</v>
      </c>
      <c r="F683" s="3" t="s">
        <v>95</v>
      </c>
      <c r="G683" s="3" t="s">
        <v>130</v>
      </c>
    </row>
    <row r="684" spans="1:7" ht="45" customHeight="1" x14ac:dyDescent="0.25">
      <c r="A684" s="3" t="s">
        <v>2616</v>
      </c>
      <c r="B684" s="3" t="s">
        <v>10142</v>
      </c>
      <c r="C684" s="3" t="s">
        <v>130</v>
      </c>
      <c r="D684" s="3" t="s">
        <v>3345</v>
      </c>
      <c r="E684" s="3" t="s">
        <v>3345</v>
      </c>
      <c r="F684" s="3" t="s">
        <v>95</v>
      </c>
      <c r="G684" s="3" t="s">
        <v>130</v>
      </c>
    </row>
    <row r="685" spans="1:7" ht="45" customHeight="1" x14ac:dyDescent="0.25">
      <c r="A685" s="3" t="s">
        <v>2620</v>
      </c>
      <c r="B685" s="3" t="s">
        <v>10143</v>
      </c>
      <c r="C685" s="3" t="s">
        <v>130</v>
      </c>
      <c r="D685" s="3" t="s">
        <v>3345</v>
      </c>
      <c r="E685" s="3" t="s">
        <v>3345</v>
      </c>
      <c r="F685" s="3" t="s">
        <v>95</v>
      </c>
      <c r="G685" s="3" t="s">
        <v>130</v>
      </c>
    </row>
    <row r="686" spans="1:7" ht="45" customHeight="1" x14ac:dyDescent="0.25">
      <c r="A686" s="3" t="s">
        <v>2622</v>
      </c>
      <c r="B686" s="3" t="s">
        <v>10144</v>
      </c>
      <c r="C686" s="3" t="s">
        <v>130</v>
      </c>
      <c r="D686" s="3" t="s">
        <v>3345</v>
      </c>
      <c r="E686" s="3" t="s">
        <v>3345</v>
      </c>
      <c r="F686" s="3" t="s">
        <v>95</v>
      </c>
      <c r="G686" s="3" t="s">
        <v>130</v>
      </c>
    </row>
    <row r="687" spans="1:7" ht="45" customHeight="1" x14ac:dyDescent="0.25">
      <c r="A687" s="3" t="s">
        <v>2624</v>
      </c>
      <c r="B687" s="3" t="s">
        <v>10145</v>
      </c>
      <c r="C687" s="3" t="s">
        <v>130</v>
      </c>
      <c r="D687" s="3" t="s">
        <v>3345</v>
      </c>
      <c r="E687" s="3" t="s">
        <v>3345</v>
      </c>
      <c r="F687" s="3" t="s">
        <v>95</v>
      </c>
      <c r="G687" s="3" t="s">
        <v>130</v>
      </c>
    </row>
    <row r="688" spans="1:7" ht="45" customHeight="1" x14ac:dyDescent="0.25">
      <c r="A688" s="3" t="s">
        <v>2627</v>
      </c>
      <c r="B688" s="3" t="s">
        <v>10146</v>
      </c>
      <c r="C688" s="3" t="s">
        <v>130</v>
      </c>
      <c r="D688" s="3" t="s">
        <v>3345</v>
      </c>
      <c r="E688" s="3" t="s">
        <v>3345</v>
      </c>
      <c r="F688" s="3" t="s">
        <v>95</v>
      </c>
      <c r="G688" s="3" t="s">
        <v>130</v>
      </c>
    </row>
    <row r="689" spans="1:7" ht="45" customHeight="1" x14ac:dyDescent="0.25">
      <c r="A689" s="3" t="s">
        <v>2629</v>
      </c>
      <c r="B689" s="3" t="s">
        <v>10147</v>
      </c>
      <c r="C689" s="3" t="s">
        <v>130</v>
      </c>
      <c r="D689" s="3" t="s">
        <v>3345</v>
      </c>
      <c r="E689" s="3" t="s">
        <v>3345</v>
      </c>
      <c r="F689" s="3" t="s">
        <v>95</v>
      </c>
      <c r="G689" s="3" t="s">
        <v>130</v>
      </c>
    </row>
    <row r="690" spans="1:7" ht="45" customHeight="1" x14ac:dyDescent="0.25">
      <c r="A690" s="3" t="s">
        <v>2631</v>
      </c>
      <c r="B690" s="3" t="s">
        <v>10148</v>
      </c>
      <c r="C690" s="3" t="s">
        <v>130</v>
      </c>
      <c r="D690" s="3" t="s">
        <v>3345</v>
      </c>
      <c r="E690" s="3" t="s">
        <v>3345</v>
      </c>
      <c r="F690" s="3" t="s">
        <v>95</v>
      </c>
      <c r="G690" s="3" t="s">
        <v>130</v>
      </c>
    </row>
    <row r="691" spans="1:7" ht="45" customHeight="1" x14ac:dyDescent="0.25">
      <c r="A691" s="3" t="s">
        <v>2633</v>
      </c>
      <c r="B691" s="3" t="s">
        <v>10149</v>
      </c>
      <c r="C691" s="3" t="s">
        <v>130</v>
      </c>
      <c r="D691" s="3" t="s">
        <v>3345</v>
      </c>
      <c r="E691" s="3" t="s">
        <v>3345</v>
      </c>
      <c r="F691" s="3" t="s">
        <v>95</v>
      </c>
      <c r="G691" s="3" t="s">
        <v>130</v>
      </c>
    </row>
    <row r="692" spans="1:7" ht="45" customHeight="1" x14ac:dyDescent="0.25">
      <c r="A692" s="3" t="s">
        <v>2635</v>
      </c>
      <c r="B692" s="3" t="s">
        <v>10150</v>
      </c>
      <c r="C692" s="3" t="s">
        <v>130</v>
      </c>
      <c r="D692" s="3" t="s">
        <v>3345</v>
      </c>
      <c r="E692" s="3" t="s">
        <v>3345</v>
      </c>
      <c r="F692" s="3" t="s">
        <v>95</v>
      </c>
      <c r="G692" s="3" t="s">
        <v>130</v>
      </c>
    </row>
    <row r="693" spans="1:7" ht="45" customHeight="1" x14ac:dyDescent="0.25">
      <c r="A693" s="3" t="s">
        <v>2639</v>
      </c>
      <c r="B693" s="3" t="s">
        <v>10151</v>
      </c>
      <c r="C693" s="3" t="s">
        <v>130</v>
      </c>
      <c r="D693" s="3" t="s">
        <v>3345</v>
      </c>
      <c r="E693" s="3" t="s">
        <v>3345</v>
      </c>
      <c r="F693" s="3" t="s">
        <v>95</v>
      </c>
      <c r="G693" s="3" t="s">
        <v>130</v>
      </c>
    </row>
    <row r="694" spans="1:7" ht="45" customHeight="1" x14ac:dyDescent="0.25">
      <c r="A694" s="3" t="s">
        <v>2641</v>
      </c>
      <c r="B694" s="3" t="s">
        <v>10152</v>
      </c>
      <c r="C694" s="3" t="s">
        <v>130</v>
      </c>
      <c r="D694" s="3" t="s">
        <v>3345</v>
      </c>
      <c r="E694" s="3" t="s">
        <v>3345</v>
      </c>
      <c r="F694" s="3" t="s">
        <v>95</v>
      </c>
      <c r="G694" s="3" t="s">
        <v>130</v>
      </c>
    </row>
    <row r="695" spans="1:7" ht="45" customHeight="1" x14ac:dyDescent="0.25">
      <c r="A695" s="3" t="s">
        <v>2643</v>
      </c>
      <c r="B695" s="3" t="s">
        <v>10153</v>
      </c>
      <c r="C695" s="3" t="s">
        <v>130</v>
      </c>
      <c r="D695" s="3" t="s">
        <v>3345</v>
      </c>
      <c r="E695" s="3" t="s">
        <v>3345</v>
      </c>
      <c r="F695" s="3" t="s">
        <v>95</v>
      </c>
      <c r="G695" s="3" t="s">
        <v>130</v>
      </c>
    </row>
    <row r="696" spans="1:7" ht="45" customHeight="1" x14ac:dyDescent="0.25">
      <c r="A696" s="3" t="s">
        <v>2645</v>
      </c>
      <c r="B696" s="3" t="s">
        <v>10154</v>
      </c>
      <c r="C696" s="3" t="s">
        <v>130</v>
      </c>
      <c r="D696" s="3" t="s">
        <v>3345</v>
      </c>
      <c r="E696" s="3" t="s">
        <v>3345</v>
      </c>
      <c r="F696" s="3" t="s">
        <v>95</v>
      </c>
      <c r="G696" s="3" t="s">
        <v>130</v>
      </c>
    </row>
    <row r="697" spans="1:7" ht="45" customHeight="1" x14ac:dyDescent="0.25">
      <c r="A697" s="3" t="s">
        <v>2649</v>
      </c>
      <c r="B697" s="3" t="s">
        <v>10155</v>
      </c>
      <c r="C697" s="3" t="s">
        <v>130</v>
      </c>
      <c r="D697" s="3" t="s">
        <v>3345</v>
      </c>
      <c r="E697" s="3" t="s">
        <v>3345</v>
      </c>
      <c r="F697" s="3" t="s">
        <v>95</v>
      </c>
      <c r="G697" s="3" t="s">
        <v>130</v>
      </c>
    </row>
    <row r="698" spans="1:7" ht="45" customHeight="1" x14ac:dyDescent="0.25">
      <c r="A698" s="3" t="s">
        <v>2651</v>
      </c>
      <c r="B698" s="3" t="s">
        <v>10156</v>
      </c>
      <c r="C698" s="3" t="s">
        <v>130</v>
      </c>
      <c r="D698" s="3" t="s">
        <v>3345</v>
      </c>
      <c r="E698" s="3" t="s">
        <v>3345</v>
      </c>
      <c r="F698" s="3" t="s">
        <v>95</v>
      </c>
      <c r="G698" s="3" t="s">
        <v>130</v>
      </c>
    </row>
    <row r="699" spans="1:7" ht="45" customHeight="1" x14ac:dyDescent="0.25">
      <c r="A699" s="3" t="s">
        <v>2655</v>
      </c>
      <c r="B699" s="3" t="s">
        <v>10157</v>
      </c>
      <c r="C699" s="3" t="s">
        <v>130</v>
      </c>
      <c r="D699" s="3" t="s">
        <v>3345</v>
      </c>
      <c r="E699" s="3" t="s">
        <v>3345</v>
      </c>
      <c r="F699" s="3" t="s">
        <v>95</v>
      </c>
      <c r="G699" s="3" t="s">
        <v>130</v>
      </c>
    </row>
    <row r="700" spans="1:7" ht="45" customHeight="1" x14ac:dyDescent="0.25">
      <c r="A700" s="3" t="s">
        <v>2657</v>
      </c>
      <c r="B700" s="3" t="s">
        <v>10158</v>
      </c>
      <c r="C700" s="3" t="s">
        <v>130</v>
      </c>
      <c r="D700" s="3" t="s">
        <v>3345</v>
      </c>
      <c r="E700" s="3" t="s">
        <v>3345</v>
      </c>
      <c r="F700" s="3" t="s">
        <v>95</v>
      </c>
      <c r="G700" s="3" t="s">
        <v>130</v>
      </c>
    </row>
    <row r="701" spans="1:7" ht="45" customHeight="1" x14ac:dyDescent="0.25">
      <c r="A701" s="3" t="s">
        <v>2659</v>
      </c>
      <c r="B701" s="3" t="s">
        <v>10159</v>
      </c>
      <c r="C701" s="3" t="s">
        <v>130</v>
      </c>
      <c r="D701" s="3" t="s">
        <v>3345</v>
      </c>
      <c r="E701" s="3" t="s">
        <v>3345</v>
      </c>
      <c r="F701" s="3" t="s">
        <v>95</v>
      </c>
      <c r="G701" s="3" t="s">
        <v>130</v>
      </c>
    </row>
    <row r="702" spans="1:7" ht="45" customHeight="1" x14ac:dyDescent="0.25">
      <c r="A702" s="3" t="s">
        <v>2663</v>
      </c>
      <c r="B702" s="3" t="s">
        <v>10160</v>
      </c>
      <c r="C702" s="3" t="s">
        <v>130</v>
      </c>
      <c r="D702" s="3" t="s">
        <v>3345</v>
      </c>
      <c r="E702" s="3" t="s">
        <v>3345</v>
      </c>
      <c r="F702" s="3" t="s">
        <v>95</v>
      </c>
      <c r="G702" s="3" t="s">
        <v>130</v>
      </c>
    </row>
    <row r="703" spans="1:7" ht="45" customHeight="1" x14ac:dyDescent="0.25">
      <c r="A703" s="3" t="s">
        <v>2667</v>
      </c>
      <c r="B703" s="3" t="s">
        <v>10161</v>
      </c>
      <c r="C703" s="3" t="s">
        <v>130</v>
      </c>
      <c r="D703" s="3" t="s">
        <v>3345</v>
      </c>
      <c r="E703" s="3" t="s">
        <v>3345</v>
      </c>
      <c r="F703" s="3" t="s">
        <v>95</v>
      </c>
      <c r="G703" s="3" t="s">
        <v>130</v>
      </c>
    </row>
    <row r="704" spans="1:7" ht="45" customHeight="1" x14ac:dyDescent="0.25">
      <c r="A704" s="3" t="s">
        <v>2669</v>
      </c>
      <c r="B704" s="3" t="s">
        <v>10162</v>
      </c>
      <c r="C704" s="3" t="s">
        <v>130</v>
      </c>
      <c r="D704" s="3" t="s">
        <v>3345</v>
      </c>
      <c r="E704" s="3" t="s">
        <v>3345</v>
      </c>
      <c r="F704" s="3" t="s">
        <v>95</v>
      </c>
      <c r="G704" s="3" t="s">
        <v>130</v>
      </c>
    </row>
    <row r="705" spans="1:7" ht="45" customHeight="1" x14ac:dyDescent="0.25">
      <c r="A705" s="3" t="s">
        <v>2673</v>
      </c>
      <c r="B705" s="3" t="s">
        <v>10163</v>
      </c>
      <c r="C705" s="3" t="s">
        <v>130</v>
      </c>
      <c r="D705" s="3" t="s">
        <v>3345</v>
      </c>
      <c r="E705" s="3" t="s">
        <v>3345</v>
      </c>
      <c r="F705" s="3" t="s">
        <v>95</v>
      </c>
      <c r="G705" s="3" t="s">
        <v>130</v>
      </c>
    </row>
    <row r="706" spans="1:7" ht="45" customHeight="1" x14ac:dyDescent="0.25">
      <c r="A706" s="3" t="s">
        <v>2675</v>
      </c>
      <c r="B706" s="3" t="s">
        <v>10164</v>
      </c>
      <c r="C706" s="3" t="s">
        <v>130</v>
      </c>
      <c r="D706" s="3" t="s">
        <v>3345</v>
      </c>
      <c r="E706" s="3" t="s">
        <v>3345</v>
      </c>
      <c r="F706" s="3" t="s">
        <v>95</v>
      </c>
      <c r="G706" s="3" t="s">
        <v>130</v>
      </c>
    </row>
    <row r="707" spans="1:7" ht="45" customHeight="1" x14ac:dyDescent="0.25">
      <c r="A707" s="3" t="s">
        <v>2677</v>
      </c>
      <c r="B707" s="3" t="s">
        <v>10165</v>
      </c>
      <c r="C707" s="3" t="s">
        <v>130</v>
      </c>
      <c r="D707" s="3" t="s">
        <v>3345</v>
      </c>
      <c r="E707" s="3" t="s">
        <v>3345</v>
      </c>
      <c r="F707" s="3" t="s">
        <v>95</v>
      </c>
      <c r="G707" s="3" t="s">
        <v>130</v>
      </c>
    </row>
    <row r="708" spans="1:7" ht="45" customHeight="1" x14ac:dyDescent="0.25">
      <c r="A708" s="3" t="s">
        <v>2679</v>
      </c>
      <c r="B708" s="3" t="s">
        <v>10166</v>
      </c>
      <c r="C708" s="3" t="s">
        <v>130</v>
      </c>
      <c r="D708" s="3" t="s">
        <v>3345</v>
      </c>
      <c r="E708" s="3" t="s">
        <v>3345</v>
      </c>
      <c r="F708" s="3" t="s">
        <v>95</v>
      </c>
      <c r="G708" s="3" t="s">
        <v>130</v>
      </c>
    </row>
    <row r="709" spans="1:7" ht="45" customHeight="1" x14ac:dyDescent="0.25">
      <c r="A709" s="3" t="s">
        <v>2681</v>
      </c>
      <c r="B709" s="3" t="s">
        <v>10167</v>
      </c>
      <c r="C709" s="3" t="s">
        <v>130</v>
      </c>
      <c r="D709" s="3" t="s">
        <v>3345</v>
      </c>
      <c r="E709" s="3" t="s">
        <v>3345</v>
      </c>
      <c r="F709" s="3" t="s">
        <v>95</v>
      </c>
      <c r="G709" s="3" t="s">
        <v>130</v>
      </c>
    </row>
    <row r="710" spans="1:7" ht="45" customHeight="1" x14ac:dyDescent="0.25">
      <c r="A710" s="3" t="s">
        <v>2683</v>
      </c>
      <c r="B710" s="3" t="s">
        <v>10168</v>
      </c>
      <c r="C710" s="3" t="s">
        <v>130</v>
      </c>
      <c r="D710" s="3" t="s">
        <v>3345</v>
      </c>
      <c r="E710" s="3" t="s">
        <v>3345</v>
      </c>
      <c r="F710" s="3" t="s">
        <v>95</v>
      </c>
      <c r="G710" s="3" t="s">
        <v>130</v>
      </c>
    </row>
    <row r="711" spans="1:7" ht="45" customHeight="1" x14ac:dyDescent="0.25">
      <c r="A711" s="3" t="s">
        <v>2685</v>
      </c>
      <c r="B711" s="3" t="s">
        <v>10169</v>
      </c>
      <c r="C711" s="3" t="s">
        <v>130</v>
      </c>
      <c r="D711" s="3" t="s">
        <v>3345</v>
      </c>
      <c r="E711" s="3" t="s">
        <v>3345</v>
      </c>
      <c r="F711" s="3" t="s">
        <v>95</v>
      </c>
      <c r="G711" s="3" t="s">
        <v>130</v>
      </c>
    </row>
    <row r="712" spans="1:7" ht="45" customHeight="1" x14ac:dyDescent="0.25">
      <c r="A712" s="3" t="s">
        <v>2687</v>
      </c>
      <c r="B712" s="3" t="s">
        <v>10170</v>
      </c>
      <c r="C712" s="3" t="s">
        <v>130</v>
      </c>
      <c r="D712" s="3" t="s">
        <v>3345</v>
      </c>
      <c r="E712" s="3" t="s">
        <v>3345</v>
      </c>
      <c r="F712" s="3" t="s">
        <v>95</v>
      </c>
      <c r="G712" s="3" t="s">
        <v>130</v>
      </c>
    </row>
    <row r="713" spans="1:7" ht="45" customHeight="1" x14ac:dyDescent="0.25">
      <c r="A713" s="3" t="s">
        <v>2689</v>
      </c>
      <c r="B713" s="3" t="s">
        <v>10171</v>
      </c>
      <c r="C713" s="3" t="s">
        <v>130</v>
      </c>
      <c r="D713" s="3" t="s">
        <v>3345</v>
      </c>
      <c r="E713" s="3" t="s">
        <v>3345</v>
      </c>
      <c r="F713" s="3" t="s">
        <v>95</v>
      </c>
      <c r="G713" s="3" t="s">
        <v>130</v>
      </c>
    </row>
    <row r="714" spans="1:7" ht="45" customHeight="1" x14ac:dyDescent="0.25">
      <c r="A714" s="3" t="s">
        <v>2691</v>
      </c>
      <c r="B714" s="3" t="s">
        <v>10172</v>
      </c>
      <c r="C714" s="3" t="s">
        <v>130</v>
      </c>
      <c r="D714" s="3" t="s">
        <v>3345</v>
      </c>
      <c r="E714" s="3" t="s">
        <v>3345</v>
      </c>
      <c r="F714" s="3" t="s">
        <v>95</v>
      </c>
      <c r="G714" s="3" t="s">
        <v>130</v>
      </c>
    </row>
    <row r="715" spans="1:7" ht="45" customHeight="1" x14ac:dyDescent="0.25">
      <c r="A715" s="3" t="s">
        <v>2693</v>
      </c>
      <c r="B715" s="3" t="s">
        <v>10173</v>
      </c>
      <c r="C715" s="3" t="s">
        <v>130</v>
      </c>
      <c r="D715" s="3" t="s">
        <v>3345</v>
      </c>
      <c r="E715" s="3" t="s">
        <v>3345</v>
      </c>
      <c r="F715" s="3" t="s">
        <v>95</v>
      </c>
      <c r="G715" s="3" t="s">
        <v>130</v>
      </c>
    </row>
    <row r="716" spans="1:7" ht="45" customHeight="1" x14ac:dyDescent="0.25">
      <c r="A716" s="3" t="s">
        <v>2695</v>
      </c>
      <c r="B716" s="3" t="s">
        <v>10174</v>
      </c>
      <c r="C716" s="3" t="s">
        <v>130</v>
      </c>
      <c r="D716" s="3" t="s">
        <v>3345</v>
      </c>
      <c r="E716" s="3" t="s">
        <v>3345</v>
      </c>
      <c r="F716" s="3" t="s">
        <v>95</v>
      </c>
      <c r="G716" s="3" t="s">
        <v>130</v>
      </c>
    </row>
    <row r="717" spans="1:7" ht="45" customHeight="1" x14ac:dyDescent="0.25">
      <c r="A717" s="3" t="s">
        <v>2697</v>
      </c>
      <c r="B717" s="3" t="s">
        <v>10175</v>
      </c>
      <c r="C717" s="3" t="s">
        <v>130</v>
      </c>
      <c r="D717" s="3" t="s">
        <v>3345</v>
      </c>
      <c r="E717" s="3" t="s">
        <v>3345</v>
      </c>
      <c r="F717" s="3" t="s">
        <v>95</v>
      </c>
      <c r="G717" s="3" t="s">
        <v>130</v>
      </c>
    </row>
    <row r="718" spans="1:7" ht="45" customHeight="1" x14ac:dyDescent="0.25">
      <c r="A718" s="3" t="s">
        <v>2699</v>
      </c>
      <c r="B718" s="3" t="s">
        <v>10176</v>
      </c>
      <c r="C718" s="3" t="s">
        <v>130</v>
      </c>
      <c r="D718" s="3" t="s">
        <v>3345</v>
      </c>
      <c r="E718" s="3" t="s">
        <v>3345</v>
      </c>
      <c r="F718" s="3" t="s">
        <v>95</v>
      </c>
      <c r="G718" s="3" t="s">
        <v>130</v>
      </c>
    </row>
    <row r="719" spans="1:7" ht="45" customHeight="1" x14ac:dyDescent="0.25">
      <c r="A719" s="3" t="s">
        <v>2701</v>
      </c>
      <c r="B719" s="3" t="s">
        <v>10177</v>
      </c>
      <c r="C719" s="3" t="s">
        <v>130</v>
      </c>
      <c r="D719" s="3" t="s">
        <v>3345</v>
      </c>
      <c r="E719" s="3" t="s">
        <v>3345</v>
      </c>
      <c r="F719" s="3" t="s">
        <v>95</v>
      </c>
      <c r="G719" s="3" t="s">
        <v>130</v>
      </c>
    </row>
    <row r="720" spans="1:7" ht="45" customHeight="1" x14ac:dyDescent="0.25">
      <c r="A720" s="3" t="s">
        <v>2703</v>
      </c>
      <c r="B720" s="3" t="s">
        <v>10178</v>
      </c>
      <c r="C720" s="3" t="s">
        <v>130</v>
      </c>
      <c r="D720" s="3" t="s">
        <v>3345</v>
      </c>
      <c r="E720" s="3" t="s">
        <v>3345</v>
      </c>
      <c r="F720" s="3" t="s">
        <v>95</v>
      </c>
      <c r="G720" s="3" t="s">
        <v>130</v>
      </c>
    </row>
    <row r="721" spans="1:7" ht="45" customHeight="1" x14ac:dyDescent="0.25">
      <c r="A721" s="3" t="s">
        <v>2707</v>
      </c>
      <c r="B721" s="3" t="s">
        <v>10179</v>
      </c>
      <c r="C721" s="3" t="s">
        <v>130</v>
      </c>
      <c r="D721" s="3" t="s">
        <v>3345</v>
      </c>
      <c r="E721" s="3" t="s">
        <v>3345</v>
      </c>
      <c r="F721" s="3" t="s">
        <v>95</v>
      </c>
      <c r="G721" s="3" t="s">
        <v>130</v>
      </c>
    </row>
    <row r="722" spans="1:7" ht="45" customHeight="1" x14ac:dyDescent="0.25">
      <c r="A722" s="3" t="s">
        <v>2709</v>
      </c>
      <c r="B722" s="3" t="s">
        <v>10180</v>
      </c>
      <c r="C722" s="3" t="s">
        <v>130</v>
      </c>
      <c r="D722" s="3" t="s">
        <v>3345</v>
      </c>
      <c r="E722" s="3" t="s">
        <v>3345</v>
      </c>
      <c r="F722" s="3" t="s">
        <v>95</v>
      </c>
      <c r="G722" s="3" t="s">
        <v>130</v>
      </c>
    </row>
    <row r="723" spans="1:7" ht="45" customHeight="1" x14ac:dyDescent="0.25">
      <c r="A723" s="3" t="s">
        <v>2711</v>
      </c>
      <c r="B723" s="3" t="s">
        <v>10181</v>
      </c>
      <c r="C723" s="3" t="s">
        <v>130</v>
      </c>
      <c r="D723" s="3" t="s">
        <v>3345</v>
      </c>
      <c r="E723" s="3" t="s">
        <v>3345</v>
      </c>
      <c r="F723" s="3" t="s">
        <v>95</v>
      </c>
      <c r="G723" s="3" t="s">
        <v>130</v>
      </c>
    </row>
    <row r="724" spans="1:7" ht="45" customHeight="1" x14ac:dyDescent="0.25">
      <c r="A724" s="3" t="s">
        <v>2716</v>
      </c>
      <c r="B724" s="3" t="s">
        <v>10182</v>
      </c>
      <c r="C724" s="3" t="s">
        <v>130</v>
      </c>
      <c r="D724" s="3" t="s">
        <v>3345</v>
      </c>
      <c r="E724" s="3" t="s">
        <v>3345</v>
      </c>
      <c r="F724" s="3" t="s">
        <v>95</v>
      </c>
      <c r="G724" s="3" t="s">
        <v>130</v>
      </c>
    </row>
    <row r="725" spans="1:7" ht="45" customHeight="1" x14ac:dyDescent="0.25">
      <c r="A725" s="3" t="s">
        <v>2718</v>
      </c>
      <c r="B725" s="3" t="s">
        <v>10183</v>
      </c>
      <c r="C725" s="3" t="s">
        <v>130</v>
      </c>
      <c r="D725" s="3" t="s">
        <v>3345</v>
      </c>
      <c r="E725" s="3" t="s">
        <v>3345</v>
      </c>
      <c r="F725" s="3" t="s">
        <v>95</v>
      </c>
      <c r="G725" s="3" t="s">
        <v>130</v>
      </c>
    </row>
    <row r="726" spans="1:7" ht="45" customHeight="1" x14ac:dyDescent="0.25">
      <c r="A726" s="3" t="s">
        <v>2720</v>
      </c>
      <c r="B726" s="3" t="s">
        <v>10184</v>
      </c>
      <c r="C726" s="3" t="s">
        <v>130</v>
      </c>
      <c r="D726" s="3" t="s">
        <v>3345</v>
      </c>
      <c r="E726" s="3" t="s">
        <v>3345</v>
      </c>
      <c r="F726" s="3" t="s">
        <v>95</v>
      </c>
      <c r="G726" s="3" t="s">
        <v>130</v>
      </c>
    </row>
    <row r="727" spans="1:7" ht="45" customHeight="1" x14ac:dyDescent="0.25">
      <c r="A727" s="3" t="s">
        <v>2722</v>
      </c>
      <c r="B727" s="3" t="s">
        <v>10185</v>
      </c>
      <c r="C727" s="3" t="s">
        <v>130</v>
      </c>
      <c r="D727" s="3" t="s">
        <v>3345</v>
      </c>
      <c r="E727" s="3" t="s">
        <v>3345</v>
      </c>
      <c r="F727" s="3" t="s">
        <v>95</v>
      </c>
      <c r="G727" s="3" t="s">
        <v>130</v>
      </c>
    </row>
    <row r="728" spans="1:7" ht="45" customHeight="1" x14ac:dyDescent="0.25">
      <c r="A728" s="3" t="s">
        <v>2724</v>
      </c>
      <c r="B728" s="3" t="s">
        <v>10186</v>
      </c>
      <c r="C728" s="3" t="s">
        <v>130</v>
      </c>
      <c r="D728" s="3" t="s">
        <v>3345</v>
      </c>
      <c r="E728" s="3" t="s">
        <v>3345</v>
      </c>
      <c r="F728" s="3" t="s">
        <v>95</v>
      </c>
      <c r="G728" s="3" t="s">
        <v>130</v>
      </c>
    </row>
    <row r="729" spans="1:7" ht="45" customHeight="1" x14ac:dyDescent="0.25">
      <c r="A729" s="3" t="s">
        <v>2726</v>
      </c>
      <c r="B729" s="3" t="s">
        <v>10187</v>
      </c>
      <c r="C729" s="3" t="s">
        <v>130</v>
      </c>
      <c r="D729" s="3" t="s">
        <v>3345</v>
      </c>
      <c r="E729" s="3" t="s">
        <v>3345</v>
      </c>
      <c r="F729" s="3" t="s">
        <v>95</v>
      </c>
      <c r="G729" s="3" t="s">
        <v>130</v>
      </c>
    </row>
    <row r="730" spans="1:7" ht="45" customHeight="1" x14ac:dyDescent="0.25">
      <c r="A730" s="3" t="s">
        <v>2728</v>
      </c>
      <c r="B730" s="3" t="s">
        <v>10188</v>
      </c>
      <c r="C730" s="3" t="s">
        <v>130</v>
      </c>
      <c r="D730" s="3" t="s">
        <v>3345</v>
      </c>
      <c r="E730" s="3" t="s">
        <v>3345</v>
      </c>
      <c r="F730" s="3" t="s">
        <v>95</v>
      </c>
      <c r="G730" s="3" t="s">
        <v>130</v>
      </c>
    </row>
    <row r="731" spans="1:7" ht="45" customHeight="1" x14ac:dyDescent="0.25">
      <c r="A731" s="3" t="s">
        <v>2730</v>
      </c>
      <c r="B731" s="3" t="s">
        <v>10189</v>
      </c>
      <c r="C731" s="3" t="s">
        <v>130</v>
      </c>
      <c r="D731" s="3" t="s">
        <v>3345</v>
      </c>
      <c r="E731" s="3" t="s">
        <v>3345</v>
      </c>
      <c r="F731" s="3" t="s">
        <v>95</v>
      </c>
      <c r="G731" s="3" t="s">
        <v>130</v>
      </c>
    </row>
    <row r="732" spans="1:7" ht="45" customHeight="1" x14ac:dyDescent="0.25">
      <c r="A732" s="3" t="s">
        <v>2732</v>
      </c>
      <c r="B732" s="3" t="s">
        <v>10190</v>
      </c>
      <c r="C732" s="3" t="s">
        <v>130</v>
      </c>
      <c r="D732" s="3" t="s">
        <v>3345</v>
      </c>
      <c r="E732" s="3" t="s">
        <v>3345</v>
      </c>
      <c r="F732" s="3" t="s">
        <v>95</v>
      </c>
      <c r="G732" s="3" t="s">
        <v>130</v>
      </c>
    </row>
    <row r="733" spans="1:7" ht="45" customHeight="1" x14ac:dyDescent="0.25">
      <c r="A733" s="3" t="s">
        <v>2734</v>
      </c>
      <c r="B733" s="3" t="s">
        <v>10191</v>
      </c>
      <c r="C733" s="3" t="s">
        <v>130</v>
      </c>
      <c r="D733" s="3" t="s">
        <v>3345</v>
      </c>
      <c r="E733" s="3" t="s">
        <v>3345</v>
      </c>
      <c r="F733" s="3" t="s">
        <v>95</v>
      </c>
      <c r="G733" s="3" t="s">
        <v>130</v>
      </c>
    </row>
    <row r="734" spans="1:7" ht="45" customHeight="1" x14ac:dyDescent="0.25">
      <c r="A734" s="3" t="s">
        <v>2738</v>
      </c>
      <c r="B734" s="3" t="s">
        <v>10192</v>
      </c>
      <c r="C734" s="3" t="s">
        <v>130</v>
      </c>
      <c r="D734" s="3" t="s">
        <v>3345</v>
      </c>
      <c r="E734" s="3" t="s">
        <v>3345</v>
      </c>
      <c r="F734" s="3" t="s">
        <v>95</v>
      </c>
      <c r="G734" s="3" t="s">
        <v>130</v>
      </c>
    </row>
    <row r="735" spans="1:7" ht="45" customHeight="1" x14ac:dyDescent="0.25">
      <c r="A735" s="3" t="s">
        <v>2740</v>
      </c>
      <c r="B735" s="3" t="s">
        <v>10193</v>
      </c>
      <c r="C735" s="3" t="s">
        <v>130</v>
      </c>
      <c r="D735" s="3" t="s">
        <v>3345</v>
      </c>
      <c r="E735" s="3" t="s">
        <v>3345</v>
      </c>
      <c r="F735" s="3" t="s">
        <v>95</v>
      </c>
      <c r="G735" s="3" t="s">
        <v>130</v>
      </c>
    </row>
    <row r="736" spans="1:7" ht="45" customHeight="1" x14ac:dyDescent="0.25">
      <c r="A736" s="3" t="s">
        <v>2742</v>
      </c>
      <c r="B736" s="3" t="s">
        <v>10194</v>
      </c>
      <c r="C736" s="3" t="s">
        <v>130</v>
      </c>
      <c r="D736" s="3" t="s">
        <v>3345</v>
      </c>
      <c r="E736" s="3" t="s">
        <v>3345</v>
      </c>
      <c r="F736" s="3" t="s">
        <v>95</v>
      </c>
      <c r="G736" s="3" t="s">
        <v>130</v>
      </c>
    </row>
    <row r="737" spans="1:7" ht="45" customHeight="1" x14ac:dyDescent="0.25">
      <c r="A737" s="3" t="s">
        <v>2744</v>
      </c>
      <c r="B737" s="3" t="s">
        <v>10195</v>
      </c>
      <c r="C737" s="3" t="s">
        <v>130</v>
      </c>
      <c r="D737" s="3" t="s">
        <v>3345</v>
      </c>
      <c r="E737" s="3" t="s">
        <v>3345</v>
      </c>
      <c r="F737" s="3" t="s">
        <v>95</v>
      </c>
      <c r="G737" s="3" t="s">
        <v>130</v>
      </c>
    </row>
    <row r="738" spans="1:7" ht="45" customHeight="1" x14ac:dyDescent="0.25">
      <c r="A738" s="3" t="s">
        <v>2746</v>
      </c>
      <c r="B738" s="3" t="s">
        <v>10196</v>
      </c>
      <c r="C738" s="3" t="s">
        <v>130</v>
      </c>
      <c r="D738" s="3" t="s">
        <v>3345</v>
      </c>
      <c r="E738" s="3" t="s">
        <v>3345</v>
      </c>
      <c r="F738" s="3" t="s">
        <v>95</v>
      </c>
      <c r="G738" s="3" t="s">
        <v>130</v>
      </c>
    </row>
    <row r="739" spans="1:7" ht="45" customHeight="1" x14ac:dyDescent="0.25">
      <c r="A739" s="3" t="s">
        <v>2748</v>
      </c>
      <c r="B739" s="3" t="s">
        <v>10197</v>
      </c>
      <c r="C739" s="3" t="s">
        <v>130</v>
      </c>
      <c r="D739" s="3" t="s">
        <v>3345</v>
      </c>
      <c r="E739" s="3" t="s">
        <v>3345</v>
      </c>
      <c r="F739" s="3" t="s">
        <v>95</v>
      </c>
      <c r="G739" s="3" t="s">
        <v>130</v>
      </c>
    </row>
    <row r="740" spans="1:7" ht="45" customHeight="1" x14ac:dyDescent="0.25">
      <c r="A740" s="3" t="s">
        <v>2750</v>
      </c>
      <c r="B740" s="3" t="s">
        <v>10198</v>
      </c>
      <c r="C740" s="3" t="s">
        <v>130</v>
      </c>
      <c r="D740" s="3" t="s">
        <v>3345</v>
      </c>
      <c r="E740" s="3" t="s">
        <v>3345</v>
      </c>
      <c r="F740" s="3" t="s">
        <v>95</v>
      </c>
      <c r="G740" s="3" t="s">
        <v>130</v>
      </c>
    </row>
    <row r="741" spans="1:7" ht="45" customHeight="1" x14ac:dyDescent="0.25">
      <c r="A741" s="3" t="s">
        <v>2752</v>
      </c>
      <c r="B741" s="3" t="s">
        <v>10199</v>
      </c>
      <c r="C741" s="3" t="s">
        <v>130</v>
      </c>
      <c r="D741" s="3" t="s">
        <v>3345</v>
      </c>
      <c r="E741" s="3" t="s">
        <v>3345</v>
      </c>
      <c r="F741" s="3" t="s">
        <v>95</v>
      </c>
      <c r="G741" s="3" t="s">
        <v>130</v>
      </c>
    </row>
    <row r="742" spans="1:7" ht="45" customHeight="1" x14ac:dyDescent="0.25">
      <c r="A742" s="3" t="s">
        <v>2754</v>
      </c>
      <c r="B742" s="3" t="s">
        <v>10200</v>
      </c>
      <c r="C742" s="3" t="s">
        <v>130</v>
      </c>
      <c r="D742" s="3" t="s">
        <v>3345</v>
      </c>
      <c r="E742" s="3" t="s">
        <v>3345</v>
      </c>
      <c r="F742" s="3" t="s">
        <v>95</v>
      </c>
      <c r="G742" s="3" t="s">
        <v>130</v>
      </c>
    </row>
    <row r="743" spans="1:7" ht="45" customHeight="1" x14ac:dyDescent="0.25">
      <c r="A743" s="3" t="s">
        <v>2756</v>
      </c>
      <c r="B743" s="3" t="s">
        <v>10201</v>
      </c>
      <c r="C743" s="3" t="s">
        <v>130</v>
      </c>
      <c r="D743" s="3" t="s">
        <v>3345</v>
      </c>
      <c r="E743" s="3" t="s">
        <v>3345</v>
      </c>
      <c r="F743" s="3" t="s">
        <v>95</v>
      </c>
      <c r="G743" s="3" t="s">
        <v>130</v>
      </c>
    </row>
    <row r="744" spans="1:7" ht="45" customHeight="1" x14ac:dyDescent="0.25">
      <c r="A744" s="3" t="s">
        <v>2758</v>
      </c>
      <c r="B744" s="3" t="s">
        <v>10202</v>
      </c>
      <c r="C744" s="3" t="s">
        <v>130</v>
      </c>
      <c r="D744" s="3" t="s">
        <v>3345</v>
      </c>
      <c r="E744" s="3" t="s">
        <v>3345</v>
      </c>
      <c r="F744" s="3" t="s">
        <v>95</v>
      </c>
      <c r="G744" s="3" t="s">
        <v>130</v>
      </c>
    </row>
    <row r="745" spans="1:7" ht="45" customHeight="1" x14ac:dyDescent="0.25">
      <c r="A745" s="3" t="s">
        <v>2760</v>
      </c>
      <c r="B745" s="3" t="s">
        <v>10203</v>
      </c>
      <c r="C745" s="3" t="s">
        <v>130</v>
      </c>
      <c r="D745" s="3" t="s">
        <v>3345</v>
      </c>
      <c r="E745" s="3" t="s">
        <v>3345</v>
      </c>
      <c r="F745" s="3" t="s">
        <v>95</v>
      </c>
      <c r="G745" s="3" t="s">
        <v>130</v>
      </c>
    </row>
    <row r="746" spans="1:7" ht="45" customHeight="1" x14ac:dyDescent="0.25">
      <c r="A746" s="3" t="s">
        <v>2762</v>
      </c>
      <c r="B746" s="3" t="s">
        <v>10204</v>
      </c>
      <c r="C746" s="3" t="s">
        <v>130</v>
      </c>
      <c r="D746" s="3" t="s">
        <v>3345</v>
      </c>
      <c r="E746" s="3" t="s">
        <v>3345</v>
      </c>
      <c r="F746" s="3" t="s">
        <v>95</v>
      </c>
      <c r="G746" s="3" t="s">
        <v>130</v>
      </c>
    </row>
    <row r="747" spans="1:7" ht="45" customHeight="1" x14ac:dyDescent="0.25">
      <c r="A747" s="3" t="s">
        <v>2764</v>
      </c>
      <c r="B747" s="3" t="s">
        <v>10205</v>
      </c>
      <c r="C747" s="3" t="s">
        <v>130</v>
      </c>
      <c r="D747" s="3" t="s">
        <v>3345</v>
      </c>
      <c r="E747" s="3" t="s">
        <v>3345</v>
      </c>
      <c r="F747" s="3" t="s">
        <v>95</v>
      </c>
      <c r="G747" s="3" t="s">
        <v>130</v>
      </c>
    </row>
    <row r="748" spans="1:7" ht="45" customHeight="1" x14ac:dyDescent="0.25">
      <c r="A748" s="3" t="s">
        <v>2766</v>
      </c>
      <c r="B748" s="3" t="s">
        <v>10206</v>
      </c>
      <c r="C748" s="3" t="s">
        <v>130</v>
      </c>
      <c r="D748" s="3" t="s">
        <v>3345</v>
      </c>
      <c r="E748" s="3" t="s">
        <v>3345</v>
      </c>
      <c r="F748" s="3" t="s">
        <v>95</v>
      </c>
      <c r="G748" s="3" t="s">
        <v>130</v>
      </c>
    </row>
    <row r="749" spans="1:7" ht="45" customHeight="1" x14ac:dyDescent="0.25">
      <c r="A749" s="3" t="s">
        <v>2768</v>
      </c>
      <c r="B749" s="3" t="s">
        <v>10207</v>
      </c>
      <c r="C749" s="3" t="s">
        <v>130</v>
      </c>
      <c r="D749" s="3" t="s">
        <v>3345</v>
      </c>
      <c r="E749" s="3" t="s">
        <v>3345</v>
      </c>
      <c r="F749" s="3" t="s">
        <v>95</v>
      </c>
      <c r="G749" s="3" t="s">
        <v>130</v>
      </c>
    </row>
    <row r="750" spans="1:7" ht="45" customHeight="1" x14ac:dyDescent="0.25">
      <c r="A750" s="3" t="s">
        <v>2770</v>
      </c>
      <c r="B750" s="3" t="s">
        <v>10208</v>
      </c>
      <c r="C750" s="3" t="s">
        <v>130</v>
      </c>
      <c r="D750" s="3" t="s">
        <v>3345</v>
      </c>
      <c r="E750" s="3" t="s">
        <v>3345</v>
      </c>
      <c r="F750" s="3" t="s">
        <v>95</v>
      </c>
      <c r="G750" s="3" t="s">
        <v>130</v>
      </c>
    </row>
    <row r="751" spans="1:7" ht="45" customHeight="1" x14ac:dyDescent="0.25">
      <c r="A751" s="3" t="s">
        <v>2772</v>
      </c>
      <c r="B751" s="3" t="s">
        <v>10209</v>
      </c>
      <c r="C751" s="3" t="s">
        <v>130</v>
      </c>
      <c r="D751" s="3" t="s">
        <v>3345</v>
      </c>
      <c r="E751" s="3" t="s">
        <v>3345</v>
      </c>
      <c r="F751" s="3" t="s">
        <v>95</v>
      </c>
      <c r="G751" s="3" t="s">
        <v>130</v>
      </c>
    </row>
    <row r="752" spans="1:7" ht="45" customHeight="1" x14ac:dyDescent="0.25">
      <c r="A752" s="3" t="s">
        <v>2774</v>
      </c>
      <c r="B752" s="3" t="s">
        <v>10210</v>
      </c>
      <c r="C752" s="3" t="s">
        <v>130</v>
      </c>
      <c r="D752" s="3" t="s">
        <v>3345</v>
      </c>
      <c r="E752" s="3" t="s">
        <v>3345</v>
      </c>
      <c r="F752" s="3" t="s">
        <v>95</v>
      </c>
      <c r="G752" s="3" t="s">
        <v>130</v>
      </c>
    </row>
    <row r="753" spans="1:7" ht="45" customHeight="1" x14ac:dyDescent="0.25">
      <c r="A753" s="3" t="s">
        <v>2776</v>
      </c>
      <c r="B753" s="3" t="s">
        <v>10211</v>
      </c>
      <c r="C753" s="3" t="s">
        <v>130</v>
      </c>
      <c r="D753" s="3" t="s">
        <v>3345</v>
      </c>
      <c r="E753" s="3" t="s">
        <v>3345</v>
      </c>
      <c r="F753" s="3" t="s">
        <v>95</v>
      </c>
      <c r="G753" s="3" t="s">
        <v>130</v>
      </c>
    </row>
    <row r="754" spans="1:7" ht="45" customHeight="1" x14ac:dyDescent="0.25">
      <c r="A754" s="3" t="s">
        <v>2778</v>
      </c>
      <c r="B754" s="3" t="s">
        <v>10212</v>
      </c>
      <c r="C754" s="3" t="s">
        <v>130</v>
      </c>
      <c r="D754" s="3" t="s">
        <v>3345</v>
      </c>
      <c r="E754" s="3" t="s">
        <v>3345</v>
      </c>
      <c r="F754" s="3" t="s">
        <v>95</v>
      </c>
      <c r="G754" s="3" t="s">
        <v>130</v>
      </c>
    </row>
    <row r="755" spans="1:7" ht="45" customHeight="1" x14ac:dyDescent="0.25">
      <c r="A755" s="3" t="s">
        <v>2780</v>
      </c>
      <c r="B755" s="3" t="s">
        <v>10213</v>
      </c>
      <c r="C755" s="3" t="s">
        <v>130</v>
      </c>
      <c r="D755" s="3" t="s">
        <v>3345</v>
      </c>
      <c r="E755" s="3" t="s">
        <v>3345</v>
      </c>
      <c r="F755" s="3" t="s">
        <v>95</v>
      </c>
      <c r="G755" s="3" t="s">
        <v>130</v>
      </c>
    </row>
    <row r="756" spans="1:7" ht="45" customHeight="1" x14ac:dyDescent="0.25">
      <c r="A756" s="3" t="s">
        <v>2784</v>
      </c>
      <c r="B756" s="3" t="s">
        <v>10214</v>
      </c>
      <c r="C756" s="3" t="s">
        <v>130</v>
      </c>
      <c r="D756" s="3" t="s">
        <v>3345</v>
      </c>
      <c r="E756" s="3" t="s">
        <v>3345</v>
      </c>
      <c r="F756" s="3" t="s">
        <v>95</v>
      </c>
      <c r="G756" s="3" t="s">
        <v>130</v>
      </c>
    </row>
    <row r="757" spans="1:7" ht="45" customHeight="1" x14ac:dyDescent="0.25">
      <c r="A757" s="3" t="s">
        <v>2786</v>
      </c>
      <c r="B757" s="3" t="s">
        <v>10215</v>
      </c>
      <c r="C757" s="3" t="s">
        <v>130</v>
      </c>
      <c r="D757" s="3" t="s">
        <v>3345</v>
      </c>
      <c r="E757" s="3" t="s">
        <v>3345</v>
      </c>
      <c r="F757" s="3" t="s">
        <v>95</v>
      </c>
      <c r="G757" s="3" t="s">
        <v>130</v>
      </c>
    </row>
    <row r="758" spans="1:7" ht="45" customHeight="1" x14ac:dyDescent="0.25">
      <c r="A758" s="3" t="s">
        <v>2788</v>
      </c>
      <c r="B758" s="3" t="s">
        <v>10216</v>
      </c>
      <c r="C758" s="3" t="s">
        <v>130</v>
      </c>
      <c r="D758" s="3" t="s">
        <v>3345</v>
      </c>
      <c r="E758" s="3" t="s">
        <v>3345</v>
      </c>
      <c r="F758" s="3" t="s">
        <v>95</v>
      </c>
      <c r="G758" s="3" t="s">
        <v>130</v>
      </c>
    </row>
    <row r="759" spans="1:7" ht="45" customHeight="1" x14ac:dyDescent="0.25">
      <c r="A759" s="3" t="s">
        <v>2792</v>
      </c>
      <c r="B759" s="3" t="s">
        <v>10217</v>
      </c>
      <c r="C759" s="3" t="s">
        <v>130</v>
      </c>
      <c r="D759" s="3" t="s">
        <v>3345</v>
      </c>
      <c r="E759" s="3" t="s">
        <v>3345</v>
      </c>
      <c r="F759" s="3" t="s">
        <v>95</v>
      </c>
      <c r="G759" s="3" t="s">
        <v>130</v>
      </c>
    </row>
    <row r="760" spans="1:7" ht="45" customHeight="1" x14ac:dyDescent="0.25">
      <c r="A760" s="3" t="s">
        <v>2794</v>
      </c>
      <c r="B760" s="3" t="s">
        <v>10218</v>
      </c>
      <c r="C760" s="3" t="s">
        <v>130</v>
      </c>
      <c r="D760" s="3" t="s">
        <v>3345</v>
      </c>
      <c r="E760" s="3" t="s">
        <v>3345</v>
      </c>
      <c r="F760" s="3" t="s">
        <v>95</v>
      </c>
      <c r="G760" s="3" t="s">
        <v>130</v>
      </c>
    </row>
    <row r="761" spans="1:7" ht="45" customHeight="1" x14ac:dyDescent="0.25">
      <c r="A761" s="3" t="s">
        <v>2796</v>
      </c>
      <c r="B761" s="3" t="s">
        <v>10219</v>
      </c>
      <c r="C761" s="3" t="s">
        <v>130</v>
      </c>
      <c r="D761" s="3" t="s">
        <v>3345</v>
      </c>
      <c r="E761" s="3" t="s">
        <v>3345</v>
      </c>
      <c r="F761" s="3" t="s">
        <v>95</v>
      </c>
      <c r="G761" s="3" t="s">
        <v>130</v>
      </c>
    </row>
    <row r="762" spans="1:7" ht="45" customHeight="1" x14ac:dyDescent="0.25">
      <c r="A762" s="3" t="s">
        <v>2798</v>
      </c>
      <c r="B762" s="3" t="s">
        <v>10220</v>
      </c>
      <c r="C762" s="3" t="s">
        <v>130</v>
      </c>
      <c r="D762" s="3" t="s">
        <v>3345</v>
      </c>
      <c r="E762" s="3" t="s">
        <v>3345</v>
      </c>
      <c r="F762" s="3" t="s">
        <v>95</v>
      </c>
      <c r="G762" s="3" t="s">
        <v>130</v>
      </c>
    </row>
    <row r="763" spans="1:7" ht="45" customHeight="1" x14ac:dyDescent="0.25">
      <c r="A763" s="3" t="s">
        <v>2801</v>
      </c>
      <c r="B763" s="3" t="s">
        <v>10221</v>
      </c>
      <c r="C763" s="3" t="s">
        <v>130</v>
      </c>
      <c r="D763" s="3" t="s">
        <v>3345</v>
      </c>
      <c r="E763" s="3" t="s">
        <v>3345</v>
      </c>
      <c r="F763" s="3" t="s">
        <v>95</v>
      </c>
      <c r="G763" s="3" t="s">
        <v>130</v>
      </c>
    </row>
    <row r="764" spans="1:7" ht="45" customHeight="1" x14ac:dyDescent="0.25">
      <c r="A764" s="3" t="s">
        <v>2803</v>
      </c>
      <c r="B764" s="3" t="s">
        <v>10222</v>
      </c>
      <c r="C764" s="3" t="s">
        <v>130</v>
      </c>
      <c r="D764" s="3" t="s">
        <v>3345</v>
      </c>
      <c r="E764" s="3" t="s">
        <v>3345</v>
      </c>
      <c r="F764" s="3" t="s">
        <v>95</v>
      </c>
      <c r="G764" s="3" t="s">
        <v>130</v>
      </c>
    </row>
    <row r="765" spans="1:7" ht="45" customHeight="1" x14ac:dyDescent="0.25">
      <c r="A765" s="3" t="s">
        <v>2805</v>
      </c>
      <c r="B765" s="3" t="s">
        <v>10223</v>
      </c>
      <c r="C765" s="3" t="s">
        <v>130</v>
      </c>
      <c r="D765" s="3" t="s">
        <v>3345</v>
      </c>
      <c r="E765" s="3" t="s">
        <v>3345</v>
      </c>
      <c r="F765" s="3" t="s">
        <v>95</v>
      </c>
      <c r="G765" s="3" t="s">
        <v>130</v>
      </c>
    </row>
    <row r="766" spans="1:7" ht="45" customHeight="1" x14ac:dyDescent="0.25">
      <c r="A766" s="3" t="s">
        <v>2808</v>
      </c>
      <c r="B766" s="3" t="s">
        <v>10224</v>
      </c>
      <c r="C766" s="3" t="s">
        <v>130</v>
      </c>
      <c r="D766" s="3" t="s">
        <v>3345</v>
      </c>
      <c r="E766" s="3" t="s">
        <v>3345</v>
      </c>
      <c r="F766" s="3" t="s">
        <v>95</v>
      </c>
      <c r="G766" s="3" t="s">
        <v>130</v>
      </c>
    </row>
    <row r="767" spans="1:7" ht="45" customHeight="1" x14ac:dyDescent="0.25">
      <c r="A767" s="3" t="s">
        <v>2810</v>
      </c>
      <c r="B767" s="3" t="s">
        <v>10225</v>
      </c>
      <c r="C767" s="3" t="s">
        <v>130</v>
      </c>
      <c r="D767" s="3" t="s">
        <v>3345</v>
      </c>
      <c r="E767" s="3" t="s">
        <v>3345</v>
      </c>
      <c r="F767" s="3" t="s">
        <v>95</v>
      </c>
      <c r="G767" s="3" t="s">
        <v>130</v>
      </c>
    </row>
    <row r="768" spans="1:7" ht="45" customHeight="1" x14ac:dyDescent="0.25">
      <c r="A768" s="3" t="s">
        <v>2812</v>
      </c>
      <c r="B768" s="3" t="s">
        <v>10226</v>
      </c>
      <c r="C768" s="3" t="s">
        <v>130</v>
      </c>
      <c r="D768" s="3" t="s">
        <v>3345</v>
      </c>
      <c r="E768" s="3" t="s">
        <v>3345</v>
      </c>
      <c r="F768" s="3" t="s">
        <v>95</v>
      </c>
      <c r="G768" s="3" t="s">
        <v>130</v>
      </c>
    </row>
    <row r="769" spans="1:7" ht="45" customHeight="1" x14ac:dyDescent="0.25">
      <c r="A769" s="3" t="s">
        <v>2814</v>
      </c>
      <c r="B769" s="3" t="s">
        <v>10227</v>
      </c>
      <c r="C769" s="3" t="s">
        <v>130</v>
      </c>
      <c r="D769" s="3" t="s">
        <v>3345</v>
      </c>
      <c r="E769" s="3" t="s">
        <v>3345</v>
      </c>
      <c r="F769" s="3" t="s">
        <v>95</v>
      </c>
      <c r="G769" s="3" t="s">
        <v>130</v>
      </c>
    </row>
    <row r="770" spans="1:7" ht="45" customHeight="1" x14ac:dyDescent="0.25">
      <c r="A770" s="3" t="s">
        <v>2816</v>
      </c>
      <c r="B770" s="3" t="s">
        <v>10228</v>
      </c>
      <c r="C770" s="3" t="s">
        <v>130</v>
      </c>
      <c r="D770" s="3" t="s">
        <v>3345</v>
      </c>
      <c r="E770" s="3" t="s">
        <v>3345</v>
      </c>
      <c r="F770" s="3" t="s">
        <v>95</v>
      </c>
      <c r="G770" s="3" t="s">
        <v>130</v>
      </c>
    </row>
    <row r="771" spans="1:7" ht="45" customHeight="1" x14ac:dyDescent="0.25">
      <c r="A771" s="3" t="s">
        <v>2818</v>
      </c>
      <c r="B771" s="3" t="s">
        <v>10229</v>
      </c>
      <c r="C771" s="3" t="s">
        <v>130</v>
      </c>
      <c r="D771" s="3" t="s">
        <v>3345</v>
      </c>
      <c r="E771" s="3" t="s">
        <v>3345</v>
      </c>
      <c r="F771" s="3" t="s">
        <v>95</v>
      </c>
      <c r="G771" s="3" t="s">
        <v>130</v>
      </c>
    </row>
    <row r="772" spans="1:7" ht="45" customHeight="1" x14ac:dyDescent="0.25">
      <c r="A772" s="3" t="s">
        <v>2820</v>
      </c>
      <c r="B772" s="3" t="s">
        <v>10230</v>
      </c>
      <c r="C772" s="3" t="s">
        <v>130</v>
      </c>
      <c r="D772" s="3" t="s">
        <v>3345</v>
      </c>
      <c r="E772" s="3" t="s">
        <v>3345</v>
      </c>
      <c r="F772" s="3" t="s">
        <v>95</v>
      </c>
      <c r="G772" s="3" t="s">
        <v>130</v>
      </c>
    </row>
    <row r="773" spans="1:7" ht="45" customHeight="1" x14ac:dyDescent="0.25">
      <c r="A773" s="3" t="s">
        <v>2823</v>
      </c>
      <c r="B773" s="3" t="s">
        <v>10231</v>
      </c>
      <c r="C773" s="3" t="s">
        <v>130</v>
      </c>
      <c r="D773" s="3" t="s">
        <v>3345</v>
      </c>
      <c r="E773" s="3" t="s">
        <v>3345</v>
      </c>
      <c r="F773" s="3" t="s">
        <v>95</v>
      </c>
      <c r="G773" s="3" t="s">
        <v>130</v>
      </c>
    </row>
    <row r="774" spans="1:7" ht="45" customHeight="1" x14ac:dyDescent="0.25">
      <c r="A774" s="3" t="s">
        <v>2827</v>
      </c>
      <c r="B774" s="3" t="s">
        <v>10232</v>
      </c>
      <c r="C774" s="3" t="s">
        <v>130</v>
      </c>
      <c r="D774" s="3" t="s">
        <v>3345</v>
      </c>
      <c r="E774" s="3" t="s">
        <v>3345</v>
      </c>
      <c r="F774" s="3" t="s">
        <v>95</v>
      </c>
      <c r="G774" s="3" t="s">
        <v>130</v>
      </c>
    </row>
    <row r="775" spans="1:7" ht="45" customHeight="1" x14ac:dyDescent="0.25">
      <c r="A775" s="3" t="s">
        <v>2829</v>
      </c>
      <c r="B775" s="3" t="s">
        <v>10233</v>
      </c>
      <c r="C775" s="3" t="s">
        <v>130</v>
      </c>
      <c r="D775" s="3" t="s">
        <v>3345</v>
      </c>
      <c r="E775" s="3" t="s">
        <v>3345</v>
      </c>
      <c r="F775" s="3" t="s">
        <v>95</v>
      </c>
      <c r="G775" s="3" t="s">
        <v>130</v>
      </c>
    </row>
    <row r="776" spans="1:7" ht="45" customHeight="1" x14ac:dyDescent="0.25">
      <c r="A776" s="3" t="s">
        <v>2831</v>
      </c>
      <c r="B776" s="3" t="s">
        <v>10234</v>
      </c>
      <c r="C776" s="3" t="s">
        <v>130</v>
      </c>
      <c r="D776" s="3" t="s">
        <v>3345</v>
      </c>
      <c r="E776" s="3" t="s">
        <v>3345</v>
      </c>
      <c r="F776" s="3" t="s">
        <v>95</v>
      </c>
      <c r="G776" s="3" t="s">
        <v>130</v>
      </c>
    </row>
    <row r="777" spans="1:7" ht="45" customHeight="1" x14ac:dyDescent="0.25">
      <c r="A777" s="3" t="s">
        <v>2833</v>
      </c>
      <c r="B777" s="3" t="s">
        <v>10235</v>
      </c>
      <c r="C777" s="3" t="s">
        <v>130</v>
      </c>
      <c r="D777" s="3" t="s">
        <v>3345</v>
      </c>
      <c r="E777" s="3" t="s">
        <v>3345</v>
      </c>
      <c r="F777" s="3" t="s">
        <v>95</v>
      </c>
      <c r="G777" s="3" t="s">
        <v>130</v>
      </c>
    </row>
    <row r="778" spans="1:7" ht="45" customHeight="1" x14ac:dyDescent="0.25">
      <c r="A778" s="3" t="s">
        <v>2835</v>
      </c>
      <c r="B778" s="3" t="s">
        <v>10236</v>
      </c>
      <c r="C778" s="3" t="s">
        <v>130</v>
      </c>
      <c r="D778" s="3" t="s">
        <v>3345</v>
      </c>
      <c r="E778" s="3" t="s">
        <v>3345</v>
      </c>
      <c r="F778" s="3" t="s">
        <v>95</v>
      </c>
      <c r="G778" s="3" t="s">
        <v>130</v>
      </c>
    </row>
    <row r="779" spans="1:7" ht="45" customHeight="1" x14ac:dyDescent="0.25">
      <c r="A779" s="3" t="s">
        <v>2837</v>
      </c>
      <c r="B779" s="3" t="s">
        <v>10237</v>
      </c>
      <c r="C779" s="3" t="s">
        <v>130</v>
      </c>
      <c r="D779" s="3" t="s">
        <v>3345</v>
      </c>
      <c r="E779" s="3" t="s">
        <v>3345</v>
      </c>
      <c r="F779" s="3" t="s">
        <v>95</v>
      </c>
      <c r="G779" s="3" t="s">
        <v>130</v>
      </c>
    </row>
    <row r="780" spans="1:7" ht="45" customHeight="1" x14ac:dyDescent="0.25">
      <c r="A780" s="3" t="s">
        <v>2839</v>
      </c>
      <c r="B780" s="3" t="s">
        <v>10238</v>
      </c>
      <c r="C780" s="3" t="s">
        <v>130</v>
      </c>
      <c r="D780" s="3" t="s">
        <v>3345</v>
      </c>
      <c r="E780" s="3" t="s">
        <v>3345</v>
      </c>
      <c r="F780" s="3" t="s">
        <v>95</v>
      </c>
      <c r="G780" s="3" t="s">
        <v>130</v>
      </c>
    </row>
    <row r="781" spans="1:7" ht="45" customHeight="1" x14ac:dyDescent="0.25">
      <c r="A781" s="3" t="s">
        <v>2841</v>
      </c>
      <c r="B781" s="3" t="s">
        <v>10239</v>
      </c>
      <c r="C781" s="3" t="s">
        <v>130</v>
      </c>
      <c r="D781" s="3" t="s">
        <v>3345</v>
      </c>
      <c r="E781" s="3" t="s">
        <v>3345</v>
      </c>
      <c r="F781" s="3" t="s">
        <v>95</v>
      </c>
      <c r="G781" s="3" t="s">
        <v>130</v>
      </c>
    </row>
    <row r="782" spans="1:7" ht="45" customHeight="1" x14ac:dyDescent="0.25">
      <c r="A782" s="3" t="s">
        <v>2843</v>
      </c>
      <c r="B782" s="3" t="s">
        <v>10240</v>
      </c>
      <c r="C782" s="3" t="s">
        <v>130</v>
      </c>
      <c r="D782" s="3" t="s">
        <v>3345</v>
      </c>
      <c r="E782" s="3" t="s">
        <v>3345</v>
      </c>
      <c r="F782" s="3" t="s">
        <v>95</v>
      </c>
      <c r="G782" s="3" t="s">
        <v>130</v>
      </c>
    </row>
    <row r="783" spans="1:7" ht="45" customHeight="1" x14ac:dyDescent="0.25">
      <c r="A783" s="3" t="s">
        <v>2845</v>
      </c>
      <c r="B783" s="3" t="s">
        <v>10241</v>
      </c>
      <c r="C783" s="3" t="s">
        <v>130</v>
      </c>
      <c r="D783" s="3" t="s">
        <v>3345</v>
      </c>
      <c r="E783" s="3" t="s">
        <v>3345</v>
      </c>
      <c r="F783" s="3" t="s">
        <v>95</v>
      </c>
      <c r="G783" s="3" t="s">
        <v>130</v>
      </c>
    </row>
    <row r="784" spans="1:7" ht="45" customHeight="1" x14ac:dyDescent="0.25">
      <c r="A784" s="3" t="s">
        <v>2847</v>
      </c>
      <c r="B784" s="3" t="s">
        <v>10242</v>
      </c>
      <c r="C784" s="3" t="s">
        <v>130</v>
      </c>
      <c r="D784" s="3" t="s">
        <v>3345</v>
      </c>
      <c r="E784" s="3" t="s">
        <v>3345</v>
      </c>
      <c r="F784" s="3" t="s">
        <v>95</v>
      </c>
      <c r="G784" s="3" t="s">
        <v>130</v>
      </c>
    </row>
    <row r="785" spans="1:7" ht="45" customHeight="1" x14ac:dyDescent="0.25">
      <c r="A785" s="3" t="s">
        <v>2849</v>
      </c>
      <c r="B785" s="3" t="s">
        <v>10243</v>
      </c>
      <c r="C785" s="3" t="s">
        <v>130</v>
      </c>
      <c r="D785" s="3" t="s">
        <v>3345</v>
      </c>
      <c r="E785" s="3" t="s">
        <v>3345</v>
      </c>
      <c r="F785" s="3" t="s">
        <v>95</v>
      </c>
      <c r="G785" s="3" t="s">
        <v>130</v>
      </c>
    </row>
    <row r="786" spans="1:7" ht="45" customHeight="1" x14ac:dyDescent="0.25">
      <c r="A786" s="3" t="s">
        <v>2851</v>
      </c>
      <c r="B786" s="3" t="s">
        <v>10244</v>
      </c>
      <c r="C786" s="3" t="s">
        <v>130</v>
      </c>
      <c r="D786" s="3" t="s">
        <v>3345</v>
      </c>
      <c r="E786" s="3" t="s">
        <v>3345</v>
      </c>
      <c r="F786" s="3" t="s">
        <v>95</v>
      </c>
      <c r="G786" s="3" t="s">
        <v>130</v>
      </c>
    </row>
    <row r="787" spans="1:7" ht="45" customHeight="1" x14ac:dyDescent="0.25">
      <c r="A787" s="3" t="s">
        <v>2853</v>
      </c>
      <c r="B787" s="3" t="s">
        <v>10245</v>
      </c>
      <c r="C787" s="3" t="s">
        <v>130</v>
      </c>
      <c r="D787" s="3" t="s">
        <v>3345</v>
      </c>
      <c r="E787" s="3" t="s">
        <v>3345</v>
      </c>
      <c r="F787" s="3" t="s">
        <v>95</v>
      </c>
      <c r="G787" s="3" t="s">
        <v>130</v>
      </c>
    </row>
    <row r="788" spans="1:7" ht="45" customHeight="1" x14ac:dyDescent="0.25">
      <c r="A788" s="3" t="s">
        <v>2855</v>
      </c>
      <c r="B788" s="3" t="s">
        <v>10246</v>
      </c>
      <c r="C788" s="3" t="s">
        <v>130</v>
      </c>
      <c r="D788" s="3" t="s">
        <v>3345</v>
      </c>
      <c r="E788" s="3" t="s">
        <v>3345</v>
      </c>
      <c r="F788" s="3" t="s">
        <v>95</v>
      </c>
      <c r="G788" s="3" t="s">
        <v>130</v>
      </c>
    </row>
    <row r="789" spans="1:7" ht="45" customHeight="1" x14ac:dyDescent="0.25">
      <c r="A789" s="3" t="s">
        <v>2857</v>
      </c>
      <c r="B789" s="3" t="s">
        <v>10247</v>
      </c>
      <c r="C789" s="3" t="s">
        <v>130</v>
      </c>
      <c r="D789" s="3" t="s">
        <v>3345</v>
      </c>
      <c r="E789" s="3" t="s">
        <v>3345</v>
      </c>
      <c r="F789" s="3" t="s">
        <v>95</v>
      </c>
      <c r="G789" s="3" t="s">
        <v>130</v>
      </c>
    </row>
    <row r="790" spans="1:7" ht="45" customHeight="1" x14ac:dyDescent="0.25">
      <c r="A790" s="3" t="s">
        <v>2859</v>
      </c>
      <c r="B790" s="3" t="s">
        <v>10248</v>
      </c>
      <c r="C790" s="3" t="s">
        <v>130</v>
      </c>
      <c r="D790" s="3" t="s">
        <v>3345</v>
      </c>
      <c r="E790" s="3" t="s">
        <v>3345</v>
      </c>
      <c r="F790" s="3" t="s">
        <v>95</v>
      </c>
      <c r="G790" s="3" t="s">
        <v>130</v>
      </c>
    </row>
    <row r="791" spans="1:7" ht="45" customHeight="1" x14ac:dyDescent="0.25">
      <c r="A791" s="3" t="s">
        <v>2861</v>
      </c>
      <c r="B791" s="3" t="s">
        <v>10249</v>
      </c>
      <c r="C791" s="3" t="s">
        <v>130</v>
      </c>
      <c r="D791" s="3" t="s">
        <v>3345</v>
      </c>
      <c r="E791" s="3" t="s">
        <v>3345</v>
      </c>
      <c r="F791" s="3" t="s">
        <v>95</v>
      </c>
      <c r="G791" s="3" t="s">
        <v>130</v>
      </c>
    </row>
    <row r="792" spans="1:7" ht="45" customHeight="1" x14ac:dyDescent="0.25">
      <c r="A792" s="3" t="s">
        <v>2863</v>
      </c>
      <c r="B792" s="3" t="s">
        <v>10250</v>
      </c>
      <c r="C792" s="3" t="s">
        <v>130</v>
      </c>
      <c r="D792" s="3" t="s">
        <v>3345</v>
      </c>
      <c r="E792" s="3" t="s">
        <v>3345</v>
      </c>
      <c r="F792" s="3" t="s">
        <v>95</v>
      </c>
      <c r="G792" s="3" t="s">
        <v>130</v>
      </c>
    </row>
    <row r="793" spans="1:7" ht="45" customHeight="1" x14ac:dyDescent="0.25">
      <c r="A793" s="3" t="s">
        <v>2865</v>
      </c>
      <c r="B793" s="3" t="s">
        <v>10251</v>
      </c>
      <c r="C793" s="3" t="s">
        <v>130</v>
      </c>
      <c r="D793" s="3" t="s">
        <v>3345</v>
      </c>
      <c r="E793" s="3" t="s">
        <v>3345</v>
      </c>
      <c r="F793" s="3" t="s">
        <v>95</v>
      </c>
      <c r="G793" s="3" t="s">
        <v>130</v>
      </c>
    </row>
    <row r="794" spans="1:7" ht="45" customHeight="1" x14ac:dyDescent="0.25">
      <c r="A794" s="3" t="s">
        <v>2867</v>
      </c>
      <c r="B794" s="3" t="s">
        <v>10252</v>
      </c>
      <c r="C794" s="3" t="s">
        <v>130</v>
      </c>
      <c r="D794" s="3" t="s">
        <v>3345</v>
      </c>
      <c r="E794" s="3" t="s">
        <v>3345</v>
      </c>
      <c r="F794" s="3" t="s">
        <v>95</v>
      </c>
      <c r="G794" s="3" t="s">
        <v>130</v>
      </c>
    </row>
    <row r="795" spans="1:7" ht="45" customHeight="1" x14ac:dyDescent="0.25">
      <c r="A795" s="3" t="s">
        <v>2869</v>
      </c>
      <c r="B795" s="3" t="s">
        <v>10253</v>
      </c>
      <c r="C795" s="3" t="s">
        <v>130</v>
      </c>
      <c r="D795" s="3" t="s">
        <v>3345</v>
      </c>
      <c r="E795" s="3" t="s">
        <v>3345</v>
      </c>
      <c r="F795" s="3" t="s">
        <v>95</v>
      </c>
      <c r="G795" s="3" t="s">
        <v>130</v>
      </c>
    </row>
    <row r="796" spans="1:7" ht="45" customHeight="1" x14ac:dyDescent="0.25">
      <c r="A796" s="3" t="s">
        <v>2871</v>
      </c>
      <c r="B796" s="3" t="s">
        <v>10254</v>
      </c>
      <c r="C796" s="3" t="s">
        <v>130</v>
      </c>
      <c r="D796" s="3" t="s">
        <v>3345</v>
      </c>
      <c r="E796" s="3" t="s">
        <v>3345</v>
      </c>
      <c r="F796" s="3" t="s">
        <v>95</v>
      </c>
      <c r="G796" s="3" t="s">
        <v>130</v>
      </c>
    </row>
    <row r="797" spans="1:7" ht="45" customHeight="1" x14ac:dyDescent="0.25">
      <c r="A797" s="3" t="s">
        <v>2873</v>
      </c>
      <c r="B797" s="3" t="s">
        <v>10255</v>
      </c>
      <c r="C797" s="3" t="s">
        <v>130</v>
      </c>
      <c r="D797" s="3" t="s">
        <v>3345</v>
      </c>
      <c r="E797" s="3" t="s">
        <v>3345</v>
      </c>
      <c r="F797" s="3" t="s">
        <v>95</v>
      </c>
      <c r="G797" s="3" t="s">
        <v>130</v>
      </c>
    </row>
    <row r="798" spans="1:7" ht="45" customHeight="1" x14ac:dyDescent="0.25">
      <c r="A798" s="3" t="s">
        <v>2875</v>
      </c>
      <c r="B798" s="3" t="s">
        <v>10256</v>
      </c>
      <c r="C798" s="3" t="s">
        <v>130</v>
      </c>
      <c r="D798" s="3" t="s">
        <v>3345</v>
      </c>
      <c r="E798" s="3" t="s">
        <v>3345</v>
      </c>
      <c r="F798" s="3" t="s">
        <v>95</v>
      </c>
      <c r="G798" s="3" t="s">
        <v>130</v>
      </c>
    </row>
    <row r="799" spans="1:7" ht="45" customHeight="1" x14ac:dyDescent="0.25">
      <c r="A799" s="3" t="s">
        <v>2877</v>
      </c>
      <c r="B799" s="3" t="s">
        <v>10257</v>
      </c>
      <c r="C799" s="3" t="s">
        <v>130</v>
      </c>
      <c r="D799" s="3" t="s">
        <v>3345</v>
      </c>
      <c r="E799" s="3" t="s">
        <v>3345</v>
      </c>
      <c r="F799" s="3" t="s">
        <v>95</v>
      </c>
      <c r="G799" s="3" t="s">
        <v>130</v>
      </c>
    </row>
    <row r="800" spans="1:7" ht="45" customHeight="1" x14ac:dyDescent="0.25">
      <c r="A800" s="3" t="s">
        <v>2879</v>
      </c>
      <c r="B800" s="3" t="s">
        <v>10258</v>
      </c>
      <c r="C800" s="3" t="s">
        <v>130</v>
      </c>
      <c r="D800" s="3" t="s">
        <v>3345</v>
      </c>
      <c r="E800" s="3" t="s">
        <v>3345</v>
      </c>
      <c r="F800" s="3" t="s">
        <v>95</v>
      </c>
      <c r="G800" s="3" t="s">
        <v>130</v>
      </c>
    </row>
    <row r="801" spans="1:7" ht="45" customHeight="1" x14ac:dyDescent="0.25">
      <c r="A801" s="3" t="s">
        <v>2881</v>
      </c>
      <c r="B801" s="3" t="s">
        <v>10259</v>
      </c>
      <c r="C801" s="3" t="s">
        <v>130</v>
      </c>
      <c r="D801" s="3" t="s">
        <v>3345</v>
      </c>
      <c r="E801" s="3" t="s">
        <v>3345</v>
      </c>
      <c r="F801" s="3" t="s">
        <v>95</v>
      </c>
      <c r="G801" s="3" t="s">
        <v>130</v>
      </c>
    </row>
    <row r="802" spans="1:7" ht="45" customHeight="1" x14ac:dyDescent="0.25">
      <c r="A802" s="3" t="s">
        <v>2883</v>
      </c>
      <c r="B802" s="3" t="s">
        <v>10260</v>
      </c>
      <c r="C802" s="3" t="s">
        <v>130</v>
      </c>
      <c r="D802" s="3" t="s">
        <v>3345</v>
      </c>
      <c r="E802" s="3" t="s">
        <v>3345</v>
      </c>
      <c r="F802" s="3" t="s">
        <v>95</v>
      </c>
      <c r="G802" s="3" t="s">
        <v>130</v>
      </c>
    </row>
    <row r="803" spans="1:7" ht="45" customHeight="1" x14ac:dyDescent="0.25">
      <c r="A803" s="3" t="s">
        <v>2885</v>
      </c>
      <c r="B803" s="3" t="s">
        <v>10261</v>
      </c>
      <c r="C803" s="3" t="s">
        <v>130</v>
      </c>
      <c r="D803" s="3" t="s">
        <v>3345</v>
      </c>
      <c r="E803" s="3" t="s">
        <v>3345</v>
      </c>
      <c r="F803" s="3" t="s">
        <v>95</v>
      </c>
      <c r="G803" s="3" t="s">
        <v>130</v>
      </c>
    </row>
    <row r="804" spans="1:7" ht="45" customHeight="1" x14ac:dyDescent="0.25">
      <c r="A804" s="3" t="s">
        <v>2887</v>
      </c>
      <c r="B804" s="3" t="s">
        <v>10262</v>
      </c>
      <c r="C804" s="3" t="s">
        <v>130</v>
      </c>
      <c r="D804" s="3" t="s">
        <v>3345</v>
      </c>
      <c r="E804" s="3" t="s">
        <v>3345</v>
      </c>
      <c r="F804" s="3" t="s">
        <v>95</v>
      </c>
      <c r="G804" s="3" t="s">
        <v>130</v>
      </c>
    </row>
    <row r="805" spans="1:7" ht="45" customHeight="1" x14ac:dyDescent="0.25">
      <c r="A805" s="3" t="s">
        <v>2889</v>
      </c>
      <c r="B805" s="3" t="s">
        <v>10263</v>
      </c>
      <c r="C805" s="3" t="s">
        <v>130</v>
      </c>
      <c r="D805" s="3" t="s">
        <v>3345</v>
      </c>
      <c r="E805" s="3" t="s">
        <v>3345</v>
      </c>
      <c r="F805" s="3" t="s">
        <v>95</v>
      </c>
      <c r="G805" s="3" t="s">
        <v>130</v>
      </c>
    </row>
    <row r="806" spans="1:7" ht="45" customHeight="1" x14ac:dyDescent="0.25">
      <c r="A806" s="3" t="s">
        <v>2891</v>
      </c>
      <c r="B806" s="3" t="s">
        <v>10264</v>
      </c>
      <c r="C806" s="3" t="s">
        <v>130</v>
      </c>
      <c r="D806" s="3" t="s">
        <v>3345</v>
      </c>
      <c r="E806" s="3" t="s">
        <v>3345</v>
      </c>
      <c r="F806" s="3" t="s">
        <v>95</v>
      </c>
      <c r="G806" s="3" t="s">
        <v>130</v>
      </c>
    </row>
    <row r="807" spans="1:7" ht="45" customHeight="1" x14ac:dyDescent="0.25">
      <c r="A807" s="3" t="s">
        <v>2893</v>
      </c>
      <c r="B807" s="3" t="s">
        <v>10265</v>
      </c>
      <c r="C807" s="3" t="s">
        <v>130</v>
      </c>
      <c r="D807" s="3" t="s">
        <v>3345</v>
      </c>
      <c r="E807" s="3" t="s">
        <v>3345</v>
      </c>
      <c r="F807" s="3" t="s">
        <v>95</v>
      </c>
      <c r="G807" s="3" t="s">
        <v>130</v>
      </c>
    </row>
    <row r="808" spans="1:7" ht="45" customHeight="1" x14ac:dyDescent="0.25">
      <c r="A808" s="3" t="s">
        <v>2895</v>
      </c>
      <c r="B808" s="3" t="s">
        <v>10266</v>
      </c>
      <c r="C808" s="3" t="s">
        <v>130</v>
      </c>
      <c r="D808" s="3" t="s">
        <v>3345</v>
      </c>
      <c r="E808" s="3" t="s">
        <v>3345</v>
      </c>
      <c r="F808" s="3" t="s">
        <v>95</v>
      </c>
      <c r="G808" s="3" t="s">
        <v>130</v>
      </c>
    </row>
    <row r="809" spans="1:7" ht="45" customHeight="1" x14ac:dyDescent="0.25">
      <c r="A809" s="3" t="s">
        <v>2897</v>
      </c>
      <c r="B809" s="3" t="s">
        <v>10267</v>
      </c>
      <c r="C809" s="3" t="s">
        <v>130</v>
      </c>
      <c r="D809" s="3" t="s">
        <v>3345</v>
      </c>
      <c r="E809" s="3" t="s">
        <v>3345</v>
      </c>
      <c r="F809" s="3" t="s">
        <v>95</v>
      </c>
      <c r="G809" s="3" t="s">
        <v>130</v>
      </c>
    </row>
    <row r="810" spans="1:7" ht="45" customHeight="1" x14ac:dyDescent="0.25">
      <c r="A810" s="3" t="s">
        <v>2899</v>
      </c>
      <c r="B810" s="3" t="s">
        <v>10268</v>
      </c>
      <c r="C810" s="3" t="s">
        <v>130</v>
      </c>
      <c r="D810" s="3" t="s">
        <v>3345</v>
      </c>
      <c r="E810" s="3" t="s">
        <v>3345</v>
      </c>
      <c r="F810" s="3" t="s">
        <v>95</v>
      </c>
      <c r="G810" s="3" t="s">
        <v>130</v>
      </c>
    </row>
    <row r="811" spans="1:7" ht="45" customHeight="1" x14ac:dyDescent="0.25">
      <c r="A811" s="3" t="s">
        <v>2901</v>
      </c>
      <c r="B811" s="3" t="s">
        <v>10269</v>
      </c>
      <c r="C811" s="3" t="s">
        <v>130</v>
      </c>
      <c r="D811" s="3" t="s">
        <v>3345</v>
      </c>
      <c r="E811" s="3" t="s">
        <v>3345</v>
      </c>
      <c r="F811" s="3" t="s">
        <v>95</v>
      </c>
      <c r="G811" s="3" t="s">
        <v>130</v>
      </c>
    </row>
    <row r="812" spans="1:7" ht="45" customHeight="1" x14ac:dyDescent="0.25">
      <c r="A812" s="3" t="s">
        <v>2903</v>
      </c>
      <c r="B812" s="3" t="s">
        <v>10270</v>
      </c>
      <c r="C812" s="3" t="s">
        <v>130</v>
      </c>
      <c r="D812" s="3" t="s">
        <v>3345</v>
      </c>
      <c r="E812" s="3" t="s">
        <v>3345</v>
      </c>
      <c r="F812" s="3" t="s">
        <v>95</v>
      </c>
      <c r="G812" s="3" t="s">
        <v>130</v>
      </c>
    </row>
    <row r="813" spans="1:7" ht="45" customHeight="1" x14ac:dyDescent="0.25">
      <c r="A813" s="3" t="s">
        <v>2905</v>
      </c>
      <c r="B813" s="3" t="s">
        <v>10271</v>
      </c>
      <c r="C813" s="3" t="s">
        <v>130</v>
      </c>
      <c r="D813" s="3" t="s">
        <v>3345</v>
      </c>
      <c r="E813" s="3" t="s">
        <v>3345</v>
      </c>
      <c r="F813" s="3" t="s">
        <v>95</v>
      </c>
      <c r="G813" s="3" t="s">
        <v>130</v>
      </c>
    </row>
    <row r="814" spans="1:7" ht="45" customHeight="1" x14ac:dyDescent="0.25">
      <c r="A814" s="3" t="s">
        <v>2907</v>
      </c>
      <c r="B814" s="3" t="s">
        <v>10272</v>
      </c>
      <c r="C814" s="3" t="s">
        <v>130</v>
      </c>
      <c r="D814" s="3" t="s">
        <v>3345</v>
      </c>
      <c r="E814" s="3" t="s">
        <v>3345</v>
      </c>
      <c r="F814" s="3" t="s">
        <v>95</v>
      </c>
      <c r="G814" s="3" t="s">
        <v>130</v>
      </c>
    </row>
    <row r="815" spans="1:7" ht="45" customHeight="1" x14ac:dyDescent="0.25">
      <c r="A815" s="3" t="s">
        <v>2911</v>
      </c>
      <c r="B815" s="3" t="s">
        <v>10273</v>
      </c>
      <c r="C815" s="3" t="s">
        <v>130</v>
      </c>
      <c r="D815" s="3" t="s">
        <v>3345</v>
      </c>
      <c r="E815" s="3" t="s">
        <v>3345</v>
      </c>
      <c r="F815" s="3" t="s">
        <v>95</v>
      </c>
      <c r="G815" s="3" t="s">
        <v>130</v>
      </c>
    </row>
    <row r="816" spans="1:7" ht="45" customHeight="1" x14ac:dyDescent="0.25">
      <c r="A816" s="3" t="s">
        <v>2913</v>
      </c>
      <c r="B816" s="3" t="s">
        <v>10274</v>
      </c>
      <c r="C816" s="3" t="s">
        <v>130</v>
      </c>
      <c r="D816" s="3" t="s">
        <v>3345</v>
      </c>
      <c r="E816" s="3" t="s">
        <v>3345</v>
      </c>
      <c r="F816" s="3" t="s">
        <v>95</v>
      </c>
      <c r="G816" s="3" t="s">
        <v>130</v>
      </c>
    </row>
    <row r="817" spans="1:7" ht="45" customHeight="1" x14ac:dyDescent="0.25">
      <c r="A817" s="3" t="s">
        <v>2916</v>
      </c>
      <c r="B817" s="3" t="s">
        <v>10275</v>
      </c>
      <c r="C817" s="3" t="s">
        <v>130</v>
      </c>
      <c r="D817" s="3" t="s">
        <v>3345</v>
      </c>
      <c r="E817" s="3" t="s">
        <v>3345</v>
      </c>
      <c r="F817" s="3" t="s">
        <v>95</v>
      </c>
      <c r="G817" s="3" t="s">
        <v>130</v>
      </c>
    </row>
    <row r="818" spans="1:7" ht="45" customHeight="1" x14ac:dyDescent="0.25">
      <c r="A818" s="3" t="s">
        <v>2918</v>
      </c>
      <c r="B818" s="3" t="s">
        <v>10276</v>
      </c>
      <c r="C818" s="3" t="s">
        <v>130</v>
      </c>
      <c r="D818" s="3" t="s">
        <v>3345</v>
      </c>
      <c r="E818" s="3" t="s">
        <v>3345</v>
      </c>
      <c r="F818" s="3" t="s">
        <v>95</v>
      </c>
      <c r="G818" s="3" t="s">
        <v>130</v>
      </c>
    </row>
    <row r="819" spans="1:7" ht="45" customHeight="1" x14ac:dyDescent="0.25">
      <c r="A819" s="3" t="s">
        <v>2920</v>
      </c>
      <c r="B819" s="3" t="s">
        <v>10277</v>
      </c>
      <c r="C819" s="3" t="s">
        <v>130</v>
      </c>
      <c r="D819" s="3" t="s">
        <v>3345</v>
      </c>
      <c r="E819" s="3" t="s">
        <v>3345</v>
      </c>
      <c r="F819" s="3" t="s">
        <v>95</v>
      </c>
      <c r="G819" s="3" t="s">
        <v>130</v>
      </c>
    </row>
    <row r="820" spans="1:7" ht="45" customHeight="1" x14ac:dyDescent="0.25">
      <c r="A820" s="3" t="s">
        <v>2922</v>
      </c>
      <c r="B820" s="3" t="s">
        <v>10278</v>
      </c>
      <c r="C820" s="3" t="s">
        <v>130</v>
      </c>
      <c r="D820" s="3" t="s">
        <v>3345</v>
      </c>
      <c r="E820" s="3" t="s">
        <v>3345</v>
      </c>
      <c r="F820" s="3" t="s">
        <v>95</v>
      </c>
      <c r="G820" s="3" t="s">
        <v>130</v>
      </c>
    </row>
    <row r="821" spans="1:7" ht="45" customHeight="1" x14ac:dyDescent="0.25">
      <c r="A821" s="3" t="s">
        <v>2924</v>
      </c>
      <c r="B821" s="3" t="s">
        <v>10279</v>
      </c>
      <c r="C821" s="3" t="s">
        <v>130</v>
      </c>
      <c r="D821" s="3" t="s">
        <v>3345</v>
      </c>
      <c r="E821" s="3" t="s">
        <v>3345</v>
      </c>
      <c r="F821" s="3" t="s">
        <v>95</v>
      </c>
      <c r="G821" s="3" t="s">
        <v>130</v>
      </c>
    </row>
    <row r="822" spans="1:7" ht="45" customHeight="1" x14ac:dyDescent="0.25">
      <c r="A822" s="3" t="s">
        <v>2927</v>
      </c>
      <c r="B822" s="3" t="s">
        <v>10280</v>
      </c>
      <c r="C822" s="3" t="s">
        <v>130</v>
      </c>
      <c r="D822" s="3" t="s">
        <v>3345</v>
      </c>
      <c r="E822" s="3" t="s">
        <v>3345</v>
      </c>
      <c r="F822" s="3" t="s">
        <v>95</v>
      </c>
      <c r="G822" s="3" t="s">
        <v>130</v>
      </c>
    </row>
    <row r="823" spans="1:7" ht="45" customHeight="1" x14ac:dyDescent="0.25">
      <c r="A823" s="3" t="s">
        <v>2929</v>
      </c>
      <c r="B823" s="3" t="s">
        <v>10281</v>
      </c>
      <c r="C823" s="3" t="s">
        <v>130</v>
      </c>
      <c r="D823" s="3" t="s">
        <v>3345</v>
      </c>
      <c r="E823" s="3" t="s">
        <v>3345</v>
      </c>
      <c r="F823" s="3" t="s">
        <v>95</v>
      </c>
      <c r="G823" s="3" t="s">
        <v>130</v>
      </c>
    </row>
    <row r="824" spans="1:7" ht="45" customHeight="1" x14ac:dyDescent="0.25">
      <c r="A824" s="3" t="s">
        <v>2932</v>
      </c>
      <c r="B824" s="3" t="s">
        <v>10282</v>
      </c>
      <c r="C824" s="3" t="s">
        <v>130</v>
      </c>
      <c r="D824" s="3" t="s">
        <v>3345</v>
      </c>
      <c r="E824" s="3" t="s">
        <v>3345</v>
      </c>
      <c r="F824" s="3" t="s">
        <v>95</v>
      </c>
      <c r="G824" s="3" t="s">
        <v>130</v>
      </c>
    </row>
    <row r="825" spans="1:7" ht="45" customHeight="1" x14ac:dyDescent="0.25">
      <c r="A825" s="3" t="s">
        <v>2934</v>
      </c>
      <c r="B825" s="3" t="s">
        <v>10283</v>
      </c>
      <c r="C825" s="3" t="s">
        <v>130</v>
      </c>
      <c r="D825" s="3" t="s">
        <v>3345</v>
      </c>
      <c r="E825" s="3" t="s">
        <v>3345</v>
      </c>
      <c r="F825" s="3" t="s">
        <v>95</v>
      </c>
      <c r="G825" s="3" t="s">
        <v>130</v>
      </c>
    </row>
    <row r="826" spans="1:7" ht="45" customHeight="1" x14ac:dyDescent="0.25">
      <c r="A826" s="3" t="s">
        <v>2938</v>
      </c>
      <c r="B826" s="3" t="s">
        <v>10284</v>
      </c>
      <c r="C826" s="3" t="s">
        <v>130</v>
      </c>
      <c r="D826" s="3" t="s">
        <v>3345</v>
      </c>
      <c r="E826" s="3" t="s">
        <v>3345</v>
      </c>
      <c r="F826" s="3" t="s">
        <v>95</v>
      </c>
      <c r="G826" s="3" t="s">
        <v>130</v>
      </c>
    </row>
    <row r="827" spans="1:7" ht="45" customHeight="1" x14ac:dyDescent="0.25">
      <c r="A827" s="3" t="s">
        <v>2940</v>
      </c>
      <c r="B827" s="3" t="s">
        <v>10285</v>
      </c>
      <c r="C827" s="3" t="s">
        <v>130</v>
      </c>
      <c r="D827" s="3" t="s">
        <v>3345</v>
      </c>
      <c r="E827" s="3" t="s">
        <v>3345</v>
      </c>
      <c r="F827" s="3" t="s">
        <v>95</v>
      </c>
      <c r="G827" s="3" t="s">
        <v>130</v>
      </c>
    </row>
    <row r="828" spans="1:7" ht="45" customHeight="1" x14ac:dyDescent="0.25">
      <c r="A828" s="3" t="s">
        <v>2942</v>
      </c>
      <c r="B828" s="3" t="s">
        <v>10286</v>
      </c>
      <c r="C828" s="3" t="s">
        <v>130</v>
      </c>
      <c r="D828" s="3" t="s">
        <v>3345</v>
      </c>
      <c r="E828" s="3" t="s">
        <v>3345</v>
      </c>
      <c r="F828" s="3" t="s">
        <v>95</v>
      </c>
      <c r="G828" s="3" t="s">
        <v>130</v>
      </c>
    </row>
    <row r="829" spans="1:7" ht="45" customHeight="1" x14ac:dyDescent="0.25">
      <c r="A829" s="3" t="s">
        <v>2944</v>
      </c>
      <c r="B829" s="3" t="s">
        <v>10287</v>
      </c>
      <c r="C829" s="3" t="s">
        <v>130</v>
      </c>
      <c r="D829" s="3" t="s">
        <v>3345</v>
      </c>
      <c r="E829" s="3" t="s">
        <v>3345</v>
      </c>
      <c r="F829" s="3" t="s">
        <v>95</v>
      </c>
      <c r="G829" s="3" t="s">
        <v>130</v>
      </c>
    </row>
    <row r="830" spans="1:7" ht="45" customHeight="1" x14ac:dyDescent="0.25">
      <c r="A830" s="3" t="s">
        <v>2947</v>
      </c>
      <c r="B830" s="3" t="s">
        <v>10288</v>
      </c>
      <c r="C830" s="3" t="s">
        <v>130</v>
      </c>
      <c r="D830" s="3" t="s">
        <v>3345</v>
      </c>
      <c r="E830" s="3" t="s">
        <v>3345</v>
      </c>
      <c r="F830" s="3" t="s">
        <v>95</v>
      </c>
      <c r="G830" s="3" t="s">
        <v>130</v>
      </c>
    </row>
    <row r="831" spans="1:7" ht="45" customHeight="1" x14ac:dyDescent="0.25">
      <c r="A831" s="3" t="s">
        <v>2949</v>
      </c>
      <c r="B831" s="3" t="s">
        <v>10289</v>
      </c>
      <c r="C831" s="3" t="s">
        <v>130</v>
      </c>
      <c r="D831" s="3" t="s">
        <v>3345</v>
      </c>
      <c r="E831" s="3" t="s">
        <v>3345</v>
      </c>
      <c r="F831" s="3" t="s">
        <v>95</v>
      </c>
      <c r="G831" s="3" t="s">
        <v>130</v>
      </c>
    </row>
    <row r="832" spans="1:7" ht="45" customHeight="1" x14ac:dyDescent="0.25">
      <c r="A832" s="3" t="s">
        <v>2951</v>
      </c>
      <c r="B832" s="3" t="s">
        <v>10290</v>
      </c>
      <c r="C832" s="3" t="s">
        <v>130</v>
      </c>
      <c r="D832" s="3" t="s">
        <v>3345</v>
      </c>
      <c r="E832" s="3" t="s">
        <v>3345</v>
      </c>
      <c r="F832" s="3" t="s">
        <v>95</v>
      </c>
      <c r="G832" s="3" t="s">
        <v>130</v>
      </c>
    </row>
    <row r="833" spans="1:7" ht="45" customHeight="1" x14ac:dyDescent="0.25">
      <c r="A833" s="3" t="s">
        <v>2953</v>
      </c>
      <c r="B833" s="3" t="s">
        <v>10291</v>
      </c>
      <c r="C833" s="3" t="s">
        <v>130</v>
      </c>
      <c r="D833" s="3" t="s">
        <v>3345</v>
      </c>
      <c r="E833" s="3" t="s">
        <v>3345</v>
      </c>
      <c r="F833" s="3" t="s">
        <v>95</v>
      </c>
      <c r="G833" s="3" t="s">
        <v>130</v>
      </c>
    </row>
    <row r="834" spans="1:7" ht="45" customHeight="1" x14ac:dyDescent="0.25">
      <c r="A834" s="3" t="s">
        <v>2955</v>
      </c>
      <c r="B834" s="3" t="s">
        <v>10292</v>
      </c>
      <c r="C834" s="3" t="s">
        <v>130</v>
      </c>
      <c r="D834" s="3" t="s">
        <v>3345</v>
      </c>
      <c r="E834" s="3" t="s">
        <v>3345</v>
      </c>
      <c r="F834" s="3" t="s">
        <v>95</v>
      </c>
      <c r="G834" s="3" t="s">
        <v>130</v>
      </c>
    </row>
    <row r="835" spans="1:7" ht="45" customHeight="1" x14ac:dyDescent="0.25">
      <c r="A835" s="3" t="s">
        <v>2957</v>
      </c>
      <c r="B835" s="3" t="s">
        <v>10293</v>
      </c>
      <c r="C835" s="3" t="s">
        <v>130</v>
      </c>
      <c r="D835" s="3" t="s">
        <v>3345</v>
      </c>
      <c r="E835" s="3" t="s">
        <v>3345</v>
      </c>
      <c r="F835" s="3" t="s">
        <v>95</v>
      </c>
      <c r="G835" s="3" t="s">
        <v>130</v>
      </c>
    </row>
    <row r="836" spans="1:7" ht="45" customHeight="1" x14ac:dyDescent="0.25">
      <c r="A836" s="3" t="s">
        <v>2959</v>
      </c>
      <c r="B836" s="3" t="s">
        <v>10294</v>
      </c>
      <c r="C836" s="3" t="s">
        <v>130</v>
      </c>
      <c r="D836" s="3" t="s">
        <v>3345</v>
      </c>
      <c r="E836" s="3" t="s">
        <v>3345</v>
      </c>
      <c r="F836" s="3" t="s">
        <v>95</v>
      </c>
      <c r="G836" s="3" t="s">
        <v>130</v>
      </c>
    </row>
    <row r="837" spans="1:7" ht="45" customHeight="1" x14ac:dyDescent="0.25">
      <c r="A837" s="3" t="s">
        <v>2961</v>
      </c>
      <c r="B837" s="3" t="s">
        <v>10295</v>
      </c>
      <c r="C837" s="3" t="s">
        <v>130</v>
      </c>
      <c r="D837" s="3" t="s">
        <v>3345</v>
      </c>
      <c r="E837" s="3" t="s">
        <v>3345</v>
      </c>
      <c r="F837" s="3" t="s">
        <v>95</v>
      </c>
      <c r="G837" s="3" t="s">
        <v>130</v>
      </c>
    </row>
    <row r="838" spans="1:7" ht="45" customHeight="1" x14ac:dyDescent="0.25">
      <c r="A838" s="3" t="s">
        <v>2966</v>
      </c>
      <c r="B838" s="3" t="s">
        <v>10296</v>
      </c>
      <c r="C838" s="3" t="s">
        <v>130</v>
      </c>
      <c r="D838" s="3" t="s">
        <v>3345</v>
      </c>
      <c r="E838" s="3" t="s">
        <v>3345</v>
      </c>
      <c r="F838" s="3" t="s">
        <v>95</v>
      </c>
      <c r="G838" s="3" t="s">
        <v>130</v>
      </c>
    </row>
    <row r="839" spans="1:7" ht="45" customHeight="1" x14ac:dyDescent="0.25">
      <c r="A839" s="3" t="s">
        <v>2968</v>
      </c>
      <c r="B839" s="3" t="s">
        <v>10297</v>
      </c>
      <c r="C839" s="3" t="s">
        <v>130</v>
      </c>
      <c r="D839" s="3" t="s">
        <v>3345</v>
      </c>
      <c r="E839" s="3" t="s">
        <v>3345</v>
      </c>
      <c r="F839" s="3" t="s">
        <v>95</v>
      </c>
      <c r="G839" s="3" t="s">
        <v>130</v>
      </c>
    </row>
    <row r="840" spans="1:7" ht="45" customHeight="1" x14ac:dyDescent="0.25">
      <c r="A840" s="3" t="s">
        <v>2971</v>
      </c>
      <c r="B840" s="3" t="s">
        <v>10298</v>
      </c>
      <c r="C840" s="3" t="s">
        <v>130</v>
      </c>
      <c r="D840" s="3" t="s">
        <v>3345</v>
      </c>
      <c r="E840" s="3" t="s">
        <v>3345</v>
      </c>
      <c r="F840" s="3" t="s">
        <v>95</v>
      </c>
      <c r="G840" s="3" t="s">
        <v>130</v>
      </c>
    </row>
    <row r="841" spans="1:7" ht="45" customHeight="1" x14ac:dyDescent="0.25">
      <c r="A841" s="3" t="s">
        <v>2973</v>
      </c>
      <c r="B841" s="3" t="s">
        <v>10299</v>
      </c>
      <c r="C841" s="3" t="s">
        <v>130</v>
      </c>
      <c r="D841" s="3" t="s">
        <v>3345</v>
      </c>
      <c r="E841" s="3" t="s">
        <v>3345</v>
      </c>
      <c r="F841" s="3" t="s">
        <v>95</v>
      </c>
      <c r="G841" s="3" t="s">
        <v>130</v>
      </c>
    </row>
    <row r="842" spans="1:7" ht="45" customHeight="1" x14ac:dyDescent="0.25">
      <c r="A842" s="3" t="s">
        <v>2975</v>
      </c>
      <c r="B842" s="3" t="s">
        <v>10300</v>
      </c>
      <c r="C842" s="3" t="s">
        <v>130</v>
      </c>
      <c r="D842" s="3" t="s">
        <v>3345</v>
      </c>
      <c r="E842" s="3" t="s">
        <v>3345</v>
      </c>
      <c r="F842" s="3" t="s">
        <v>95</v>
      </c>
      <c r="G842" s="3" t="s">
        <v>130</v>
      </c>
    </row>
    <row r="843" spans="1:7" ht="45" customHeight="1" x14ac:dyDescent="0.25">
      <c r="A843" s="3" t="s">
        <v>2977</v>
      </c>
      <c r="B843" s="3" t="s">
        <v>10301</v>
      </c>
      <c r="C843" s="3" t="s">
        <v>130</v>
      </c>
      <c r="D843" s="3" t="s">
        <v>3345</v>
      </c>
      <c r="E843" s="3" t="s">
        <v>3345</v>
      </c>
      <c r="F843" s="3" t="s">
        <v>95</v>
      </c>
      <c r="G843" s="3" t="s">
        <v>130</v>
      </c>
    </row>
    <row r="844" spans="1:7" ht="45" customHeight="1" x14ac:dyDescent="0.25">
      <c r="A844" s="3" t="s">
        <v>2979</v>
      </c>
      <c r="B844" s="3" t="s">
        <v>10302</v>
      </c>
      <c r="C844" s="3" t="s">
        <v>130</v>
      </c>
      <c r="D844" s="3" t="s">
        <v>3345</v>
      </c>
      <c r="E844" s="3" t="s">
        <v>3345</v>
      </c>
      <c r="F844" s="3" t="s">
        <v>95</v>
      </c>
      <c r="G844" s="3" t="s">
        <v>130</v>
      </c>
    </row>
    <row r="845" spans="1:7" ht="45" customHeight="1" x14ac:dyDescent="0.25">
      <c r="A845" s="3" t="s">
        <v>2981</v>
      </c>
      <c r="B845" s="3" t="s">
        <v>10303</v>
      </c>
      <c r="C845" s="3" t="s">
        <v>130</v>
      </c>
      <c r="D845" s="3" t="s">
        <v>3345</v>
      </c>
      <c r="E845" s="3" t="s">
        <v>3345</v>
      </c>
      <c r="F845" s="3" t="s">
        <v>95</v>
      </c>
      <c r="G845" s="3" t="s">
        <v>130</v>
      </c>
    </row>
    <row r="846" spans="1:7" ht="45" customHeight="1" x14ac:dyDescent="0.25">
      <c r="A846" s="3" t="s">
        <v>2984</v>
      </c>
      <c r="B846" s="3" t="s">
        <v>10304</v>
      </c>
      <c r="C846" s="3" t="s">
        <v>130</v>
      </c>
      <c r="D846" s="3" t="s">
        <v>3345</v>
      </c>
      <c r="E846" s="3" t="s">
        <v>3345</v>
      </c>
      <c r="F846" s="3" t="s">
        <v>95</v>
      </c>
      <c r="G846" s="3" t="s">
        <v>130</v>
      </c>
    </row>
    <row r="847" spans="1:7" ht="45" customHeight="1" x14ac:dyDescent="0.25">
      <c r="A847" s="3" t="s">
        <v>2986</v>
      </c>
      <c r="B847" s="3" t="s">
        <v>10305</v>
      </c>
      <c r="C847" s="3" t="s">
        <v>130</v>
      </c>
      <c r="D847" s="3" t="s">
        <v>3345</v>
      </c>
      <c r="E847" s="3" t="s">
        <v>3345</v>
      </c>
      <c r="F847" s="3" t="s">
        <v>95</v>
      </c>
      <c r="G847" s="3" t="s">
        <v>130</v>
      </c>
    </row>
    <row r="848" spans="1:7" ht="45" customHeight="1" x14ac:dyDescent="0.25">
      <c r="A848" s="3" t="s">
        <v>2988</v>
      </c>
      <c r="B848" s="3" t="s">
        <v>10306</v>
      </c>
      <c r="C848" s="3" t="s">
        <v>130</v>
      </c>
      <c r="D848" s="3" t="s">
        <v>3345</v>
      </c>
      <c r="E848" s="3" t="s">
        <v>3345</v>
      </c>
      <c r="F848" s="3" t="s">
        <v>95</v>
      </c>
      <c r="G848" s="3" t="s">
        <v>130</v>
      </c>
    </row>
    <row r="849" spans="1:7" ht="45" customHeight="1" x14ac:dyDescent="0.25">
      <c r="A849" s="3" t="s">
        <v>2991</v>
      </c>
      <c r="B849" s="3" t="s">
        <v>10307</v>
      </c>
      <c r="C849" s="3" t="s">
        <v>130</v>
      </c>
      <c r="D849" s="3" t="s">
        <v>3345</v>
      </c>
      <c r="E849" s="3" t="s">
        <v>3345</v>
      </c>
      <c r="F849" s="3" t="s">
        <v>95</v>
      </c>
      <c r="G849" s="3" t="s">
        <v>130</v>
      </c>
    </row>
    <row r="850" spans="1:7" ht="45" customHeight="1" x14ac:dyDescent="0.25">
      <c r="A850" s="3" t="s">
        <v>2993</v>
      </c>
      <c r="B850" s="3" t="s">
        <v>10308</v>
      </c>
      <c r="C850" s="3" t="s">
        <v>130</v>
      </c>
      <c r="D850" s="3" t="s">
        <v>3345</v>
      </c>
      <c r="E850" s="3" t="s">
        <v>3345</v>
      </c>
      <c r="F850" s="3" t="s">
        <v>95</v>
      </c>
      <c r="G850" s="3" t="s">
        <v>130</v>
      </c>
    </row>
    <row r="851" spans="1:7" ht="45" customHeight="1" x14ac:dyDescent="0.25">
      <c r="A851" s="3" t="s">
        <v>2995</v>
      </c>
      <c r="B851" s="3" t="s">
        <v>10309</v>
      </c>
      <c r="C851" s="3" t="s">
        <v>130</v>
      </c>
      <c r="D851" s="3" t="s">
        <v>3345</v>
      </c>
      <c r="E851" s="3" t="s">
        <v>3345</v>
      </c>
      <c r="F851" s="3" t="s">
        <v>95</v>
      </c>
      <c r="G851" s="3" t="s">
        <v>130</v>
      </c>
    </row>
    <row r="852" spans="1:7" ht="45" customHeight="1" x14ac:dyDescent="0.25">
      <c r="A852" s="3" t="s">
        <v>2998</v>
      </c>
      <c r="B852" s="3" t="s">
        <v>10310</v>
      </c>
      <c r="C852" s="3" t="s">
        <v>130</v>
      </c>
      <c r="D852" s="3" t="s">
        <v>3345</v>
      </c>
      <c r="E852" s="3" t="s">
        <v>3345</v>
      </c>
      <c r="F852" s="3" t="s">
        <v>95</v>
      </c>
      <c r="G852" s="3" t="s">
        <v>130</v>
      </c>
    </row>
    <row r="853" spans="1:7" ht="45" customHeight="1" x14ac:dyDescent="0.25">
      <c r="A853" s="3" t="s">
        <v>3001</v>
      </c>
      <c r="B853" s="3" t="s">
        <v>10311</v>
      </c>
      <c r="C853" s="3" t="s">
        <v>130</v>
      </c>
      <c r="D853" s="3" t="s">
        <v>3345</v>
      </c>
      <c r="E853" s="3" t="s">
        <v>3345</v>
      </c>
      <c r="F853" s="3" t="s">
        <v>95</v>
      </c>
      <c r="G853" s="3" t="s">
        <v>130</v>
      </c>
    </row>
    <row r="854" spans="1:7" ht="45" customHeight="1" x14ac:dyDescent="0.25">
      <c r="A854" s="3" t="s">
        <v>3003</v>
      </c>
      <c r="B854" s="3" t="s">
        <v>10312</v>
      </c>
      <c r="C854" s="3" t="s">
        <v>130</v>
      </c>
      <c r="D854" s="3" t="s">
        <v>3345</v>
      </c>
      <c r="E854" s="3" t="s">
        <v>3345</v>
      </c>
      <c r="F854" s="3" t="s">
        <v>95</v>
      </c>
      <c r="G854" s="3" t="s">
        <v>130</v>
      </c>
    </row>
    <row r="855" spans="1:7" ht="45" customHeight="1" x14ac:dyDescent="0.25">
      <c r="A855" s="3" t="s">
        <v>3008</v>
      </c>
      <c r="B855" s="3" t="s">
        <v>10313</v>
      </c>
      <c r="C855" s="3" t="s">
        <v>130</v>
      </c>
      <c r="D855" s="3" t="s">
        <v>3345</v>
      </c>
      <c r="E855" s="3" t="s">
        <v>3345</v>
      </c>
      <c r="F855" s="3" t="s">
        <v>95</v>
      </c>
      <c r="G855" s="3" t="s">
        <v>130</v>
      </c>
    </row>
    <row r="856" spans="1:7" ht="45" customHeight="1" x14ac:dyDescent="0.25">
      <c r="A856" s="3" t="s">
        <v>3010</v>
      </c>
      <c r="B856" s="3" t="s">
        <v>10314</v>
      </c>
      <c r="C856" s="3" t="s">
        <v>130</v>
      </c>
      <c r="D856" s="3" t="s">
        <v>3345</v>
      </c>
      <c r="E856" s="3" t="s">
        <v>3345</v>
      </c>
      <c r="F856" s="3" t="s">
        <v>95</v>
      </c>
      <c r="G856" s="3" t="s">
        <v>130</v>
      </c>
    </row>
    <row r="857" spans="1:7" ht="45" customHeight="1" x14ac:dyDescent="0.25">
      <c r="A857" s="3" t="s">
        <v>3014</v>
      </c>
      <c r="B857" s="3" t="s">
        <v>10315</v>
      </c>
      <c r="C857" s="3" t="s">
        <v>130</v>
      </c>
      <c r="D857" s="3" t="s">
        <v>3345</v>
      </c>
      <c r="E857" s="3" t="s">
        <v>3345</v>
      </c>
      <c r="F857" s="3" t="s">
        <v>95</v>
      </c>
      <c r="G857" s="3" t="s">
        <v>130</v>
      </c>
    </row>
    <row r="858" spans="1:7" ht="45" customHeight="1" x14ac:dyDescent="0.25">
      <c r="A858" s="3" t="s">
        <v>3018</v>
      </c>
      <c r="B858" s="3" t="s">
        <v>10316</v>
      </c>
      <c r="C858" s="3" t="s">
        <v>130</v>
      </c>
      <c r="D858" s="3" t="s">
        <v>3345</v>
      </c>
      <c r="E858" s="3" t="s">
        <v>3345</v>
      </c>
      <c r="F858" s="3" t="s">
        <v>95</v>
      </c>
      <c r="G858" s="3" t="s">
        <v>130</v>
      </c>
    </row>
    <row r="859" spans="1:7" ht="45" customHeight="1" x14ac:dyDescent="0.25">
      <c r="A859" s="3" t="s">
        <v>3020</v>
      </c>
      <c r="B859" s="3" t="s">
        <v>10317</v>
      </c>
      <c r="C859" s="3" t="s">
        <v>130</v>
      </c>
      <c r="D859" s="3" t="s">
        <v>3345</v>
      </c>
      <c r="E859" s="3" t="s">
        <v>3345</v>
      </c>
      <c r="F859" s="3" t="s">
        <v>95</v>
      </c>
      <c r="G859" s="3" t="s">
        <v>130</v>
      </c>
    </row>
    <row r="860" spans="1:7" ht="45" customHeight="1" x14ac:dyDescent="0.25">
      <c r="A860" s="3" t="s">
        <v>3022</v>
      </c>
      <c r="B860" s="3" t="s">
        <v>10318</v>
      </c>
      <c r="C860" s="3" t="s">
        <v>130</v>
      </c>
      <c r="D860" s="3" t="s">
        <v>3345</v>
      </c>
      <c r="E860" s="3" t="s">
        <v>3345</v>
      </c>
      <c r="F860" s="3" t="s">
        <v>95</v>
      </c>
      <c r="G860" s="3" t="s">
        <v>130</v>
      </c>
    </row>
    <row r="861" spans="1:7" ht="45" customHeight="1" x14ac:dyDescent="0.25">
      <c r="A861" s="3" t="s">
        <v>3024</v>
      </c>
      <c r="B861" s="3" t="s">
        <v>10319</v>
      </c>
      <c r="C861" s="3" t="s">
        <v>130</v>
      </c>
      <c r="D861" s="3" t="s">
        <v>3345</v>
      </c>
      <c r="E861" s="3" t="s">
        <v>3345</v>
      </c>
      <c r="F861" s="3" t="s">
        <v>95</v>
      </c>
      <c r="G861" s="3" t="s">
        <v>130</v>
      </c>
    </row>
    <row r="862" spans="1:7" ht="45" customHeight="1" x14ac:dyDescent="0.25">
      <c r="A862" s="3" t="s">
        <v>3026</v>
      </c>
      <c r="B862" s="3" t="s">
        <v>10320</v>
      </c>
      <c r="C862" s="3" t="s">
        <v>130</v>
      </c>
      <c r="D862" s="3" t="s">
        <v>3345</v>
      </c>
      <c r="E862" s="3" t="s">
        <v>3345</v>
      </c>
      <c r="F862" s="3" t="s">
        <v>95</v>
      </c>
      <c r="G862" s="3" t="s">
        <v>130</v>
      </c>
    </row>
    <row r="863" spans="1:7" ht="45" customHeight="1" x14ac:dyDescent="0.25">
      <c r="A863" s="3" t="s">
        <v>3028</v>
      </c>
      <c r="B863" s="3" t="s">
        <v>10321</v>
      </c>
      <c r="C863" s="3" t="s">
        <v>130</v>
      </c>
      <c r="D863" s="3" t="s">
        <v>3345</v>
      </c>
      <c r="E863" s="3" t="s">
        <v>3345</v>
      </c>
      <c r="F863" s="3" t="s">
        <v>95</v>
      </c>
      <c r="G863" s="3" t="s">
        <v>130</v>
      </c>
    </row>
    <row r="864" spans="1:7" ht="45" customHeight="1" x14ac:dyDescent="0.25">
      <c r="A864" s="3" t="s">
        <v>3030</v>
      </c>
      <c r="B864" s="3" t="s">
        <v>10322</v>
      </c>
      <c r="C864" s="3" t="s">
        <v>130</v>
      </c>
      <c r="D864" s="3" t="s">
        <v>3345</v>
      </c>
      <c r="E864" s="3" t="s">
        <v>3345</v>
      </c>
      <c r="F864" s="3" t="s">
        <v>95</v>
      </c>
      <c r="G864" s="3" t="s">
        <v>130</v>
      </c>
    </row>
    <row r="865" spans="1:7" ht="45" customHeight="1" x14ac:dyDescent="0.25">
      <c r="A865" s="3" t="s">
        <v>3032</v>
      </c>
      <c r="B865" s="3" t="s">
        <v>10323</v>
      </c>
      <c r="C865" s="3" t="s">
        <v>130</v>
      </c>
      <c r="D865" s="3" t="s">
        <v>3345</v>
      </c>
      <c r="E865" s="3" t="s">
        <v>3345</v>
      </c>
      <c r="F865" s="3" t="s">
        <v>95</v>
      </c>
      <c r="G865" s="3" t="s">
        <v>130</v>
      </c>
    </row>
    <row r="866" spans="1:7" ht="45" customHeight="1" x14ac:dyDescent="0.25">
      <c r="A866" s="3" t="s">
        <v>3034</v>
      </c>
      <c r="B866" s="3" t="s">
        <v>10324</v>
      </c>
      <c r="C866" s="3" t="s">
        <v>130</v>
      </c>
      <c r="D866" s="3" t="s">
        <v>3345</v>
      </c>
      <c r="E866" s="3" t="s">
        <v>3345</v>
      </c>
      <c r="F866" s="3" t="s">
        <v>95</v>
      </c>
      <c r="G866" s="3" t="s">
        <v>130</v>
      </c>
    </row>
    <row r="867" spans="1:7" ht="45" customHeight="1" x14ac:dyDescent="0.25">
      <c r="A867" s="3" t="s">
        <v>3036</v>
      </c>
      <c r="B867" s="3" t="s">
        <v>10325</v>
      </c>
      <c r="C867" s="3" t="s">
        <v>130</v>
      </c>
      <c r="D867" s="3" t="s">
        <v>3345</v>
      </c>
      <c r="E867" s="3" t="s">
        <v>3345</v>
      </c>
      <c r="F867" s="3" t="s">
        <v>95</v>
      </c>
      <c r="G867" s="3" t="s">
        <v>130</v>
      </c>
    </row>
    <row r="868" spans="1:7" ht="45" customHeight="1" x14ac:dyDescent="0.25">
      <c r="A868" s="3" t="s">
        <v>3039</v>
      </c>
      <c r="B868" s="3" t="s">
        <v>10326</v>
      </c>
      <c r="C868" s="3" t="s">
        <v>130</v>
      </c>
      <c r="D868" s="3" t="s">
        <v>3345</v>
      </c>
      <c r="E868" s="3" t="s">
        <v>3345</v>
      </c>
      <c r="F868" s="3" t="s">
        <v>95</v>
      </c>
      <c r="G868" s="3" t="s">
        <v>130</v>
      </c>
    </row>
    <row r="869" spans="1:7" ht="45" customHeight="1" x14ac:dyDescent="0.25">
      <c r="A869" s="3" t="s">
        <v>3042</v>
      </c>
      <c r="B869" s="3" t="s">
        <v>10327</v>
      </c>
      <c r="C869" s="3" t="s">
        <v>130</v>
      </c>
      <c r="D869" s="3" t="s">
        <v>3345</v>
      </c>
      <c r="E869" s="3" t="s">
        <v>3345</v>
      </c>
      <c r="F869" s="3" t="s">
        <v>95</v>
      </c>
      <c r="G869" s="3" t="s">
        <v>130</v>
      </c>
    </row>
    <row r="870" spans="1:7" ht="45" customHeight="1" x14ac:dyDescent="0.25">
      <c r="A870" s="3" t="s">
        <v>3045</v>
      </c>
      <c r="B870" s="3" t="s">
        <v>10328</v>
      </c>
      <c r="C870" s="3" t="s">
        <v>130</v>
      </c>
      <c r="D870" s="3" t="s">
        <v>3345</v>
      </c>
      <c r="E870" s="3" t="s">
        <v>3345</v>
      </c>
      <c r="F870" s="3" t="s">
        <v>95</v>
      </c>
      <c r="G870" s="3" t="s">
        <v>130</v>
      </c>
    </row>
    <row r="871" spans="1:7" ht="45" customHeight="1" x14ac:dyDescent="0.25">
      <c r="A871" s="3" t="s">
        <v>3047</v>
      </c>
      <c r="B871" s="3" t="s">
        <v>10329</v>
      </c>
      <c r="C871" s="3" t="s">
        <v>130</v>
      </c>
      <c r="D871" s="3" t="s">
        <v>3345</v>
      </c>
      <c r="E871" s="3" t="s">
        <v>3345</v>
      </c>
      <c r="F871" s="3" t="s">
        <v>95</v>
      </c>
      <c r="G871" s="3" t="s">
        <v>130</v>
      </c>
    </row>
    <row r="872" spans="1:7" ht="45" customHeight="1" x14ac:dyDescent="0.25">
      <c r="A872" s="3" t="s">
        <v>3049</v>
      </c>
      <c r="B872" s="3" t="s">
        <v>10330</v>
      </c>
      <c r="C872" s="3" t="s">
        <v>130</v>
      </c>
      <c r="D872" s="3" t="s">
        <v>3345</v>
      </c>
      <c r="E872" s="3" t="s">
        <v>3345</v>
      </c>
      <c r="F872" s="3" t="s">
        <v>95</v>
      </c>
      <c r="G872" s="3" t="s">
        <v>130</v>
      </c>
    </row>
    <row r="873" spans="1:7" ht="45" customHeight="1" x14ac:dyDescent="0.25">
      <c r="A873" s="3" t="s">
        <v>3051</v>
      </c>
      <c r="B873" s="3" t="s">
        <v>10331</v>
      </c>
      <c r="C873" s="3" t="s">
        <v>130</v>
      </c>
      <c r="D873" s="3" t="s">
        <v>3345</v>
      </c>
      <c r="E873" s="3" t="s">
        <v>3345</v>
      </c>
      <c r="F873" s="3" t="s">
        <v>95</v>
      </c>
      <c r="G873" s="3" t="s">
        <v>130</v>
      </c>
    </row>
    <row r="874" spans="1:7" ht="45" customHeight="1" x14ac:dyDescent="0.25">
      <c r="A874" s="3" t="s">
        <v>3053</v>
      </c>
      <c r="B874" s="3" t="s">
        <v>10332</v>
      </c>
      <c r="C874" s="3" t="s">
        <v>130</v>
      </c>
      <c r="D874" s="3" t="s">
        <v>3345</v>
      </c>
      <c r="E874" s="3" t="s">
        <v>3345</v>
      </c>
      <c r="F874" s="3" t="s">
        <v>95</v>
      </c>
      <c r="G874" s="3" t="s">
        <v>130</v>
      </c>
    </row>
    <row r="875" spans="1:7" ht="45" customHeight="1" x14ac:dyDescent="0.25">
      <c r="A875" s="3" t="s">
        <v>3055</v>
      </c>
      <c r="B875" s="3" t="s">
        <v>10333</v>
      </c>
      <c r="C875" s="3" t="s">
        <v>130</v>
      </c>
      <c r="D875" s="3" t="s">
        <v>3345</v>
      </c>
      <c r="E875" s="3" t="s">
        <v>3345</v>
      </c>
      <c r="F875" s="3" t="s">
        <v>95</v>
      </c>
      <c r="G875" s="3" t="s">
        <v>130</v>
      </c>
    </row>
    <row r="876" spans="1:7" ht="45" customHeight="1" x14ac:dyDescent="0.25">
      <c r="A876" s="3" t="s">
        <v>3057</v>
      </c>
      <c r="B876" s="3" t="s">
        <v>10334</v>
      </c>
      <c r="C876" s="3" t="s">
        <v>130</v>
      </c>
      <c r="D876" s="3" t="s">
        <v>3345</v>
      </c>
      <c r="E876" s="3" t="s">
        <v>3345</v>
      </c>
      <c r="F876" s="3" t="s">
        <v>95</v>
      </c>
      <c r="G876" s="3" t="s">
        <v>130</v>
      </c>
    </row>
    <row r="877" spans="1:7" ht="45" customHeight="1" x14ac:dyDescent="0.25">
      <c r="A877" s="3" t="s">
        <v>3059</v>
      </c>
      <c r="B877" s="3" t="s">
        <v>10335</v>
      </c>
      <c r="C877" s="3" t="s">
        <v>130</v>
      </c>
      <c r="D877" s="3" t="s">
        <v>3345</v>
      </c>
      <c r="E877" s="3" t="s">
        <v>3345</v>
      </c>
      <c r="F877" s="3" t="s">
        <v>95</v>
      </c>
      <c r="G877" s="3" t="s">
        <v>130</v>
      </c>
    </row>
    <row r="878" spans="1:7" ht="45" customHeight="1" x14ac:dyDescent="0.25">
      <c r="A878" s="3" t="s">
        <v>3061</v>
      </c>
      <c r="B878" s="3" t="s">
        <v>10336</v>
      </c>
      <c r="C878" s="3" t="s">
        <v>130</v>
      </c>
      <c r="D878" s="3" t="s">
        <v>3345</v>
      </c>
      <c r="E878" s="3" t="s">
        <v>3345</v>
      </c>
      <c r="F878" s="3" t="s">
        <v>95</v>
      </c>
      <c r="G878" s="3" t="s">
        <v>130</v>
      </c>
    </row>
    <row r="879" spans="1:7" ht="45" customHeight="1" x14ac:dyDescent="0.25">
      <c r="A879" s="3" t="s">
        <v>3063</v>
      </c>
      <c r="B879" s="3" t="s">
        <v>10337</v>
      </c>
      <c r="C879" s="3" t="s">
        <v>130</v>
      </c>
      <c r="D879" s="3" t="s">
        <v>3345</v>
      </c>
      <c r="E879" s="3" t="s">
        <v>3345</v>
      </c>
      <c r="F879" s="3" t="s">
        <v>95</v>
      </c>
      <c r="G879" s="3" t="s">
        <v>130</v>
      </c>
    </row>
    <row r="880" spans="1:7" ht="45" customHeight="1" x14ac:dyDescent="0.25">
      <c r="A880" s="3" t="s">
        <v>3065</v>
      </c>
      <c r="B880" s="3" t="s">
        <v>10338</v>
      </c>
      <c r="C880" s="3" t="s">
        <v>130</v>
      </c>
      <c r="D880" s="3" t="s">
        <v>3345</v>
      </c>
      <c r="E880" s="3" t="s">
        <v>3345</v>
      </c>
      <c r="F880" s="3" t="s">
        <v>95</v>
      </c>
      <c r="G880" s="3" t="s">
        <v>130</v>
      </c>
    </row>
    <row r="881" spans="1:7" ht="45" customHeight="1" x14ac:dyDescent="0.25">
      <c r="A881" s="3" t="s">
        <v>3067</v>
      </c>
      <c r="B881" s="3" t="s">
        <v>10339</v>
      </c>
      <c r="C881" s="3" t="s">
        <v>130</v>
      </c>
      <c r="D881" s="3" t="s">
        <v>3345</v>
      </c>
      <c r="E881" s="3" t="s">
        <v>3345</v>
      </c>
      <c r="F881" s="3" t="s">
        <v>95</v>
      </c>
      <c r="G881" s="3" t="s">
        <v>130</v>
      </c>
    </row>
    <row r="882" spans="1:7" ht="45" customHeight="1" x14ac:dyDescent="0.25">
      <c r="A882" s="3" t="s">
        <v>3069</v>
      </c>
      <c r="B882" s="3" t="s">
        <v>10340</v>
      </c>
      <c r="C882" s="3" t="s">
        <v>130</v>
      </c>
      <c r="D882" s="3" t="s">
        <v>3345</v>
      </c>
      <c r="E882" s="3" t="s">
        <v>3345</v>
      </c>
      <c r="F882" s="3" t="s">
        <v>95</v>
      </c>
      <c r="G882" s="3" t="s">
        <v>130</v>
      </c>
    </row>
    <row r="883" spans="1:7" ht="45" customHeight="1" x14ac:dyDescent="0.25">
      <c r="A883" s="3" t="s">
        <v>3071</v>
      </c>
      <c r="B883" s="3" t="s">
        <v>10341</v>
      </c>
      <c r="C883" s="3" t="s">
        <v>130</v>
      </c>
      <c r="D883" s="3" t="s">
        <v>3345</v>
      </c>
      <c r="E883" s="3" t="s">
        <v>3345</v>
      </c>
      <c r="F883" s="3" t="s">
        <v>95</v>
      </c>
      <c r="G883" s="3" t="s">
        <v>130</v>
      </c>
    </row>
    <row r="884" spans="1:7" ht="45" customHeight="1" x14ac:dyDescent="0.25">
      <c r="A884" s="3" t="s">
        <v>3073</v>
      </c>
      <c r="B884" s="3" t="s">
        <v>10342</v>
      </c>
      <c r="C884" s="3" t="s">
        <v>130</v>
      </c>
      <c r="D884" s="3" t="s">
        <v>3345</v>
      </c>
      <c r="E884" s="3" t="s">
        <v>3345</v>
      </c>
      <c r="F884" s="3" t="s">
        <v>95</v>
      </c>
      <c r="G884" s="3" t="s">
        <v>130</v>
      </c>
    </row>
    <row r="885" spans="1:7" ht="45" customHeight="1" x14ac:dyDescent="0.25">
      <c r="A885" s="3" t="s">
        <v>3075</v>
      </c>
      <c r="B885" s="3" t="s">
        <v>10343</v>
      </c>
      <c r="C885" s="3" t="s">
        <v>130</v>
      </c>
      <c r="D885" s="3" t="s">
        <v>3345</v>
      </c>
      <c r="E885" s="3" t="s">
        <v>3345</v>
      </c>
      <c r="F885" s="3" t="s">
        <v>95</v>
      </c>
      <c r="G885" s="3" t="s">
        <v>130</v>
      </c>
    </row>
    <row r="886" spans="1:7" ht="45" customHeight="1" x14ac:dyDescent="0.25">
      <c r="A886" s="3" t="s">
        <v>3077</v>
      </c>
      <c r="B886" s="3" t="s">
        <v>10344</v>
      </c>
      <c r="C886" s="3" t="s">
        <v>130</v>
      </c>
      <c r="D886" s="3" t="s">
        <v>3345</v>
      </c>
      <c r="E886" s="3" t="s">
        <v>3345</v>
      </c>
      <c r="F886" s="3" t="s">
        <v>95</v>
      </c>
      <c r="G886" s="3" t="s">
        <v>130</v>
      </c>
    </row>
    <row r="887" spans="1:7" ht="45" customHeight="1" x14ac:dyDescent="0.25">
      <c r="A887" s="3" t="s">
        <v>3079</v>
      </c>
      <c r="B887" s="3" t="s">
        <v>10345</v>
      </c>
      <c r="C887" s="3" t="s">
        <v>130</v>
      </c>
      <c r="D887" s="3" t="s">
        <v>3345</v>
      </c>
      <c r="E887" s="3" t="s">
        <v>3345</v>
      </c>
      <c r="F887" s="3" t="s">
        <v>95</v>
      </c>
      <c r="G887" s="3" t="s">
        <v>130</v>
      </c>
    </row>
    <row r="888" spans="1:7" ht="45" customHeight="1" x14ac:dyDescent="0.25">
      <c r="A888" s="3" t="s">
        <v>3081</v>
      </c>
      <c r="B888" s="3" t="s">
        <v>10346</v>
      </c>
      <c r="C888" s="3" t="s">
        <v>130</v>
      </c>
      <c r="D888" s="3" t="s">
        <v>3345</v>
      </c>
      <c r="E888" s="3" t="s">
        <v>3345</v>
      </c>
      <c r="F888" s="3" t="s">
        <v>95</v>
      </c>
      <c r="G888" s="3" t="s">
        <v>130</v>
      </c>
    </row>
    <row r="889" spans="1:7" ht="45" customHeight="1" x14ac:dyDescent="0.25">
      <c r="A889" s="3" t="s">
        <v>3083</v>
      </c>
      <c r="B889" s="3" t="s">
        <v>10347</v>
      </c>
      <c r="C889" s="3" t="s">
        <v>130</v>
      </c>
      <c r="D889" s="3" t="s">
        <v>3345</v>
      </c>
      <c r="E889" s="3" t="s">
        <v>3345</v>
      </c>
      <c r="F889" s="3" t="s">
        <v>95</v>
      </c>
      <c r="G889" s="3" t="s">
        <v>130</v>
      </c>
    </row>
    <row r="890" spans="1:7" ht="45" customHeight="1" x14ac:dyDescent="0.25">
      <c r="A890" s="3" t="s">
        <v>3085</v>
      </c>
      <c r="B890" s="3" t="s">
        <v>10348</v>
      </c>
      <c r="C890" s="3" t="s">
        <v>130</v>
      </c>
      <c r="D890" s="3" t="s">
        <v>3345</v>
      </c>
      <c r="E890" s="3" t="s">
        <v>3345</v>
      </c>
      <c r="F890" s="3" t="s">
        <v>95</v>
      </c>
      <c r="G890" s="3" t="s">
        <v>130</v>
      </c>
    </row>
    <row r="891" spans="1:7" ht="45" customHeight="1" x14ac:dyDescent="0.25">
      <c r="A891" s="3" t="s">
        <v>3087</v>
      </c>
      <c r="B891" s="3" t="s">
        <v>10349</v>
      </c>
      <c r="C891" s="3" t="s">
        <v>130</v>
      </c>
      <c r="D891" s="3" t="s">
        <v>3345</v>
      </c>
      <c r="E891" s="3" t="s">
        <v>3345</v>
      </c>
      <c r="F891" s="3" t="s">
        <v>95</v>
      </c>
      <c r="G891" s="3" t="s">
        <v>130</v>
      </c>
    </row>
    <row r="892" spans="1:7" ht="45" customHeight="1" x14ac:dyDescent="0.25">
      <c r="A892" s="3" t="s">
        <v>3089</v>
      </c>
      <c r="B892" s="3" t="s">
        <v>10350</v>
      </c>
      <c r="C892" s="3" t="s">
        <v>130</v>
      </c>
      <c r="D892" s="3" t="s">
        <v>3345</v>
      </c>
      <c r="E892" s="3" t="s">
        <v>3345</v>
      </c>
      <c r="F892" s="3" t="s">
        <v>95</v>
      </c>
      <c r="G892" s="3" t="s">
        <v>130</v>
      </c>
    </row>
    <row r="893" spans="1:7" ht="45" customHeight="1" x14ac:dyDescent="0.25">
      <c r="A893" s="3" t="s">
        <v>3091</v>
      </c>
      <c r="B893" s="3" t="s">
        <v>10351</v>
      </c>
      <c r="C893" s="3" t="s">
        <v>130</v>
      </c>
      <c r="D893" s="3" t="s">
        <v>3345</v>
      </c>
      <c r="E893" s="3" t="s">
        <v>3345</v>
      </c>
      <c r="F893" s="3" t="s">
        <v>95</v>
      </c>
      <c r="G893" s="3" t="s">
        <v>130</v>
      </c>
    </row>
    <row r="894" spans="1:7" ht="45" customHeight="1" x14ac:dyDescent="0.25">
      <c r="A894" s="3" t="s">
        <v>3093</v>
      </c>
      <c r="B894" s="3" t="s">
        <v>10352</v>
      </c>
      <c r="C894" s="3" t="s">
        <v>130</v>
      </c>
      <c r="D894" s="3" t="s">
        <v>3345</v>
      </c>
      <c r="E894" s="3" t="s">
        <v>3345</v>
      </c>
      <c r="F894" s="3" t="s">
        <v>95</v>
      </c>
      <c r="G894" s="3" t="s">
        <v>130</v>
      </c>
    </row>
    <row r="895" spans="1:7" ht="45" customHeight="1" x14ac:dyDescent="0.25">
      <c r="A895" s="3" t="s">
        <v>3095</v>
      </c>
      <c r="B895" s="3" t="s">
        <v>10353</v>
      </c>
      <c r="C895" s="3" t="s">
        <v>130</v>
      </c>
      <c r="D895" s="3" t="s">
        <v>3345</v>
      </c>
      <c r="E895" s="3" t="s">
        <v>3345</v>
      </c>
      <c r="F895" s="3" t="s">
        <v>95</v>
      </c>
      <c r="G895" s="3" t="s">
        <v>130</v>
      </c>
    </row>
    <row r="896" spans="1:7" ht="45" customHeight="1" x14ac:dyDescent="0.25">
      <c r="A896" s="3" t="s">
        <v>3099</v>
      </c>
      <c r="B896" s="3" t="s">
        <v>10354</v>
      </c>
      <c r="C896" s="3" t="s">
        <v>130</v>
      </c>
      <c r="D896" s="3" t="s">
        <v>3345</v>
      </c>
      <c r="E896" s="3" t="s">
        <v>3345</v>
      </c>
      <c r="F896" s="3" t="s">
        <v>95</v>
      </c>
      <c r="G896" s="3" t="s">
        <v>130</v>
      </c>
    </row>
    <row r="897" spans="1:7" ht="45" customHeight="1" x14ac:dyDescent="0.25">
      <c r="A897" s="3" t="s">
        <v>3102</v>
      </c>
      <c r="B897" s="3" t="s">
        <v>10355</v>
      </c>
      <c r="C897" s="3" t="s">
        <v>130</v>
      </c>
      <c r="D897" s="3" t="s">
        <v>3345</v>
      </c>
      <c r="E897" s="3" t="s">
        <v>3345</v>
      </c>
      <c r="F897" s="3" t="s">
        <v>95</v>
      </c>
      <c r="G897" s="3" t="s">
        <v>130</v>
      </c>
    </row>
    <row r="898" spans="1:7" ht="45" customHeight="1" x14ac:dyDescent="0.25">
      <c r="A898" s="3" t="s">
        <v>3105</v>
      </c>
      <c r="B898" s="3" t="s">
        <v>10356</v>
      </c>
      <c r="C898" s="3" t="s">
        <v>130</v>
      </c>
      <c r="D898" s="3" t="s">
        <v>3345</v>
      </c>
      <c r="E898" s="3" t="s">
        <v>3345</v>
      </c>
      <c r="F898" s="3" t="s">
        <v>95</v>
      </c>
      <c r="G898" s="3" t="s">
        <v>130</v>
      </c>
    </row>
    <row r="899" spans="1:7" ht="45" customHeight="1" x14ac:dyDescent="0.25">
      <c r="A899" s="3" t="s">
        <v>3107</v>
      </c>
      <c r="B899" s="3" t="s">
        <v>10357</v>
      </c>
      <c r="C899" s="3" t="s">
        <v>130</v>
      </c>
      <c r="D899" s="3" t="s">
        <v>3345</v>
      </c>
      <c r="E899" s="3" t="s">
        <v>3345</v>
      </c>
      <c r="F899" s="3" t="s">
        <v>95</v>
      </c>
      <c r="G899" s="3" t="s">
        <v>130</v>
      </c>
    </row>
    <row r="900" spans="1:7" ht="45" customHeight="1" x14ac:dyDescent="0.25">
      <c r="A900" s="3" t="s">
        <v>3112</v>
      </c>
      <c r="B900" s="3" t="s">
        <v>10358</v>
      </c>
      <c r="C900" s="3" t="s">
        <v>130</v>
      </c>
      <c r="D900" s="3" t="s">
        <v>3345</v>
      </c>
      <c r="E900" s="3" t="s">
        <v>3345</v>
      </c>
      <c r="F900" s="3" t="s">
        <v>95</v>
      </c>
      <c r="G900" s="3" t="s">
        <v>130</v>
      </c>
    </row>
    <row r="901" spans="1:7" ht="45" customHeight="1" x14ac:dyDescent="0.25">
      <c r="A901" s="3" t="s">
        <v>3116</v>
      </c>
      <c r="B901" s="3" t="s">
        <v>10359</v>
      </c>
      <c r="C901" s="3" t="s">
        <v>130</v>
      </c>
      <c r="D901" s="3" t="s">
        <v>3345</v>
      </c>
      <c r="E901" s="3" t="s">
        <v>3345</v>
      </c>
      <c r="F901" s="3" t="s">
        <v>95</v>
      </c>
      <c r="G901" s="3" t="s">
        <v>130</v>
      </c>
    </row>
    <row r="902" spans="1:7" ht="45" customHeight="1" x14ac:dyDescent="0.25">
      <c r="A902" s="3" t="s">
        <v>3118</v>
      </c>
      <c r="B902" s="3" t="s">
        <v>10360</v>
      </c>
      <c r="C902" s="3" t="s">
        <v>130</v>
      </c>
      <c r="D902" s="3" t="s">
        <v>3345</v>
      </c>
      <c r="E902" s="3" t="s">
        <v>3345</v>
      </c>
      <c r="F902" s="3" t="s">
        <v>95</v>
      </c>
      <c r="G902" s="3" t="s">
        <v>130</v>
      </c>
    </row>
    <row r="903" spans="1:7" ht="45" customHeight="1" x14ac:dyDescent="0.25">
      <c r="A903" s="3" t="s">
        <v>3120</v>
      </c>
      <c r="B903" s="3" t="s">
        <v>10361</v>
      </c>
      <c r="C903" s="3" t="s">
        <v>130</v>
      </c>
      <c r="D903" s="3" t="s">
        <v>3345</v>
      </c>
      <c r="E903" s="3" t="s">
        <v>3345</v>
      </c>
      <c r="F903" s="3" t="s">
        <v>95</v>
      </c>
      <c r="G903" s="3" t="s">
        <v>130</v>
      </c>
    </row>
    <row r="904" spans="1:7" ht="45" customHeight="1" x14ac:dyDescent="0.25">
      <c r="A904" s="3" t="s">
        <v>3122</v>
      </c>
      <c r="B904" s="3" t="s">
        <v>10362</v>
      </c>
      <c r="C904" s="3" t="s">
        <v>130</v>
      </c>
      <c r="D904" s="3" t="s">
        <v>3345</v>
      </c>
      <c r="E904" s="3" t="s">
        <v>3345</v>
      </c>
      <c r="F904" s="3" t="s">
        <v>95</v>
      </c>
      <c r="G904" s="3" t="s">
        <v>130</v>
      </c>
    </row>
    <row r="905" spans="1:7" ht="45" customHeight="1" x14ac:dyDescent="0.25">
      <c r="A905" s="3" t="s">
        <v>3124</v>
      </c>
      <c r="B905" s="3" t="s">
        <v>10363</v>
      </c>
      <c r="C905" s="3" t="s">
        <v>130</v>
      </c>
      <c r="D905" s="3" t="s">
        <v>3345</v>
      </c>
      <c r="E905" s="3" t="s">
        <v>3345</v>
      </c>
      <c r="F905" s="3" t="s">
        <v>95</v>
      </c>
      <c r="G905" s="3" t="s">
        <v>130</v>
      </c>
    </row>
    <row r="906" spans="1:7" ht="45" customHeight="1" x14ac:dyDescent="0.25">
      <c r="A906" s="3" t="s">
        <v>3126</v>
      </c>
      <c r="B906" s="3" t="s">
        <v>10364</v>
      </c>
      <c r="C906" s="3" t="s">
        <v>130</v>
      </c>
      <c r="D906" s="3" t="s">
        <v>3345</v>
      </c>
      <c r="E906" s="3" t="s">
        <v>3345</v>
      </c>
      <c r="F906" s="3" t="s">
        <v>95</v>
      </c>
      <c r="G906" s="3" t="s">
        <v>130</v>
      </c>
    </row>
    <row r="907" spans="1:7" ht="45" customHeight="1" x14ac:dyDescent="0.25">
      <c r="A907" s="3" t="s">
        <v>3128</v>
      </c>
      <c r="B907" s="3" t="s">
        <v>10365</v>
      </c>
      <c r="C907" s="3" t="s">
        <v>130</v>
      </c>
      <c r="D907" s="3" t="s">
        <v>3345</v>
      </c>
      <c r="E907" s="3" t="s">
        <v>3345</v>
      </c>
      <c r="F907" s="3" t="s">
        <v>95</v>
      </c>
      <c r="G907" s="3" t="s">
        <v>130</v>
      </c>
    </row>
    <row r="908" spans="1:7" ht="45" customHeight="1" x14ac:dyDescent="0.25">
      <c r="A908" s="3" t="s">
        <v>3130</v>
      </c>
      <c r="B908" s="3" t="s">
        <v>10366</v>
      </c>
      <c r="C908" s="3" t="s">
        <v>130</v>
      </c>
      <c r="D908" s="3" t="s">
        <v>3345</v>
      </c>
      <c r="E908" s="3" t="s">
        <v>3345</v>
      </c>
      <c r="F908" s="3" t="s">
        <v>95</v>
      </c>
      <c r="G908" s="3" t="s">
        <v>130</v>
      </c>
    </row>
    <row r="909" spans="1:7" ht="45" customHeight="1" x14ac:dyDescent="0.25">
      <c r="A909" s="3" t="s">
        <v>3132</v>
      </c>
      <c r="B909" s="3" t="s">
        <v>10367</v>
      </c>
      <c r="C909" s="3" t="s">
        <v>130</v>
      </c>
      <c r="D909" s="3" t="s">
        <v>3345</v>
      </c>
      <c r="E909" s="3" t="s">
        <v>3345</v>
      </c>
      <c r="F909" s="3" t="s">
        <v>95</v>
      </c>
      <c r="G909" s="3" t="s">
        <v>130</v>
      </c>
    </row>
    <row r="910" spans="1:7" ht="45" customHeight="1" x14ac:dyDescent="0.25">
      <c r="A910" s="3" t="s">
        <v>3134</v>
      </c>
      <c r="B910" s="3" t="s">
        <v>10368</v>
      </c>
      <c r="C910" s="3" t="s">
        <v>130</v>
      </c>
      <c r="D910" s="3" t="s">
        <v>3345</v>
      </c>
      <c r="E910" s="3" t="s">
        <v>3345</v>
      </c>
      <c r="F910" s="3" t="s">
        <v>95</v>
      </c>
      <c r="G910" s="3" t="s">
        <v>130</v>
      </c>
    </row>
    <row r="911" spans="1:7" ht="45" customHeight="1" x14ac:dyDescent="0.25">
      <c r="A911" s="3" t="s">
        <v>3137</v>
      </c>
      <c r="B911" s="3" t="s">
        <v>10369</v>
      </c>
      <c r="C911" s="3" t="s">
        <v>130</v>
      </c>
      <c r="D911" s="3" t="s">
        <v>3345</v>
      </c>
      <c r="E911" s="3" t="s">
        <v>3345</v>
      </c>
      <c r="F911" s="3" t="s">
        <v>95</v>
      </c>
      <c r="G911" s="3" t="s">
        <v>130</v>
      </c>
    </row>
    <row r="912" spans="1:7" ht="45" customHeight="1" x14ac:dyDescent="0.25">
      <c r="A912" s="3" t="s">
        <v>3139</v>
      </c>
      <c r="B912" s="3" t="s">
        <v>10370</v>
      </c>
      <c r="C912" s="3" t="s">
        <v>130</v>
      </c>
      <c r="D912" s="3" t="s">
        <v>3345</v>
      </c>
      <c r="E912" s="3" t="s">
        <v>3345</v>
      </c>
      <c r="F912" s="3" t="s">
        <v>95</v>
      </c>
      <c r="G912" s="3" t="s">
        <v>130</v>
      </c>
    </row>
    <row r="913" spans="1:7" ht="45" customHeight="1" x14ac:dyDescent="0.25">
      <c r="A913" s="3" t="s">
        <v>3141</v>
      </c>
      <c r="B913" s="3" t="s">
        <v>10371</v>
      </c>
      <c r="C913" s="3" t="s">
        <v>130</v>
      </c>
      <c r="D913" s="3" t="s">
        <v>3345</v>
      </c>
      <c r="E913" s="3" t="s">
        <v>3345</v>
      </c>
      <c r="F913" s="3" t="s">
        <v>95</v>
      </c>
      <c r="G913" s="3" t="s">
        <v>130</v>
      </c>
    </row>
    <row r="914" spans="1:7" ht="45" customHeight="1" x14ac:dyDescent="0.25">
      <c r="A914" s="3" t="s">
        <v>3143</v>
      </c>
      <c r="B914" s="3" t="s">
        <v>10372</v>
      </c>
      <c r="C914" s="3" t="s">
        <v>130</v>
      </c>
      <c r="D914" s="3" t="s">
        <v>3345</v>
      </c>
      <c r="E914" s="3" t="s">
        <v>3345</v>
      </c>
      <c r="F914" s="3" t="s">
        <v>95</v>
      </c>
      <c r="G914" s="3" t="s">
        <v>130</v>
      </c>
    </row>
    <row r="915" spans="1:7" ht="45" customHeight="1" x14ac:dyDescent="0.25">
      <c r="A915" s="3" t="s">
        <v>3145</v>
      </c>
      <c r="B915" s="3" t="s">
        <v>10373</v>
      </c>
      <c r="C915" s="3" t="s">
        <v>130</v>
      </c>
      <c r="D915" s="3" t="s">
        <v>3345</v>
      </c>
      <c r="E915" s="3" t="s">
        <v>3345</v>
      </c>
      <c r="F915" s="3" t="s">
        <v>95</v>
      </c>
      <c r="G915" s="3" t="s">
        <v>130</v>
      </c>
    </row>
    <row r="916" spans="1:7" ht="45" customHeight="1" x14ac:dyDescent="0.25">
      <c r="A916" s="3" t="s">
        <v>3147</v>
      </c>
      <c r="B916" s="3" t="s">
        <v>10374</v>
      </c>
      <c r="C916" s="3" t="s">
        <v>130</v>
      </c>
      <c r="D916" s="3" t="s">
        <v>3345</v>
      </c>
      <c r="E916" s="3" t="s">
        <v>3345</v>
      </c>
      <c r="F916" s="3" t="s">
        <v>95</v>
      </c>
      <c r="G916" s="3" t="s">
        <v>130</v>
      </c>
    </row>
    <row r="917" spans="1:7" ht="45" customHeight="1" x14ac:dyDescent="0.25">
      <c r="A917" s="3" t="s">
        <v>3150</v>
      </c>
      <c r="B917" s="3" t="s">
        <v>10375</v>
      </c>
      <c r="C917" s="3" t="s">
        <v>130</v>
      </c>
      <c r="D917" s="3" t="s">
        <v>3345</v>
      </c>
      <c r="E917" s="3" t="s">
        <v>3345</v>
      </c>
      <c r="F917" s="3" t="s">
        <v>95</v>
      </c>
      <c r="G917" s="3" t="s">
        <v>130</v>
      </c>
    </row>
    <row r="918" spans="1:7" ht="45" customHeight="1" x14ac:dyDescent="0.25">
      <c r="A918" s="3" t="s">
        <v>3152</v>
      </c>
      <c r="B918" s="3" t="s">
        <v>10376</v>
      </c>
      <c r="C918" s="3" t="s">
        <v>130</v>
      </c>
      <c r="D918" s="3" t="s">
        <v>3345</v>
      </c>
      <c r="E918" s="3" t="s">
        <v>3345</v>
      </c>
      <c r="F918" s="3" t="s">
        <v>95</v>
      </c>
      <c r="G918" s="3" t="s">
        <v>130</v>
      </c>
    </row>
    <row r="919" spans="1:7" ht="45" customHeight="1" x14ac:dyDescent="0.25">
      <c r="A919" s="3" t="s">
        <v>3154</v>
      </c>
      <c r="B919" s="3" t="s">
        <v>10377</v>
      </c>
      <c r="C919" s="3" t="s">
        <v>130</v>
      </c>
      <c r="D919" s="3" t="s">
        <v>3345</v>
      </c>
      <c r="E919" s="3" t="s">
        <v>3345</v>
      </c>
      <c r="F919" s="3" t="s">
        <v>95</v>
      </c>
      <c r="G919" s="3" t="s">
        <v>130</v>
      </c>
    </row>
    <row r="920" spans="1:7" ht="45" customHeight="1" x14ac:dyDescent="0.25">
      <c r="A920" s="3" t="s">
        <v>3156</v>
      </c>
      <c r="B920" s="3" t="s">
        <v>10378</v>
      </c>
      <c r="C920" s="3" t="s">
        <v>130</v>
      </c>
      <c r="D920" s="3" t="s">
        <v>3345</v>
      </c>
      <c r="E920" s="3" t="s">
        <v>3345</v>
      </c>
      <c r="F920" s="3" t="s">
        <v>95</v>
      </c>
      <c r="G920" s="3" t="s">
        <v>130</v>
      </c>
    </row>
    <row r="921" spans="1:7" ht="45" customHeight="1" x14ac:dyDescent="0.25">
      <c r="A921" s="3" t="s">
        <v>3158</v>
      </c>
      <c r="B921" s="3" t="s">
        <v>10379</v>
      </c>
      <c r="C921" s="3" t="s">
        <v>130</v>
      </c>
      <c r="D921" s="3" t="s">
        <v>3345</v>
      </c>
      <c r="E921" s="3" t="s">
        <v>3345</v>
      </c>
      <c r="F921" s="3" t="s">
        <v>95</v>
      </c>
      <c r="G921" s="3" t="s">
        <v>130</v>
      </c>
    </row>
    <row r="922" spans="1:7" ht="45" customHeight="1" x14ac:dyDescent="0.25">
      <c r="A922" s="3" t="s">
        <v>3160</v>
      </c>
      <c r="B922" s="3" t="s">
        <v>10380</v>
      </c>
      <c r="C922" s="3" t="s">
        <v>130</v>
      </c>
      <c r="D922" s="3" t="s">
        <v>3345</v>
      </c>
      <c r="E922" s="3" t="s">
        <v>3345</v>
      </c>
      <c r="F922" s="3" t="s">
        <v>95</v>
      </c>
      <c r="G922" s="3" t="s">
        <v>130</v>
      </c>
    </row>
    <row r="923" spans="1:7" ht="45" customHeight="1" x14ac:dyDescent="0.25">
      <c r="A923" s="3" t="s">
        <v>3162</v>
      </c>
      <c r="B923" s="3" t="s">
        <v>10381</v>
      </c>
      <c r="C923" s="3" t="s">
        <v>130</v>
      </c>
      <c r="D923" s="3" t="s">
        <v>3345</v>
      </c>
      <c r="E923" s="3" t="s">
        <v>3345</v>
      </c>
      <c r="F923" s="3" t="s">
        <v>95</v>
      </c>
      <c r="G923" s="3" t="s">
        <v>130</v>
      </c>
    </row>
    <row r="924" spans="1:7" ht="45" customHeight="1" x14ac:dyDescent="0.25">
      <c r="A924" s="3" t="s">
        <v>3164</v>
      </c>
      <c r="B924" s="3" t="s">
        <v>10382</v>
      </c>
      <c r="C924" s="3" t="s">
        <v>130</v>
      </c>
      <c r="D924" s="3" t="s">
        <v>3345</v>
      </c>
      <c r="E924" s="3" t="s">
        <v>3345</v>
      </c>
      <c r="F924" s="3" t="s">
        <v>95</v>
      </c>
      <c r="G924" s="3" t="s">
        <v>130</v>
      </c>
    </row>
    <row r="925" spans="1:7" ht="45" customHeight="1" x14ac:dyDescent="0.25">
      <c r="A925" s="3" t="s">
        <v>3166</v>
      </c>
      <c r="B925" s="3" t="s">
        <v>10383</v>
      </c>
      <c r="C925" s="3" t="s">
        <v>130</v>
      </c>
      <c r="D925" s="3" t="s">
        <v>3345</v>
      </c>
      <c r="E925" s="3" t="s">
        <v>3345</v>
      </c>
      <c r="F925" s="3" t="s">
        <v>95</v>
      </c>
      <c r="G925" s="3" t="s">
        <v>130</v>
      </c>
    </row>
    <row r="926" spans="1:7" ht="45" customHeight="1" x14ac:dyDescent="0.25">
      <c r="A926" s="3" t="s">
        <v>3168</v>
      </c>
      <c r="B926" s="3" t="s">
        <v>10384</v>
      </c>
      <c r="C926" s="3" t="s">
        <v>130</v>
      </c>
      <c r="D926" s="3" t="s">
        <v>3345</v>
      </c>
      <c r="E926" s="3" t="s">
        <v>3345</v>
      </c>
      <c r="F926" s="3" t="s">
        <v>95</v>
      </c>
      <c r="G926" s="3" t="s">
        <v>130</v>
      </c>
    </row>
    <row r="927" spans="1:7" ht="45" customHeight="1" x14ac:dyDescent="0.25">
      <c r="A927" s="3" t="s">
        <v>3170</v>
      </c>
      <c r="B927" s="3" t="s">
        <v>10385</v>
      </c>
      <c r="C927" s="3" t="s">
        <v>130</v>
      </c>
      <c r="D927" s="3" t="s">
        <v>3345</v>
      </c>
      <c r="E927" s="3" t="s">
        <v>3345</v>
      </c>
      <c r="F927" s="3" t="s">
        <v>95</v>
      </c>
      <c r="G927" s="3" t="s">
        <v>130</v>
      </c>
    </row>
    <row r="928" spans="1:7" ht="45" customHeight="1" x14ac:dyDescent="0.25">
      <c r="A928" s="3" t="s">
        <v>3172</v>
      </c>
      <c r="B928" s="3" t="s">
        <v>10386</v>
      </c>
      <c r="C928" s="3" t="s">
        <v>130</v>
      </c>
      <c r="D928" s="3" t="s">
        <v>3345</v>
      </c>
      <c r="E928" s="3" t="s">
        <v>3345</v>
      </c>
      <c r="F928" s="3" t="s">
        <v>95</v>
      </c>
      <c r="G928" s="3" t="s">
        <v>130</v>
      </c>
    </row>
    <row r="929" spans="1:7" ht="45" customHeight="1" x14ac:dyDescent="0.25">
      <c r="A929" s="3" t="s">
        <v>3174</v>
      </c>
      <c r="B929" s="3" t="s">
        <v>10387</v>
      </c>
      <c r="C929" s="3" t="s">
        <v>130</v>
      </c>
      <c r="D929" s="3" t="s">
        <v>3345</v>
      </c>
      <c r="E929" s="3" t="s">
        <v>3345</v>
      </c>
      <c r="F929" s="3" t="s">
        <v>95</v>
      </c>
      <c r="G929" s="3" t="s">
        <v>130</v>
      </c>
    </row>
    <row r="930" spans="1:7" ht="45" customHeight="1" x14ac:dyDescent="0.25">
      <c r="A930" s="3" t="s">
        <v>3176</v>
      </c>
      <c r="B930" s="3" t="s">
        <v>10388</v>
      </c>
      <c r="C930" s="3" t="s">
        <v>130</v>
      </c>
      <c r="D930" s="3" t="s">
        <v>3345</v>
      </c>
      <c r="E930" s="3" t="s">
        <v>3345</v>
      </c>
      <c r="F930" s="3" t="s">
        <v>95</v>
      </c>
      <c r="G930" s="3" t="s">
        <v>130</v>
      </c>
    </row>
    <row r="931" spans="1:7" ht="45" customHeight="1" x14ac:dyDescent="0.25">
      <c r="A931" s="3" t="s">
        <v>3178</v>
      </c>
      <c r="B931" s="3" t="s">
        <v>10389</v>
      </c>
      <c r="C931" s="3" t="s">
        <v>130</v>
      </c>
      <c r="D931" s="3" t="s">
        <v>3345</v>
      </c>
      <c r="E931" s="3" t="s">
        <v>3345</v>
      </c>
      <c r="F931" s="3" t="s">
        <v>95</v>
      </c>
      <c r="G931" s="3" t="s">
        <v>130</v>
      </c>
    </row>
    <row r="932" spans="1:7" ht="45" customHeight="1" x14ac:dyDescent="0.25">
      <c r="A932" s="3" t="s">
        <v>3180</v>
      </c>
      <c r="B932" s="3" t="s">
        <v>10390</v>
      </c>
      <c r="C932" s="3" t="s">
        <v>130</v>
      </c>
      <c r="D932" s="3" t="s">
        <v>3345</v>
      </c>
      <c r="E932" s="3" t="s">
        <v>3345</v>
      </c>
      <c r="F932" s="3" t="s">
        <v>95</v>
      </c>
      <c r="G932" s="3" t="s">
        <v>130</v>
      </c>
    </row>
    <row r="933" spans="1:7" ht="45" customHeight="1" x14ac:dyDescent="0.25">
      <c r="A933" s="3" t="s">
        <v>3182</v>
      </c>
      <c r="B933" s="3" t="s">
        <v>10391</v>
      </c>
      <c r="C933" s="3" t="s">
        <v>130</v>
      </c>
      <c r="D933" s="3" t="s">
        <v>3345</v>
      </c>
      <c r="E933" s="3" t="s">
        <v>3345</v>
      </c>
      <c r="F933" s="3" t="s">
        <v>95</v>
      </c>
      <c r="G933" s="3" t="s">
        <v>130</v>
      </c>
    </row>
    <row r="934" spans="1:7" ht="45" customHeight="1" x14ac:dyDescent="0.25">
      <c r="A934" s="3" t="s">
        <v>3184</v>
      </c>
      <c r="B934" s="3" t="s">
        <v>10392</v>
      </c>
      <c r="C934" s="3" t="s">
        <v>130</v>
      </c>
      <c r="D934" s="3" t="s">
        <v>3345</v>
      </c>
      <c r="E934" s="3" t="s">
        <v>3345</v>
      </c>
      <c r="F934" s="3" t="s">
        <v>95</v>
      </c>
      <c r="G934" s="3" t="s">
        <v>130</v>
      </c>
    </row>
    <row r="935" spans="1:7" ht="45" customHeight="1" x14ac:dyDescent="0.25">
      <c r="A935" s="3" t="s">
        <v>3186</v>
      </c>
      <c r="B935" s="3" t="s">
        <v>10393</v>
      </c>
      <c r="C935" s="3" t="s">
        <v>130</v>
      </c>
      <c r="D935" s="3" t="s">
        <v>3345</v>
      </c>
      <c r="E935" s="3" t="s">
        <v>3345</v>
      </c>
      <c r="F935" s="3" t="s">
        <v>95</v>
      </c>
      <c r="G935" s="3" t="s">
        <v>130</v>
      </c>
    </row>
    <row r="936" spans="1:7" ht="45" customHeight="1" x14ac:dyDescent="0.25">
      <c r="A936" s="3" t="s">
        <v>3188</v>
      </c>
      <c r="B936" s="3" t="s">
        <v>10394</v>
      </c>
      <c r="C936" s="3" t="s">
        <v>130</v>
      </c>
      <c r="D936" s="3" t="s">
        <v>3345</v>
      </c>
      <c r="E936" s="3" t="s">
        <v>3345</v>
      </c>
      <c r="F936" s="3" t="s">
        <v>95</v>
      </c>
      <c r="G936" s="3" t="s">
        <v>130</v>
      </c>
    </row>
    <row r="937" spans="1:7" ht="45" customHeight="1" x14ac:dyDescent="0.25">
      <c r="A937" s="3" t="s">
        <v>3190</v>
      </c>
      <c r="B937" s="3" t="s">
        <v>10395</v>
      </c>
      <c r="C937" s="3" t="s">
        <v>130</v>
      </c>
      <c r="D937" s="3" t="s">
        <v>3345</v>
      </c>
      <c r="E937" s="3" t="s">
        <v>3345</v>
      </c>
      <c r="F937" s="3" t="s">
        <v>95</v>
      </c>
      <c r="G937" s="3" t="s">
        <v>130</v>
      </c>
    </row>
    <row r="938" spans="1:7" ht="45" customHeight="1" x14ac:dyDescent="0.25">
      <c r="A938" s="3" t="s">
        <v>3192</v>
      </c>
      <c r="B938" s="3" t="s">
        <v>10396</v>
      </c>
      <c r="C938" s="3" t="s">
        <v>130</v>
      </c>
      <c r="D938" s="3" t="s">
        <v>3345</v>
      </c>
      <c r="E938" s="3" t="s">
        <v>3345</v>
      </c>
      <c r="F938" s="3" t="s">
        <v>95</v>
      </c>
      <c r="G938" s="3" t="s">
        <v>130</v>
      </c>
    </row>
    <row r="939" spans="1:7" ht="45" customHeight="1" x14ac:dyDescent="0.25">
      <c r="A939" s="3" t="s">
        <v>3194</v>
      </c>
      <c r="B939" s="3" t="s">
        <v>10397</v>
      </c>
      <c r="C939" s="3" t="s">
        <v>130</v>
      </c>
      <c r="D939" s="3" t="s">
        <v>3345</v>
      </c>
      <c r="E939" s="3" t="s">
        <v>3345</v>
      </c>
      <c r="F939" s="3" t="s">
        <v>95</v>
      </c>
      <c r="G939" s="3" t="s">
        <v>130</v>
      </c>
    </row>
    <row r="940" spans="1:7" ht="45" customHeight="1" x14ac:dyDescent="0.25">
      <c r="A940" s="3" t="s">
        <v>3196</v>
      </c>
      <c r="B940" s="3" t="s">
        <v>10398</v>
      </c>
      <c r="C940" s="3" t="s">
        <v>130</v>
      </c>
      <c r="D940" s="3" t="s">
        <v>3345</v>
      </c>
      <c r="E940" s="3" t="s">
        <v>3345</v>
      </c>
      <c r="F940" s="3" t="s">
        <v>95</v>
      </c>
      <c r="G940" s="3" t="s">
        <v>130</v>
      </c>
    </row>
    <row r="941" spans="1:7" ht="45" customHeight="1" x14ac:dyDescent="0.25">
      <c r="A941" s="3" t="s">
        <v>3198</v>
      </c>
      <c r="B941" s="3" t="s">
        <v>10399</v>
      </c>
      <c r="C941" s="3" t="s">
        <v>130</v>
      </c>
      <c r="D941" s="3" t="s">
        <v>3345</v>
      </c>
      <c r="E941" s="3" t="s">
        <v>3345</v>
      </c>
      <c r="F941" s="3" t="s">
        <v>95</v>
      </c>
      <c r="G941" s="3" t="s">
        <v>130</v>
      </c>
    </row>
    <row r="942" spans="1:7" ht="45" customHeight="1" x14ac:dyDescent="0.25">
      <c r="A942" s="3" t="s">
        <v>3200</v>
      </c>
      <c r="B942" s="3" t="s">
        <v>10400</v>
      </c>
      <c r="C942" s="3" t="s">
        <v>130</v>
      </c>
      <c r="D942" s="3" t="s">
        <v>3345</v>
      </c>
      <c r="E942" s="3" t="s">
        <v>3345</v>
      </c>
      <c r="F942" s="3" t="s">
        <v>95</v>
      </c>
      <c r="G942" s="3" t="s">
        <v>130</v>
      </c>
    </row>
    <row r="943" spans="1:7" ht="45" customHeight="1" x14ac:dyDescent="0.25">
      <c r="A943" s="3" t="s">
        <v>3202</v>
      </c>
      <c r="B943" s="3" t="s">
        <v>10401</v>
      </c>
      <c r="C943" s="3" t="s">
        <v>130</v>
      </c>
      <c r="D943" s="3" t="s">
        <v>3345</v>
      </c>
      <c r="E943" s="3" t="s">
        <v>3345</v>
      </c>
      <c r="F943" s="3" t="s">
        <v>95</v>
      </c>
      <c r="G943" s="3" t="s">
        <v>130</v>
      </c>
    </row>
    <row r="944" spans="1:7" ht="45" customHeight="1" x14ac:dyDescent="0.25">
      <c r="A944" s="3" t="s">
        <v>3204</v>
      </c>
      <c r="B944" s="3" t="s">
        <v>10402</v>
      </c>
      <c r="C944" s="3" t="s">
        <v>130</v>
      </c>
      <c r="D944" s="3" t="s">
        <v>3345</v>
      </c>
      <c r="E944" s="3" t="s">
        <v>3345</v>
      </c>
      <c r="F944" s="3" t="s">
        <v>95</v>
      </c>
      <c r="G944" s="3" t="s">
        <v>130</v>
      </c>
    </row>
    <row r="945" spans="1:7" ht="45" customHeight="1" x14ac:dyDescent="0.25">
      <c r="A945" s="3" t="s">
        <v>3206</v>
      </c>
      <c r="B945" s="3" t="s">
        <v>10403</v>
      </c>
      <c r="C945" s="3" t="s">
        <v>130</v>
      </c>
      <c r="D945" s="3" t="s">
        <v>3345</v>
      </c>
      <c r="E945" s="3" t="s">
        <v>3345</v>
      </c>
      <c r="F945" s="3" t="s">
        <v>95</v>
      </c>
      <c r="G945" s="3" t="s">
        <v>130</v>
      </c>
    </row>
    <row r="946" spans="1:7" ht="45" customHeight="1" x14ac:dyDescent="0.25">
      <c r="A946" s="3" t="s">
        <v>3208</v>
      </c>
      <c r="B946" s="3" t="s">
        <v>10404</v>
      </c>
      <c r="C946" s="3" t="s">
        <v>130</v>
      </c>
      <c r="D946" s="3" t="s">
        <v>3345</v>
      </c>
      <c r="E946" s="3" t="s">
        <v>3345</v>
      </c>
      <c r="F946" s="3" t="s">
        <v>95</v>
      </c>
      <c r="G946" s="3" t="s">
        <v>130</v>
      </c>
    </row>
    <row r="947" spans="1:7" ht="45" customHeight="1" x14ac:dyDescent="0.25">
      <c r="A947" s="3" t="s">
        <v>3210</v>
      </c>
      <c r="B947" s="3" t="s">
        <v>10405</v>
      </c>
      <c r="C947" s="3" t="s">
        <v>130</v>
      </c>
      <c r="D947" s="3" t="s">
        <v>3345</v>
      </c>
      <c r="E947" s="3" t="s">
        <v>3345</v>
      </c>
      <c r="F947" s="3" t="s">
        <v>95</v>
      </c>
      <c r="G947" s="3" t="s">
        <v>130</v>
      </c>
    </row>
    <row r="948" spans="1:7" ht="45" customHeight="1" x14ac:dyDescent="0.25">
      <c r="A948" s="3" t="s">
        <v>3212</v>
      </c>
      <c r="B948" s="3" t="s">
        <v>10406</v>
      </c>
      <c r="C948" s="3" t="s">
        <v>130</v>
      </c>
      <c r="D948" s="3" t="s">
        <v>3345</v>
      </c>
      <c r="E948" s="3" t="s">
        <v>3345</v>
      </c>
      <c r="F948" s="3" t="s">
        <v>95</v>
      </c>
      <c r="G948" s="3" t="s">
        <v>130</v>
      </c>
    </row>
    <row r="949" spans="1:7" ht="45" customHeight="1" x14ac:dyDescent="0.25">
      <c r="A949" s="3" t="s">
        <v>3214</v>
      </c>
      <c r="B949" s="3" t="s">
        <v>10407</v>
      </c>
      <c r="C949" s="3" t="s">
        <v>130</v>
      </c>
      <c r="D949" s="3" t="s">
        <v>3345</v>
      </c>
      <c r="E949" s="3" t="s">
        <v>3345</v>
      </c>
      <c r="F949" s="3" t="s">
        <v>95</v>
      </c>
      <c r="G949" s="3" t="s">
        <v>130</v>
      </c>
    </row>
    <row r="950" spans="1:7" ht="45" customHeight="1" x14ac:dyDescent="0.25">
      <c r="A950" s="3" t="s">
        <v>3216</v>
      </c>
      <c r="B950" s="3" t="s">
        <v>10408</v>
      </c>
      <c r="C950" s="3" t="s">
        <v>130</v>
      </c>
      <c r="D950" s="3" t="s">
        <v>3345</v>
      </c>
      <c r="E950" s="3" t="s">
        <v>3345</v>
      </c>
      <c r="F950" s="3" t="s">
        <v>95</v>
      </c>
      <c r="G950" s="3" t="s">
        <v>130</v>
      </c>
    </row>
    <row r="951" spans="1:7" ht="45" customHeight="1" x14ac:dyDescent="0.25">
      <c r="A951" s="3" t="s">
        <v>3218</v>
      </c>
      <c r="B951" s="3" t="s">
        <v>10409</v>
      </c>
      <c r="C951" s="3" t="s">
        <v>130</v>
      </c>
      <c r="D951" s="3" t="s">
        <v>3345</v>
      </c>
      <c r="E951" s="3" t="s">
        <v>3345</v>
      </c>
      <c r="F951" s="3" t="s">
        <v>95</v>
      </c>
      <c r="G951" s="3" t="s">
        <v>130</v>
      </c>
    </row>
    <row r="952" spans="1:7" ht="45" customHeight="1" x14ac:dyDescent="0.25">
      <c r="A952" s="3" t="s">
        <v>3220</v>
      </c>
      <c r="B952" s="3" t="s">
        <v>10410</v>
      </c>
      <c r="C952" s="3" t="s">
        <v>130</v>
      </c>
      <c r="D952" s="3" t="s">
        <v>3345</v>
      </c>
      <c r="E952" s="3" t="s">
        <v>3345</v>
      </c>
      <c r="F952" s="3" t="s">
        <v>95</v>
      </c>
      <c r="G952" s="3" t="s">
        <v>130</v>
      </c>
    </row>
    <row r="953" spans="1:7" ht="45" customHeight="1" x14ac:dyDescent="0.25">
      <c r="A953" s="3" t="s">
        <v>3222</v>
      </c>
      <c r="B953" s="3" t="s">
        <v>10411</v>
      </c>
      <c r="C953" s="3" t="s">
        <v>130</v>
      </c>
      <c r="D953" s="3" t="s">
        <v>3345</v>
      </c>
      <c r="E953" s="3" t="s">
        <v>3345</v>
      </c>
      <c r="F953" s="3" t="s">
        <v>95</v>
      </c>
      <c r="G953" s="3" t="s">
        <v>130</v>
      </c>
    </row>
    <row r="954" spans="1:7" ht="45" customHeight="1" x14ac:dyDescent="0.25">
      <c r="A954" s="3" t="s">
        <v>3224</v>
      </c>
      <c r="B954" s="3" t="s">
        <v>10412</v>
      </c>
      <c r="C954" s="3" t="s">
        <v>130</v>
      </c>
      <c r="D954" s="3" t="s">
        <v>3345</v>
      </c>
      <c r="E954" s="3" t="s">
        <v>3345</v>
      </c>
      <c r="F954" s="3" t="s">
        <v>95</v>
      </c>
      <c r="G954" s="3" t="s">
        <v>130</v>
      </c>
    </row>
    <row r="955" spans="1:7" ht="45" customHeight="1" x14ac:dyDescent="0.25">
      <c r="A955" s="3" t="s">
        <v>3226</v>
      </c>
      <c r="B955" s="3" t="s">
        <v>10413</v>
      </c>
      <c r="C955" s="3" t="s">
        <v>130</v>
      </c>
      <c r="D955" s="3" t="s">
        <v>3345</v>
      </c>
      <c r="E955" s="3" t="s">
        <v>3345</v>
      </c>
      <c r="F955" s="3" t="s">
        <v>95</v>
      </c>
      <c r="G955" s="3" t="s">
        <v>130</v>
      </c>
    </row>
    <row r="956" spans="1:7" ht="45" customHeight="1" x14ac:dyDescent="0.25">
      <c r="A956" s="3" t="s">
        <v>3228</v>
      </c>
      <c r="B956" s="3" t="s">
        <v>10414</v>
      </c>
      <c r="C956" s="3" t="s">
        <v>130</v>
      </c>
      <c r="D956" s="3" t="s">
        <v>3345</v>
      </c>
      <c r="E956" s="3" t="s">
        <v>3345</v>
      </c>
      <c r="F956" s="3" t="s">
        <v>95</v>
      </c>
      <c r="G956" s="3" t="s">
        <v>130</v>
      </c>
    </row>
    <row r="957" spans="1:7" ht="45" customHeight="1" x14ac:dyDescent="0.25">
      <c r="A957" s="3" t="s">
        <v>3230</v>
      </c>
      <c r="B957" s="3" t="s">
        <v>10415</v>
      </c>
      <c r="C957" s="3" t="s">
        <v>130</v>
      </c>
      <c r="D957" s="3" t="s">
        <v>3345</v>
      </c>
      <c r="E957" s="3" t="s">
        <v>3345</v>
      </c>
      <c r="F957" s="3" t="s">
        <v>95</v>
      </c>
      <c r="G957" s="3" t="s">
        <v>130</v>
      </c>
    </row>
    <row r="958" spans="1:7" ht="45" customHeight="1" x14ac:dyDescent="0.25">
      <c r="A958" s="3" t="s">
        <v>3232</v>
      </c>
      <c r="B958" s="3" t="s">
        <v>10416</v>
      </c>
      <c r="C958" s="3" t="s">
        <v>130</v>
      </c>
      <c r="D958" s="3" t="s">
        <v>3345</v>
      </c>
      <c r="E958" s="3" t="s">
        <v>3345</v>
      </c>
      <c r="F958" s="3" t="s">
        <v>95</v>
      </c>
      <c r="G958" s="3" t="s">
        <v>130</v>
      </c>
    </row>
    <row r="959" spans="1:7" ht="45" customHeight="1" x14ac:dyDescent="0.25">
      <c r="A959" s="3" t="s">
        <v>3234</v>
      </c>
      <c r="B959" s="3" t="s">
        <v>10417</v>
      </c>
      <c r="C959" s="3" t="s">
        <v>130</v>
      </c>
      <c r="D959" s="3" t="s">
        <v>3345</v>
      </c>
      <c r="E959" s="3" t="s">
        <v>3345</v>
      </c>
      <c r="F959" s="3" t="s">
        <v>95</v>
      </c>
      <c r="G959" s="3" t="s">
        <v>130</v>
      </c>
    </row>
    <row r="960" spans="1:7" ht="45" customHeight="1" x14ac:dyDescent="0.25">
      <c r="A960" s="3" t="s">
        <v>3236</v>
      </c>
      <c r="B960" s="3" t="s">
        <v>10418</v>
      </c>
      <c r="C960" s="3" t="s">
        <v>130</v>
      </c>
      <c r="D960" s="3" t="s">
        <v>3345</v>
      </c>
      <c r="E960" s="3" t="s">
        <v>3345</v>
      </c>
      <c r="F960" s="3" t="s">
        <v>95</v>
      </c>
      <c r="G960" s="3" t="s">
        <v>130</v>
      </c>
    </row>
    <row r="961" spans="1:7" ht="45" customHeight="1" x14ac:dyDescent="0.25">
      <c r="A961" s="3" t="s">
        <v>3238</v>
      </c>
      <c r="B961" s="3" t="s">
        <v>10419</v>
      </c>
      <c r="C961" s="3" t="s">
        <v>130</v>
      </c>
      <c r="D961" s="3" t="s">
        <v>3345</v>
      </c>
      <c r="E961" s="3" t="s">
        <v>3345</v>
      </c>
      <c r="F961" s="3" t="s">
        <v>95</v>
      </c>
      <c r="G961" s="3" t="s">
        <v>130</v>
      </c>
    </row>
    <row r="962" spans="1:7" ht="45" customHeight="1" x14ac:dyDescent="0.25">
      <c r="A962" s="3" t="s">
        <v>3240</v>
      </c>
      <c r="B962" s="3" t="s">
        <v>10420</v>
      </c>
      <c r="C962" s="3" t="s">
        <v>130</v>
      </c>
      <c r="D962" s="3" t="s">
        <v>3345</v>
      </c>
      <c r="E962" s="3" t="s">
        <v>3345</v>
      </c>
      <c r="F962" s="3" t="s">
        <v>95</v>
      </c>
      <c r="G962" s="3" t="s">
        <v>130</v>
      </c>
    </row>
    <row r="963" spans="1:7" ht="45" customHeight="1" x14ac:dyDescent="0.25">
      <c r="A963" s="3" t="s">
        <v>3242</v>
      </c>
      <c r="B963" s="3" t="s">
        <v>10421</v>
      </c>
      <c r="C963" s="3" t="s">
        <v>130</v>
      </c>
      <c r="D963" s="3" t="s">
        <v>3345</v>
      </c>
      <c r="E963" s="3" t="s">
        <v>3345</v>
      </c>
      <c r="F963" s="3" t="s">
        <v>95</v>
      </c>
      <c r="G963" s="3" t="s">
        <v>130</v>
      </c>
    </row>
    <row r="964" spans="1:7" ht="45" customHeight="1" x14ac:dyDescent="0.25">
      <c r="A964" s="3" t="s">
        <v>3244</v>
      </c>
      <c r="B964" s="3" t="s">
        <v>10422</v>
      </c>
      <c r="C964" s="3" t="s">
        <v>130</v>
      </c>
      <c r="D964" s="3" t="s">
        <v>3345</v>
      </c>
      <c r="E964" s="3" t="s">
        <v>3345</v>
      </c>
      <c r="F964" s="3" t="s">
        <v>95</v>
      </c>
      <c r="G964" s="3" t="s">
        <v>130</v>
      </c>
    </row>
    <row r="965" spans="1:7" ht="45" customHeight="1" x14ac:dyDescent="0.25">
      <c r="A965" s="3" t="s">
        <v>3246</v>
      </c>
      <c r="B965" s="3" t="s">
        <v>10423</v>
      </c>
      <c r="C965" s="3" t="s">
        <v>130</v>
      </c>
      <c r="D965" s="3" t="s">
        <v>3345</v>
      </c>
      <c r="E965" s="3" t="s">
        <v>3345</v>
      </c>
      <c r="F965" s="3" t="s">
        <v>95</v>
      </c>
      <c r="G965" s="3" t="s">
        <v>130</v>
      </c>
    </row>
    <row r="966" spans="1:7" ht="45" customHeight="1" x14ac:dyDescent="0.25">
      <c r="A966" s="3" t="s">
        <v>3248</v>
      </c>
      <c r="B966" s="3" t="s">
        <v>10424</v>
      </c>
      <c r="C966" s="3" t="s">
        <v>130</v>
      </c>
      <c r="D966" s="3" t="s">
        <v>3345</v>
      </c>
      <c r="E966" s="3" t="s">
        <v>3345</v>
      </c>
      <c r="F966" s="3" t="s">
        <v>95</v>
      </c>
      <c r="G966" s="3" t="s">
        <v>130</v>
      </c>
    </row>
    <row r="967" spans="1:7" ht="45" customHeight="1" x14ac:dyDescent="0.25">
      <c r="A967" s="3" t="s">
        <v>3250</v>
      </c>
      <c r="B967" s="3" t="s">
        <v>10425</v>
      </c>
      <c r="C967" s="3" t="s">
        <v>130</v>
      </c>
      <c r="D967" s="3" t="s">
        <v>3345</v>
      </c>
      <c r="E967" s="3" t="s">
        <v>3345</v>
      </c>
      <c r="F967" s="3" t="s">
        <v>95</v>
      </c>
      <c r="G967" s="3" t="s">
        <v>130</v>
      </c>
    </row>
    <row r="968" spans="1:7" ht="45" customHeight="1" x14ac:dyDescent="0.25">
      <c r="A968" s="3" t="s">
        <v>3252</v>
      </c>
      <c r="B968" s="3" t="s">
        <v>10426</v>
      </c>
      <c r="C968" s="3" t="s">
        <v>130</v>
      </c>
      <c r="D968" s="3" t="s">
        <v>3345</v>
      </c>
      <c r="E968" s="3" t="s">
        <v>3345</v>
      </c>
      <c r="F968" s="3" t="s">
        <v>95</v>
      </c>
      <c r="G968" s="3" t="s">
        <v>130</v>
      </c>
    </row>
    <row r="969" spans="1:7" ht="45" customHeight="1" x14ac:dyDescent="0.25">
      <c r="A969" s="3" t="s">
        <v>3254</v>
      </c>
      <c r="B969" s="3" t="s">
        <v>10427</v>
      </c>
      <c r="C969" s="3" t="s">
        <v>130</v>
      </c>
      <c r="D969" s="3" t="s">
        <v>3345</v>
      </c>
      <c r="E969" s="3" t="s">
        <v>3345</v>
      </c>
      <c r="F969" s="3" t="s">
        <v>95</v>
      </c>
      <c r="G969" s="3" t="s">
        <v>130</v>
      </c>
    </row>
    <row r="970" spans="1:7" ht="45" customHeight="1" x14ac:dyDescent="0.25">
      <c r="A970" s="3" t="s">
        <v>3256</v>
      </c>
      <c r="B970" s="3" t="s">
        <v>10428</v>
      </c>
      <c r="C970" s="3" t="s">
        <v>130</v>
      </c>
      <c r="D970" s="3" t="s">
        <v>3345</v>
      </c>
      <c r="E970" s="3" t="s">
        <v>3345</v>
      </c>
      <c r="F970" s="3" t="s">
        <v>95</v>
      </c>
      <c r="G970" s="3" t="s">
        <v>130</v>
      </c>
    </row>
    <row r="971" spans="1:7" ht="45" customHeight="1" x14ac:dyDescent="0.25">
      <c r="A971" s="3" t="s">
        <v>3258</v>
      </c>
      <c r="B971" s="3" t="s">
        <v>10429</v>
      </c>
      <c r="C971" s="3" t="s">
        <v>130</v>
      </c>
      <c r="D971" s="3" t="s">
        <v>3345</v>
      </c>
      <c r="E971" s="3" t="s">
        <v>3345</v>
      </c>
      <c r="F971" s="3" t="s">
        <v>95</v>
      </c>
      <c r="G971" s="3" t="s">
        <v>130</v>
      </c>
    </row>
    <row r="972" spans="1:7" ht="45" customHeight="1" x14ac:dyDescent="0.25">
      <c r="A972" s="3" t="s">
        <v>3260</v>
      </c>
      <c r="B972" s="3" t="s">
        <v>10430</v>
      </c>
      <c r="C972" s="3" t="s">
        <v>130</v>
      </c>
      <c r="D972" s="3" t="s">
        <v>3345</v>
      </c>
      <c r="E972" s="3" t="s">
        <v>3345</v>
      </c>
      <c r="F972" s="3" t="s">
        <v>95</v>
      </c>
      <c r="G972" s="3" t="s">
        <v>130</v>
      </c>
    </row>
    <row r="973" spans="1:7" ht="45" customHeight="1" x14ac:dyDescent="0.25">
      <c r="A973" s="3" t="s">
        <v>3262</v>
      </c>
      <c r="B973" s="3" t="s">
        <v>10431</v>
      </c>
      <c r="C973" s="3" t="s">
        <v>130</v>
      </c>
      <c r="D973" s="3" t="s">
        <v>3345</v>
      </c>
      <c r="E973" s="3" t="s">
        <v>3345</v>
      </c>
      <c r="F973" s="3" t="s">
        <v>95</v>
      </c>
      <c r="G973" s="3" t="s">
        <v>130</v>
      </c>
    </row>
    <row r="974" spans="1:7" ht="45" customHeight="1" x14ac:dyDescent="0.25">
      <c r="A974" s="3" t="s">
        <v>3264</v>
      </c>
      <c r="B974" s="3" t="s">
        <v>10432</v>
      </c>
      <c r="C974" s="3" t="s">
        <v>130</v>
      </c>
      <c r="D974" s="3" t="s">
        <v>3345</v>
      </c>
      <c r="E974" s="3" t="s">
        <v>3345</v>
      </c>
      <c r="F974" s="3" t="s">
        <v>95</v>
      </c>
      <c r="G974" s="3" t="s">
        <v>130</v>
      </c>
    </row>
    <row r="975" spans="1:7" ht="45" customHeight="1" x14ac:dyDescent="0.25">
      <c r="A975" s="3" t="s">
        <v>3266</v>
      </c>
      <c r="B975" s="3" t="s">
        <v>10433</v>
      </c>
      <c r="C975" s="3" t="s">
        <v>130</v>
      </c>
      <c r="D975" s="3" t="s">
        <v>3345</v>
      </c>
      <c r="E975" s="3" t="s">
        <v>3345</v>
      </c>
      <c r="F975" s="3" t="s">
        <v>95</v>
      </c>
      <c r="G975" s="3" t="s">
        <v>130</v>
      </c>
    </row>
    <row r="976" spans="1:7" ht="45" customHeight="1" x14ac:dyDescent="0.25">
      <c r="A976" s="3" t="s">
        <v>3268</v>
      </c>
      <c r="B976" s="3" t="s">
        <v>10434</v>
      </c>
      <c r="C976" s="3" t="s">
        <v>130</v>
      </c>
      <c r="D976" s="3" t="s">
        <v>3345</v>
      </c>
      <c r="E976" s="3" t="s">
        <v>3345</v>
      </c>
      <c r="F976" s="3" t="s">
        <v>95</v>
      </c>
      <c r="G976" s="3" t="s">
        <v>130</v>
      </c>
    </row>
    <row r="977" spans="1:7" ht="45" customHeight="1" x14ac:dyDescent="0.25">
      <c r="A977" s="3" t="s">
        <v>3270</v>
      </c>
      <c r="B977" s="3" t="s">
        <v>10435</v>
      </c>
      <c r="C977" s="3" t="s">
        <v>130</v>
      </c>
      <c r="D977" s="3" t="s">
        <v>3345</v>
      </c>
      <c r="E977" s="3" t="s">
        <v>3345</v>
      </c>
      <c r="F977" s="3" t="s">
        <v>95</v>
      </c>
      <c r="G977" s="3" t="s">
        <v>130</v>
      </c>
    </row>
    <row r="978" spans="1:7" ht="45" customHeight="1" x14ac:dyDescent="0.25">
      <c r="A978" s="3" t="s">
        <v>3272</v>
      </c>
      <c r="B978" s="3" t="s">
        <v>10436</v>
      </c>
      <c r="C978" s="3" t="s">
        <v>130</v>
      </c>
      <c r="D978" s="3" t="s">
        <v>3345</v>
      </c>
      <c r="E978" s="3" t="s">
        <v>3345</v>
      </c>
      <c r="F978" s="3" t="s">
        <v>95</v>
      </c>
      <c r="G978" s="3" t="s">
        <v>130</v>
      </c>
    </row>
    <row r="979" spans="1:7" ht="45" customHeight="1" x14ac:dyDescent="0.25">
      <c r="A979" s="3" t="s">
        <v>3274</v>
      </c>
      <c r="B979" s="3" t="s">
        <v>10437</v>
      </c>
      <c r="C979" s="3" t="s">
        <v>130</v>
      </c>
      <c r="D979" s="3" t="s">
        <v>3345</v>
      </c>
      <c r="E979" s="3" t="s">
        <v>3345</v>
      </c>
      <c r="F979" s="3" t="s">
        <v>95</v>
      </c>
      <c r="G979" s="3" t="s">
        <v>130</v>
      </c>
    </row>
    <row r="980" spans="1:7" ht="45" customHeight="1" x14ac:dyDescent="0.25">
      <c r="A980" s="3" t="s">
        <v>3276</v>
      </c>
      <c r="B980" s="3" t="s">
        <v>10438</v>
      </c>
      <c r="C980" s="3" t="s">
        <v>130</v>
      </c>
      <c r="D980" s="3" t="s">
        <v>3345</v>
      </c>
      <c r="E980" s="3" t="s">
        <v>3345</v>
      </c>
      <c r="F980" s="3" t="s">
        <v>95</v>
      </c>
      <c r="G980" s="3" t="s">
        <v>130</v>
      </c>
    </row>
    <row r="981" spans="1:7" ht="45" customHeight="1" x14ac:dyDescent="0.25">
      <c r="A981" s="3" t="s">
        <v>3280</v>
      </c>
      <c r="B981" s="3" t="s">
        <v>10439</v>
      </c>
      <c r="C981" s="3" t="s">
        <v>130</v>
      </c>
      <c r="D981" s="3" t="s">
        <v>3345</v>
      </c>
      <c r="E981" s="3" t="s">
        <v>3345</v>
      </c>
      <c r="F981" s="3" t="s">
        <v>95</v>
      </c>
      <c r="G981" s="3" t="s">
        <v>130</v>
      </c>
    </row>
    <row r="982" spans="1:7" ht="45" customHeight="1" x14ac:dyDescent="0.25">
      <c r="A982" s="3" t="s">
        <v>3282</v>
      </c>
      <c r="B982" s="3" t="s">
        <v>10440</v>
      </c>
      <c r="C982" s="3" t="s">
        <v>130</v>
      </c>
      <c r="D982" s="3" t="s">
        <v>3345</v>
      </c>
      <c r="E982" s="3" t="s">
        <v>3345</v>
      </c>
      <c r="F982" s="3" t="s">
        <v>95</v>
      </c>
      <c r="G982" s="3" t="s">
        <v>130</v>
      </c>
    </row>
    <row r="983" spans="1:7" ht="45" customHeight="1" x14ac:dyDescent="0.25">
      <c r="A983" s="3" t="s">
        <v>3284</v>
      </c>
      <c r="B983" s="3" t="s">
        <v>10441</v>
      </c>
      <c r="C983" s="3" t="s">
        <v>130</v>
      </c>
      <c r="D983" s="3" t="s">
        <v>3345</v>
      </c>
      <c r="E983" s="3" t="s">
        <v>3345</v>
      </c>
      <c r="F983" s="3" t="s">
        <v>95</v>
      </c>
      <c r="G983" s="3" t="s">
        <v>130</v>
      </c>
    </row>
    <row r="984" spans="1:7" ht="45" customHeight="1" x14ac:dyDescent="0.25">
      <c r="A984" s="3" t="s">
        <v>3286</v>
      </c>
      <c r="B984" s="3" t="s">
        <v>10442</v>
      </c>
      <c r="C984" s="3" t="s">
        <v>130</v>
      </c>
      <c r="D984" s="3" t="s">
        <v>3345</v>
      </c>
      <c r="E984" s="3" t="s">
        <v>3345</v>
      </c>
      <c r="F984" s="3" t="s">
        <v>95</v>
      </c>
      <c r="G984" s="3" t="s">
        <v>130</v>
      </c>
    </row>
    <row r="985" spans="1:7" ht="45" customHeight="1" x14ac:dyDescent="0.25">
      <c r="A985" s="3" t="s">
        <v>3288</v>
      </c>
      <c r="B985" s="3" t="s">
        <v>10443</v>
      </c>
      <c r="C985" s="3" t="s">
        <v>130</v>
      </c>
      <c r="D985" s="3" t="s">
        <v>3345</v>
      </c>
      <c r="E985" s="3" t="s">
        <v>3345</v>
      </c>
      <c r="F985" s="3" t="s">
        <v>95</v>
      </c>
      <c r="G985" s="3" t="s">
        <v>130</v>
      </c>
    </row>
    <row r="986" spans="1:7" ht="45" customHeight="1" x14ac:dyDescent="0.25">
      <c r="A986" s="3" t="s">
        <v>3290</v>
      </c>
      <c r="B986" s="3" t="s">
        <v>10444</v>
      </c>
      <c r="C986" s="3" t="s">
        <v>130</v>
      </c>
      <c r="D986" s="3" t="s">
        <v>3345</v>
      </c>
      <c r="E986" s="3" t="s">
        <v>3345</v>
      </c>
      <c r="F986" s="3" t="s">
        <v>95</v>
      </c>
      <c r="G986" s="3" t="s">
        <v>130</v>
      </c>
    </row>
    <row r="987" spans="1:7" ht="45" customHeight="1" x14ac:dyDescent="0.25">
      <c r="A987" s="3" t="s">
        <v>3292</v>
      </c>
      <c r="B987" s="3" t="s">
        <v>10445</v>
      </c>
      <c r="C987" s="3" t="s">
        <v>130</v>
      </c>
      <c r="D987" s="3" t="s">
        <v>3345</v>
      </c>
      <c r="E987" s="3" t="s">
        <v>3345</v>
      </c>
      <c r="F987" s="3" t="s">
        <v>95</v>
      </c>
      <c r="G987" s="3" t="s">
        <v>130</v>
      </c>
    </row>
    <row r="988" spans="1:7" ht="45" customHeight="1" x14ac:dyDescent="0.25">
      <c r="A988" s="3" t="s">
        <v>3294</v>
      </c>
      <c r="B988" s="3" t="s">
        <v>10446</v>
      </c>
      <c r="C988" s="3" t="s">
        <v>130</v>
      </c>
      <c r="D988" s="3" t="s">
        <v>3345</v>
      </c>
      <c r="E988" s="3" t="s">
        <v>3345</v>
      </c>
      <c r="F988" s="3" t="s">
        <v>95</v>
      </c>
      <c r="G988" s="3" t="s">
        <v>130</v>
      </c>
    </row>
    <row r="989" spans="1:7" ht="45" customHeight="1" x14ac:dyDescent="0.25">
      <c r="A989" s="3" t="s">
        <v>3296</v>
      </c>
      <c r="B989" s="3" t="s">
        <v>10447</v>
      </c>
      <c r="C989" s="3" t="s">
        <v>130</v>
      </c>
      <c r="D989" s="3" t="s">
        <v>3345</v>
      </c>
      <c r="E989" s="3" t="s">
        <v>3345</v>
      </c>
      <c r="F989" s="3" t="s">
        <v>95</v>
      </c>
      <c r="G989" s="3" t="s">
        <v>130</v>
      </c>
    </row>
    <row r="990" spans="1:7" ht="45" customHeight="1" x14ac:dyDescent="0.25">
      <c r="A990" s="3" t="s">
        <v>3298</v>
      </c>
      <c r="B990" s="3" t="s">
        <v>10448</v>
      </c>
      <c r="C990" s="3" t="s">
        <v>130</v>
      </c>
      <c r="D990" s="3" t="s">
        <v>3345</v>
      </c>
      <c r="E990" s="3" t="s">
        <v>3345</v>
      </c>
      <c r="F990" s="3" t="s">
        <v>95</v>
      </c>
      <c r="G990" s="3" t="s">
        <v>130</v>
      </c>
    </row>
    <row r="991" spans="1:7" ht="45" customHeight="1" x14ac:dyDescent="0.25">
      <c r="A991" s="3" t="s">
        <v>3300</v>
      </c>
      <c r="B991" s="3" t="s">
        <v>10449</v>
      </c>
      <c r="C991" s="3" t="s">
        <v>130</v>
      </c>
      <c r="D991" s="3" t="s">
        <v>3345</v>
      </c>
      <c r="E991" s="3" t="s">
        <v>3345</v>
      </c>
      <c r="F991" s="3" t="s">
        <v>95</v>
      </c>
      <c r="G991" s="3" t="s">
        <v>130</v>
      </c>
    </row>
    <row r="992" spans="1:7" ht="45" customHeight="1" x14ac:dyDescent="0.25">
      <c r="A992" s="3" t="s">
        <v>3302</v>
      </c>
      <c r="B992" s="3" t="s">
        <v>10450</v>
      </c>
      <c r="C992" s="3" t="s">
        <v>130</v>
      </c>
      <c r="D992" s="3" t="s">
        <v>3345</v>
      </c>
      <c r="E992" s="3" t="s">
        <v>3345</v>
      </c>
      <c r="F992" s="3" t="s">
        <v>95</v>
      </c>
      <c r="G992" s="3" t="s">
        <v>130</v>
      </c>
    </row>
    <row r="993" spans="1:7" ht="45" customHeight="1" x14ac:dyDescent="0.25">
      <c r="A993" s="3" t="s">
        <v>3304</v>
      </c>
      <c r="B993" s="3" t="s">
        <v>10451</v>
      </c>
      <c r="C993" s="3" t="s">
        <v>130</v>
      </c>
      <c r="D993" s="3" t="s">
        <v>3345</v>
      </c>
      <c r="E993" s="3" t="s">
        <v>3345</v>
      </c>
      <c r="F993" s="3" t="s">
        <v>95</v>
      </c>
      <c r="G993" s="3" t="s">
        <v>130</v>
      </c>
    </row>
    <row r="994" spans="1:7" ht="45" customHeight="1" x14ac:dyDescent="0.25">
      <c r="A994" s="3" t="s">
        <v>3306</v>
      </c>
      <c r="B994" s="3" t="s">
        <v>10452</v>
      </c>
      <c r="C994" s="3" t="s">
        <v>130</v>
      </c>
      <c r="D994" s="3" t="s">
        <v>3345</v>
      </c>
      <c r="E994" s="3" t="s">
        <v>3345</v>
      </c>
      <c r="F994" s="3" t="s">
        <v>95</v>
      </c>
      <c r="G994" s="3" t="s">
        <v>130</v>
      </c>
    </row>
    <row r="995" spans="1:7" ht="45" customHeight="1" x14ac:dyDescent="0.25">
      <c r="A995" s="3" t="s">
        <v>3308</v>
      </c>
      <c r="B995" s="3" t="s">
        <v>10453</v>
      </c>
      <c r="C995" s="3" t="s">
        <v>130</v>
      </c>
      <c r="D995" s="3" t="s">
        <v>3345</v>
      </c>
      <c r="E995" s="3" t="s">
        <v>3345</v>
      </c>
      <c r="F995" s="3" t="s">
        <v>95</v>
      </c>
      <c r="G995" s="3" t="s">
        <v>130</v>
      </c>
    </row>
    <row r="996" spans="1:7" ht="45" customHeight="1" x14ac:dyDescent="0.25">
      <c r="A996" s="3" t="s">
        <v>3310</v>
      </c>
      <c r="B996" s="3" t="s">
        <v>10454</v>
      </c>
      <c r="C996" s="3" t="s">
        <v>130</v>
      </c>
      <c r="D996" s="3" t="s">
        <v>3345</v>
      </c>
      <c r="E996" s="3" t="s">
        <v>3345</v>
      </c>
      <c r="F996" s="3" t="s">
        <v>95</v>
      </c>
      <c r="G996" s="3" t="s">
        <v>130</v>
      </c>
    </row>
    <row r="997" spans="1:7" ht="45" customHeight="1" x14ac:dyDescent="0.25">
      <c r="A997" s="3" t="s">
        <v>3312</v>
      </c>
      <c r="B997" s="3" t="s">
        <v>10455</v>
      </c>
      <c r="C997" s="3" t="s">
        <v>130</v>
      </c>
      <c r="D997" s="3" t="s">
        <v>3345</v>
      </c>
      <c r="E997" s="3" t="s">
        <v>3345</v>
      </c>
      <c r="F997" s="3" t="s">
        <v>95</v>
      </c>
      <c r="G997" s="3" t="s">
        <v>130</v>
      </c>
    </row>
    <row r="998" spans="1:7" ht="45" customHeight="1" x14ac:dyDescent="0.25">
      <c r="A998" s="3" t="s">
        <v>3314</v>
      </c>
      <c r="B998" s="3" t="s">
        <v>10456</v>
      </c>
      <c r="C998" s="3" t="s">
        <v>130</v>
      </c>
      <c r="D998" s="3" t="s">
        <v>3345</v>
      </c>
      <c r="E998" s="3" t="s">
        <v>3345</v>
      </c>
      <c r="F998" s="3" t="s">
        <v>95</v>
      </c>
      <c r="G998" s="3" t="s">
        <v>130</v>
      </c>
    </row>
    <row r="999" spans="1:7" ht="45" customHeight="1" x14ac:dyDescent="0.25">
      <c r="A999" s="3" t="s">
        <v>3316</v>
      </c>
      <c r="B999" s="3" t="s">
        <v>10457</v>
      </c>
      <c r="C999" s="3" t="s">
        <v>130</v>
      </c>
      <c r="D999" s="3" t="s">
        <v>3345</v>
      </c>
      <c r="E999" s="3" t="s">
        <v>3345</v>
      </c>
      <c r="F999" s="3" t="s">
        <v>95</v>
      </c>
      <c r="G999" s="3" t="s">
        <v>130</v>
      </c>
    </row>
    <row r="1000" spans="1:7" ht="45" customHeight="1" x14ac:dyDescent="0.25">
      <c r="A1000" s="3" t="s">
        <v>3318</v>
      </c>
      <c r="B1000" s="3" t="s">
        <v>10458</v>
      </c>
      <c r="C1000" s="3" t="s">
        <v>130</v>
      </c>
      <c r="D1000" s="3" t="s">
        <v>3345</v>
      </c>
      <c r="E1000" s="3" t="s">
        <v>3345</v>
      </c>
      <c r="F1000" s="3" t="s">
        <v>95</v>
      </c>
      <c r="G1000" s="3" t="s">
        <v>130</v>
      </c>
    </row>
    <row r="1001" spans="1:7" ht="45" customHeight="1" x14ac:dyDescent="0.25">
      <c r="A1001" s="3" t="s">
        <v>3320</v>
      </c>
      <c r="B1001" s="3" t="s">
        <v>10459</v>
      </c>
      <c r="C1001" s="3" t="s">
        <v>130</v>
      </c>
      <c r="D1001" s="3" t="s">
        <v>3345</v>
      </c>
      <c r="E1001" s="3" t="s">
        <v>3345</v>
      </c>
      <c r="F1001" s="3" t="s">
        <v>95</v>
      </c>
      <c r="G1001" s="3" t="s">
        <v>130</v>
      </c>
    </row>
    <row r="1002" spans="1:7" ht="45" customHeight="1" x14ac:dyDescent="0.25">
      <c r="A1002" s="3" t="s">
        <v>3322</v>
      </c>
      <c r="B1002" s="3" t="s">
        <v>10460</v>
      </c>
      <c r="C1002" s="3" t="s">
        <v>130</v>
      </c>
      <c r="D1002" s="3" t="s">
        <v>3345</v>
      </c>
      <c r="E1002" s="3" t="s">
        <v>3345</v>
      </c>
      <c r="F1002" s="3" t="s">
        <v>95</v>
      </c>
      <c r="G1002" s="3" t="s">
        <v>130</v>
      </c>
    </row>
    <row r="1003" spans="1:7" ht="45" customHeight="1" x14ac:dyDescent="0.25">
      <c r="A1003" s="3" t="s">
        <v>3324</v>
      </c>
      <c r="B1003" s="3" t="s">
        <v>10461</v>
      </c>
      <c r="C1003" s="3" t="s">
        <v>130</v>
      </c>
      <c r="D1003" s="3" t="s">
        <v>3345</v>
      </c>
      <c r="E1003" s="3" t="s">
        <v>3345</v>
      </c>
      <c r="F1003" s="3" t="s">
        <v>95</v>
      </c>
      <c r="G1003" s="3" t="s">
        <v>130</v>
      </c>
    </row>
    <row r="1004" spans="1:7" x14ac:dyDescent="0.25">
      <c r="A1004" s="11" t="s">
        <v>16560</v>
      </c>
      <c r="B1004" s="11" t="s">
        <v>20776</v>
      </c>
      <c r="C1004" s="11" t="s">
        <v>130</v>
      </c>
      <c r="D1004" s="11" t="s">
        <v>3345</v>
      </c>
      <c r="E1004" s="11" t="s">
        <v>3345</v>
      </c>
      <c r="F1004" s="11" t="s">
        <v>95</v>
      </c>
      <c r="G1004" s="11" t="s">
        <v>130</v>
      </c>
    </row>
    <row r="1005" spans="1:7" ht="25.5" x14ac:dyDescent="0.25">
      <c r="A1005" s="11" t="s">
        <v>16562</v>
      </c>
      <c r="B1005" s="11" t="s">
        <v>20777</v>
      </c>
      <c r="C1005" s="11" t="s">
        <v>130</v>
      </c>
      <c r="D1005" s="11" t="s">
        <v>3345</v>
      </c>
      <c r="E1005" s="11" t="s">
        <v>3345</v>
      </c>
      <c r="F1005" s="11" t="s">
        <v>95</v>
      </c>
      <c r="G1005" s="11" t="s">
        <v>130</v>
      </c>
    </row>
    <row r="1006" spans="1:7" ht="25.5" x14ac:dyDescent="0.25">
      <c r="A1006" s="11" t="s">
        <v>16564</v>
      </c>
      <c r="B1006" s="11" t="s">
        <v>20778</v>
      </c>
      <c r="C1006" s="11" t="s">
        <v>130</v>
      </c>
      <c r="D1006" s="11" t="s">
        <v>3345</v>
      </c>
      <c r="E1006" s="11" t="s">
        <v>3345</v>
      </c>
      <c r="F1006" s="11" t="s">
        <v>95</v>
      </c>
      <c r="G1006" s="11" t="s">
        <v>130</v>
      </c>
    </row>
    <row r="1007" spans="1:7" x14ac:dyDescent="0.25">
      <c r="A1007" s="11" t="s">
        <v>16568</v>
      </c>
      <c r="B1007" s="11" t="s">
        <v>20779</v>
      </c>
      <c r="C1007" s="11" t="s">
        <v>130</v>
      </c>
      <c r="D1007" s="11" t="s">
        <v>3345</v>
      </c>
      <c r="E1007" s="11" t="s">
        <v>3345</v>
      </c>
      <c r="F1007" s="11" t="s">
        <v>95</v>
      </c>
      <c r="G1007" s="11" t="s">
        <v>130</v>
      </c>
    </row>
    <row r="1008" spans="1:7" ht="25.5" x14ac:dyDescent="0.25">
      <c r="A1008" s="11" t="s">
        <v>16570</v>
      </c>
      <c r="B1008" s="11" t="s">
        <v>20780</v>
      </c>
      <c r="C1008" s="11" t="s">
        <v>130</v>
      </c>
      <c r="D1008" s="11" t="s">
        <v>3345</v>
      </c>
      <c r="E1008" s="11" t="s">
        <v>3345</v>
      </c>
      <c r="F1008" s="11" t="s">
        <v>95</v>
      </c>
      <c r="G1008" s="11" t="s">
        <v>130</v>
      </c>
    </row>
    <row r="1009" spans="1:7" x14ac:dyDescent="0.25">
      <c r="A1009" s="11" t="s">
        <v>16572</v>
      </c>
      <c r="B1009" s="11" t="s">
        <v>20781</v>
      </c>
      <c r="C1009" s="11" t="s">
        <v>130</v>
      </c>
      <c r="D1009" s="11" t="s">
        <v>3345</v>
      </c>
      <c r="E1009" s="11" t="s">
        <v>3345</v>
      </c>
      <c r="F1009" s="11" t="s">
        <v>95</v>
      </c>
      <c r="G1009" s="11" t="s">
        <v>130</v>
      </c>
    </row>
    <row r="1010" spans="1:7" x14ac:dyDescent="0.25">
      <c r="A1010" s="11" t="s">
        <v>16574</v>
      </c>
      <c r="B1010" s="11" t="s">
        <v>20782</v>
      </c>
      <c r="C1010" s="11" t="s">
        <v>130</v>
      </c>
      <c r="D1010" s="11" t="s">
        <v>3345</v>
      </c>
      <c r="E1010" s="11" t="s">
        <v>3345</v>
      </c>
      <c r="F1010" s="11" t="s">
        <v>95</v>
      </c>
      <c r="G1010" s="11" t="s">
        <v>130</v>
      </c>
    </row>
    <row r="1011" spans="1:7" x14ac:dyDescent="0.25">
      <c r="A1011" s="11" t="s">
        <v>16576</v>
      </c>
      <c r="B1011" s="11" t="s">
        <v>20783</v>
      </c>
      <c r="C1011" s="11" t="s">
        <v>130</v>
      </c>
      <c r="D1011" s="11" t="s">
        <v>3345</v>
      </c>
      <c r="E1011" s="11" t="s">
        <v>3345</v>
      </c>
      <c r="F1011" s="11" t="s">
        <v>95</v>
      </c>
      <c r="G1011" s="11" t="s">
        <v>130</v>
      </c>
    </row>
    <row r="1012" spans="1:7" x14ac:dyDescent="0.25">
      <c r="A1012" s="11" t="s">
        <v>16578</v>
      </c>
      <c r="B1012" s="11" t="s">
        <v>20784</v>
      </c>
      <c r="C1012" s="11" t="s">
        <v>130</v>
      </c>
      <c r="D1012" s="11" t="s">
        <v>3345</v>
      </c>
      <c r="E1012" s="11" t="s">
        <v>3345</v>
      </c>
      <c r="F1012" s="11" t="s">
        <v>95</v>
      </c>
      <c r="G1012" s="11" t="s">
        <v>130</v>
      </c>
    </row>
    <row r="1013" spans="1:7" ht="25.5" x14ac:dyDescent="0.25">
      <c r="A1013" s="11" t="s">
        <v>16580</v>
      </c>
      <c r="B1013" s="11" t="s">
        <v>20785</v>
      </c>
      <c r="C1013" s="11" t="s">
        <v>130</v>
      </c>
      <c r="D1013" s="11" t="s">
        <v>3345</v>
      </c>
      <c r="E1013" s="11" t="s">
        <v>3345</v>
      </c>
      <c r="F1013" s="11" t="s">
        <v>95</v>
      </c>
      <c r="G1013" s="11" t="s">
        <v>130</v>
      </c>
    </row>
    <row r="1014" spans="1:7" ht="25.5" x14ac:dyDescent="0.25">
      <c r="A1014" s="11" t="s">
        <v>16582</v>
      </c>
      <c r="B1014" s="11" t="s">
        <v>20786</v>
      </c>
      <c r="C1014" s="11" t="s">
        <v>130</v>
      </c>
      <c r="D1014" s="11" t="s">
        <v>3345</v>
      </c>
      <c r="E1014" s="11" t="s">
        <v>3345</v>
      </c>
      <c r="F1014" s="11" t="s">
        <v>95</v>
      </c>
      <c r="G1014" s="11" t="s">
        <v>130</v>
      </c>
    </row>
    <row r="1015" spans="1:7" x14ac:dyDescent="0.25">
      <c r="A1015" s="11" t="s">
        <v>16584</v>
      </c>
      <c r="B1015" s="11" t="s">
        <v>20787</v>
      </c>
      <c r="C1015" s="11" t="s">
        <v>130</v>
      </c>
      <c r="D1015" s="11" t="s">
        <v>3345</v>
      </c>
      <c r="E1015" s="11" t="s">
        <v>3345</v>
      </c>
      <c r="F1015" s="11" t="s">
        <v>95</v>
      </c>
      <c r="G1015" s="11" t="s">
        <v>130</v>
      </c>
    </row>
    <row r="1016" spans="1:7" x14ac:dyDescent="0.25">
      <c r="A1016" s="11" t="s">
        <v>16586</v>
      </c>
      <c r="B1016" s="11" t="s">
        <v>20788</v>
      </c>
      <c r="C1016" s="11" t="s">
        <v>130</v>
      </c>
      <c r="D1016" s="11" t="s">
        <v>3345</v>
      </c>
      <c r="E1016" s="11" t="s">
        <v>3345</v>
      </c>
      <c r="F1016" s="11" t="s">
        <v>95</v>
      </c>
      <c r="G1016" s="11" t="s">
        <v>130</v>
      </c>
    </row>
    <row r="1017" spans="1:7" x14ac:dyDescent="0.25">
      <c r="A1017" s="11" t="s">
        <v>16588</v>
      </c>
      <c r="B1017" s="11" t="s">
        <v>20789</v>
      </c>
      <c r="C1017" s="11" t="s">
        <v>130</v>
      </c>
      <c r="D1017" s="11" t="s">
        <v>3345</v>
      </c>
      <c r="E1017" s="11" t="s">
        <v>3345</v>
      </c>
      <c r="F1017" s="11" t="s">
        <v>95</v>
      </c>
      <c r="G1017" s="11" t="s">
        <v>130</v>
      </c>
    </row>
    <row r="1018" spans="1:7" x14ac:dyDescent="0.25">
      <c r="A1018" s="11" t="s">
        <v>16590</v>
      </c>
      <c r="B1018" s="11" t="s">
        <v>20790</v>
      </c>
      <c r="C1018" s="11" t="s">
        <v>130</v>
      </c>
      <c r="D1018" s="11" t="s">
        <v>3345</v>
      </c>
      <c r="E1018" s="11" t="s">
        <v>3345</v>
      </c>
      <c r="F1018" s="11" t="s">
        <v>95</v>
      </c>
      <c r="G1018" s="11" t="s">
        <v>130</v>
      </c>
    </row>
    <row r="1019" spans="1:7" x14ac:dyDescent="0.25">
      <c r="A1019" s="11" t="s">
        <v>16592</v>
      </c>
      <c r="B1019" s="11" t="s">
        <v>20791</v>
      </c>
      <c r="C1019" s="11" t="s">
        <v>130</v>
      </c>
      <c r="D1019" s="11" t="s">
        <v>3345</v>
      </c>
      <c r="E1019" s="11" t="s">
        <v>3345</v>
      </c>
      <c r="F1019" s="11" t="s">
        <v>95</v>
      </c>
      <c r="G1019" s="11" t="s">
        <v>130</v>
      </c>
    </row>
    <row r="1020" spans="1:7" x14ac:dyDescent="0.25">
      <c r="A1020" s="11" t="s">
        <v>16594</v>
      </c>
      <c r="B1020" s="11" t="s">
        <v>20792</v>
      </c>
      <c r="C1020" s="11" t="s">
        <v>130</v>
      </c>
      <c r="D1020" s="11" t="s">
        <v>3345</v>
      </c>
      <c r="E1020" s="11" t="s">
        <v>3345</v>
      </c>
      <c r="F1020" s="11" t="s">
        <v>95</v>
      </c>
      <c r="G1020" s="11" t="s">
        <v>130</v>
      </c>
    </row>
    <row r="1021" spans="1:7" x14ac:dyDescent="0.25">
      <c r="A1021" s="11" t="s">
        <v>16596</v>
      </c>
      <c r="B1021" s="11" t="s">
        <v>20793</v>
      </c>
      <c r="C1021" s="11" t="s">
        <v>130</v>
      </c>
      <c r="D1021" s="11" t="s">
        <v>3345</v>
      </c>
      <c r="E1021" s="11" t="s">
        <v>3345</v>
      </c>
      <c r="F1021" s="11" t="s">
        <v>95</v>
      </c>
      <c r="G1021" s="11" t="s">
        <v>130</v>
      </c>
    </row>
    <row r="1022" spans="1:7" ht="25.5" x14ac:dyDescent="0.25">
      <c r="A1022" s="11" t="s">
        <v>16598</v>
      </c>
      <c r="B1022" s="11" t="s">
        <v>20794</v>
      </c>
      <c r="C1022" s="11" t="s">
        <v>130</v>
      </c>
      <c r="D1022" s="11" t="s">
        <v>3345</v>
      </c>
      <c r="E1022" s="11" t="s">
        <v>3345</v>
      </c>
      <c r="F1022" s="11" t="s">
        <v>95</v>
      </c>
      <c r="G1022" s="11" t="s">
        <v>130</v>
      </c>
    </row>
    <row r="1023" spans="1:7" x14ac:dyDescent="0.25">
      <c r="A1023" s="11" t="s">
        <v>16600</v>
      </c>
      <c r="B1023" s="11" t="s">
        <v>20795</v>
      </c>
      <c r="C1023" s="11" t="s">
        <v>130</v>
      </c>
      <c r="D1023" s="11" t="s">
        <v>3345</v>
      </c>
      <c r="E1023" s="11" t="s">
        <v>3345</v>
      </c>
      <c r="F1023" s="11" t="s">
        <v>95</v>
      </c>
      <c r="G1023" s="11" t="s">
        <v>130</v>
      </c>
    </row>
    <row r="1024" spans="1:7" x14ac:dyDescent="0.25">
      <c r="A1024" s="11" t="s">
        <v>16602</v>
      </c>
      <c r="B1024" s="11" t="s">
        <v>20796</v>
      </c>
      <c r="C1024" s="11" t="s">
        <v>130</v>
      </c>
      <c r="D1024" s="11" t="s">
        <v>3345</v>
      </c>
      <c r="E1024" s="11" t="s">
        <v>3345</v>
      </c>
      <c r="F1024" s="11" t="s">
        <v>95</v>
      </c>
      <c r="G1024" s="11" t="s">
        <v>130</v>
      </c>
    </row>
    <row r="1025" spans="1:7" x14ac:dyDescent="0.25">
      <c r="A1025" s="11" t="s">
        <v>16604</v>
      </c>
      <c r="B1025" s="11" t="s">
        <v>20797</v>
      </c>
      <c r="C1025" s="11" t="s">
        <v>130</v>
      </c>
      <c r="D1025" s="11" t="s">
        <v>3345</v>
      </c>
      <c r="E1025" s="11" t="s">
        <v>3345</v>
      </c>
      <c r="F1025" s="11" t="s">
        <v>95</v>
      </c>
      <c r="G1025" s="11" t="s">
        <v>130</v>
      </c>
    </row>
    <row r="1026" spans="1:7" ht="25.5" x14ac:dyDescent="0.25">
      <c r="A1026" s="11" t="s">
        <v>16606</v>
      </c>
      <c r="B1026" s="11" t="s">
        <v>20798</v>
      </c>
      <c r="C1026" s="11" t="s">
        <v>130</v>
      </c>
      <c r="D1026" s="11" t="s">
        <v>3345</v>
      </c>
      <c r="E1026" s="11" t="s">
        <v>3345</v>
      </c>
      <c r="F1026" s="11" t="s">
        <v>95</v>
      </c>
      <c r="G1026" s="11" t="s">
        <v>130</v>
      </c>
    </row>
    <row r="1027" spans="1:7" ht="25.5" x14ac:dyDescent="0.25">
      <c r="A1027" s="11" t="s">
        <v>16608</v>
      </c>
      <c r="B1027" s="11" t="s">
        <v>20799</v>
      </c>
      <c r="C1027" s="11" t="s">
        <v>130</v>
      </c>
      <c r="D1027" s="11" t="s">
        <v>3345</v>
      </c>
      <c r="E1027" s="11" t="s">
        <v>3345</v>
      </c>
      <c r="F1027" s="11" t="s">
        <v>95</v>
      </c>
      <c r="G1027" s="11" t="s">
        <v>130</v>
      </c>
    </row>
    <row r="1028" spans="1:7" ht="25.5" x14ac:dyDescent="0.25">
      <c r="A1028" s="11" t="s">
        <v>16610</v>
      </c>
      <c r="B1028" s="11" t="s">
        <v>20800</v>
      </c>
      <c r="C1028" s="11" t="s">
        <v>130</v>
      </c>
      <c r="D1028" s="11" t="s">
        <v>3345</v>
      </c>
      <c r="E1028" s="11" t="s">
        <v>3345</v>
      </c>
      <c r="F1028" s="11" t="s">
        <v>95</v>
      </c>
      <c r="G1028" s="11" t="s">
        <v>130</v>
      </c>
    </row>
    <row r="1029" spans="1:7" x14ac:dyDescent="0.25">
      <c r="A1029" s="11" t="s">
        <v>16612</v>
      </c>
      <c r="B1029" s="11" t="s">
        <v>20801</v>
      </c>
      <c r="C1029" s="11" t="s">
        <v>130</v>
      </c>
      <c r="D1029" s="11" t="s">
        <v>3345</v>
      </c>
      <c r="E1029" s="11" t="s">
        <v>3345</v>
      </c>
      <c r="F1029" s="11" t="s">
        <v>95</v>
      </c>
      <c r="G1029" s="11" t="s">
        <v>130</v>
      </c>
    </row>
    <row r="1030" spans="1:7" ht="25.5" x14ac:dyDescent="0.25">
      <c r="A1030" s="11" t="s">
        <v>16614</v>
      </c>
      <c r="B1030" s="11" t="s">
        <v>20802</v>
      </c>
      <c r="C1030" s="11" t="s">
        <v>130</v>
      </c>
      <c r="D1030" s="11" t="s">
        <v>3345</v>
      </c>
      <c r="E1030" s="11" t="s">
        <v>3345</v>
      </c>
      <c r="F1030" s="11" t="s">
        <v>95</v>
      </c>
      <c r="G1030" s="11" t="s">
        <v>130</v>
      </c>
    </row>
    <row r="1031" spans="1:7" x14ac:dyDescent="0.25">
      <c r="A1031" s="11" t="s">
        <v>16616</v>
      </c>
      <c r="B1031" s="11" t="s">
        <v>20803</v>
      </c>
      <c r="C1031" s="11" t="s">
        <v>130</v>
      </c>
      <c r="D1031" s="11" t="s">
        <v>3345</v>
      </c>
      <c r="E1031" s="11" t="s">
        <v>3345</v>
      </c>
      <c r="F1031" s="11" t="s">
        <v>95</v>
      </c>
      <c r="G1031" s="11" t="s">
        <v>130</v>
      </c>
    </row>
    <row r="1032" spans="1:7" x14ac:dyDescent="0.25">
      <c r="A1032" s="11" t="s">
        <v>16618</v>
      </c>
      <c r="B1032" s="11" t="s">
        <v>20804</v>
      </c>
      <c r="C1032" s="11" t="s">
        <v>130</v>
      </c>
      <c r="D1032" s="11" t="s">
        <v>3345</v>
      </c>
      <c r="E1032" s="11" t="s">
        <v>3345</v>
      </c>
      <c r="F1032" s="11" t="s">
        <v>95</v>
      </c>
      <c r="G1032" s="11" t="s">
        <v>130</v>
      </c>
    </row>
    <row r="1033" spans="1:7" x14ac:dyDescent="0.25">
      <c r="A1033" s="11" t="s">
        <v>16621</v>
      </c>
      <c r="B1033" s="11" t="s">
        <v>20805</v>
      </c>
      <c r="C1033" s="11" t="s">
        <v>130</v>
      </c>
      <c r="D1033" s="11" t="s">
        <v>3345</v>
      </c>
      <c r="E1033" s="11" t="s">
        <v>3345</v>
      </c>
      <c r="F1033" s="11" t="s">
        <v>95</v>
      </c>
      <c r="G1033" s="11" t="s">
        <v>130</v>
      </c>
    </row>
    <row r="1034" spans="1:7" x14ac:dyDescent="0.25">
      <c r="A1034" s="11" t="s">
        <v>16623</v>
      </c>
      <c r="B1034" s="11" t="s">
        <v>20806</v>
      </c>
      <c r="C1034" s="11" t="s">
        <v>130</v>
      </c>
      <c r="D1034" s="11" t="s">
        <v>3345</v>
      </c>
      <c r="E1034" s="11" t="s">
        <v>3345</v>
      </c>
      <c r="F1034" s="11" t="s">
        <v>95</v>
      </c>
      <c r="G1034" s="11" t="s">
        <v>130</v>
      </c>
    </row>
    <row r="1035" spans="1:7" x14ac:dyDescent="0.25">
      <c r="A1035" s="11" t="s">
        <v>16626</v>
      </c>
      <c r="B1035" s="11" t="s">
        <v>20807</v>
      </c>
      <c r="C1035" s="11" t="s">
        <v>130</v>
      </c>
      <c r="D1035" s="11" t="s">
        <v>3345</v>
      </c>
      <c r="E1035" s="11" t="s">
        <v>3345</v>
      </c>
      <c r="F1035" s="11" t="s">
        <v>95</v>
      </c>
      <c r="G1035" s="11" t="s">
        <v>130</v>
      </c>
    </row>
    <row r="1036" spans="1:7" ht="25.5" x14ac:dyDescent="0.25">
      <c r="A1036" s="11" t="s">
        <v>16628</v>
      </c>
      <c r="B1036" s="11" t="s">
        <v>20808</v>
      </c>
      <c r="C1036" s="11" t="s">
        <v>130</v>
      </c>
      <c r="D1036" s="11" t="s">
        <v>3345</v>
      </c>
      <c r="E1036" s="11" t="s">
        <v>3345</v>
      </c>
      <c r="F1036" s="11" t="s">
        <v>95</v>
      </c>
      <c r="G1036" s="11" t="s">
        <v>130</v>
      </c>
    </row>
    <row r="1037" spans="1:7" ht="25.5" x14ac:dyDescent="0.25">
      <c r="A1037" s="11" t="s">
        <v>16630</v>
      </c>
      <c r="B1037" s="11" t="s">
        <v>20809</v>
      </c>
      <c r="C1037" s="11" t="s">
        <v>130</v>
      </c>
      <c r="D1037" s="11" t="s">
        <v>3345</v>
      </c>
      <c r="E1037" s="11" t="s">
        <v>3345</v>
      </c>
      <c r="F1037" s="11" t="s">
        <v>95</v>
      </c>
      <c r="G1037" s="11" t="s">
        <v>130</v>
      </c>
    </row>
    <row r="1038" spans="1:7" x14ac:dyDescent="0.25">
      <c r="A1038" s="11" t="s">
        <v>16633</v>
      </c>
      <c r="B1038" s="11" t="s">
        <v>20810</v>
      </c>
      <c r="C1038" s="11" t="s">
        <v>130</v>
      </c>
      <c r="D1038" s="11" t="s">
        <v>3345</v>
      </c>
      <c r="E1038" s="11" t="s">
        <v>3345</v>
      </c>
      <c r="F1038" s="11" t="s">
        <v>95</v>
      </c>
      <c r="G1038" s="11" t="s">
        <v>130</v>
      </c>
    </row>
    <row r="1039" spans="1:7" x14ac:dyDescent="0.25">
      <c r="A1039" s="11" t="s">
        <v>16635</v>
      </c>
      <c r="B1039" s="11" t="s">
        <v>20811</v>
      </c>
      <c r="C1039" s="11" t="s">
        <v>130</v>
      </c>
      <c r="D1039" s="11" t="s">
        <v>3345</v>
      </c>
      <c r="E1039" s="11" t="s">
        <v>3345</v>
      </c>
      <c r="F1039" s="11" t="s">
        <v>95</v>
      </c>
      <c r="G1039" s="11" t="s">
        <v>130</v>
      </c>
    </row>
    <row r="1040" spans="1:7" x14ac:dyDescent="0.25">
      <c r="A1040" s="11" t="s">
        <v>16637</v>
      </c>
      <c r="B1040" s="11" t="s">
        <v>20812</v>
      </c>
      <c r="C1040" s="11" t="s">
        <v>130</v>
      </c>
      <c r="D1040" s="11" t="s">
        <v>3345</v>
      </c>
      <c r="E1040" s="11" t="s">
        <v>3345</v>
      </c>
      <c r="F1040" s="11" t="s">
        <v>95</v>
      </c>
      <c r="G1040" s="11" t="s">
        <v>130</v>
      </c>
    </row>
    <row r="1041" spans="1:7" x14ac:dyDescent="0.25">
      <c r="A1041" s="11" t="s">
        <v>16639</v>
      </c>
      <c r="B1041" s="11" t="s">
        <v>20813</v>
      </c>
      <c r="C1041" s="11" t="s">
        <v>130</v>
      </c>
      <c r="D1041" s="11" t="s">
        <v>3345</v>
      </c>
      <c r="E1041" s="11" t="s">
        <v>3345</v>
      </c>
      <c r="F1041" s="11" t="s">
        <v>95</v>
      </c>
      <c r="G1041" s="11" t="s">
        <v>130</v>
      </c>
    </row>
    <row r="1042" spans="1:7" ht="25.5" x14ac:dyDescent="0.25">
      <c r="A1042" s="11" t="s">
        <v>16641</v>
      </c>
      <c r="B1042" s="11" t="s">
        <v>20814</v>
      </c>
      <c r="C1042" s="11" t="s">
        <v>130</v>
      </c>
      <c r="D1042" s="11" t="s">
        <v>3345</v>
      </c>
      <c r="E1042" s="11" t="s">
        <v>3345</v>
      </c>
      <c r="F1042" s="11" t="s">
        <v>95</v>
      </c>
      <c r="G1042" s="11" t="s">
        <v>130</v>
      </c>
    </row>
    <row r="1043" spans="1:7" ht="25.5" x14ac:dyDescent="0.25">
      <c r="A1043" s="11" t="s">
        <v>16643</v>
      </c>
      <c r="B1043" s="11" t="s">
        <v>20815</v>
      </c>
      <c r="C1043" s="11" t="s">
        <v>130</v>
      </c>
      <c r="D1043" s="11" t="s">
        <v>3345</v>
      </c>
      <c r="E1043" s="11" t="s">
        <v>3345</v>
      </c>
      <c r="F1043" s="11" t="s">
        <v>95</v>
      </c>
      <c r="G1043" s="11" t="s">
        <v>130</v>
      </c>
    </row>
    <row r="1044" spans="1:7" x14ac:dyDescent="0.25">
      <c r="A1044" s="11" t="s">
        <v>16645</v>
      </c>
      <c r="B1044" s="11" t="s">
        <v>20816</v>
      </c>
      <c r="C1044" s="11" t="s">
        <v>130</v>
      </c>
      <c r="D1044" s="11" t="s">
        <v>3345</v>
      </c>
      <c r="E1044" s="11" t="s">
        <v>3345</v>
      </c>
      <c r="F1044" s="11" t="s">
        <v>95</v>
      </c>
      <c r="G1044" s="11" t="s">
        <v>130</v>
      </c>
    </row>
    <row r="1045" spans="1:7" x14ac:dyDescent="0.25">
      <c r="A1045" s="11" t="s">
        <v>16647</v>
      </c>
      <c r="B1045" s="11" t="s">
        <v>20817</v>
      </c>
      <c r="C1045" s="11" t="s">
        <v>130</v>
      </c>
      <c r="D1045" s="11" t="s">
        <v>3345</v>
      </c>
      <c r="E1045" s="11" t="s">
        <v>3345</v>
      </c>
      <c r="F1045" s="11" t="s">
        <v>95</v>
      </c>
      <c r="G1045" s="11" t="s">
        <v>130</v>
      </c>
    </row>
    <row r="1046" spans="1:7" ht="25.5" x14ac:dyDescent="0.25">
      <c r="A1046" s="11" t="s">
        <v>16649</v>
      </c>
      <c r="B1046" s="11" t="s">
        <v>20818</v>
      </c>
      <c r="C1046" s="11" t="s">
        <v>130</v>
      </c>
      <c r="D1046" s="11" t="s">
        <v>3345</v>
      </c>
      <c r="E1046" s="11" t="s">
        <v>3345</v>
      </c>
      <c r="F1046" s="11" t="s">
        <v>95</v>
      </c>
      <c r="G1046" s="11" t="s">
        <v>130</v>
      </c>
    </row>
    <row r="1047" spans="1:7" x14ac:dyDescent="0.25">
      <c r="A1047" s="11" t="s">
        <v>16651</v>
      </c>
      <c r="B1047" s="11" t="s">
        <v>20819</v>
      </c>
      <c r="C1047" s="11" t="s">
        <v>130</v>
      </c>
      <c r="D1047" s="11" t="s">
        <v>3345</v>
      </c>
      <c r="E1047" s="11" t="s">
        <v>3345</v>
      </c>
      <c r="F1047" s="11" t="s">
        <v>95</v>
      </c>
      <c r="G1047" s="11" t="s">
        <v>130</v>
      </c>
    </row>
    <row r="1048" spans="1:7" x14ac:dyDescent="0.25">
      <c r="A1048" s="11" t="s">
        <v>16653</v>
      </c>
      <c r="B1048" s="11" t="s">
        <v>20820</v>
      </c>
      <c r="C1048" s="11" t="s">
        <v>130</v>
      </c>
      <c r="D1048" s="11" t="s">
        <v>3345</v>
      </c>
      <c r="E1048" s="11" t="s">
        <v>3345</v>
      </c>
      <c r="F1048" s="11" t="s">
        <v>95</v>
      </c>
      <c r="G1048" s="11" t="s">
        <v>130</v>
      </c>
    </row>
    <row r="1049" spans="1:7" x14ac:dyDescent="0.25">
      <c r="A1049" s="11" t="s">
        <v>16655</v>
      </c>
      <c r="B1049" s="11" t="s">
        <v>20821</v>
      </c>
      <c r="C1049" s="11" t="s">
        <v>130</v>
      </c>
      <c r="D1049" s="11" t="s">
        <v>3345</v>
      </c>
      <c r="E1049" s="11" t="s">
        <v>3345</v>
      </c>
      <c r="F1049" s="11" t="s">
        <v>95</v>
      </c>
      <c r="G1049" s="11" t="s">
        <v>130</v>
      </c>
    </row>
    <row r="1050" spans="1:7" x14ac:dyDescent="0.25">
      <c r="A1050" s="11" t="s">
        <v>16657</v>
      </c>
      <c r="B1050" s="11" t="s">
        <v>20822</v>
      </c>
      <c r="C1050" s="11" t="s">
        <v>130</v>
      </c>
      <c r="D1050" s="11" t="s">
        <v>3345</v>
      </c>
      <c r="E1050" s="11" t="s">
        <v>3345</v>
      </c>
      <c r="F1050" s="11" t="s">
        <v>95</v>
      </c>
      <c r="G1050" s="11" t="s">
        <v>130</v>
      </c>
    </row>
    <row r="1051" spans="1:7" ht="25.5" x14ac:dyDescent="0.25">
      <c r="A1051" s="11" t="s">
        <v>16659</v>
      </c>
      <c r="B1051" s="11" t="s">
        <v>20823</v>
      </c>
      <c r="C1051" s="11" t="s">
        <v>130</v>
      </c>
      <c r="D1051" s="11" t="s">
        <v>3345</v>
      </c>
      <c r="E1051" s="11" t="s">
        <v>3345</v>
      </c>
      <c r="F1051" s="11" t="s">
        <v>95</v>
      </c>
      <c r="G1051" s="11" t="s">
        <v>130</v>
      </c>
    </row>
    <row r="1052" spans="1:7" x14ac:dyDescent="0.25">
      <c r="A1052" s="11" t="s">
        <v>16661</v>
      </c>
      <c r="B1052" s="11" t="s">
        <v>20824</v>
      </c>
      <c r="C1052" s="11" t="s">
        <v>130</v>
      </c>
      <c r="D1052" s="11" t="s">
        <v>3345</v>
      </c>
      <c r="E1052" s="11" t="s">
        <v>3345</v>
      </c>
      <c r="F1052" s="11" t="s">
        <v>95</v>
      </c>
      <c r="G1052" s="11" t="s">
        <v>130</v>
      </c>
    </row>
    <row r="1053" spans="1:7" x14ac:dyDescent="0.25">
      <c r="A1053" s="11" t="s">
        <v>16663</v>
      </c>
      <c r="B1053" s="11" t="s">
        <v>20825</v>
      </c>
      <c r="C1053" s="11" t="s">
        <v>130</v>
      </c>
      <c r="D1053" s="11" t="s">
        <v>3345</v>
      </c>
      <c r="E1053" s="11" t="s">
        <v>3345</v>
      </c>
      <c r="F1053" s="11" t="s">
        <v>95</v>
      </c>
      <c r="G1053" s="11" t="s">
        <v>130</v>
      </c>
    </row>
    <row r="1054" spans="1:7" ht="25.5" x14ac:dyDescent="0.25">
      <c r="A1054" s="11" t="s">
        <v>16665</v>
      </c>
      <c r="B1054" s="11" t="s">
        <v>20826</v>
      </c>
      <c r="C1054" s="11" t="s">
        <v>130</v>
      </c>
      <c r="D1054" s="11" t="s">
        <v>3345</v>
      </c>
      <c r="E1054" s="11" t="s">
        <v>3345</v>
      </c>
      <c r="F1054" s="11" t="s">
        <v>95</v>
      </c>
      <c r="G1054" s="11" t="s">
        <v>130</v>
      </c>
    </row>
    <row r="1055" spans="1:7" ht="25.5" x14ac:dyDescent="0.25">
      <c r="A1055" s="11" t="s">
        <v>16667</v>
      </c>
      <c r="B1055" s="11" t="s">
        <v>20827</v>
      </c>
      <c r="C1055" s="11" t="s">
        <v>130</v>
      </c>
      <c r="D1055" s="11" t="s">
        <v>3345</v>
      </c>
      <c r="E1055" s="11" t="s">
        <v>3345</v>
      </c>
      <c r="F1055" s="11" t="s">
        <v>95</v>
      </c>
      <c r="G1055" s="11" t="s">
        <v>130</v>
      </c>
    </row>
    <row r="1056" spans="1:7" x14ac:dyDescent="0.25">
      <c r="A1056" s="11" t="s">
        <v>16669</v>
      </c>
      <c r="B1056" s="11" t="s">
        <v>20828</v>
      </c>
      <c r="C1056" s="11" t="s">
        <v>130</v>
      </c>
      <c r="D1056" s="11" t="s">
        <v>3345</v>
      </c>
      <c r="E1056" s="11" t="s">
        <v>3345</v>
      </c>
      <c r="F1056" s="11" t="s">
        <v>95</v>
      </c>
      <c r="G1056" s="11" t="s">
        <v>130</v>
      </c>
    </row>
    <row r="1057" spans="1:7" ht="25.5" x14ac:dyDescent="0.25">
      <c r="A1057" s="11" t="s">
        <v>16671</v>
      </c>
      <c r="B1057" s="11" t="s">
        <v>20829</v>
      </c>
      <c r="C1057" s="11" t="s">
        <v>130</v>
      </c>
      <c r="D1057" s="11" t="s">
        <v>3345</v>
      </c>
      <c r="E1057" s="11" t="s">
        <v>3345</v>
      </c>
      <c r="F1057" s="11" t="s">
        <v>95</v>
      </c>
      <c r="G1057" s="11" t="s">
        <v>130</v>
      </c>
    </row>
    <row r="1058" spans="1:7" x14ac:dyDescent="0.25">
      <c r="A1058" s="11" t="s">
        <v>16673</v>
      </c>
      <c r="B1058" s="11" t="s">
        <v>20830</v>
      </c>
      <c r="C1058" s="11" t="s">
        <v>130</v>
      </c>
      <c r="D1058" s="11" t="s">
        <v>3345</v>
      </c>
      <c r="E1058" s="11" t="s">
        <v>3345</v>
      </c>
      <c r="F1058" s="11" t="s">
        <v>95</v>
      </c>
      <c r="G1058" s="11" t="s">
        <v>130</v>
      </c>
    </row>
    <row r="1059" spans="1:7" x14ac:dyDescent="0.25">
      <c r="A1059" s="11" t="s">
        <v>16675</v>
      </c>
      <c r="B1059" s="11" t="s">
        <v>20831</v>
      </c>
      <c r="C1059" s="11" t="s">
        <v>130</v>
      </c>
      <c r="D1059" s="11" t="s">
        <v>3345</v>
      </c>
      <c r="E1059" s="11" t="s">
        <v>3345</v>
      </c>
      <c r="F1059" s="11" t="s">
        <v>95</v>
      </c>
      <c r="G1059" s="11" t="s">
        <v>130</v>
      </c>
    </row>
    <row r="1060" spans="1:7" x14ac:dyDescent="0.25">
      <c r="A1060" s="11" t="s">
        <v>16677</v>
      </c>
      <c r="B1060" s="11" t="s">
        <v>20832</v>
      </c>
      <c r="C1060" s="11" t="s">
        <v>130</v>
      </c>
      <c r="D1060" s="11" t="s">
        <v>3345</v>
      </c>
      <c r="E1060" s="11" t="s">
        <v>3345</v>
      </c>
      <c r="F1060" s="11" t="s">
        <v>95</v>
      </c>
      <c r="G1060" s="11" t="s">
        <v>130</v>
      </c>
    </row>
    <row r="1061" spans="1:7" x14ac:dyDescent="0.25">
      <c r="A1061" s="11" t="s">
        <v>16679</v>
      </c>
      <c r="B1061" s="11" t="s">
        <v>20833</v>
      </c>
      <c r="C1061" s="11" t="s">
        <v>130</v>
      </c>
      <c r="D1061" s="11" t="s">
        <v>3345</v>
      </c>
      <c r="E1061" s="11" t="s">
        <v>3345</v>
      </c>
      <c r="F1061" s="11" t="s">
        <v>95</v>
      </c>
      <c r="G1061" s="11" t="s">
        <v>130</v>
      </c>
    </row>
    <row r="1062" spans="1:7" x14ac:dyDescent="0.25">
      <c r="A1062" s="11" t="s">
        <v>16681</v>
      </c>
      <c r="B1062" s="11" t="s">
        <v>20834</v>
      </c>
      <c r="C1062" s="11" t="s">
        <v>130</v>
      </c>
      <c r="D1062" s="11" t="s">
        <v>3345</v>
      </c>
      <c r="E1062" s="11" t="s">
        <v>3345</v>
      </c>
      <c r="F1062" s="11" t="s">
        <v>95</v>
      </c>
      <c r="G1062" s="11" t="s">
        <v>130</v>
      </c>
    </row>
    <row r="1063" spans="1:7" ht="25.5" x14ac:dyDescent="0.25">
      <c r="A1063" s="11" t="s">
        <v>16683</v>
      </c>
      <c r="B1063" s="11" t="s">
        <v>20835</v>
      </c>
      <c r="C1063" s="11" t="s">
        <v>130</v>
      </c>
      <c r="D1063" s="11" t="s">
        <v>3345</v>
      </c>
      <c r="E1063" s="11" t="s">
        <v>3345</v>
      </c>
      <c r="F1063" s="11" t="s">
        <v>95</v>
      </c>
      <c r="G1063" s="11" t="s">
        <v>130</v>
      </c>
    </row>
    <row r="1064" spans="1:7" x14ac:dyDescent="0.25">
      <c r="A1064" s="11" t="s">
        <v>16685</v>
      </c>
      <c r="B1064" s="11" t="s">
        <v>20836</v>
      </c>
      <c r="C1064" s="11" t="s">
        <v>130</v>
      </c>
      <c r="D1064" s="11" t="s">
        <v>3345</v>
      </c>
      <c r="E1064" s="11" t="s">
        <v>3345</v>
      </c>
      <c r="F1064" s="11" t="s">
        <v>95</v>
      </c>
      <c r="G1064" s="11" t="s">
        <v>130</v>
      </c>
    </row>
    <row r="1065" spans="1:7" ht="25.5" x14ac:dyDescent="0.25">
      <c r="A1065" s="11" t="s">
        <v>16687</v>
      </c>
      <c r="B1065" s="11" t="s">
        <v>20837</v>
      </c>
      <c r="C1065" s="11" t="s">
        <v>130</v>
      </c>
      <c r="D1065" s="11" t="s">
        <v>3345</v>
      </c>
      <c r="E1065" s="11" t="s">
        <v>3345</v>
      </c>
      <c r="F1065" s="11" t="s">
        <v>95</v>
      </c>
      <c r="G1065" s="11" t="s">
        <v>130</v>
      </c>
    </row>
    <row r="1066" spans="1:7" x14ac:dyDescent="0.25">
      <c r="A1066" s="11" t="s">
        <v>16689</v>
      </c>
      <c r="B1066" s="11" t="s">
        <v>20838</v>
      </c>
      <c r="C1066" s="11" t="s">
        <v>130</v>
      </c>
      <c r="D1066" s="11" t="s">
        <v>3345</v>
      </c>
      <c r="E1066" s="11" t="s">
        <v>3345</v>
      </c>
      <c r="F1066" s="11" t="s">
        <v>95</v>
      </c>
      <c r="G1066" s="11" t="s">
        <v>130</v>
      </c>
    </row>
    <row r="1067" spans="1:7" x14ac:dyDescent="0.25">
      <c r="A1067" s="11" t="s">
        <v>16691</v>
      </c>
      <c r="B1067" s="11" t="s">
        <v>20839</v>
      </c>
      <c r="C1067" s="11" t="s">
        <v>130</v>
      </c>
      <c r="D1067" s="11" t="s">
        <v>3345</v>
      </c>
      <c r="E1067" s="11" t="s">
        <v>3345</v>
      </c>
      <c r="F1067" s="11" t="s">
        <v>95</v>
      </c>
      <c r="G1067" s="11" t="s">
        <v>130</v>
      </c>
    </row>
    <row r="1068" spans="1:7" ht="25.5" x14ac:dyDescent="0.25">
      <c r="A1068" s="11" t="s">
        <v>16693</v>
      </c>
      <c r="B1068" s="11" t="s">
        <v>20840</v>
      </c>
      <c r="C1068" s="11" t="s">
        <v>130</v>
      </c>
      <c r="D1068" s="11" t="s">
        <v>3345</v>
      </c>
      <c r="E1068" s="11" t="s">
        <v>3345</v>
      </c>
      <c r="F1068" s="11" t="s">
        <v>95</v>
      </c>
      <c r="G1068" s="11" t="s">
        <v>130</v>
      </c>
    </row>
    <row r="1069" spans="1:7" x14ac:dyDescent="0.25">
      <c r="A1069" s="11" t="s">
        <v>16695</v>
      </c>
      <c r="B1069" s="11" t="s">
        <v>20841</v>
      </c>
      <c r="C1069" s="11" t="s">
        <v>130</v>
      </c>
      <c r="D1069" s="11" t="s">
        <v>3345</v>
      </c>
      <c r="E1069" s="11" t="s">
        <v>3345</v>
      </c>
      <c r="F1069" s="11" t="s">
        <v>95</v>
      </c>
      <c r="G1069" s="11" t="s">
        <v>130</v>
      </c>
    </row>
    <row r="1070" spans="1:7" x14ac:dyDescent="0.25">
      <c r="A1070" s="11" t="s">
        <v>16697</v>
      </c>
      <c r="B1070" s="11" t="s">
        <v>20842</v>
      </c>
      <c r="C1070" s="11" t="s">
        <v>130</v>
      </c>
      <c r="D1070" s="11" t="s">
        <v>3345</v>
      </c>
      <c r="E1070" s="11" t="s">
        <v>3345</v>
      </c>
      <c r="F1070" s="11" t="s">
        <v>95</v>
      </c>
      <c r="G1070" s="11" t="s">
        <v>130</v>
      </c>
    </row>
    <row r="1071" spans="1:7" x14ac:dyDescent="0.25">
      <c r="A1071" s="11" t="s">
        <v>16699</v>
      </c>
      <c r="B1071" s="11" t="s">
        <v>20843</v>
      </c>
      <c r="C1071" s="11" t="s">
        <v>130</v>
      </c>
      <c r="D1071" s="11" t="s">
        <v>3345</v>
      </c>
      <c r="E1071" s="11" t="s">
        <v>3345</v>
      </c>
      <c r="F1071" s="11" t="s">
        <v>95</v>
      </c>
      <c r="G1071" s="11" t="s">
        <v>130</v>
      </c>
    </row>
    <row r="1072" spans="1:7" ht="25.5" x14ac:dyDescent="0.25">
      <c r="A1072" s="11" t="s">
        <v>16701</v>
      </c>
      <c r="B1072" s="11" t="s">
        <v>20844</v>
      </c>
      <c r="C1072" s="11" t="s">
        <v>130</v>
      </c>
      <c r="D1072" s="11" t="s">
        <v>3345</v>
      </c>
      <c r="E1072" s="11" t="s">
        <v>3345</v>
      </c>
      <c r="F1072" s="11" t="s">
        <v>95</v>
      </c>
      <c r="G1072" s="11" t="s">
        <v>130</v>
      </c>
    </row>
    <row r="1073" spans="1:7" x14ac:dyDescent="0.25">
      <c r="A1073" s="11" t="s">
        <v>16703</v>
      </c>
      <c r="B1073" s="11" t="s">
        <v>20845</v>
      </c>
      <c r="C1073" s="11" t="s">
        <v>130</v>
      </c>
      <c r="D1073" s="11" t="s">
        <v>3345</v>
      </c>
      <c r="E1073" s="11" t="s">
        <v>3345</v>
      </c>
      <c r="F1073" s="11" t="s">
        <v>95</v>
      </c>
      <c r="G1073" s="11" t="s">
        <v>130</v>
      </c>
    </row>
    <row r="1074" spans="1:7" ht="25.5" x14ac:dyDescent="0.25">
      <c r="A1074" s="11" t="s">
        <v>16705</v>
      </c>
      <c r="B1074" s="11" t="s">
        <v>20846</v>
      </c>
      <c r="C1074" s="11" t="s">
        <v>130</v>
      </c>
      <c r="D1074" s="11" t="s">
        <v>3345</v>
      </c>
      <c r="E1074" s="11" t="s">
        <v>3345</v>
      </c>
      <c r="F1074" s="11" t="s">
        <v>95</v>
      </c>
      <c r="G1074" s="11" t="s">
        <v>130</v>
      </c>
    </row>
    <row r="1075" spans="1:7" ht="25.5" x14ac:dyDescent="0.25">
      <c r="A1075" s="11" t="s">
        <v>16707</v>
      </c>
      <c r="B1075" s="11" t="s">
        <v>20847</v>
      </c>
      <c r="C1075" s="11" t="s">
        <v>130</v>
      </c>
      <c r="D1075" s="11" t="s">
        <v>3345</v>
      </c>
      <c r="E1075" s="11" t="s">
        <v>3345</v>
      </c>
      <c r="F1075" s="11" t="s">
        <v>95</v>
      </c>
      <c r="G1075" s="11" t="s">
        <v>130</v>
      </c>
    </row>
    <row r="1076" spans="1:7" x14ac:dyDescent="0.25">
      <c r="A1076" s="11" t="s">
        <v>16709</v>
      </c>
      <c r="B1076" s="11" t="s">
        <v>20848</v>
      </c>
      <c r="C1076" s="11" t="s">
        <v>130</v>
      </c>
      <c r="D1076" s="11" t="s">
        <v>3345</v>
      </c>
      <c r="E1076" s="11" t="s">
        <v>3345</v>
      </c>
      <c r="F1076" s="11" t="s">
        <v>95</v>
      </c>
      <c r="G1076" s="11" t="s">
        <v>130</v>
      </c>
    </row>
    <row r="1077" spans="1:7" x14ac:dyDescent="0.25">
      <c r="A1077" s="11" t="s">
        <v>16711</v>
      </c>
      <c r="B1077" s="11" t="s">
        <v>20849</v>
      </c>
      <c r="C1077" s="11" t="s">
        <v>130</v>
      </c>
      <c r="D1077" s="11" t="s">
        <v>3345</v>
      </c>
      <c r="E1077" s="11" t="s">
        <v>3345</v>
      </c>
      <c r="F1077" s="11" t="s">
        <v>95</v>
      </c>
      <c r="G1077" s="11" t="s">
        <v>130</v>
      </c>
    </row>
    <row r="1078" spans="1:7" ht="25.5" x14ac:dyDescent="0.25">
      <c r="A1078" s="11" t="s">
        <v>16713</v>
      </c>
      <c r="B1078" s="11" t="s">
        <v>20850</v>
      </c>
      <c r="C1078" s="11" t="s">
        <v>130</v>
      </c>
      <c r="D1078" s="11" t="s">
        <v>3345</v>
      </c>
      <c r="E1078" s="11" t="s">
        <v>3345</v>
      </c>
      <c r="F1078" s="11" t="s">
        <v>95</v>
      </c>
      <c r="G1078" s="11" t="s">
        <v>130</v>
      </c>
    </row>
    <row r="1079" spans="1:7" x14ac:dyDescent="0.25">
      <c r="A1079" s="11" t="s">
        <v>16715</v>
      </c>
      <c r="B1079" s="11" t="s">
        <v>20851</v>
      </c>
      <c r="C1079" s="11" t="s">
        <v>130</v>
      </c>
      <c r="D1079" s="11" t="s">
        <v>3345</v>
      </c>
      <c r="E1079" s="11" t="s">
        <v>3345</v>
      </c>
      <c r="F1079" s="11" t="s">
        <v>95</v>
      </c>
      <c r="G1079" s="11" t="s">
        <v>130</v>
      </c>
    </row>
    <row r="1080" spans="1:7" ht="25.5" x14ac:dyDescent="0.25">
      <c r="A1080" s="11" t="s">
        <v>16717</v>
      </c>
      <c r="B1080" s="11" t="s">
        <v>20852</v>
      </c>
      <c r="C1080" s="11" t="s">
        <v>130</v>
      </c>
      <c r="D1080" s="11" t="s">
        <v>3345</v>
      </c>
      <c r="E1080" s="11" t="s">
        <v>3345</v>
      </c>
      <c r="F1080" s="11" t="s">
        <v>95</v>
      </c>
      <c r="G1080" s="11" t="s">
        <v>130</v>
      </c>
    </row>
    <row r="1081" spans="1:7" x14ac:dyDescent="0.25">
      <c r="A1081" s="11" t="s">
        <v>16719</v>
      </c>
      <c r="B1081" s="11" t="s">
        <v>20853</v>
      </c>
      <c r="C1081" s="11" t="s">
        <v>130</v>
      </c>
      <c r="D1081" s="11" t="s">
        <v>3345</v>
      </c>
      <c r="E1081" s="11" t="s">
        <v>3345</v>
      </c>
      <c r="F1081" s="11" t="s">
        <v>95</v>
      </c>
      <c r="G1081" s="11" t="s">
        <v>130</v>
      </c>
    </row>
    <row r="1082" spans="1:7" x14ac:dyDescent="0.25">
      <c r="A1082" s="11" t="s">
        <v>16721</v>
      </c>
      <c r="B1082" s="11" t="s">
        <v>20854</v>
      </c>
      <c r="C1082" s="11" t="s">
        <v>130</v>
      </c>
      <c r="D1082" s="11" t="s">
        <v>3345</v>
      </c>
      <c r="E1082" s="11" t="s">
        <v>3345</v>
      </c>
      <c r="F1082" s="11" t="s">
        <v>95</v>
      </c>
      <c r="G1082" s="11" t="s">
        <v>130</v>
      </c>
    </row>
    <row r="1083" spans="1:7" ht="25.5" x14ac:dyDescent="0.25">
      <c r="A1083" s="11" t="s">
        <v>16723</v>
      </c>
      <c r="B1083" s="11" t="s">
        <v>20855</v>
      </c>
      <c r="C1083" s="11" t="s">
        <v>130</v>
      </c>
      <c r="D1083" s="11" t="s">
        <v>3345</v>
      </c>
      <c r="E1083" s="11" t="s">
        <v>3345</v>
      </c>
      <c r="F1083" s="11" t="s">
        <v>95</v>
      </c>
      <c r="G1083" s="11" t="s">
        <v>130</v>
      </c>
    </row>
    <row r="1084" spans="1:7" ht="25.5" x14ac:dyDescent="0.25">
      <c r="A1084" s="11" t="s">
        <v>16725</v>
      </c>
      <c r="B1084" s="11" t="s">
        <v>20856</v>
      </c>
      <c r="C1084" s="11" t="s">
        <v>130</v>
      </c>
      <c r="D1084" s="11" t="s">
        <v>3345</v>
      </c>
      <c r="E1084" s="11" t="s">
        <v>3345</v>
      </c>
      <c r="F1084" s="11" t="s">
        <v>95</v>
      </c>
      <c r="G1084" s="11" t="s">
        <v>130</v>
      </c>
    </row>
    <row r="1085" spans="1:7" ht="25.5" x14ac:dyDescent="0.25">
      <c r="A1085" s="11" t="s">
        <v>16727</v>
      </c>
      <c r="B1085" s="11" t="s">
        <v>20857</v>
      </c>
      <c r="C1085" s="11" t="s">
        <v>130</v>
      </c>
      <c r="D1085" s="11" t="s">
        <v>3345</v>
      </c>
      <c r="E1085" s="11" t="s">
        <v>3345</v>
      </c>
      <c r="F1085" s="11" t="s">
        <v>95</v>
      </c>
      <c r="G1085" s="11" t="s">
        <v>130</v>
      </c>
    </row>
    <row r="1086" spans="1:7" ht="25.5" x14ac:dyDescent="0.25">
      <c r="A1086" s="11" t="s">
        <v>16729</v>
      </c>
      <c r="B1086" s="11" t="s">
        <v>20858</v>
      </c>
      <c r="C1086" s="11" t="s">
        <v>130</v>
      </c>
      <c r="D1086" s="11" t="s">
        <v>3345</v>
      </c>
      <c r="E1086" s="11" t="s">
        <v>3345</v>
      </c>
      <c r="F1086" s="11" t="s">
        <v>95</v>
      </c>
      <c r="G1086" s="11" t="s">
        <v>130</v>
      </c>
    </row>
    <row r="1087" spans="1:7" x14ac:dyDescent="0.25">
      <c r="A1087" s="11" t="s">
        <v>16731</v>
      </c>
      <c r="B1087" s="11" t="s">
        <v>20859</v>
      </c>
      <c r="C1087" s="11" t="s">
        <v>130</v>
      </c>
      <c r="D1087" s="11" t="s">
        <v>3345</v>
      </c>
      <c r="E1087" s="11" t="s">
        <v>3345</v>
      </c>
      <c r="F1087" s="11" t="s">
        <v>95</v>
      </c>
      <c r="G1087" s="11" t="s">
        <v>130</v>
      </c>
    </row>
    <row r="1088" spans="1:7" x14ac:dyDescent="0.25">
      <c r="A1088" s="11" t="s">
        <v>16733</v>
      </c>
      <c r="B1088" s="11" t="s">
        <v>20860</v>
      </c>
      <c r="C1088" s="11" t="s">
        <v>130</v>
      </c>
      <c r="D1088" s="11" t="s">
        <v>3345</v>
      </c>
      <c r="E1088" s="11" t="s">
        <v>3345</v>
      </c>
      <c r="F1088" s="11" t="s">
        <v>95</v>
      </c>
      <c r="G1088" s="11" t="s">
        <v>130</v>
      </c>
    </row>
    <row r="1089" spans="1:7" x14ac:dyDescent="0.25">
      <c r="A1089" s="11" t="s">
        <v>16737</v>
      </c>
      <c r="B1089" s="11" t="s">
        <v>20861</v>
      </c>
      <c r="C1089" s="11" t="s">
        <v>130</v>
      </c>
      <c r="D1089" s="11" t="s">
        <v>3345</v>
      </c>
      <c r="E1089" s="11" t="s">
        <v>3345</v>
      </c>
      <c r="F1089" s="11" t="s">
        <v>95</v>
      </c>
      <c r="G1089" s="11" t="s">
        <v>130</v>
      </c>
    </row>
    <row r="1090" spans="1:7" x14ac:dyDescent="0.25">
      <c r="A1090" s="11" t="s">
        <v>16740</v>
      </c>
      <c r="B1090" s="11" t="s">
        <v>20862</v>
      </c>
      <c r="C1090" s="11" t="s">
        <v>130</v>
      </c>
      <c r="D1090" s="11" t="s">
        <v>3345</v>
      </c>
      <c r="E1090" s="11" t="s">
        <v>3345</v>
      </c>
      <c r="F1090" s="11" t="s">
        <v>95</v>
      </c>
      <c r="G1090" s="11" t="s">
        <v>130</v>
      </c>
    </row>
    <row r="1091" spans="1:7" x14ac:dyDescent="0.25">
      <c r="A1091" s="11" t="s">
        <v>16742</v>
      </c>
      <c r="B1091" s="11" t="s">
        <v>20863</v>
      </c>
      <c r="C1091" s="11" t="s">
        <v>130</v>
      </c>
      <c r="D1091" s="11" t="s">
        <v>3345</v>
      </c>
      <c r="E1091" s="11" t="s">
        <v>3345</v>
      </c>
      <c r="F1091" s="11" t="s">
        <v>95</v>
      </c>
      <c r="G1091" s="11" t="s">
        <v>130</v>
      </c>
    </row>
    <row r="1092" spans="1:7" x14ac:dyDescent="0.25">
      <c r="A1092" s="11" t="s">
        <v>16746</v>
      </c>
      <c r="B1092" s="11" t="s">
        <v>20864</v>
      </c>
      <c r="C1092" s="11" t="s">
        <v>130</v>
      </c>
      <c r="D1092" s="11" t="s">
        <v>3345</v>
      </c>
      <c r="E1092" s="11" t="s">
        <v>3345</v>
      </c>
      <c r="F1092" s="11" t="s">
        <v>95</v>
      </c>
      <c r="G1092" s="11" t="s">
        <v>130</v>
      </c>
    </row>
    <row r="1093" spans="1:7" x14ac:dyDescent="0.25">
      <c r="A1093" s="11" t="s">
        <v>16749</v>
      </c>
      <c r="B1093" s="11" t="s">
        <v>20865</v>
      </c>
      <c r="C1093" s="11" t="s">
        <v>130</v>
      </c>
      <c r="D1093" s="11" t="s">
        <v>3345</v>
      </c>
      <c r="E1093" s="11" t="s">
        <v>3345</v>
      </c>
      <c r="F1093" s="11" t="s">
        <v>95</v>
      </c>
      <c r="G1093" s="11" t="s">
        <v>130</v>
      </c>
    </row>
    <row r="1094" spans="1:7" x14ac:dyDescent="0.25">
      <c r="A1094" s="11" t="s">
        <v>16751</v>
      </c>
      <c r="B1094" s="11" t="s">
        <v>20866</v>
      </c>
      <c r="C1094" s="11" t="s">
        <v>130</v>
      </c>
      <c r="D1094" s="11" t="s">
        <v>3345</v>
      </c>
      <c r="E1094" s="11" t="s">
        <v>3345</v>
      </c>
      <c r="F1094" s="11" t="s">
        <v>95</v>
      </c>
      <c r="G1094" s="11" t="s">
        <v>130</v>
      </c>
    </row>
    <row r="1095" spans="1:7" x14ac:dyDescent="0.25">
      <c r="A1095" s="11" t="s">
        <v>16753</v>
      </c>
      <c r="B1095" s="11" t="s">
        <v>20867</v>
      </c>
      <c r="C1095" s="11" t="s">
        <v>130</v>
      </c>
      <c r="D1095" s="11" t="s">
        <v>3345</v>
      </c>
      <c r="E1095" s="11" t="s">
        <v>3345</v>
      </c>
      <c r="F1095" s="11" t="s">
        <v>95</v>
      </c>
      <c r="G1095" s="11" t="s">
        <v>130</v>
      </c>
    </row>
    <row r="1096" spans="1:7" x14ac:dyDescent="0.25">
      <c r="A1096" s="11" t="s">
        <v>16756</v>
      </c>
      <c r="B1096" s="11" t="s">
        <v>20868</v>
      </c>
      <c r="C1096" s="11" t="s">
        <v>130</v>
      </c>
      <c r="D1096" s="11" t="s">
        <v>3345</v>
      </c>
      <c r="E1096" s="11" t="s">
        <v>3345</v>
      </c>
      <c r="F1096" s="11" t="s">
        <v>95</v>
      </c>
      <c r="G1096" s="11" t="s">
        <v>130</v>
      </c>
    </row>
    <row r="1097" spans="1:7" x14ac:dyDescent="0.25">
      <c r="A1097" s="11" t="s">
        <v>16758</v>
      </c>
      <c r="B1097" s="11" t="s">
        <v>20869</v>
      </c>
      <c r="C1097" s="11" t="s">
        <v>130</v>
      </c>
      <c r="D1097" s="11" t="s">
        <v>3345</v>
      </c>
      <c r="E1097" s="11" t="s">
        <v>3345</v>
      </c>
      <c r="F1097" s="11" t="s">
        <v>95</v>
      </c>
      <c r="G1097" s="11" t="s">
        <v>130</v>
      </c>
    </row>
    <row r="1098" spans="1:7" ht="25.5" x14ac:dyDescent="0.25">
      <c r="A1098" s="11" t="s">
        <v>16760</v>
      </c>
      <c r="B1098" s="11" t="s">
        <v>20870</v>
      </c>
      <c r="C1098" s="11" t="s">
        <v>130</v>
      </c>
      <c r="D1098" s="11" t="s">
        <v>3345</v>
      </c>
      <c r="E1098" s="11" t="s">
        <v>3345</v>
      </c>
      <c r="F1098" s="11" t="s">
        <v>95</v>
      </c>
      <c r="G1098" s="11" t="s">
        <v>130</v>
      </c>
    </row>
    <row r="1099" spans="1:7" x14ac:dyDescent="0.25">
      <c r="A1099" s="11" t="s">
        <v>16762</v>
      </c>
      <c r="B1099" s="11" t="s">
        <v>20871</v>
      </c>
      <c r="C1099" s="11" t="s">
        <v>130</v>
      </c>
      <c r="D1099" s="11" t="s">
        <v>3345</v>
      </c>
      <c r="E1099" s="11" t="s">
        <v>3345</v>
      </c>
      <c r="F1099" s="11" t="s">
        <v>95</v>
      </c>
      <c r="G1099" s="11" t="s">
        <v>130</v>
      </c>
    </row>
    <row r="1100" spans="1:7" x14ac:dyDescent="0.25">
      <c r="A1100" s="11" t="s">
        <v>16764</v>
      </c>
      <c r="B1100" s="11" t="s">
        <v>20872</v>
      </c>
      <c r="C1100" s="11" t="s">
        <v>130</v>
      </c>
      <c r="D1100" s="11" t="s">
        <v>3345</v>
      </c>
      <c r="E1100" s="11" t="s">
        <v>3345</v>
      </c>
      <c r="F1100" s="11" t="s">
        <v>95</v>
      </c>
      <c r="G1100" s="11" t="s">
        <v>130</v>
      </c>
    </row>
    <row r="1101" spans="1:7" x14ac:dyDescent="0.25">
      <c r="A1101" s="11" t="s">
        <v>16766</v>
      </c>
      <c r="B1101" s="11" t="s">
        <v>20873</v>
      </c>
      <c r="C1101" s="11" t="s">
        <v>130</v>
      </c>
      <c r="D1101" s="11" t="s">
        <v>3345</v>
      </c>
      <c r="E1101" s="11" t="s">
        <v>3345</v>
      </c>
      <c r="F1101" s="11" t="s">
        <v>95</v>
      </c>
      <c r="G1101" s="11" t="s">
        <v>130</v>
      </c>
    </row>
    <row r="1102" spans="1:7" x14ac:dyDescent="0.25">
      <c r="A1102" s="11" t="s">
        <v>16768</v>
      </c>
      <c r="B1102" s="11" t="s">
        <v>20874</v>
      </c>
      <c r="C1102" s="11" t="s">
        <v>130</v>
      </c>
      <c r="D1102" s="11" t="s">
        <v>3345</v>
      </c>
      <c r="E1102" s="11" t="s">
        <v>3345</v>
      </c>
      <c r="F1102" s="11" t="s">
        <v>95</v>
      </c>
      <c r="G1102" s="11" t="s">
        <v>130</v>
      </c>
    </row>
    <row r="1103" spans="1:7" x14ac:dyDescent="0.25">
      <c r="A1103" s="11" t="s">
        <v>16770</v>
      </c>
      <c r="B1103" s="11" t="s">
        <v>20875</v>
      </c>
      <c r="C1103" s="11" t="s">
        <v>130</v>
      </c>
      <c r="D1103" s="11" t="s">
        <v>3345</v>
      </c>
      <c r="E1103" s="11" t="s">
        <v>3345</v>
      </c>
      <c r="F1103" s="11" t="s">
        <v>95</v>
      </c>
      <c r="G1103" s="11" t="s">
        <v>130</v>
      </c>
    </row>
    <row r="1104" spans="1:7" x14ac:dyDescent="0.25">
      <c r="A1104" s="11" t="s">
        <v>16772</v>
      </c>
      <c r="B1104" s="11" t="s">
        <v>20876</v>
      </c>
      <c r="C1104" s="11" t="s">
        <v>130</v>
      </c>
      <c r="D1104" s="11" t="s">
        <v>3345</v>
      </c>
      <c r="E1104" s="11" t="s">
        <v>3345</v>
      </c>
      <c r="F1104" s="11" t="s">
        <v>95</v>
      </c>
      <c r="G1104" s="11" t="s">
        <v>130</v>
      </c>
    </row>
    <row r="1105" spans="1:7" x14ac:dyDescent="0.25">
      <c r="A1105" s="11" t="s">
        <v>16774</v>
      </c>
      <c r="B1105" s="11" t="s">
        <v>20877</v>
      </c>
      <c r="C1105" s="11" t="s">
        <v>130</v>
      </c>
      <c r="D1105" s="11" t="s">
        <v>3345</v>
      </c>
      <c r="E1105" s="11" t="s">
        <v>3345</v>
      </c>
      <c r="F1105" s="11" t="s">
        <v>95</v>
      </c>
      <c r="G1105" s="11" t="s">
        <v>130</v>
      </c>
    </row>
    <row r="1106" spans="1:7" x14ac:dyDescent="0.25">
      <c r="A1106" s="11" t="s">
        <v>16776</v>
      </c>
      <c r="B1106" s="11" t="s">
        <v>20878</v>
      </c>
      <c r="C1106" s="11" t="s">
        <v>130</v>
      </c>
      <c r="D1106" s="11" t="s">
        <v>3345</v>
      </c>
      <c r="E1106" s="11" t="s">
        <v>3345</v>
      </c>
      <c r="F1106" s="11" t="s">
        <v>95</v>
      </c>
      <c r="G1106" s="11" t="s">
        <v>130</v>
      </c>
    </row>
    <row r="1107" spans="1:7" x14ac:dyDescent="0.25">
      <c r="A1107" s="11" t="s">
        <v>16778</v>
      </c>
      <c r="B1107" s="11" t="s">
        <v>20879</v>
      </c>
      <c r="C1107" s="11" t="s">
        <v>130</v>
      </c>
      <c r="D1107" s="11" t="s">
        <v>3345</v>
      </c>
      <c r="E1107" s="11" t="s">
        <v>3345</v>
      </c>
      <c r="F1107" s="11" t="s">
        <v>95</v>
      </c>
      <c r="G1107" s="11" t="s">
        <v>130</v>
      </c>
    </row>
    <row r="1108" spans="1:7" x14ac:dyDescent="0.25">
      <c r="A1108" s="11" t="s">
        <v>16780</v>
      </c>
      <c r="B1108" s="11" t="s">
        <v>20880</v>
      </c>
      <c r="C1108" s="11" t="s">
        <v>130</v>
      </c>
      <c r="D1108" s="11" t="s">
        <v>3345</v>
      </c>
      <c r="E1108" s="11" t="s">
        <v>3345</v>
      </c>
      <c r="F1108" s="11" t="s">
        <v>95</v>
      </c>
      <c r="G1108" s="11" t="s">
        <v>130</v>
      </c>
    </row>
    <row r="1109" spans="1:7" x14ac:dyDescent="0.25">
      <c r="A1109" s="11" t="s">
        <v>16782</v>
      </c>
      <c r="B1109" s="11" t="s">
        <v>20881</v>
      </c>
      <c r="C1109" s="11" t="s">
        <v>130</v>
      </c>
      <c r="D1109" s="11" t="s">
        <v>3345</v>
      </c>
      <c r="E1109" s="11" t="s">
        <v>3345</v>
      </c>
      <c r="F1109" s="11" t="s">
        <v>95</v>
      </c>
      <c r="G1109" s="11" t="s">
        <v>130</v>
      </c>
    </row>
    <row r="1110" spans="1:7" ht="25.5" x14ac:dyDescent="0.25">
      <c r="A1110" s="11" t="s">
        <v>16784</v>
      </c>
      <c r="B1110" s="11" t="s">
        <v>20882</v>
      </c>
      <c r="C1110" s="11" t="s">
        <v>130</v>
      </c>
      <c r="D1110" s="11" t="s">
        <v>3345</v>
      </c>
      <c r="E1110" s="11" t="s">
        <v>3345</v>
      </c>
      <c r="F1110" s="11" t="s">
        <v>95</v>
      </c>
      <c r="G1110" s="11" t="s">
        <v>130</v>
      </c>
    </row>
    <row r="1111" spans="1:7" x14ac:dyDescent="0.25">
      <c r="A1111" s="11" t="s">
        <v>16786</v>
      </c>
      <c r="B1111" s="11" t="s">
        <v>20883</v>
      </c>
      <c r="C1111" s="11" t="s">
        <v>130</v>
      </c>
      <c r="D1111" s="11" t="s">
        <v>3345</v>
      </c>
      <c r="E1111" s="11" t="s">
        <v>3345</v>
      </c>
      <c r="F1111" s="11" t="s">
        <v>95</v>
      </c>
      <c r="G1111" s="11" t="s">
        <v>130</v>
      </c>
    </row>
    <row r="1112" spans="1:7" x14ac:dyDescent="0.25">
      <c r="A1112" s="11" t="s">
        <v>16788</v>
      </c>
      <c r="B1112" s="11" t="s">
        <v>20884</v>
      </c>
      <c r="C1112" s="11" t="s">
        <v>130</v>
      </c>
      <c r="D1112" s="11" t="s">
        <v>3345</v>
      </c>
      <c r="E1112" s="11" t="s">
        <v>3345</v>
      </c>
      <c r="F1112" s="11" t="s">
        <v>95</v>
      </c>
      <c r="G1112" s="11" t="s">
        <v>130</v>
      </c>
    </row>
    <row r="1113" spans="1:7" x14ac:dyDescent="0.25">
      <c r="A1113" s="11" t="s">
        <v>16790</v>
      </c>
      <c r="B1113" s="11" t="s">
        <v>20885</v>
      </c>
      <c r="C1113" s="11" t="s">
        <v>130</v>
      </c>
      <c r="D1113" s="11" t="s">
        <v>3345</v>
      </c>
      <c r="E1113" s="11" t="s">
        <v>3345</v>
      </c>
      <c r="F1113" s="11" t="s">
        <v>95</v>
      </c>
      <c r="G1113" s="11" t="s">
        <v>130</v>
      </c>
    </row>
    <row r="1114" spans="1:7" ht="25.5" x14ac:dyDescent="0.25">
      <c r="A1114" s="11" t="s">
        <v>16792</v>
      </c>
      <c r="B1114" s="11" t="s">
        <v>20886</v>
      </c>
      <c r="C1114" s="11" t="s">
        <v>130</v>
      </c>
      <c r="D1114" s="11" t="s">
        <v>3345</v>
      </c>
      <c r="E1114" s="11" t="s">
        <v>3345</v>
      </c>
      <c r="F1114" s="11" t="s">
        <v>95</v>
      </c>
      <c r="G1114" s="11" t="s">
        <v>130</v>
      </c>
    </row>
    <row r="1115" spans="1:7" x14ac:dyDescent="0.25">
      <c r="A1115" s="11" t="s">
        <v>16794</v>
      </c>
      <c r="B1115" s="11" t="s">
        <v>20887</v>
      </c>
      <c r="C1115" s="11" t="s">
        <v>130</v>
      </c>
      <c r="D1115" s="11" t="s">
        <v>3345</v>
      </c>
      <c r="E1115" s="11" t="s">
        <v>3345</v>
      </c>
      <c r="F1115" s="11" t="s">
        <v>95</v>
      </c>
      <c r="G1115" s="11" t="s">
        <v>130</v>
      </c>
    </row>
    <row r="1116" spans="1:7" x14ac:dyDescent="0.25">
      <c r="A1116" s="11" t="s">
        <v>16796</v>
      </c>
      <c r="B1116" s="11" t="s">
        <v>20888</v>
      </c>
      <c r="C1116" s="11" t="s">
        <v>130</v>
      </c>
      <c r="D1116" s="11" t="s">
        <v>3345</v>
      </c>
      <c r="E1116" s="11" t="s">
        <v>3345</v>
      </c>
      <c r="F1116" s="11" t="s">
        <v>95</v>
      </c>
      <c r="G1116" s="11" t="s">
        <v>130</v>
      </c>
    </row>
    <row r="1117" spans="1:7" x14ac:dyDescent="0.25">
      <c r="A1117" s="11" t="s">
        <v>16798</v>
      </c>
      <c r="B1117" s="11" t="s">
        <v>20889</v>
      </c>
      <c r="C1117" s="11" t="s">
        <v>130</v>
      </c>
      <c r="D1117" s="11" t="s">
        <v>3345</v>
      </c>
      <c r="E1117" s="11" t="s">
        <v>3345</v>
      </c>
      <c r="F1117" s="11" t="s">
        <v>95</v>
      </c>
      <c r="G1117" s="11" t="s">
        <v>130</v>
      </c>
    </row>
    <row r="1118" spans="1:7" x14ac:dyDescent="0.25">
      <c r="A1118" s="11" t="s">
        <v>16800</v>
      </c>
      <c r="B1118" s="11" t="s">
        <v>20890</v>
      </c>
      <c r="C1118" s="11" t="s">
        <v>130</v>
      </c>
      <c r="D1118" s="11" t="s">
        <v>3345</v>
      </c>
      <c r="E1118" s="11" t="s">
        <v>3345</v>
      </c>
      <c r="F1118" s="11" t="s">
        <v>95</v>
      </c>
      <c r="G1118" s="11" t="s">
        <v>130</v>
      </c>
    </row>
    <row r="1119" spans="1:7" ht="25.5" x14ac:dyDescent="0.25">
      <c r="A1119" s="11" t="s">
        <v>16802</v>
      </c>
      <c r="B1119" s="11" t="s">
        <v>20891</v>
      </c>
      <c r="C1119" s="11" t="s">
        <v>130</v>
      </c>
      <c r="D1119" s="11" t="s">
        <v>3345</v>
      </c>
      <c r="E1119" s="11" t="s">
        <v>3345</v>
      </c>
      <c r="F1119" s="11" t="s">
        <v>95</v>
      </c>
      <c r="G1119" s="11" t="s">
        <v>130</v>
      </c>
    </row>
    <row r="1120" spans="1:7" x14ac:dyDescent="0.25">
      <c r="A1120" s="11" t="s">
        <v>16805</v>
      </c>
      <c r="B1120" s="11" t="s">
        <v>20892</v>
      </c>
      <c r="C1120" s="11" t="s">
        <v>130</v>
      </c>
      <c r="D1120" s="11" t="s">
        <v>3345</v>
      </c>
      <c r="E1120" s="11" t="s">
        <v>3345</v>
      </c>
      <c r="F1120" s="11" t="s">
        <v>95</v>
      </c>
      <c r="G1120" s="11" t="s">
        <v>130</v>
      </c>
    </row>
    <row r="1121" spans="1:7" x14ac:dyDescent="0.25">
      <c r="A1121" s="11" t="s">
        <v>16807</v>
      </c>
      <c r="B1121" s="11" t="s">
        <v>20893</v>
      </c>
      <c r="C1121" s="11" t="s">
        <v>130</v>
      </c>
      <c r="D1121" s="11" t="s">
        <v>3345</v>
      </c>
      <c r="E1121" s="11" t="s">
        <v>3345</v>
      </c>
      <c r="F1121" s="11" t="s">
        <v>95</v>
      </c>
      <c r="G1121" s="11" t="s">
        <v>130</v>
      </c>
    </row>
    <row r="1122" spans="1:7" ht="25.5" x14ac:dyDescent="0.25">
      <c r="A1122" s="11" t="s">
        <v>16809</v>
      </c>
      <c r="B1122" s="11" t="s">
        <v>20894</v>
      </c>
      <c r="C1122" s="11" t="s">
        <v>130</v>
      </c>
      <c r="D1122" s="11" t="s">
        <v>3345</v>
      </c>
      <c r="E1122" s="11" t="s">
        <v>3345</v>
      </c>
      <c r="F1122" s="11" t="s">
        <v>95</v>
      </c>
      <c r="G1122" s="11" t="s">
        <v>130</v>
      </c>
    </row>
    <row r="1123" spans="1:7" x14ac:dyDescent="0.25">
      <c r="A1123" s="11" t="s">
        <v>16811</v>
      </c>
      <c r="B1123" s="11" t="s">
        <v>20895</v>
      </c>
      <c r="C1123" s="11" t="s">
        <v>130</v>
      </c>
      <c r="D1123" s="11" t="s">
        <v>3345</v>
      </c>
      <c r="E1123" s="11" t="s">
        <v>3345</v>
      </c>
      <c r="F1123" s="11" t="s">
        <v>95</v>
      </c>
      <c r="G1123" s="11" t="s">
        <v>130</v>
      </c>
    </row>
    <row r="1124" spans="1:7" x14ac:dyDescent="0.25">
      <c r="A1124" s="11" t="s">
        <v>16813</v>
      </c>
      <c r="B1124" s="11" t="s">
        <v>20896</v>
      </c>
      <c r="C1124" s="11" t="s">
        <v>130</v>
      </c>
      <c r="D1124" s="11" t="s">
        <v>3345</v>
      </c>
      <c r="E1124" s="11" t="s">
        <v>3345</v>
      </c>
      <c r="F1124" s="11" t="s">
        <v>95</v>
      </c>
      <c r="G1124" s="11" t="s">
        <v>130</v>
      </c>
    </row>
    <row r="1125" spans="1:7" x14ac:dyDescent="0.25">
      <c r="A1125" s="11" t="s">
        <v>16815</v>
      </c>
      <c r="B1125" s="11" t="s">
        <v>20897</v>
      </c>
      <c r="C1125" s="11" t="s">
        <v>130</v>
      </c>
      <c r="D1125" s="11" t="s">
        <v>3345</v>
      </c>
      <c r="E1125" s="11" t="s">
        <v>3345</v>
      </c>
      <c r="F1125" s="11" t="s">
        <v>95</v>
      </c>
      <c r="G1125" s="11" t="s">
        <v>130</v>
      </c>
    </row>
    <row r="1126" spans="1:7" ht="25.5" x14ac:dyDescent="0.25">
      <c r="A1126" s="11" t="s">
        <v>16817</v>
      </c>
      <c r="B1126" s="11" t="s">
        <v>20898</v>
      </c>
      <c r="C1126" s="11" t="s">
        <v>130</v>
      </c>
      <c r="D1126" s="11" t="s">
        <v>3345</v>
      </c>
      <c r="E1126" s="11" t="s">
        <v>3345</v>
      </c>
      <c r="F1126" s="11" t="s">
        <v>95</v>
      </c>
      <c r="G1126" s="11" t="s">
        <v>130</v>
      </c>
    </row>
    <row r="1127" spans="1:7" x14ac:dyDescent="0.25">
      <c r="A1127" s="11" t="s">
        <v>16819</v>
      </c>
      <c r="B1127" s="11" t="s">
        <v>20899</v>
      </c>
      <c r="C1127" s="11" t="s">
        <v>130</v>
      </c>
      <c r="D1127" s="11" t="s">
        <v>3345</v>
      </c>
      <c r="E1127" s="11" t="s">
        <v>3345</v>
      </c>
      <c r="F1127" s="11" t="s">
        <v>95</v>
      </c>
      <c r="G1127" s="11" t="s">
        <v>130</v>
      </c>
    </row>
    <row r="1128" spans="1:7" x14ac:dyDescent="0.25">
      <c r="A1128" s="11" t="s">
        <v>16821</v>
      </c>
      <c r="B1128" s="11" t="s">
        <v>20900</v>
      </c>
      <c r="C1128" s="11" t="s">
        <v>130</v>
      </c>
      <c r="D1128" s="11" t="s">
        <v>3345</v>
      </c>
      <c r="E1128" s="11" t="s">
        <v>3345</v>
      </c>
      <c r="F1128" s="11" t="s">
        <v>95</v>
      </c>
      <c r="G1128" s="11" t="s">
        <v>130</v>
      </c>
    </row>
    <row r="1129" spans="1:7" x14ac:dyDescent="0.25">
      <c r="A1129" s="11" t="s">
        <v>16823</v>
      </c>
      <c r="B1129" s="11" t="s">
        <v>20901</v>
      </c>
      <c r="C1129" s="11" t="s">
        <v>130</v>
      </c>
      <c r="D1129" s="11" t="s">
        <v>3345</v>
      </c>
      <c r="E1129" s="11" t="s">
        <v>3345</v>
      </c>
      <c r="F1129" s="11" t="s">
        <v>95</v>
      </c>
      <c r="G1129" s="11" t="s">
        <v>130</v>
      </c>
    </row>
    <row r="1130" spans="1:7" x14ac:dyDescent="0.25">
      <c r="A1130" s="11" t="s">
        <v>16825</v>
      </c>
      <c r="B1130" s="11" t="s">
        <v>20902</v>
      </c>
      <c r="C1130" s="11" t="s">
        <v>130</v>
      </c>
      <c r="D1130" s="11" t="s">
        <v>3345</v>
      </c>
      <c r="E1130" s="11" t="s">
        <v>3345</v>
      </c>
      <c r="F1130" s="11" t="s">
        <v>95</v>
      </c>
      <c r="G1130" s="11" t="s">
        <v>130</v>
      </c>
    </row>
    <row r="1131" spans="1:7" x14ac:dyDescent="0.25">
      <c r="A1131" s="11" t="s">
        <v>16827</v>
      </c>
      <c r="B1131" s="11" t="s">
        <v>20903</v>
      </c>
      <c r="C1131" s="11" t="s">
        <v>130</v>
      </c>
      <c r="D1131" s="11" t="s">
        <v>3345</v>
      </c>
      <c r="E1131" s="11" t="s">
        <v>3345</v>
      </c>
      <c r="F1131" s="11" t="s">
        <v>95</v>
      </c>
      <c r="G1131" s="11" t="s">
        <v>130</v>
      </c>
    </row>
    <row r="1132" spans="1:7" ht="25.5" x14ac:dyDescent="0.25">
      <c r="A1132" s="11" t="s">
        <v>16830</v>
      </c>
      <c r="B1132" s="11" t="s">
        <v>20904</v>
      </c>
      <c r="C1132" s="11" t="s">
        <v>130</v>
      </c>
      <c r="D1132" s="11" t="s">
        <v>3345</v>
      </c>
      <c r="E1132" s="11" t="s">
        <v>3345</v>
      </c>
      <c r="F1132" s="11" t="s">
        <v>95</v>
      </c>
      <c r="G1132" s="11" t="s">
        <v>130</v>
      </c>
    </row>
    <row r="1133" spans="1:7" ht="25.5" x14ac:dyDescent="0.25">
      <c r="A1133" s="11" t="s">
        <v>16832</v>
      </c>
      <c r="B1133" s="11" t="s">
        <v>20905</v>
      </c>
      <c r="C1133" s="11" t="s">
        <v>130</v>
      </c>
      <c r="D1133" s="11" t="s">
        <v>3345</v>
      </c>
      <c r="E1133" s="11" t="s">
        <v>3345</v>
      </c>
      <c r="F1133" s="11" t="s">
        <v>95</v>
      </c>
      <c r="G1133" s="11" t="s">
        <v>130</v>
      </c>
    </row>
    <row r="1134" spans="1:7" x14ac:dyDescent="0.25">
      <c r="A1134" s="11" t="s">
        <v>16836</v>
      </c>
      <c r="B1134" s="11" t="s">
        <v>20906</v>
      </c>
      <c r="C1134" s="11" t="s">
        <v>130</v>
      </c>
      <c r="D1134" s="11" t="s">
        <v>3345</v>
      </c>
      <c r="E1134" s="11" t="s">
        <v>3345</v>
      </c>
      <c r="F1134" s="11" t="s">
        <v>95</v>
      </c>
      <c r="G1134" s="11" t="s">
        <v>130</v>
      </c>
    </row>
    <row r="1135" spans="1:7" x14ac:dyDescent="0.25">
      <c r="A1135" s="11" t="s">
        <v>16838</v>
      </c>
      <c r="B1135" s="11" t="s">
        <v>20907</v>
      </c>
      <c r="C1135" s="11" t="s">
        <v>130</v>
      </c>
      <c r="D1135" s="11" t="s">
        <v>3345</v>
      </c>
      <c r="E1135" s="11" t="s">
        <v>3345</v>
      </c>
      <c r="F1135" s="11" t="s">
        <v>95</v>
      </c>
      <c r="G1135" s="11" t="s">
        <v>130</v>
      </c>
    </row>
    <row r="1136" spans="1:7" ht="25.5" x14ac:dyDescent="0.25">
      <c r="A1136" s="11" t="s">
        <v>16840</v>
      </c>
      <c r="B1136" s="11" t="s">
        <v>20908</v>
      </c>
      <c r="C1136" s="11" t="s">
        <v>130</v>
      </c>
      <c r="D1136" s="11" t="s">
        <v>3345</v>
      </c>
      <c r="E1136" s="11" t="s">
        <v>3345</v>
      </c>
      <c r="F1136" s="11" t="s">
        <v>95</v>
      </c>
      <c r="G1136" s="11" t="s">
        <v>130</v>
      </c>
    </row>
    <row r="1137" spans="1:7" ht="25.5" x14ac:dyDescent="0.25">
      <c r="A1137" s="11" t="s">
        <v>16842</v>
      </c>
      <c r="B1137" s="11" t="s">
        <v>20909</v>
      </c>
      <c r="C1137" s="11" t="s">
        <v>130</v>
      </c>
      <c r="D1137" s="11" t="s">
        <v>3345</v>
      </c>
      <c r="E1137" s="11" t="s">
        <v>3345</v>
      </c>
      <c r="F1137" s="11" t="s">
        <v>95</v>
      </c>
      <c r="G1137" s="11" t="s">
        <v>130</v>
      </c>
    </row>
    <row r="1138" spans="1:7" x14ac:dyDescent="0.25">
      <c r="A1138" s="11" t="s">
        <v>16844</v>
      </c>
      <c r="B1138" s="11" t="s">
        <v>20910</v>
      </c>
      <c r="C1138" s="11" t="s">
        <v>130</v>
      </c>
      <c r="D1138" s="11" t="s">
        <v>3345</v>
      </c>
      <c r="E1138" s="11" t="s">
        <v>3345</v>
      </c>
      <c r="F1138" s="11" t="s">
        <v>95</v>
      </c>
      <c r="G1138" s="11" t="s">
        <v>130</v>
      </c>
    </row>
    <row r="1139" spans="1:7" x14ac:dyDescent="0.25">
      <c r="A1139" s="11" t="s">
        <v>16846</v>
      </c>
      <c r="B1139" s="11" t="s">
        <v>20911</v>
      </c>
      <c r="C1139" s="11" t="s">
        <v>130</v>
      </c>
      <c r="D1139" s="11" t="s">
        <v>3345</v>
      </c>
      <c r="E1139" s="11" t="s">
        <v>3345</v>
      </c>
      <c r="F1139" s="11" t="s">
        <v>95</v>
      </c>
      <c r="G1139" s="11" t="s">
        <v>130</v>
      </c>
    </row>
    <row r="1140" spans="1:7" x14ac:dyDescent="0.25">
      <c r="A1140" s="11" t="s">
        <v>16848</v>
      </c>
      <c r="B1140" s="11" t="s">
        <v>20912</v>
      </c>
      <c r="C1140" s="11" t="s">
        <v>130</v>
      </c>
      <c r="D1140" s="11" t="s">
        <v>3345</v>
      </c>
      <c r="E1140" s="11" t="s">
        <v>3345</v>
      </c>
      <c r="F1140" s="11" t="s">
        <v>95</v>
      </c>
      <c r="G1140" s="11" t="s">
        <v>130</v>
      </c>
    </row>
    <row r="1141" spans="1:7" ht="25.5" x14ac:dyDescent="0.25">
      <c r="A1141" s="11" t="s">
        <v>16850</v>
      </c>
      <c r="B1141" s="11" t="s">
        <v>20913</v>
      </c>
      <c r="C1141" s="11" t="s">
        <v>130</v>
      </c>
      <c r="D1141" s="11" t="s">
        <v>3345</v>
      </c>
      <c r="E1141" s="11" t="s">
        <v>3345</v>
      </c>
      <c r="F1141" s="11" t="s">
        <v>95</v>
      </c>
      <c r="G1141" s="11" t="s">
        <v>130</v>
      </c>
    </row>
    <row r="1142" spans="1:7" x14ac:dyDescent="0.25">
      <c r="A1142" s="11" t="s">
        <v>16852</v>
      </c>
      <c r="B1142" s="11" t="s">
        <v>20914</v>
      </c>
      <c r="C1142" s="11" t="s">
        <v>130</v>
      </c>
      <c r="D1142" s="11" t="s">
        <v>3345</v>
      </c>
      <c r="E1142" s="11" t="s">
        <v>3345</v>
      </c>
      <c r="F1142" s="11" t="s">
        <v>95</v>
      </c>
      <c r="G1142" s="11" t="s">
        <v>130</v>
      </c>
    </row>
    <row r="1143" spans="1:7" ht="25.5" x14ac:dyDescent="0.25">
      <c r="A1143" s="11" t="s">
        <v>16854</v>
      </c>
      <c r="B1143" s="11" t="s">
        <v>20915</v>
      </c>
      <c r="C1143" s="11" t="s">
        <v>130</v>
      </c>
      <c r="D1143" s="11" t="s">
        <v>3345</v>
      </c>
      <c r="E1143" s="11" t="s">
        <v>3345</v>
      </c>
      <c r="F1143" s="11" t="s">
        <v>95</v>
      </c>
      <c r="G1143" s="11" t="s">
        <v>130</v>
      </c>
    </row>
    <row r="1144" spans="1:7" x14ac:dyDescent="0.25">
      <c r="A1144" s="11" t="s">
        <v>16856</v>
      </c>
      <c r="B1144" s="11" t="s">
        <v>20916</v>
      </c>
      <c r="C1144" s="11" t="s">
        <v>130</v>
      </c>
      <c r="D1144" s="11" t="s">
        <v>3345</v>
      </c>
      <c r="E1144" s="11" t="s">
        <v>3345</v>
      </c>
      <c r="F1144" s="11" t="s">
        <v>95</v>
      </c>
      <c r="G1144" s="11" t="s">
        <v>130</v>
      </c>
    </row>
    <row r="1145" spans="1:7" ht="25.5" x14ac:dyDescent="0.25">
      <c r="A1145" s="11" t="s">
        <v>16858</v>
      </c>
      <c r="B1145" s="11" t="s">
        <v>20917</v>
      </c>
      <c r="C1145" s="11" t="s">
        <v>130</v>
      </c>
      <c r="D1145" s="11" t="s">
        <v>3345</v>
      </c>
      <c r="E1145" s="11" t="s">
        <v>3345</v>
      </c>
      <c r="F1145" s="11" t="s">
        <v>95</v>
      </c>
      <c r="G1145" s="11" t="s">
        <v>130</v>
      </c>
    </row>
    <row r="1146" spans="1:7" x14ac:dyDescent="0.25">
      <c r="A1146" s="11" t="s">
        <v>16860</v>
      </c>
      <c r="B1146" s="11" t="s">
        <v>20918</v>
      </c>
      <c r="C1146" s="11" t="s">
        <v>130</v>
      </c>
      <c r="D1146" s="11" t="s">
        <v>3345</v>
      </c>
      <c r="E1146" s="11" t="s">
        <v>3345</v>
      </c>
      <c r="F1146" s="11" t="s">
        <v>95</v>
      </c>
      <c r="G1146" s="11" t="s">
        <v>130</v>
      </c>
    </row>
    <row r="1147" spans="1:7" ht="25.5" x14ac:dyDescent="0.25">
      <c r="A1147" s="11" t="s">
        <v>16862</v>
      </c>
      <c r="B1147" s="11" t="s">
        <v>20919</v>
      </c>
      <c r="C1147" s="11" t="s">
        <v>130</v>
      </c>
      <c r="D1147" s="11" t="s">
        <v>3345</v>
      </c>
      <c r="E1147" s="11" t="s">
        <v>3345</v>
      </c>
      <c r="F1147" s="11" t="s">
        <v>95</v>
      </c>
      <c r="G1147" s="11" t="s">
        <v>130</v>
      </c>
    </row>
    <row r="1148" spans="1:7" ht="25.5" x14ac:dyDescent="0.25">
      <c r="A1148" s="11" t="s">
        <v>16864</v>
      </c>
      <c r="B1148" s="11" t="s">
        <v>20920</v>
      </c>
      <c r="C1148" s="11" t="s">
        <v>130</v>
      </c>
      <c r="D1148" s="11" t="s">
        <v>3345</v>
      </c>
      <c r="E1148" s="11" t="s">
        <v>3345</v>
      </c>
      <c r="F1148" s="11" t="s">
        <v>95</v>
      </c>
      <c r="G1148" s="11" t="s">
        <v>130</v>
      </c>
    </row>
    <row r="1149" spans="1:7" x14ac:dyDescent="0.25">
      <c r="A1149" s="11" t="s">
        <v>16866</v>
      </c>
      <c r="B1149" s="11" t="s">
        <v>20921</v>
      </c>
      <c r="C1149" s="11" t="s">
        <v>130</v>
      </c>
      <c r="D1149" s="11" t="s">
        <v>3345</v>
      </c>
      <c r="E1149" s="11" t="s">
        <v>3345</v>
      </c>
      <c r="F1149" s="11" t="s">
        <v>95</v>
      </c>
      <c r="G1149" s="11" t="s">
        <v>130</v>
      </c>
    </row>
    <row r="1150" spans="1:7" x14ac:dyDescent="0.25">
      <c r="A1150" s="11" t="s">
        <v>16868</v>
      </c>
      <c r="B1150" s="11" t="s">
        <v>20922</v>
      </c>
      <c r="C1150" s="11" t="s">
        <v>130</v>
      </c>
      <c r="D1150" s="11" t="s">
        <v>3345</v>
      </c>
      <c r="E1150" s="11" t="s">
        <v>3345</v>
      </c>
      <c r="F1150" s="11" t="s">
        <v>95</v>
      </c>
      <c r="G1150" s="11" t="s">
        <v>130</v>
      </c>
    </row>
    <row r="1151" spans="1:7" x14ac:dyDescent="0.25">
      <c r="A1151" s="11" t="s">
        <v>16870</v>
      </c>
      <c r="B1151" s="11" t="s">
        <v>20923</v>
      </c>
      <c r="C1151" s="11" t="s">
        <v>130</v>
      </c>
      <c r="D1151" s="11" t="s">
        <v>3345</v>
      </c>
      <c r="E1151" s="11" t="s">
        <v>3345</v>
      </c>
      <c r="F1151" s="11" t="s">
        <v>95</v>
      </c>
      <c r="G1151" s="11" t="s">
        <v>130</v>
      </c>
    </row>
    <row r="1152" spans="1:7" x14ac:dyDescent="0.25">
      <c r="A1152" s="11" t="s">
        <v>16872</v>
      </c>
      <c r="B1152" s="11" t="s">
        <v>20924</v>
      </c>
      <c r="C1152" s="11" t="s">
        <v>130</v>
      </c>
      <c r="D1152" s="11" t="s">
        <v>3345</v>
      </c>
      <c r="E1152" s="11" t="s">
        <v>3345</v>
      </c>
      <c r="F1152" s="11" t="s">
        <v>95</v>
      </c>
      <c r="G1152" s="11" t="s">
        <v>130</v>
      </c>
    </row>
    <row r="1153" spans="1:7" ht="25.5" x14ac:dyDescent="0.25">
      <c r="A1153" s="11" t="s">
        <v>16874</v>
      </c>
      <c r="B1153" s="11" t="s">
        <v>20925</v>
      </c>
      <c r="C1153" s="11" t="s">
        <v>130</v>
      </c>
      <c r="D1153" s="11" t="s">
        <v>3345</v>
      </c>
      <c r="E1153" s="11" t="s">
        <v>3345</v>
      </c>
      <c r="F1153" s="11" t="s">
        <v>95</v>
      </c>
      <c r="G1153" s="11" t="s">
        <v>130</v>
      </c>
    </row>
    <row r="1154" spans="1:7" x14ac:dyDescent="0.25">
      <c r="A1154" s="11" t="s">
        <v>16876</v>
      </c>
      <c r="B1154" s="11" t="s">
        <v>20926</v>
      </c>
      <c r="C1154" s="11" t="s">
        <v>130</v>
      </c>
      <c r="D1154" s="11" t="s">
        <v>3345</v>
      </c>
      <c r="E1154" s="11" t="s">
        <v>3345</v>
      </c>
      <c r="F1154" s="11" t="s">
        <v>95</v>
      </c>
      <c r="G1154" s="11" t="s">
        <v>130</v>
      </c>
    </row>
    <row r="1155" spans="1:7" x14ac:dyDescent="0.25">
      <c r="A1155" s="11" t="s">
        <v>16878</v>
      </c>
      <c r="B1155" s="11" t="s">
        <v>20927</v>
      </c>
      <c r="C1155" s="11" t="s">
        <v>130</v>
      </c>
      <c r="D1155" s="11" t="s">
        <v>3345</v>
      </c>
      <c r="E1155" s="11" t="s">
        <v>3345</v>
      </c>
      <c r="F1155" s="11" t="s">
        <v>95</v>
      </c>
      <c r="G1155" s="11" t="s">
        <v>130</v>
      </c>
    </row>
    <row r="1156" spans="1:7" x14ac:dyDescent="0.25">
      <c r="A1156" s="11" t="s">
        <v>16880</v>
      </c>
      <c r="B1156" s="11" t="s">
        <v>20928</v>
      </c>
      <c r="C1156" s="11" t="s">
        <v>130</v>
      </c>
      <c r="D1156" s="11" t="s">
        <v>3345</v>
      </c>
      <c r="E1156" s="11" t="s">
        <v>3345</v>
      </c>
      <c r="F1156" s="11" t="s">
        <v>95</v>
      </c>
      <c r="G1156" s="11" t="s">
        <v>130</v>
      </c>
    </row>
    <row r="1157" spans="1:7" ht="25.5" x14ac:dyDescent="0.25">
      <c r="A1157" s="11" t="s">
        <v>16882</v>
      </c>
      <c r="B1157" s="11" t="s">
        <v>20929</v>
      </c>
      <c r="C1157" s="11" t="s">
        <v>130</v>
      </c>
      <c r="D1157" s="11" t="s">
        <v>3345</v>
      </c>
      <c r="E1157" s="11" t="s">
        <v>3345</v>
      </c>
      <c r="F1157" s="11" t="s">
        <v>95</v>
      </c>
      <c r="G1157" s="11" t="s">
        <v>130</v>
      </c>
    </row>
    <row r="1158" spans="1:7" x14ac:dyDescent="0.25">
      <c r="A1158" s="11" t="s">
        <v>16886</v>
      </c>
      <c r="B1158" s="11" t="s">
        <v>20930</v>
      </c>
      <c r="C1158" s="11" t="s">
        <v>130</v>
      </c>
      <c r="D1158" s="11" t="s">
        <v>3345</v>
      </c>
      <c r="E1158" s="11" t="s">
        <v>3345</v>
      </c>
      <c r="F1158" s="11" t="s">
        <v>95</v>
      </c>
      <c r="G1158" s="11" t="s">
        <v>130</v>
      </c>
    </row>
    <row r="1159" spans="1:7" ht="25.5" x14ac:dyDescent="0.25">
      <c r="A1159" s="11" t="s">
        <v>16888</v>
      </c>
      <c r="B1159" s="11" t="s">
        <v>20931</v>
      </c>
      <c r="C1159" s="11" t="s">
        <v>130</v>
      </c>
      <c r="D1159" s="11" t="s">
        <v>3345</v>
      </c>
      <c r="E1159" s="11" t="s">
        <v>3345</v>
      </c>
      <c r="F1159" s="11" t="s">
        <v>95</v>
      </c>
      <c r="G1159" s="11" t="s">
        <v>130</v>
      </c>
    </row>
    <row r="1160" spans="1:7" ht="25.5" x14ac:dyDescent="0.25">
      <c r="A1160" s="11" t="s">
        <v>16890</v>
      </c>
      <c r="B1160" s="11" t="s">
        <v>20932</v>
      </c>
      <c r="C1160" s="11" t="s">
        <v>130</v>
      </c>
      <c r="D1160" s="11" t="s">
        <v>3345</v>
      </c>
      <c r="E1160" s="11" t="s">
        <v>3345</v>
      </c>
      <c r="F1160" s="11" t="s">
        <v>95</v>
      </c>
      <c r="G1160" s="11" t="s">
        <v>130</v>
      </c>
    </row>
    <row r="1161" spans="1:7" x14ac:dyDescent="0.25">
      <c r="A1161" s="11" t="s">
        <v>16892</v>
      </c>
      <c r="B1161" s="11" t="s">
        <v>20933</v>
      </c>
      <c r="C1161" s="11" t="s">
        <v>130</v>
      </c>
      <c r="D1161" s="11" t="s">
        <v>3345</v>
      </c>
      <c r="E1161" s="11" t="s">
        <v>3345</v>
      </c>
      <c r="F1161" s="11" t="s">
        <v>95</v>
      </c>
      <c r="G1161" s="11" t="s">
        <v>130</v>
      </c>
    </row>
    <row r="1162" spans="1:7" x14ac:dyDescent="0.25">
      <c r="A1162" s="11" t="s">
        <v>16894</v>
      </c>
      <c r="B1162" s="11" t="s">
        <v>20934</v>
      </c>
      <c r="C1162" s="11" t="s">
        <v>130</v>
      </c>
      <c r="D1162" s="11" t="s">
        <v>3345</v>
      </c>
      <c r="E1162" s="11" t="s">
        <v>3345</v>
      </c>
      <c r="F1162" s="11" t="s">
        <v>95</v>
      </c>
      <c r="G1162" s="11" t="s">
        <v>130</v>
      </c>
    </row>
    <row r="1163" spans="1:7" ht="25.5" x14ac:dyDescent="0.25">
      <c r="A1163" s="11" t="s">
        <v>16896</v>
      </c>
      <c r="B1163" s="11" t="s">
        <v>20935</v>
      </c>
      <c r="C1163" s="11" t="s">
        <v>130</v>
      </c>
      <c r="D1163" s="11" t="s">
        <v>3345</v>
      </c>
      <c r="E1163" s="11" t="s">
        <v>3345</v>
      </c>
      <c r="F1163" s="11" t="s">
        <v>95</v>
      </c>
      <c r="G1163" s="11" t="s">
        <v>130</v>
      </c>
    </row>
    <row r="1164" spans="1:7" x14ac:dyDescent="0.25">
      <c r="A1164" s="11" t="s">
        <v>16898</v>
      </c>
      <c r="B1164" s="11" t="s">
        <v>20936</v>
      </c>
      <c r="C1164" s="11" t="s">
        <v>130</v>
      </c>
      <c r="D1164" s="11" t="s">
        <v>3345</v>
      </c>
      <c r="E1164" s="11" t="s">
        <v>3345</v>
      </c>
      <c r="F1164" s="11" t="s">
        <v>95</v>
      </c>
      <c r="G1164" s="11" t="s">
        <v>130</v>
      </c>
    </row>
    <row r="1165" spans="1:7" ht="25.5" x14ac:dyDescent="0.25">
      <c r="A1165" s="11" t="s">
        <v>16900</v>
      </c>
      <c r="B1165" s="11" t="s">
        <v>20937</v>
      </c>
      <c r="C1165" s="11" t="s">
        <v>130</v>
      </c>
      <c r="D1165" s="11" t="s">
        <v>3345</v>
      </c>
      <c r="E1165" s="11" t="s">
        <v>3345</v>
      </c>
      <c r="F1165" s="11" t="s">
        <v>95</v>
      </c>
      <c r="G1165" s="11" t="s">
        <v>130</v>
      </c>
    </row>
    <row r="1166" spans="1:7" x14ac:dyDescent="0.25">
      <c r="A1166" s="11" t="s">
        <v>16902</v>
      </c>
      <c r="B1166" s="11" t="s">
        <v>20938</v>
      </c>
      <c r="C1166" s="11" t="s">
        <v>130</v>
      </c>
      <c r="D1166" s="11" t="s">
        <v>3345</v>
      </c>
      <c r="E1166" s="11" t="s">
        <v>3345</v>
      </c>
      <c r="F1166" s="11" t="s">
        <v>95</v>
      </c>
      <c r="G1166" s="11" t="s">
        <v>130</v>
      </c>
    </row>
    <row r="1167" spans="1:7" x14ac:dyDescent="0.25">
      <c r="A1167" s="11" t="s">
        <v>16904</v>
      </c>
      <c r="B1167" s="11" t="s">
        <v>20939</v>
      </c>
      <c r="C1167" s="11" t="s">
        <v>130</v>
      </c>
      <c r="D1167" s="11" t="s">
        <v>3345</v>
      </c>
      <c r="E1167" s="11" t="s">
        <v>3345</v>
      </c>
      <c r="F1167" s="11" t="s">
        <v>95</v>
      </c>
      <c r="G1167" s="11" t="s">
        <v>130</v>
      </c>
    </row>
    <row r="1168" spans="1:7" x14ac:dyDescent="0.25">
      <c r="A1168" s="11" t="s">
        <v>16906</v>
      </c>
      <c r="B1168" s="11" t="s">
        <v>20940</v>
      </c>
      <c r="C1168" s="11" t="s">
        <v>130</v>
      </c>
      <c r="D1168" s="11" t="s">
        <v>3345</v>
      </c>
      <c r="E1168" s="11" t="s">
        <v>3345</v>
      </c>
      <c r="F1168" s="11" t="s">
        <v>95</v>
      </c>
      <c r="G1168" s="11" t="s">
        <v>130</v>
      </c>
    </row>
    <row r="1169" spans="1:7" x14ac:dyDescent="0.25">
      <c r="A1169" s="11" t="s">
        <v>16908</v>
      </c>
      <c r="B1169" s="11" t="s">
        <v>20941</v>
      </c>
      <c r="C1169" s="11" t="s">
        <v>130</v>
      </c>
      <c r="D1169" s="11" t="s">
        <v>3345</v>
      </c>
      <c r="E1169" s="11" t="s">
        <v>3345</v>
      </c>
      <c r="F1169" s="11" t="s">
        <v>95</v>
      </c>
      <c r="G1169" s="11" t="s">
        <v>130</v>
      </c>
    </row>
    <row r="1170" spans="1:7" ht="25.5" x14ac:dyDescent="0.25">
      <c r="A1170" s="11" t="s">
        <v>16910</v>
      </c>
      <c r="B1170" s="11" t="s">
        <v>20942</v>
      </c>
      <c r="C1170" s="11" t="s">
        <v>130</v>
      </c>
      <c r="D1170" s="11" t="s">
        <v>3345</v>
      </c>
      <c r="E1170" s="11" t="s">
        <v>3345</v>
      </c>
      <c r="F1170" s="11" t="s">
        <v>95</v>
      </c>
      <c r="G1170" s="11" t="s">
        <v>130</v>
      </c>
    </row>
    <row r="1171" spans="1:7" x14ac:dyDescent="0.25">
      <c r="A1171" s="11" t="s">
        <v>16912</v>
      </c>
      <c r="B1171" s="11" t="s">
        <v>20943</v>
      </c>
      <c r="C1171" s="11" t="s">
        <v>130</v>
      </c>
      <c r="D1171" s="11" t="s">
        <v>3345</v>
      </c>
      <c r="E1171" s="11" t="s">
        <v>3345</v>
      </c>
      <c r="F1171" s="11" t="s">
        <v>95</v>
      </c>
      <c r="G1171" s="11" t="s">
        <v>130</v>
      </c>
    </row>
    <row r="1172" spans="1:7" ht="25.5" x14ac:dyDescent="0.25">
      <c r="A1172" s="11" t="s">
        <v>16914</v>
      </c>
      <c r="B1172" s="11" t="s">
        <v>20944</v>
      </c>
      <c r="C1172" s="11" t="s">
        <v>130</v>
      </c>
      <c r="D1172" s="11" t="s">
        <v>3345</v>
      </c>
      <c r="E1172" s="11" t="s">
        <v>3345</v>
      </c>
      <c r="F1172" s="11" t="s">
        <v>95</v>
      </c>
      <c r="G1172" s="11" t="s">
        <v>130</v>
      </c>
    </row>
    <row r="1173" spans="1:7" ht="25.5" x14ac:dyDescent="0.25">
      <c r="A1173" s="11" t="s">
        <v>16916</v>
      </c>
      <c r="B1173" s="11" t="s">
        <v>20945</v>
      </c>
      <c r="C1173" s="11" t="s">
        <v>130</v>
      </c>
      <c r="D1173" s="11" t="s">
        <v>3345</v>
      </c>
      <c r="E1173" s="11" t="s">
        <v>3345</v>
      </c>
      <c r="F1173" s="11" t="s">
        <v>95</v>
      </c>
      <c r="G1173" s="11" t="s">
        <v>130</v>
      </c>
    </row>
    <row r="1174" spans="1:7" ht="25.5" x14ac:dyDescent="0.25">
      <c r="A1174" s="11" t="s">
        <v>16919</v>
      </c>
      <c r="B1174" s="11" t="s">
        <v>20946</v>
      </c>
      <c r="C1174" s="11" t="s">
        <v>130</v>
      </c>
      <c r="D1174" s="11" t="s">
        <v>3345</v>
      </c>
      <c r="E1174" s="11" t="s">
        <v>3345</v>
      </c>
      <c r="F1174" s="11" t="s">
        <v>95</v>
      </c>
      <c r="G1174" s="11" t="s">
        <v>130</v>
      </c>
    </row>
    <row r="1175" spans="1:7" x14ac:dyDescent="0.25">
      <c r="A1175" s="11" t="s">
        <v>16923</v>
      </c>
      <c r="B1175" s="11" t="s">
        <v>20947</v>
      </c>
      <c r="C1175" s="11" t="s">
        <v>130</v>
      </c>
      <c r="D1175" s="11" t="s">
        <v>3345</v>
      </c>
      <c r="E1175" s="11" t="s">
        <v>3345</v>
      </c>
      <c r="F1175" s="11" t="s">
        <v>95</v>
      </c>
      <c r="G1175" s="11" t="s">
        <v>130</v>
      </c>
    </row>
    <row r="1176" spans="1:7" ht="25.5" x14ac:dyDescent="0.25">
      <c r="A1176" s="11" t="s">
        <v>16925</v>
      </c>
      <c r="B1176" s="11" t="s">
        <v>20948</v>
      </c>
      <c r="C1176" s="11" t="s">
        <v>130</v>
      </c>
      <c r="D1176" s="11" t="s">
        <v>3345</v>
      </c>
      <c r="E1176" s="11" t="s">
        <v>3345</v>
      </c>
      <c r="F1176" s="11" t="s">
        <v>95</v>
      </c>
      <c r="G1176" s="11" t="s">
        <v>130</v>
      </c>
    </row>
    <row r="1177" spans="1:7" ht="25.5" x14ac:dyDescent="0.25">
      <c r="A1177" s="11" t="s">
        <v>16927</v>
      </c>
      <c r="B1177" s="11" t="s">
        <v>20949</v>
      </c>
      <c r="C1177" s="11" t="s">
        <v>130</v>
      </c>
      <c r="D1177" s="11" t="s">
        <v>3345</v>
      </c>
      <c r="E1177" s="11" t="s">
        <v>3345</v>
      </c>
      <c r="F1177" s="11" t="s">
        <v>95</v>
      </c>
      <c r="G1177" s="11" t="s">
        <v>130</v>
      </c>
    </row>
    <row r="1178" spans="1:7" x14ac:dyDescent="0.25">
      <c r="A1178" s="11" t="s">
        <v>16929</v>
      </c>
      <c r="B1178" s="11" t="s">
        <v>20950</v>
      </c>
      <c r="C1178" s="11" t="s">
        <v>130</v>
      </c>
      <c r="D1178" s="11" t="s">
        <v>3345</v>
      </c>
      <c r="E1178" s="11" t="s">
        <v>3345</v>
      </c>
      <c r="F1178" s="11" t="s">
        <v>95</v>
      </c>
      <c r="G1178" s="11" t="s">
        <v>130</v>
      </c>
    </row>
    <row r="1179" spans="1:7" x14ac:dyDescent="0.25">
      <c r="A1179" s="11" t="s">
        <v>16931</v>
      </c>
      <c r="B1179" s="11" t="s">
        <v>20951</v>
      </c>
      <c r="C1179" s="11" t="s">
        <v>130</v>
      </c>
      <c r="D1179" s="11" t="s">
        <v>3345</v>
      </c>
      <c r="E1179" s="11" t="s">
        <v>3345</v>
      </c>
      <c r="F1179" s="11" t="s">
        <v>95</v>
      </c>
      <c r="G1179" s="11" t="s">
        <v>130</v>
      </c>
    </row>
    <row r="1180" spans="1:7" ht="25.5" x14ac:dyDescent="0.25">
      <c r="A1180" s="11" t="s">
        <v>16933</v>
      </c>
      <c r="B1180" s="11" t="s">
        <v>20952</v>
      </c>
      <c r="C1180" s="11" t="s">
        <v>130</v>
      </c>
      <c r="D1180" s="11" t="s">
        <v>3345</v>
      </c>
      <c r="E1180" s="11" t="s">
        <v>3345</v>
      </c>
      <c r="F1180" s="11" t="s">
        <v>95</v>
      </c>
      <c r="G1180" s="11" t="s">
        <v>130</v>
      </c>
    </row>
    <row r="1181" spans="1:7" x14ac:dyDescent="0.25">
      <c r="A1181" s="11" t="s">
        <v>16935</v>
      </c>
      <c r="B1181" s="11" t="s">
        <v>20953</v>
      </c>
      <c r="C1181" s="11" t="s">
        <v>130</v>
      </c>
      <c r="D1181" s="11" t="s">
        <v>3345</v>
      </c>
      <c r="E1181" s="11" t="s">
        <v>3345</v>
      </c>
      <c r="F1181" s="11" t="s">
        <v>95</v>
      </c>
      <c r="G1181" s="11" t="s">
        <v>130</v>
      </c>
    </row>
    <row r="1182" spans="1:7" ht="25.5" x14ac:dyDescent="0.25">
      <c r="A1182" s="11" t="s">
        <v>16937</v>
      </c>
      <c r="B1182" s="11" t="s">
        <v>20954</v>
      </c>
      <c r="C1182" s="11" t="s">
        <v>130</v>
      </c>
      <c r="D1182" s="11" t="s">
        <v>3345</v>
      </c>
      <c r="E1182" s="11" t="s">
        <v>3345</v>
      </c>
      <c r="F1182" s="11" t="s">
        <v>95</v>
      </c>
      <c r="G1182" s="11" t="s">
        <v>130</v>
      </c>
    </row>
    <row r="1183" spans="1:7" ht="25.5" x14ac:dyDescent="0.25">
      <c r="A1183" s="11" t="s">
        <v>16939</v>
      </c>
      <c r="B1183" s="11" t="s">
        <v>20955</v>
      </c>
      <c r="C1183" s="11" t="s">
        <v>130</v>
      </c>
      <c r="D1183" s="11" t="s">
        <v>3345</v>
      </c>
      <c r="E1183" s="11" t="s">
        <v>3345</v>
      </c>
      <c r="F1183" s="11" t="s">
        <v>95</v>
      </c>
      <c r="G1183" s="11" t="s">
        <v>130</v>
      </c>
    </row>
    <row r="1184" spans="1:7" x14ac:dyDescent="0.25">
      <c r="A1184" s="11" t="s">
        <v>16941</v>
      </c>
      <c r="B1184" s="11" t="s">
        <v>20956</v>
      </c>
      <c r="C1184" s="11" t="s">
        <v>130</v>
      </c>
      <c r="D1184" s="11" t="s">
        <v>3345</v>
      </c>
      <c r="E1184" s="11" t="s">
        <v>3345</v>
      </c>
      <c r="F1184" s="11" t="s">
        <v>95</v>
      </c>
      <c r="G1184" s="11" t="s">
        <v>130</v>
      </c>
    </row>
    <row r="1185" spans="1:7" x14ac:dyDescent="0.25">
      <c r="A1185" s="11" t="s">
        <v>16943</v>
      </c>
      <c r="B1185" s="11" t="s">
        <v>20957</v>
      </c>
      <c r="C1185" s="11" t="s">
        <v>130</v>
      </c>
      <c r="D1185" s="11" t="s">
        <v>3345</v>
      </c>
      <c r="E1185" s="11" t="s">
        <v>3345</v>
      </c>
      <c r="F1185" s="11" t="s">
        <v>95</v>
      </c>
      <c r="G1185" s="11" t="s">
        <v>130</v>
      </c>
    </row>
    <row r="1186" spans="1:7" x14ac:dyDescent="0.25">
      <c r="A1186" s="11" t="s">
        <v>16945</v>
      </c>
      <c r="B1186" s="11" t="s">
        <v>20958</v>
      </c>
      <c r="C1186" s="11" t="s">
        <v>130</v>
      </c>
      <c r="D1186" s="11" t="s">
        <v>3345</v>
      </c>
      <c r="E1186" s="11" t="s">
        <v>3345</v>
      </c>
      <c r="F1186" s="11" t="s">
        <v>95</v>
      </c>
      <c r="G1186" s="11" t="s">
        <v>130</v>
      </c>
    </row>
    <row r="1187" spans="1:7" x14ac:dyDescent="0.25">
      <c r="A1187" s="11" t="s">
        <v>16947</v>
      </c>
      <c r="B1187" s="11" t="s">
        <v>20959</v>
      </c>
      <c r="C1187" s="11" t="s">
        <v>130</v>
      </c>
      <c r="D1187" s="11" t="s">
        <v>3345</v>
      </c>
      <c r="E1187" s="11" t="s">
        <v>3345</v>
      </c>
      <c r="F1187" s="11" t="s">
        <v>95</v>
      </c>
      <c r="G1187" s="11" t="s">
        <v>130</v>
      </c>
    </row>
    <row r="1188" spans="1:7" x14ac:dyDescent="0.25">
      <c r="A1188" s="11" t="s">
        <v>16949</v>
      </c>
      <c r="B1188" s="11" t="s">
        <v>20960</v>
      </c>
      <c r="C1188" s="11" t="s">
        <v>130</v>
      </c>
      <c r="D1188" s="11" t="s">
        <v>3345</v>
      </c>
      <c r="E1188" s="11" t="s">
        <v>3345</v>
      </c>
      <c r="F1188" s="11" t="s">
        <v>95</v>
      </c>
      <c r="G1188" s="11" t="s">
        <v>130</v>
      </c>
    </row>
    <row r="1189" spans="1:7" ht="25.5" x14ac:dyDescent="0.25">
      <c r="A1189" s="11" t="s">
        <v>16951</v>
      </c>
      <c r="B1189" s="11" t="s">
        <v>20961</v>
      </c>
      <c r="C1189" s="11" t="s">
        <v>130</v>
      </c>
      <c r="D1189" s="11" t="s">
        <v>3345</v>
      </c>
      <c r="E1189" s="11" t="s">
        <v>3345</v>
      </c>
      <c r="F1189" s="11" t="s">
        <v>95</v>
      </c>
      <c r="G1189" s="11" t="s">
        <v>130</v>
      </c>
    </row>
    <row r="1190" spans="1:7" ht="25.5" x14ac:dyDescent="0.25">
      <c r="A1190" s="11" t="s">
        <v>16953</v>
      </c>
      <c r="B1190" s="11" t="s">
        <v>20962</v>
      </c>
      <c r="C1190" s="11" t="s">
        <v>130</v>
      </c>
      <c r="D1190" s="11" t="s">
        <v>3345</v>
      </c>
      <c r="E1190" s="11" t="s">
        <v>3345</v>
      </c>
      <c r="F1190" s="11" t="s">
        <v>95</v>
      </c>
      <c r="G1190" s="11" t="s">
        <v>130</v>
      </c>
    </row>
    <row r="1191" spans="1:7" ht="25.5" x14ac:dyDescent="0.25">
      <c r="A1191" s="11" t="s">
        <v>16955</v>
      </c>
      <c r="B1191" s="11" t="s">
        <v>20963</v>
      </c>
      <c r="C1191" s="11" t="s">
        <v>130</v>
      </c>
      <c r="D1191" s="11" t="s">
        <v>3345</v>
      </c>
      <c r="E1191" s="11" t="s">
        <v>3345</v>
      </c>
      <c r="F1191" s="11" t="s">
        <v>95</v>
      </c>
      <c r="G1191" s="11" t="s">
        <v>130</v>
      </c>
    </row>
    <row r="1192" spans="1:7" x14ac:dyDescent="0.25">
      <c r="A1192" s="11" t="s">
        <v>16957</v>
      </c>
      <c r="B1192" s="11" t="s">
        <v>20964</v>
      </c>
      <c r="C1192" s="11" t="s">
        <v>130</v>
      </c>
      <c r="D1192" s="11" t="s">
        <v>3345</v>
      </c>
      <c r="E1192" s="11" t="s">
        <v>3345</v>
      </c>
      <c r="F1192" s="11" t="s">
        <v>95</v>
      </c>
      <c r="G1192" s="11" t="s">
        <v>130</v>
      </c>
    </row>
    <row r="1193" spans="1:7" ht="25.5" x14ac:dyDescent="0.25">
      <c r="A1193" s="11" t="s">
        <v>16959</v>
      </c>
      <c r="B1193" s="11" t="s">
        <v>20965</v>
      </c>
      <c r="C1193" s="11" t="s">
        <v>130</v>
      </c>
      <c r="D1193" s="11" t="s">
        <v>3345</v>
      </c>
      <c r="E1193" s="11" t="s">
        <v>3345</v>
      </c>
      <c r="F1193" s="11" t="s">
        <v>95</v>
      </c>
      <c r="G1193" s="11" t="s">
        <v>130</v>
      </c>
    </row>
    <row r="1194" spans="1:7" x14ac:dyDescent="0.25">
      <c r="A1194" s="11" t="s">
        <v>16961</v>
      </c>
      <c r="B1194" s="11" t="s">
        <v>20966</v>
      </c>
      <c r="C1194" s="11" t="s">
        <v>130</v>
      </c>
      <c r="D1194" s="11" t="s">
        <v>3345</v>
      </c>
      <c r="E1194" s="11" t="s">
        <v>3345</v>
      </c>
      <c r="F1194" s="11" t="s">
        <v>95</v>
      </c>
      <c r="G1194" s="11" t="s">
        <v>130</v>
      </c>
    </row>
    <row r="1195" spans="1:7" x14ac:dyDescent="0.25">
      <c r="A1195" s="11" t="s">
        <v>16963</v>
      </c>
      <c r="B1195" s="11" t="s">
        <v>20967</v>
      </c>
      <c r="C1195" s="11" t="s">
        <v>130</v>
      </c>
      <c r="D1195" s="11" t="s">
        <v>3345</v>
      </c>
      <c r="E1195" s="11" t="s">
        <v>3345</v>
      </c>
      <c r="F1195" s="11" t="s">
        <v>95</v>
      </c>
      <c r="G1195" s="11" t="s">
        <v>130</v>
      </c>
    </row>
    <row r="1196" spans="1:7" x14ac:dyDescent="0.25">
      <c r="A1196" s="11" t="s">
        <v>16965</v>
      </c>
      <c r="B1196" s="11" t="s">
        <v>20968</v>
      </c>
      <c r="C1196" s="11" t="s">
        <v>130</v>
      </c>
      <c r="D1196" s="11" t="s">
        <v>3345</v>
      </c>
      <c r="E1196" s="11" t="s">
        <v>3345</v>
      </c>
      <c r="F1196" s="11" t="s">
        <v>95</v>
      </c>
      <c r="G1196" s="11" t="s">
        <v>130</v>
      </c>
    </row>
    <row r="1197" spans="1:7" x14ac:dyDescent="0.25">
      <c r="A1197" s="11" t="s">
        <v>16967</v>
      </c>
      <c r="B1197" s="11" t="s">
        <v>20969</v>
      </c>
      <c r="C1197" s="11" t="s">
        <v>130</v>
      </c>
      <c r="D1197" s="11" t="s">
        <v>3345</v>
      </c>
      <c r="E1197" s="11" t="s">
        <v>3345</v>
      </c>
      <c r="F1197" s="11" t="s">
        <v>95</v>
      </c>
      <c r="G1197" s="11" t="s">
        <v>130</v>
      </c>
    </row>
    <row r="1198" spans="1:7" ht="25.5" x14ac:dyDescent="0.25">
      <c r="A1198" s="11" t="s">
        <v>16969</v>
      </c>
      <c r="B1198" s="11" t="s">
        <v>20970</v>
      </c>
      <c r="C1198" s="11" t="s">
        <v>130</v>
      </c>
      <c r="D1198" s="11" t="s">
        <v>3345</v>
      </c>
      <c r="E1198" s="11" t="s">
        <v>3345</v>
      </c>
      <c r="F1198" s="11" t="s">
        <v>95</v>
      </c>
      <c r="G1198" s="11" t="s">
        <v>130</v>
      </c>
    </row>
    <row r="1199" spans="1:7" x14ac:dyDescent="0.25">
      <c r="A1199" s="11" t="s">
        <v>16971</v>
      </c>
      <c r="B1199" s="11" t="s">
        <v>20971</v>
      </c>
      <c r="C1199" s="11" t="s">
        <v>130</v>
      </c>
      <c r="D1199" s="11" t="s">
        <v>3345</v>
      </c>
      <c r="E1199" s="11" t="s">
        <v>3345</v>
      </c>
      <c r="F1199" s="11" t="s">
        <v>95</v>
      </c>
      <c r="G1199" s="11" t="s">
        <v>130</v>
      </c>
    </row>
    <row r="1200" spans="1:7" x14ac:dyDescent="0.25">
      <c r="A1200" s="11" t="s">
        <v>16973</v>
      </c>
      <c r="B1200" s="11" t="s">
        <v>20972</v>
      </c>
      <c r="C1200" s="11" t="s">
        <v>130</v>
      </c>
      <c r="D1200" s="11" t="s">
        <v>3345</v>
      </c>
      <c r="E1200" s="11" t="s">
        <v>3345</v>
      </c>
      <c r="F1200" s="11" t="s">
        <v>95</v>
      </c>
      <c r="G1200" s="11" t="s">
        <v>130</v>
      </c>
    </row>
    <row r="1201" spans="1:7" ht="25.5" x14ac:dyDescent="0.25">
      <c r="A1201" s="11" t="s">
        <v>16975</v>
      </c>
      <c r="B1201" s="11" t="s">
        <v>20973</v>
      </c>
      <c r="C1201" s="11" t="s">
        <v>130</v>
      </c>
      <c r="D1201" s="11" t="s">
        <v>3345</v>
      </c>
      <c r="E1201" s="11" t="s">
        <v>3345</v>
      </c>
      <c r="F1201" s="11" t="s">
        <v>95</v>
      </c>
      <c r="G1201" s="11" t="s">
        <v>130</v>
      </c>
    </row>
    <row r="1202" spans="1:7" x14ac:dyDescent="0.25">
      <c r="A1202" s="11" t="s">
        <v>16977</v>
      </c>
      <c r="B1202" s="11" t="s">
        <v>20974</v>
      </c>
      <c r="C1202" s="11" t="s">
        <v>130</v>
      </c>
      <c r="D1202" s="11" t="s">
        <v>3345</v>
      </c>
      <c r="E1202" s="11" t="s">
        <v>3345</v>
      </c>
      <c r="F1202" s="11" t="s">
        <v>95</v>
      </c>
      <c r="G1202" s="11" t="s">
        <v>130</v>
      </c>
    </row>
    <row r="1203" spans="1:7" x14ac:dyDescent="0.25">
      <c r="A1203" s="11" t="s">
        <v>16979</v>
      </c>
      <c r="B1203" s="11" t="s">
        <v>20975</v>
      </c>
      <c r="C1203" s="11" t="s">
        <v>130</v>
      </c>
      <c r="D1203" s="11" t="s">
        <v>3345</v>
      </c>
      <c r="E1203" s="11" t="s">
        <v>3345</v>
      </c>
      <c r="F1203" s="11" t="s">
        <v>95</v>
      </c>
      <c r="G1203" s="11" t="s">
        <v>130</v>
      </c>
    </row>
    <row r="1204" spans="1:7" x14ac:dyDescent="0.25">
      <c r="A1204" s="11" t="s">
        <v>16981</v>
      </c>
      <c r="B1204" s="11" t="s">
        <v>20976</v>
      </c>
      <c r="C1204" s="11" t="s">
        <v>130</v>
      </c>
      <c r="D1204" s="11" t="s">
        <v>3345</v>
      </c>
      <c r="E1204" s="11" t="s">
        <v>3345</v>
      </c>
      <c r="F1204" s="11" t="s">
        <v>95</v>
      </c>
      <c r="G1204" s="11" t="s">
        <v>130</v>
      </c>
    </row>
    <row r="1205" spans="1:7" ht="25.5" x14ac:dyDescent="0.25">
      <c r="A1205" s="11" t="s">
        <v>16983</v>
      </c>
      <c r="B1205" s="11" t="s">
        <v>20977</v>
      </c>
      <c r="C1205" s="11" t="s">
        <v>130</v>
      </c>
      <c r="D1205" s="11" t="s">
        <v>3345</v>
      </c>
      <c r="E1205" s="11" t="s">
        <v>3345</v>
      </c>
      <c r="F1205" s="11" t="s">
        <v>95</v>
      </c>
      <c r="G1205" s="11" t="s">
        <v>130</v>
      </c>
    </row>
    <row r="1206" spans="1:7" x14ac:dyDescent="0.25">
      <c r="A1206" s="11" t="s">
        <v>16985</v>
      </c>
      <c r="B1206" s="11" t="s">
        <v>20978</v>
      </c>
      <c r="C1206" s="11" t="s">
        <v>130</v>
      </c>
      <c r="D1206" s="11" t="s">
        <v>3345</v>
      </c>
      <c r="E1206" s="11" t="s">
        <v>3345</v>
      </c>
      <c r="F1206" s="11" t="s">
        <v>95</v>
      </c>
      <c r="G1206" s="11" t="s">
        <v>130</v>
      </c>
    </row>
    <row r="1207" spans="1:7" ht="25.5" x14ac:dyDescent="0.25">
      <c r="A1207" s="11" t="s">
        <v>16987</v>
      </c>
      <c r="B1207" s="11" t="s">
        <v>20979</v>
      </c>
      <c r="C1207" s="11" t="s">
        <v>130</v>
      </c>
      <c r="D1207" s="11" t="s">
        <v>3345</v>
      </c>
      <c r="E1207" s="11" t="s">
        <v>3345</v>
      </c>
      <c r="F1207" s="11" t="s">
        <v>95</v>
      </c>
      <c r="G1207" s="11" t="s">
        <v>130</v>
      </c>
    </row>
    <row r="1208" spans="1:7" x14ac:dyDescent="0.25">
      <c r="A1208" s="11" t="s">
        <v>16989</v>
      </c>
      <c r="B1208" s="11" t="s">
        <v>20980</v>
      </c>
      <c r="C1208" s="11" t="s">
        <v>130</v>
      </c>
      <c r="D1208" s="11" t="s">
        <v>3345</v>
      </c>
      <c r="E1208" s="11" t="s">
        <v>3345</v>
      </c>
      <c r="F1208" s="11" t="s">
        <v>95</v>
      </c>
      <c r="G1208" s="11" t="s">
        <v>130</v>
      </c>
    </row>
    <row r="1209" spans="1:7" x14ac:dyDescent="0.25">
      <c r="A1209" s="11" t="s">
        <v>16991</v>
      </c>
      <c r="B1209" s="11" t="s">
        <v>20981</v>
      </c>
      <c r="C1209" s="11" t="s">
        <v>130</v>
      </c>
      <c r="D1209" s="11" t="s">
        <v>3345</v>
      </c>
      <c r="E1209" s="11" t="s">
        <v>3345</v>
      </c>
      <c r="F1209" s="11" t="s">
        <v>95</v>
      </c>
      <c r="G1209" s="11" t="s">
        <v>130</v>
      </c>
    </row>
    <row r="1210" spans="1:7" ht="25.5" x14ac:dyDescent="0.25">
      <c r="A1210" s="11" t="s">
        <v>16993</v>
      </c>
      <c r="B1210" s="11" t="s">
        <v>20982</v>
      </c>
      <c r="C1210" s="11" t="s">
        <v>130</v>
      </c>
      <c r="D1210" s="11" t="s">
        <v>3345</v>
      </c>
      <c r="E1210" s="11" t="s">
        <v>3345</v>
      </c>
      <c r="F1210" s="11" t="s">
        <v>95</v>
      </c>
      <c r="G1210" s="11" t="s">
        <v>130</v>
      </c>
    </row>
    <row r="1211" spans="1:7" ht="25.5" x14ac:dyDescent="0.25">
      <c r="A1211" s="11" t="s">
        <v>16995</v>
      </c>
      <c r="B1211" s="11" t="s">
        <v>20983</v>
      </c>
      <c r="C1211" s="11" t="s">
        <v>130</v>
      </c>
      <c r="D1211" s="11" t="s">
        <v>3345</v>
      </c>
      <c r="E1211" s="11" t="s">
        <v>3345</v>
      </c>
      <c r="F1211" s="11" t="s">
        <v>95</v>
      </c>
      <c r="G1211" s="11" t="s">
        <v>130</v>
      </c>
    </row>
    <row r="1212" spans="1:7" ht="25.5" x14ac:dyDescent="0.25">
      <c r="A1212" s="11" t="s">
        <v>16997</v>
      </c>
      <c r="B1212" s="11" t="s">
        <v>20984</v>
      </c>
      <c r="C1212" s="11" t="s">
        <v>130</v>
      </c>
      <c r="D1212" s="11" t="s">
        <v>3345</v>
      </c>
      <c r="E1212" s="11" t="s">
        <v>3345</v>
      </c>
      <c r="F1212" s="11" t="s">
        <v>95</v>
      </c>
      <c r="G1212" s="11" t="s">
        <v>130</v>
      </c>
    </row>
    <row r="1213" spans="1:7" ht="25.5" x14ac:dyDescent="0.25">
      <c r="A1213" s="11" t="s">
        <v>16999</v>
      </c>
      <c r="B1213" s="11" t="s">
        <v>20985</v>
      </c>
      <c r="C1213" s="11" t="s">
        <v>130</v>
      </c>
      <c r="D1213" s="11" t="s">
        <v>3345</v>
      </c>
      <c r="E1213" s="11" t="s">
        <v>3345</v>
      </c>
      <c r="F1213" s="11" t="s">
        <v>95</v>
      </c>
      <c r="G1213" s="11" t="s">
        <v>130</v>
      </c>
    </row>
    <row r="1214" spans="1:7" ht="25.5" x14ac:dyDescent="0.25">
      <c r="A1214" s="11" t="s">
        <v>17002</v>
      </c>
      <c r="B1214" s="11" t="s">
        <v>20986</v>
      </c>
      <c r="C1214" s="11" t="s">
        <v>130</v>
      </c>
      <c r="D1214" s="11" t="s">
        <v>3345</v>
      </c>
      <c r="E1214" s="11" t="s">
        <v>3345</v>
      </c>
      <c r="F1214" s="11" t="s">
        <v>95</v>
      </c>
      <c r="G1214" s="11" t="s">
        <v>130</v>
      </c>
    </row>
    <row r="1215" spans="1:7" x14ac:dyDescent="0.25">
      <c r="A1215" s="11" t="s">
        <v>17004</v>
      </c>
      <c r="B1215" s="11" t="s">
        <v>20987</v>
      </c>
      <c r="C1215" s="11" t="s">
        <v>130</v>
      </c>
      <c r="D1215" s="11" t="s">
        <v>3345</v>
      </c>
      <c r="E1215" s="11" t="s">
        <v>3345</v>
      </c>
      <c r="F1215" s="11" t="s">
        <v>95</v>
      </c>
      <c r="G1215" s="11" t="s">
        <v>130</v>
      </c>
    </row>
    <row r="1216" spans="1:7" ht="25.5" x14ac:dyDescent="0.25">
      <c r="A1216" s="11" t="s">
        <v>17006</v>
      </c>
      <c r="B1216" s="11" t="s">
        <v>20988</v>
      </c>
      <c r="C1216" s="11" t="s">
        <v>130</v>
      </c>
      <c r="D1216" s="11" t="s">
        <v>3345</v>
      </c>
      <c r="E1216" s="11" t="s">
        <v>3345</v>
      </c>
      <c r="F1216" s="11" t="s">
        <v>95</v>
      </c>
      <c r="G1216" s="11" t="s">
        <v>130</v>
      </c>
    </row>
    <row r="1217" spans="1:7" x14ac:dyDescent="0.25">
      <c r="A1217" s="11" t="s">
        <v>17008</v>
      </c>
      <c r="B1217" s="11" t="s">
        <v>20989</v>
      </c>
      <c r="C1217" s="11" t="s">
        <v>130</v>
      </c>
      <c r="D1217" s="11" t="s">
        <v>3345</v>
      </c>
      <c r="E1217" s="11" t="s">
        <v>3345</v>
      </c>
      <c r="F1217" s="11" t="s">
        <v>95</v>
      </c>
      <c r="G1217" s="11" t="s">
        <v>130</v>
      </c>
    </row>
    <row r="1218" spans="1:7" x14ac:dyDescent="0.25">
      <c r="A1218" s="11" t="s">
        <v>17010</v>
      </c>
      <c r="B1218" s="11" t="s">
        <v>20990</v>
      </c>
      <c r="C1218" s="11" t="s">
        <v>130</v>
      </c>
      <c r="D1218" s="11" t="s">
        <v>3345</v>
      </c>
      <c r="E1218" s="11" t="s">
        <v>3345</v>
      </c>
      <c r="F1218" s="11" t="s">
        <v>95</v>
      </c>
      <c r="G1218" s="11" t="s">
        <v>130</v>
      </c>
    </row>
    <row r="1219" spans="1:7" x14ac:dyDescent="0.25">
      <c r="A1219" s="11" t="s">
        <v>17012</v>
      </c>
      <c r="B1219" s="11" t="s">
        <v>20991</v>
      </c>
      <c r="C1219" s="11" t="s">
        <v>130</v>
      </c>
      <c r="D1219" s="11" t="s">
        <v>3345</v>
      </c>
      <c r="E1219" s="11" t="s">
        <v>3345</v>
      </c>
      <c r="F1219" s="11" t="s">
        <v>95</v>
      </c>
      <c r="G1219" s="11" t="s">
        <v>130</v>
      </c>
    </row>
    <row r="1220" spans="1:7" x14ac:dyDescent="0.25">
      <c r="A1220" s="11" t="s">
        <v>17014</v>
      </c>
      <c r="B1220" s="11" t="s">
        <v>20992</v>
      </c>
      <c r="C1220" s="11" t="s">
        <v>130</v>
      </c>
      <c r="D1220" s="11" t="s">
        <v>3345</v>
      </c>
      <c r="E1220" s="11" t="s">
        <v>3345</v>
      </c>
      <c r="F1220" s="11" t="s">
        <v>95</v>
      </c>
      <c r="G1220" s="11" t="s">
        <v>130</v>
      </c>
    </row>
    <row r="1221" spans="1:7" ht="25.5" x14ac:dyDescent="0.25">
      <c r="A1221" s="11" t="s">
        <v>17016</v>
      </c>
      <c r="B1221" s="11" t="s">
        <v>20993</v>
      </c>
      <c r="C1221" s="11" t="s">
        <v>130</v>
      </c>
      <c r="D1221" s="11" t="s">
        <v>3345</v>
      </c>
      <c r="E1221" s="11" t="s">
        <v>3345</v>
      </c>
      <c r="F1221" s="11" t="s">
        <v>95</v>
      </c>
      <c r="G1221" s="11" t="s">
        <v>130</v>
      </c>
    </row>
    <row r="1222" spans="1:7" ht="25.5" x14ac:dyDescent="0.25">
      <c r="A1222" s="11" t="s">
        <v>17018</v>
      </c>
      <c r="B1222" s="11" t="s">
        <v>20994</v>
      </c>
      <c r="C1222" s="11" t="s">
        <v>130</v>
      </c>
      <c r="D1222" s="11" t="s">
        <v>3345</v>
      </c>
      <c r="E1222" s="11" t="s">
        <v>3345</v>
      </c>
      <c r="F1222" s="11" t="s">
        <v>95</v>
      </c>
      <c r="G1222" s="11" t="s">
        <v>130</v>
      </c>
    </row>
    <row r="1223" spans="1:7" x14ac:dyDescent="0.25">
      <c r="A1223" s="11" t="s">
        <v>17022</v>
      </c>
      <c r="B1223" s="11" t="s">
        <v>20995</v>
      </c>
      <c r="C1223" s="11" t="s">
        <v>130</v>
      </c>
      <c r="D1223" s="11" t="s">
        <v>3345</v>
      </c>
      <c r="E1223" s="11" t="s">
        <v>3345</v>
      </c>
      <c r="F1223" s="11" t="s">
        <v>95</v>
      </c>
      <c r="G1223" s="11" t="s">
        <v>130</v>
      </c>
    </row>
    <row r="1224" spans="1:7" x14ac:dyDescent="0.25">
      <c r="A1224" s="11" t="s">
        <v>17024</v>
      </c>
      <c r="B1224" s="11" t="s">
        <v>20996</v>
      </c>
      <c r="C1224" s="11" t="s">
        <v>130</v>
      </c>
      <c r="D1224" s="11" t="s">
        <v>3345</v>
      </c>
      <c r="E1224" s="11" t="s">
        <v>3345</v>
      </c>
      <c r="F1224" s="11" t="s">
        <v>95</v>
      </c>
      <c r="G1224" s="11" t="s">
        <v>130</v>
      </c>
    </row>
    <row r="1225" spans="1:7" x14ac:dyDescent="0.25">
      <c r="A1225" s="11" t="s">
        <v>17026</v>
      </c>
      <c r="B1225" s="11" t="s">
        <v>20997</v>
      </c>
      <c r="C1225" s="11" t="s">
        <v>130</v>
      </c>
      <c r="D1225" s="11" t="s">
        <v>3345</v>
      </c>
      <c r="E1225" s="11" t="s">
        <v>3345</v>
      </c>
      <c r="F1225" s="11" t="s">
        <v>95</v>
      </c>
      <c r="G1225" s="11" t="s">
        <v>130</v>
      </c>
    </row>
    <row r="1226" spans="1:7" ht="25.5" x14ac:dyDescent="0.25">
      <c r="A1226" s="11" t="s">
        <v>17028</v>
      </c>
      <c r="B1226" s="11" t="s">
        <v>20998</v>
      </c>
      <c r="C1226" s="11" t="s">
        <v>130</v>
      </c>
      <c r="D1226" s="11" t="s">
        <v>3345</v>
      </c>
      <c r="E1226" s="11" t="s">
        <v>3345</v>
      </c>
      <c r="F1226" s="11" t="s">
        <v>95</v>
      </c>
      <c r="G1226" s="11" t="s">
        <v>130</v>
      </c>
    </row>
    <row r="1227" spans="1:7" x14ac:dyDescent="0.25">
      <c r="A1227" s="11" t="s">
        <v>17030</v>
      </c>
      <c r="B1227" s="11" t="s">
        <v>20999</v>
      </c>
      <c r="C1227" s="11" t="s">
        <v>130</v>
      </c>
      <c r="D1227" s="11" t="s">
        <v>3345</v>
      </c>
      <c r="E1227" s="11" t="s">
        <v>3345</v>
      </c>
      <c r="F1227" s="11" t="s">
        <v>95</v>
      </c>
      <c r="G1227" s="11" t="s">
        <v>130</v>
      </c>
    </row>
    <row r="1228" spans="1:7" x14ac:dyDescent="0.25">
      <c r="A1228" s="11" t="s">
        <v>17032</v>
      </c>
      <c r="B1228" s="11" t="s">
        <v>21000</v>
      </c>
      <c r="C1228" s="11" t="s">
        <v>130</v>
      </c>
      <c r="D1228" s="11" t="s">
        <v>3345</v>
      </c>
      <c r="E1228" s="11" t="s">
        <v>3345</v>
      </c>
      <c r="F1228" s="11" t="s">
        <v>95</v>
      </c>
      <c r="G1228" s="11" t="s">
        <v>130</v>
      </c>
    </row>
    <row r="1229" spans="1:7" x14ac:dyDescent="0.25">
      <c r="A1229" s="11" t="s">
        <v>17034</v>
      </c>
      <c r="B1229" s="11" t="s">
        <v>21001</v>
      </c>
      <c r="C1229" s="11" t="s">
        <v>130</v>
      </c>
      <c r="D1229" s="11" t="s">
        <v>3345</v>
      </c>
      <c r="E1229" s="11" t="s">
        <v>3345</v>
      </c>
      <c r="F1229" s="11" t="s">
        <v>95</v>
      </c>
      <c r="G1229" s="11" t="s">
        <v>130</v>
      </c>
    </row>
    <row r="1230" spans="1:7" ht="25.5" x14ac:dyDescent="0.25">
      <c r="A1230" s="11" t="s">
        <v>17036</v>
      </c>
      <c r="B1230" s="11" t="s">
        <v>21002</v>
      </c>
      <c r="C1230" s="11" t="s">
        <v>130</v>
      </c>
      <c r="D1230" s="11" t="s">
        <v>3345</v>
      </c>
      <c r="E1230" s="11" t="s">
        <v>3345</v>
      </c>
      <c r="F1230" s="11" t="s">
        <v>95</v>
      </c>
      <c r="G1230" s="11" t="s">
        <v>130</v>
      </c>
    </row>
    <row r="1231" spans="1:7" x14ac:dyDescent="0.25">
      <c r="A1231" s="11" t="s">
        <v>17038</v>
      </c>
      <c r="B1231" s="11" t="s">
        <v>21003</v>
      </c>
      <c r="C1231" s="11" t="s">
        <v>130</v>
      </c>
      <c r="D1231" s="11" t="s">
        <v>3345</v>
      </c>
      <c r="E1231" s="11" t="s">
        <v>3345</v>
      </c>
      <c r="F1231" s="11" t="s">
        <v>95</v>
      </c>
      <c r="G1231" s="11" t="s">
        <v>130</v>
      </c>
    </row>
    <row r="1232" spans="1:7" ht="25.5" x14ac:dyDescent="0.25">
      <c r="A1232" s="11" t="s">
        <v>17040</v>
      </c>
      <c r="B1232" s="11" t="s">
        <v>21004</v>
      </c>
      <c r="C1232" s="11" t="s">
        <v>130</v>
      </c>
      <c r="D1232" s="11" t="s">
        <v>3345</v>
      </c>
      <c r="E1232" s="11" t="s">
        <v>3345</v>
      </c>
      <c r="F1232" s="11" t="s">
        <v>95</v>
      </c>
      <c r="G1232" s="11" t="s">
        <v>130</v>
      </c>
    </row>
    <row r="1233" spans="1:7" x14ac:dyDescent="0.25">
      <c r="A1233" s="11" t="s">
        <v>17042</v>
      </c>
      <c r="B1233" s="11" t="s">
        <v>21005</v>
      </c>
      <c r="C1233" s="11" t="s">
        <v>130</v>
      </c>
      <c r="D1233" s="11" t="s">
        <v>3345</v>
      </c>
      <c r="E1233" s="11" t="s">
        <v>3345</v>
      </c>
      <c r="F1233" s="11" t="s">
        <v>95</v>
      </c>
      <c r="G1233" s="11" t="s">
        <v>130</v>
      </c>
    </row>
    <row r="1234" spans="1:7" x14ac:dyDescent="0.25">
      <c r="A1234" s="11" t="s">
        <v>17044</v>
      </c>
      <c r="B1234" s="11" t="s">
        <v>21006</v>
      </c>
      <c r="C1234" s="11" t="s">
        <v>130</v>
      </c>
      <c r="D1234" s="11" t="s">
        <v>3345</v>
      </c>
      <c r="E1234" s="11" t="s">
        <v>3345</v>
      </c>
      <c r="F1234" s="11" t="s">
        <v>95</v>
      </c>
      <c r="G1234" s="11" t="s">
        <v>130</v>
      </c>
    </row>
    <row r="1235" spans="1:7" x14ac:dyDescent="0.25">
      <c r="A1235" s="11" t="s">
        <v>17046</v>
      </c>
      <c r="B1235" s="11" t="s">
        <v>21007</v>
      </c>
      <c r="C1235" s="11" t="s">
        <v>130</v>
      </c>
      <c r="D1235" s="11" t="s">
        <v>3345</v>
      </c>
      <c r="E1235" s="11" t="s">
        <v>3345</v>
      </c>
      <c r="F1235" s="11" t="s">
        <v>95</v>
      </c>
      <c r="G1235" s="11" t="s">
        <v>130</v>
      </c>
    </row>
    <row r="1236" spans="1:7" ht="25.5" x14ac:dyDescent="0.25">
      <c r="A1236" s="11" t="s">
        <v>17048</v>
      </c>
      <c r="B1236" s="11" t="s">
        <v>21008</v>
      </c>
      <c r="C1236" s="11" t="s">
        <v>130</v>
      </c>
      <c r="D1236" s="11" t="s">
        <v>3345</v>
      </c>
      <c r="E1236" s="11" t="s">
        <v>3345</v>
      </c>
      <c r="F1236" s="11" t="s">
        <v>95</v>
      </c>
      <c r="G1236" s="11" t="s">
        <v>130</v>
      </c>
    </row>
    <row r="1237" spans="1:7" x14ac:dyDescent="0.25">
      <c r="A1237" s="11" t="s">
        <v>17051</v>
      </c>
      <c r="B1237" s="11" t="s">
        <v>21009</v>
      </c>
      <c r="C1237" s="11" t="s">
        <v>130</v>
      </c>
      <c r="D1237" s="11" t="s">
        <v>3345</v>
      </c>
      <c r="E1237" s="11" t="s">
        <v>3345</v>
      </c>
      <c r="F1237" s="11" t="s">
        <v>95</v>
      </c>
      <c r="G1237" s="11" t="s">
        <v>130</v>
      </c>
    </row>
    <row r="1238" spans="1:7" x14ac:dyDescent="0.25">
      <c r="A1238" s="11" t="s">
        <v>17053</v>
      </c>
      <c r="B1238" s="11" t="s">
        <v>21010</v>
      </c>
      <c r="C1238" s="11" t="s">
        <v>130</v>
      </c>
      <c r="D1238" s="11" t="s">
        <v>3345</v>
      </c>
      <c r="E1238" s="11" t="s">
        <v>3345</v>
      </c>
      <c r="F1238" s="11" t="s">
        <v>95</v>
      </c>
      <c r="G1238" s="11" t="s">
        <v>130</v>
      </c>
    </row>
    <row r="1239" spans="1:7" ht="25.5" x14ac:dyDescent="0.25">
      <c r="A1239" s="11" t="s">
        <v>17055</v>
      </c>
      <c r="B1239" s="11" t="s">
        <v>21011</v>
      </c>
      <c r="C1239" s="11" t="s">
        <v>130</v>
      </c>
      <c r="D1239" s="11" t="s">
        <v>3345</v>
      </c>
      <c r="E1239" s="11" t="s">
        <v>3345</v>
      </c>
      <c r="F1239" s="11" t="s">
        <v>95</v>
      </c>
      <c r="G1239" s="11" t="s">
        <v>130</v>
      </c>
    </row>
    <row r="1240" spans="1:7" ht="25.5" x14ac:dyDescent="0.25">
      <c r="A1240" s="11" t="s">
        <v>17057</v>
      </c>
      <c r="B1240" s="11" t="s">
        <v>21012</v>
      </c>
      <c r="C1240" s="11" t="s">
        <v>130</v>
      </c>
      <c r="D1240" s="11" t="s">
        <v>3345</v>
      </c>
      <c r="E1240" s="11" t="s">
        <v>3345</v>
      </c>
      <c r="F1240" s="11" t="s">
        <v>95</v>
      </c>
      <c r="G1240" s="11" t="s">
        <v>130</v>
      </c>
    </row>
    <row r="1241" spans="1:7" ht="25.5" x14ac:dyDescent="0.25">
      <c r="A1241" s="11" t="s">
        <v>17059</v>
      </c>
      <c r="B1241" s="11" t="s">
        <v>21013</v>
      </c>
      <c r="C1241" s="11" t="s">
        <v>130</v>
      </c>
      <c r="D1241" s="11" t="s">
        <v>3345</v>
      </c>
      <c r="E1241" s="11" t="s">
        <v>3345</v>
      </c>
      <c r="F1241" s="11" t="s">
        <v>95</v>
      </c>
      <c r="G1241" s="11" t="s">
        <v>130</v>
      </c>
    </row>
    <row r="1242" spans="1:7" ht="25.5" x14ac:dyDescent="0.25">
      <c r="A1242" s="11" t="s">
        <v>17061</v>
      </c>
      <c r="B1242" s="11" t="s">
        <v>21014</v>
      </c>
      <c r="C1242" s="11" t="s">
        <v>130</v>
      </c>
      <c r="D1242" s="11" t="s">
        <v>3345</v>
      </c>
      <c r="E1242" s="11" t="s">
        <v>3345</v>
      </c>
      <c r="F1242" s="11" t="s">
        <v>95</v>
      </c>
      <c r="G1242" s="11" t="s">
        <v>130</v>
      </c>
    </row>
    <row r="1243" spans="1:7" x14ac:dyDescent="0.25">
      <c r="A1243" s="11" t="s">
        <v>17063</v>
      </c>
      <c r="B1243" s="11" t="s">
        <v>21015</v>
      </c>
      <c r="C1243" s="11" t="s">
        <v>130</v>
      </c>
      <c r="D1243" s="11" t="s">
        <v>3345</v>
      </c>
      <c r="E1243" s="11" t="s">
        <v>3345</v>
      </c>
      <c r="F1243" s="11" t="s">
        <v>95</v>
      </c>
      <c r="G1243" s="11" t="s">
        <v>130</v>
      </c>
    </row>
    <row r="1244" spans="1:7" x14ac:dyDescent="0.25">
      <c r="A1244" s="11" t="s">
        <v>17065</v>
      </c>
      <c r="B1244" s="11" t="s">
        <v>21016</v>
      </c>
      <c r="C1244" s="11" t="s">
        <v>130</v>
      </c>
      <c r="D1244" s="11" t="s">
        <v>3345</v>
      </c>
      <c r="E1244" s="11" t="s">
        <v>3345</v>
      </c>
      <c r="F1244" s="11" t="s">
        <v>95</v>
      </c>
      <c r="G1244" s="11" t="s">
        <v>130</v>
      </c>
    </row>
    <row r="1245" spans="1:7" ht="25.5" x14ac:dyDescent="0.25">
      <c r="A1245" s="11" t="s">
        <v>17067</v>
      </c>
      <c r="B1245" s="11" t="s">
        <v>21017</v>
      </c>
      <c r="C1245" s="11" t="s">
        <v>130</v>
      </c>
      <c r="D1245" s="11" t="s">
        <v>3345</v>
      </c>
      <c r="E1245" s="11" t="s">
        <v>3345</v>
      </c>
      <c r="F1245" s="11" t="s">
        <v>95</v>
      </c>
      <c r="G1245" s="11" t="s">
        <v>130</v>
      </c>
    </row>
    <row r="1246" spans="1:7" ht="25.5" x14ac:dyDescent="0.25">
      <c r="A1246" s="11" t="s">
        <v>17070</v>
      </c>
      <c r="B1246" s="11" t="s">
        <v>21018</v>
      </c>
      <c r="C1246" s="11" t="s">
        <v>130</v>
      </c>
      <c r="D1246" s="11" t="s">
        <v>3345</v>
      </c>
      <c r="E1246" s="11" t="s">
        <v>3345</v>
      </c>
      <c r="F1246" s="11" t="s">
        <v>95</v>
      </c>
      <c r="G1246" s="11" t="s">
        <v>130</v>
      </c>
    </row>
    <row r="1247" spans="1:7" ht="25.5" x14ac:dyDescent="0.25">
      <c r="A1247" s="11" t="s">
        <v>17072</v>
      </c>
      <c r="B1247" s="11" t="s">
        <v>21019</v>
      </c>
      <c r="C1247" s="11" t="s">
        <v>130</v>
      </c>
      <c r="D1247" s="11" t="s">
        <v>3345</v>
      </c>
      <c r="E1247" s="11" t="s">
        <v>3345</v>
      </c>
      <c r="F1247" s="11" t="s">
        <v>95</v>
      </c>
      <c r="G1247" s="11" t="s">
        <v>130</v>
      </c>
    </row>
    <row r="1248" spans="1:7" x14ac:dyDescent="0.25">
      <c r="A1248" s="11" t="s">
        <v>17074</v>
      </c>
      <c r="B1248" s="11" t="s">
        <v>21020</v>
      </c>
      <c r="C1248" s="11" t="s">
        <v>130</v>
      </c>
      <c r="D1248" s="11" t="s">
        <v>3345</v>
      </c>
      <c r="E1248" s="11" t="s">
        <v>3345</v>
      </c>
      <c r="F1248" s="11" t="s">
        <v>95</v>
      </c>
      <c r="G1248" s="11" t="s">
        <v>130</v>
      </c>
    </row>
    <row r="1249" spans="1:7" x14ac:dyDescent="0.25">
      <c r="A1249" s="11" t="s">
        <v>17076</v>
      </c>
      <c r="B1249" s="11" t="s">
        <v>21021</v>
      </c>
      <c r="C1249" s="11" t="s">
        <v>130</v>
      </c>
      <c r="D1249" s="11" t="s">
        <v>3345</v>
      </c>
      <c r="E1249" s="11" t="s">
        <v>3345</v>
      </c>
      <c r="F1249" s="11" t="s">
        <v>95</v>
      </c>
      <c r="G1249" s="11" t="s">
        <v>130</v>
      </c>
    </row>
    <row r="1250" spans="1:7" ht="25.5" x14ac:dyDescent="0.25">
      <c r="A1250" s="11" t="s">
        <v>17078</v>
      </c>
      <c r="B1250" s="11" t="s">
        <v>21022</v>
      </c>
      <c r="C1250" s="11" t="s">
        <v>130</v>
      </c>
      <c r="D1250" s="11" t="s">
        <v>3345</v>
      </c>
      <c r="E1250" s="11" t="s">
        <v>3345</v>
      </c>
      <c r="F1250" s="11" t="s">
        <v>95</v>
      </c>
      <c r="G1250" s="11" t="s">
        <v>130</v>
      </c>
    </row>
    <row r="1251" spans="1:7" ht="25.5" x14ac:dyDescent="0.25">
      <c r="A1251" s="11" t="s">
        <v>17080</v>
      </c>
      <c r="B1251" s="11" t="s">
        <v>21023</v>
      </c>
      <c r="C1251" s="11" t="s">
        <v>130</v>
      </c>
      <c r="D1251" s="11" t="s">
        <v>3345</v>
      </c>
      <c r="E1251" s="11" t="s">
        <v>3345</v>
      </c>
      <c r="F1251" s="11" t="s">
        <v>95</v>
      </c>
      <c r="G1251" s="11" t="s">
        <v>130</v>
      </c>
    </row>
    <row r="1252" spans="1:7" x14ac:dyDescent="0.25">
      <c r="A1252" s="11" t="s">
        <v>17082</v>
      </c>
      <c r="B1252" s="11" t="s">
        <v>21024</v>
      </c>
      <c r="C1252" s="11" t="s">
        <v>130</v>
      </c>
      <c r="D1252" s="11" t="s">
        <v>3345</v>
      </c>
      <c r="E1252" s="11" t="s">
        <v>3345</v>
      </c>
      <c r="F1252" s="11" t="s">
        <v>95</v>
      </c>
      <c r="G1252" s="11" t="s">
        <v>130</v>
      </c>
    </row>
    <row r="1253" spans="1:7" x14ac:dyDescent="0.25">
      <c r="A1253" s="11" t="s">
        <v>17084</v>
      </c>
      <c r="B1253" s="11" t="s">
        <v>21025</v>
      </c>
      <c r="C1253" s="11" t="s">
        <v>130</v>
      </c>
      <c r="D1253" s="11" t="s">
        <v>3345</v>
      </c>
      <c r="E1253" s="11" t="s">
        <v>3345</v>
      </c>
      <c r="F1253" s="11" t="s">
        <v>95</v>
      </c>
      <c r="G1253" s="11" t="s">
        <v>130</v>
      </c>
    </row>
    <row r="1254" spans="1:7" x14ac:dyDescent="0.25">
      <c r="A1254" s="11" t="s">
        <v>17086</v>
      </c>
      <c r="B1254" s="11" t="s">
        <v>21026</v>
      </c>
      <c r="C1254" s="11" t="s">
        <v>130</v>
      </c>
      <c r="D1254" s="11" t="s">
        <v>3345</v>
      </c>
      <c r="E1254" s="11" t="s">
        <v>3345</v>
      </c>
      <c r="F1254" s="11" t="s">
        <v>95</v>
      </c>
      <c r="G1254" s="11" t="s">
        <v>130</v>
      </c>
    </row>
    <row r="1255" spans="1:7" x14ac:dyDescent="0.25">
      <c r="A1255" s="11" t="s">
        <v>17088</v>
      </c>
      <c r="B1255" s="11" t="s">
        <v>21027</v>
      </c>
      <c r="C1255" s="11" t="s">
        <v>130</v>
      </c>
      <c r="D1255" s="11" t="s">
        <v>3345</v>
      </c>
      <c r="E1255" s="11" t="s">
        <v>3345</v>
      </c>
      <c r="F1255" s="11" t="s">
        <v>95</v>
      </c>
      <c r="G1255" s="11" t="s">
        <v>130</v>
      </c>
    </row>
    <row r="1256" spans="1:7" ht="25.5" x14ac:dyDescent="0.25">
      <c r="A1256" s="11" t="s">
        <v>17090</v>
      </c>
      <c r="B1256" s="11" t="s">
        <v>21028</v>
      </c>
      <c r="C1256" s="11" t="s">
        <v>130</v>
      </c>
      <c r="D1256" s="11" t="s">
        <v>3345</v>
      </c>
      <c r="E1256" s="11" t="s">
        <v>3345</v>
      </c>
      <c r="F1256" s="11" t="s">
        <v>95</v>
      </c>
      <c r="G1256" s="11" t="s">
        <v>130</v>
      </c>
    </row>
    <row r="1257" spans="1:7" x14ac:dyDescent="0.25">
      <c r="A1257" s="11" t="s">
        <v>17092</v>
      </c>
      <c r="B1257" s="11" t="s">
        <v>21029</v>
      </c>
      <c r="C1257" s="11" t="s">
        <v>130</v>
      </c>
      <c r="D1257" s="11" t="s">
        <v>3345</v>
      </c>
      <c r="E1257" s="11" t="s">
        <v>3345</v>
      </c>
      <c r="F1257" s="11" t="s">
        <v>95</v>
      </c>
      <c r="G1257" s="11" t="s">
        <v>130</v>
      </c>
    </row>
    <row r="1258" spans="1:7" ht="25.5" x14ac:dyDescent="0.25">
      <c r="A1258" s="11" t="s">
        <v>17094</v>
      </c>
      <c r="B1258" s="11" t="s">
        <v>21030</v>
      </c>
      <c r="C1258" s="11" t="s">
        <v>130</v>
      </c>
      <c r="D1258" s="11" t="s">
        <v>3345</v>
      </c>
      <c r="E1258" s="11" t="s">
        <v>3345</v>
      </c>
      <c r="F1258" s="11" t="s">
        <v>95</v>
      </c>
      <c r="G1258" s="11" t="s">
        <v>130</v>
      </c>
    </row>
    <row r="1259" spans="1:7" x14ac:dyDescent="0.25">
      <c r="A1259" s="11" t="s">
        <v>17096</v>
      </c>
      <c r="B1259" s="11" t="s">
        <v>21031</v>
      </c>
      <c r="C1259" s="11" t="s">
        <v>130</v>
      </c>
      <c r="D1259" s="11" t="s">
        <v>3345</v>
      </c>
      <c r="E1259" s="11" t="s">
        <v>3345</v>
      </c>
      <c r="F1259" s="11" t="s">
        <v>95</v>
      </c>
      <c r="G1259" s="11" t="s">
        <v>130</v>
      </c>
    </row>
    <row r="1260" spans="1:7" x14ac:dyDescent="0.25">
      <c r="A1260" s="11" t="s">
        <v>17098</v>
      </c>
      <c r="B1260" s="11" t="s">
        <v>21032</v>
      </c>
      <c r="C1260" s="11" t="s">
        <v>130</v>
      </c>
      <c r="D1260" s="11" t="s">
        <v>3345</v>
      </c>
      <c r="E1260" s="11" t="s">
        <v>3345</v>
      </c>
      <c r="F1260" s="11" t="s">
        <v>95</v>
      </c>
      <c r="G1260" s="11" t="s">
        <v>130</v>
      </c>
    </row>
    <row r="1261" spans="1:7" x14ac:dyDescent="0.25">
      <c r="A1261" s="11" t="s">
        <v>17100</v>
      </c>
      <c r="B1261" s="11" t="s">
        <v>21033</v>
      </c>
      <c r="C1261" s="11" t="s">
        <v>130</v>
      </c>
      <c r="D1261" s="11" t="s">
        <v>3345</v>
      </c>
      <c r="E1261" s="11" t="s">
        <v>3345</v>
      </c>
      <c r="F1261" s="11" t="s">
        <v>95</v>
      </c>
      <c r="G1261" s="11" t="s">
        <v>130</v>
      </c>
    </row>
    <row r="1262" spans="1:7" x14ac:dyDescent="0.25">
      <c r="A1262" s="11" t="s">
        <v>17102</v>
      </c>
      <c r="B1262" s="11" t="s">
        <v>21034</v>
      </c>
      <c r="C1262" s="11" t="s">
        <v>130</v>
      </c>
      <c r="D1262" s="11" t="s">
        <v>3345</v>
      </c>
      <c r="E1262" s="11" t="s">
        <v>3345</v>
      </c>
      <c r="F1262" s="11" t="s">
        <v>95</v>
      </c>
      <c r="G1262" s="11" t="s">
        <v>130</v>
      </c>
    </row>
    <row r="1263" spans="1:7" x14ac:dyDescent="0.25">
      <c r="A1263" s="11" t="s">
        <v>17104</v>
      </c>
      <c r="B1263" s="11" t="s">
        <v>21035</v>
      </c>
      <c r="C1263" s="11" t="s">
        <v>130</v>
      </c>
      <c r="D1263" s="11" t="s">
        <v>3345</v>
      </c>
      <c r="E1263" s="11" t="s">
        <v>3345</v>
      </c>
      <c r="F1263" s="11" t="s">
        <v>95</v>
      </c>
      <c r="G1263" s="11" t="s">
        <v>130</v>
      </c>
    </row>
    <row r="1264" spans="1:7" x14ac:dyDescent="0.25">
      <c r="A1264" s="11" t="s">
        <v>17106</v>
      </c>
      <c r="B1264" s="11" t="s">
        <v>21036</v>
      </c>
      <c r="C1264" s="11" t="s">
        <v>130</v>
      </c>
      <c r="D1264" s="11" t="s">
        <v>3345</v>
      </c>
      <c r="E1264" s="11" t="s">
        <v>3345</v>
      </c>
      <c r="F1264" s="11" t="s">
        <v>95</v>
      </c>
      <c r="G1264" s="11" t="s">
        <v>130</v>
      </c>
    </row>
    <row r="1265" spans="1:7" ht="25.5" x14ac:dyDescent="0.25">
      <c r="A1265" s="11" t="s">
        <v>17108</v>
      </c>
      <c r="B1265" s="11" t="s">
        <v>21037</v>
      </c>
      <c r="C1265" s="11" t="s">
        <v>130</v>
      </c>
      <c r="D1265" s="11" t="s">
        <v>3345</v>
      </c>
      <c r="E1265" s="11" t="s">
        <v>3345</v>
      </c>
      <c r="F1265" s="11" t="s">
        <v>95</v>
      </c>
      <c r="G1265" s="11" t="s">
        <v>130</v>
      </c>
    </row>
    <row r="1266" spans="1:7" x14ac:dyDescent="0.25">
      <c r="A1266" s="11" t="s">
        <v>17110</v>
      </c>
      <c r="B1266" s="11" t="s">
        <v>21038</v>
      </c>
      <c r="C1266" s="11" t="s">
        <v>130</v>
      </c>
      <c r="D1266" s="11" t="s">
        <v>3345</v>
      </c>
      <c r="E1266" s="11" t="s">
        <v>3345</v>
      </c>
      <c r="F1266" s="11" t="s">
        <v>95</v>
      </c>
      <c r="G1266" s="11" t="s">
        <v>130</v>
      </c>
    </row>
    <row r="1267" spans="1:7" x14ac:dyDescent="0.25">
      <c r="A1267" s="11" t="s">
        <v>17112</v>
      </c>
      <c r="B1267" s="11" t="s">
        <v>21039</v>
      </c>
      <c r="C1267" s="11" t="s">
        <v>130</v>
      </c>
      <c r="D1267" s="11" t="s">
        <v>3345</v>
      </c>
      <c r="E1267" s="11" t="s">
        <v>3345</v>
      </c>
      <c r="F1267" s="11" t="s">
        <v>95</v>
      </c>
      <c r="G1267" s="11" t="s">
        <v>130</v>
      </c>
    </row>
    <row r="1268" spans="1:7" ht="25.5" x14ac:dyDescent="0.25">
      <c r="A1268" s="11" t="s">
        <v>17114</v>
      </c>
      <c r="B1268" s="11" t="s">
        <v>21040</v>
      </c>
      <c r="C1268" s="11" t="s">
        <v>130</v>
      </c>
      <c r="D1268" s="11" t="s">
        <v>3345</v>
      </c>
      <c r="E1268" s="11" t="s">
        <v>3345</v>
      </c>
      <c r="F1268" s="11" t="s">
        <v>95</v>
      </c>
      <c r="G1268" s="11" t="s">
        <v>130</v>
      </c>
    </row>
    <row r="1269" spans="1:7" x14ac:dyDescent="0.25">
      <c r="A1269" s="11" t="s">
        <v>17116</v>
      </c>
      <c r="B1269" s="11" t="s">
        <v>21041</v>
      </c>
      <c r="C1269" s="11" t="s">
        <v>130</v>
      </c>
      <c r="D1269" s="11" t="s">
        <v>3345</v>
      </c>
      <c r="E1269" s="11" t="s">
        <v>3345</v>
      </c>
      <c r="F1269" s="11" t="s">
        <v>95</v>
      </c>
      <c r="G1269" s="11" t="s">
        <v>130</v>
      </c>
    </row>
    <row r="1270" spans="1:7" x14ac:dyDescent="0.25">
      <c r="A1270" s="11" t="s">
        <v>17118</v>
      </c>
      <c r="B1270" s="11" t="s">
        <v>21042</v>
      </c>
      <c r="C1270" s="11" t="s">
        <v>130</v>
      </c>
      <c r="D1270" s="11" t="s">
        <v>3345</v>
      </c>
      <c r="E1270" s="11" t="s">
        <v>3345</v>
      </c>
      <c r="F1270" s="11" t="s">
        <v>95</v>
      </c>
      <c r="G1270" s="11" t="s">
        <v>130</v>
      </c>
    </row>
    <row r="1271" spans="1:7" x14ac:dyDescent="0.25">
      <c r="A1271" s="11" t="s">
        <v>17120</v>
      </c>
      <c r="B1271" s="11" t="s">
        <v>21043</v>
      </c>
      <c r="C1271" s="11" t="s">
        <v>130</v>
      </c>
      <c r="D1271" s="11" t="s">
        <v>3345</v>
      </c>
      <c r="E1271" s="11" t="s">
        <v>3345</v>
      </c>
      <c r="F1271" s="11" t="s">
        <v>95</v>
      </c>
      <c r="G1271" s="11" t="s">
        <v>130</v>
      </c>
    </row>
    <row r="1272" spans="1:7" ht="25.5" x14ac:dyDescent="0.25">
      <c r="A1272" s="11" t="s">
        <v>17122</v>
      </c>
      <c r="B1272" s="11" t="s">
        <v>21044</v>
      </c>
      <c r="C1272" s="11" t="s">
        <v>130</v>
      </c>
      <c r="D1272" s="11" t="s">
        <v>3345</v>
      </c>
      <c r="E1272" s="11" t="s">
        <v>3345</v>
      </c>
      <c r="F1272" s="11" t="s">
        <v>95</v>
      </c>
      <c r="G1272" s="11" t="s">
        <v>130</v>
      </c>
    </row>
    <row r="1273" spans="1:7" ht="25.5" x14ac:dyDescent="0.25">
      <c r="A1273" s="11" t="s">
        <v>17124</v>
      </c>
      <c r="B1273" s="11" t="s">
        <v>21045</v>
      </c>
      <c r="C1273" s="11" t="s">
        <v>130</v>
      </c>
      <c r="D1273" s="11" t="s">
        <v>3345</v>
      </c>
      <c r="E1273" s="11" t="s">
        <v>3345</v>
      </c>
      <c r="F1273" s="11" t="s">
        <v>95</v>
      </c>
      <c r="G1273" s="11" t="s">
        <v>130</v>
      </c>
    </row>
    <row r="1274" spans="1:7" ht="25.5" x14ac:dyDescent="0.25">
      <c r="A1274" s="11" t="s">
        <v>17126</v>
      </c>
      <c r="B1274" s="11" t="s">
        <v>21046</v>
      </c>
      <c r="C1274" s="11" t="s">
        <v>130</v>
      </c>
      <c r="D1274" s="11" t="s">
        <v>3345</v>
      </c>
      <c r="E1274" s="11" t="s">
        <v>3345</v>
      </c>
      <c r="F1274" s="11" t="s">
        <v>95</v>
      </c>
      <c r="G1274" s="11" t="s">
        <v>130</v>
      </c>
    </row>
    <row r="1275" spans="1:7" ht="25.5" x14ac:dyDescent="0.25">
      <c r="A1275" s="11" t="s">
        <v>17128</v>
      </c>
      <c r="B1275" s="11" t="s">
        <v>21047</v>
      </c>
      <c r="C1275" s="11" t="s">
        <v>130</v>
      </c>
      <c r="D1275" s="11" t="s">
        <v>3345</v>
      </c>
      <c r="E1275" s="11" t="s">
        <v>3345</v>
      </c>
      <c r="F1275" s="11" t="s">
        <v>95</v>
      </c>
      <c r="G1275" s="11" t="s">
        <v>130</v>
      </c>
    </row>
    <row r="1276" spans="1:7" x14ac:dyDescent="0.25">
      <c r="A1276" s="11" t="s">
        <v>17130</v>
      </c>
      <c r="B1276" s="11" t="s">
        <v>21048</v>
      </c>
      <c r="C1276" s="11" t="s">
        <v>130</v>
      </c>
      <c r="D1276" s="11" t="s">
        <v>3345</v>
      </c>
      <c r="E1276" s="11" t="s">
        <v>3345</v>
      </c>
      <c r="F1276" s="11" t="s">
        <v>95</v>
      </c>
      <c r="G1276" s="11" t="s">
        <v>130</v>
      </c>
    </row>
    <row r="1277" spans="1:7" x14ac:dyDescent="0.25">
      <c r="A1277" s="11" t="s">
        <v>17132</v>
      </c>
      <c r="B1277" s="11" t="s">
        <v>21049</v>
      </c>
      <c r="C1277" s="11" t="s">
        <v>130</v>
      </c>
      <c r="D1277" s="11" t="s">
        <v>3345</v>
      </c>
      <c r="E1277" s="11" t="s">
        <v>3345</v>
      </c>
      <c r="F1277" s="11" t="s">
        <v>95</v>
      </c>
      <c r="G1277" s="11" t="s">
        <v>130</v>
      </c>
    </row>
    <row r="1278" spans="1:7" ht="25.5" x14ac:dyDescent="0.25">
      <c r="A1278" s="11" t="s">
        <v>17134</v>
      </c>
      <c r="B1278" s="11" t="s">
        <v>21050</v>
      </c>
      <c r="C1278" s="11" t="s">
        <v>130</v>
      </c>
      <c r="D1278" s="11" t="s">
        <v>3345</v>
      </c>
      <c r="E1278" s="11" t="s">
        <v>3345</v>
      </c>
      <c r="F1278" s="11" t="s">
        <v>95</v>
      </c>
      <c r="G1278" s="11" t="s">
        <v>130</v>
      </c>
    </row>
    <row r="1279" spans="1:7" x14ac:dyDescent="0.25">
      <c r="A1279" s="11" t="s">
        <v>17136</v>
      </c>
      <c r="B1279" s="11" t="s">
        <v>21051</v>
      </c>
      <c r="C1279" s="11" t="s">
        <v>130</v>
      </c>
      <c r="D1279" s="11" t="s">
        <v>3345</v>
      </c>
      <c r="E1279" s="11" t="s">
        <v>3345</v>
      </c>
      <c r="F1279" s="11" t="s">
        <v>95</v>
      </c>
      <c r="G1279" s="11" t="s">
        <v>130</v>
      </c>
    </row>
    <row r="1280" spans="1:7" ht="25.5" x14ac:dyDescent="0.25">
      <c r="A1280" s="11" t="s">
        <v>17138</v>
      </c>
      <c r="B1280" s="11" t="s">
        <v>21052</v>
      </c>
      <c r="C1280" s="11" t="s">
        <v>130</v>
      </c>
      <c r="D1280" s="11" t="s">
        <v>3345</v>
      </c>
      <c r="E1280" s="11" t="s">
        <v>3345</v>
      </c>
      <c r="F1280" s="11" t="s">
        <v>95</v>
      </c>
      <c r="G1280" s="11" t="s">
        <v>130</v>
      </c>
    </row>
    <row r="1281" spans="1:7" ht="25.5" x14ac:dyDescent="0.25">
      <c r="A1281" s="11" t="s">
        <v>17140</v>
      </c>
      <c r="B1281" s="11" t="s">
        <v>21053</v>
      </c>
      <c r="C1281" s="11" t="s">
        <v>130</v>
      </c>
      <c r="D1281" s="11" t="s">
        <v>3345</v>
      </c>
      <c r="E1281" s="11" t="s">
        <v>3345</v>
      </c>
      <c r="F1281" s="11" t="s">
        <v>95</v>
      </c>
      <c r="G1281" s="11" t="s">
        <v>130</v>
      </c>
    </row>
    <row r="1282" spans="1:7" x14ac:dyDescent="0.25">
      <c r="A1282" s="11" t="s">
        <v>17142</v>
      </c>
      <c r="B1282" s="11" t="s">
        <v>21054</v>
      </c>
      <c r="C1282" s="11" t="s">
        <v>130</v>
      </c>
      <c r="D1282" s="11" t="s">
        <v>3345</v>
      </c>
      <c r="E1282" s="11" t="s">
        <v>3345</v>
      </c>
      <c r="F1282" s="11" t="s">
        <v>95</v>
      </c>
      <c r="G1282" s="11" t="s">
        <v>130</v>
      </c>
    </row>
    <row r="1283" spans="1:7" x14ac:dyDescent="0.25">
      <c r="A1283" s="11" t="s">
        <v>17144</v>
      </c>
      <c r="B1283" s="11" t="s">
        <v>21055</v>
      </c>
      <c r="C1283" s="11" t="s">
        <v>130</v>
      </c>
      <c r="D1283" s="11" t="s">
        <v>3345</v>
      </c>
      <c r="E1283" s="11" t="s">
        <v>3345</v>
      </c>
      <c r="F1283" s="11" t="s">
        <v>95</v>
      </c>
      <c r="G1283" s="11" t="s">
        <v>130</v>
      </c>
    </row>
    <row r="1284" spans="1:7" ht="25.5" x14ac:dyDescent="0.25">
      <c r="A1284" s="11" t="s">
        <v>17146</v>
      </c>
      <c r="B1284" s="11" t="s">
        <v>21056</v>
      </c>
      <c r="C1284" s="11" t="s">
        <v>130</v>
      </c>
      <c r="D1284" s="11" t="s">
        <v>3345</v>
      </c>
      <c r="E1284" s="11" t="s">
        <v>3345</v>
      </c>
      <c r="F1284" s="11" t="s">
        <v>95</v>
      </c>
      <c r="G1284" s="11" t="s">
        <v>130</v>
      </c>
    </row>
    <row r="1285" spans="1:7" x14ac:dyDescent="0.25">
      <c r="A1285" s="11" t="s">
        <v>17148</v>
      </c>
      <c r="B1285" s="11" t="s">
        <v>21057</v>
      </c>
      <c r="C1285" s="11" t="s">
        <v>130</v>
      </c>
      <c r="D1285" s="11" t="s">
        <v>3345</v>
      </c>
      <c r="E1285" s="11" t="s">
        <v>3345</v>
      </c>
      <c r="F1285" s="11" t="s">
        <v>95</v>
      </c>
      <c r="G1285" s="11" t="s">
        <v>130</v>
      </c>
    </row>
    <row r="1286" spans="1:7" ht="25.5" x14ac:dyDescent="0.25">
      <c r="A1286" s="11" t="s">
        <v>17150</v>
      </c>
      <c r="B1286" s="11" t="s">
        <v>21058</v>
      </c>
      <c r="C1286" s="11" t="s">
        <v>130</v>
      </c>
      <c r="D1286" s="11" t="s">
        <v>3345</v>
      </c>
      <c r="E1286" s="11" t="s">
        <v>3345</v>
      </c>
      <c r="F1286" s="11" t="s">
        <v>95</v>
      </c>
      <c r="G1286" s="11" t="s">
        <v>130</v>
      </c>
    </row>
    <row r="1287" spans="1:7" x14ac:dyDescent="0.25">
      <c r="A1287" s="11" t="s">
        <v>17152</v>
      </c>
      <c r="B1287" s="11" t="s">
        <v>21059</v>
      </c>
      <c r="C1287" s="11" t="s">
        <v>130</v>
      </c>
      <c r="D1287" s="11" t="s">
        <v>3345</v>
      </c>
      <c r="E1287" s="11" t="s">
        <v>3345</v>
      </c>
      <c r="F1287" s="11" t="s">
        <v>95</v>
      </c>
      <c r="G1287" s="11" t="s">
        <v>130</v>
      </c>
    </row>
    <row r="1288" spans="1:7" ht="25.5" x14ac:dyDescent="0.25">
      <c r="A1288" s="11" t="s">
        <v>17154</v>
      </c>
      <c r="B1288" s="11" t="s">
        <v>21060</v>
      </c>
      <c r="C1288" s="11" t="s">
        <v>130</v>
      </c>
      <c r="D1288" s="11" t="s">
        <v>3345</v>
      </c>
      <c r="E1288" s="11" t="s">
        <v>3345</v>
      </c>
      <c r="F1288" s="11" t="s">
        <v>95</v>
      </c>
      <c r="G1288" s="11" t="s">
        <v>130</v>
      </c>
    </row>
    <row r="1289" spans="1:7" ht="25.5" x14ac:dyDescent="0.25">
      <c r="A1289" s="11" t="s">
        <v>17157</v>
      </c>
      <c r="B1289" s="11" t="s">
        <v>21061</v>
      </c>
      <c r="C1289" s="11" t="s">
        <v>130</v>
      </c>
      <c r="D1289" s="11" t="s">
        <v>3345</v>
      </c>
      <c r="E1289" s="11" t="s">
        <v>3345</v>
      </c>
      <c r="F1289" s="11" t="s">
        <v>95</v>
      </c>
      <c r="G1289" s="11" t="s">
        <v>130</v>
      </c>
    </row>
    <row r="1290" spans="1:7" ht="25.5" x14ac:dyDescent="0.25">
      <c r="A1290" s="11" t="s">
        <v>17159</v>
      </c>
      <c r="B1290" s="11" t="s">
        <v>21062</v>
      </c>
      <c r="C1290" s="11" t="s">
        <v>130</v>
      </c>
      <c r="D1290" s="11" t="s">
        <v>3345</v>
      </c>
      <c r="E1290" s="11" t="s">
        <v>3345</v>
      </c>
      <c r="F1290" s="11" t="s">
        <v>95</v>
      </c>
      <c r="G1290" s="11" t="s">
        <v>130</v>
      </c>
    </row>
    <row r="1291" spans="1:7" ht="25.5" x14ac:dyDescent="0.25">
      <c r="A1291" s="11" t="s">
        <v>17161</v>
      </c>
      <c r="B1291" s="11" t="s">
        <v>21063</v>
      </c>
      <c r="C1291" s="11" t="s">
        <v>130</v>
      </c>
      <c r="D1291" s="11" t="s">
        <v>3345</v>
      </c>
      <c r="E1291" s="11" t="s">
        <v>3345</v>
      </c>
      <c r="F1291" s="11" t="s">
        <v>95</v>
      </c>
      <c r="G1291" s="11" t="s">
        <v>130</v>
      </c>
    </row>
    <row r="1292" spans="1:7" x14ac:dyDescent="0.25">
      <c r="A1292" s="11" t="s">
        <v>17164</v>
      </c>
      <c r="B1292" s="11" t="s">
        <v>21064</v>
      </c>
      <c r="C1292" s="11" t="s">
        <v>130</v>
      </c>
      <c r="D1292" s="11" t="s">
        <v>3345</v>
      </c>
      <c r="E1292" s="11" t="s">
        <v>3345</v>
      </c>
      <c r="F1292" s="11" t="s">
        <v>95</v>
      </c>
      <c r="G1292" s="11" t="s">
        <v>130</v>
      </c>
    </row>
    <row r="1293" spans="1:7" x14ac:dyDescent="0.25">
      <c r="A1293" s="11" t="s">
        <v>17166</v>
      </c>
      <c r="B1293" s="11" t="s">
        <v>21065</v>
      </c>
      <c r="C1293" s="11" t="s">
        <v>130</v>
      </c>
      <c r="D1293" s="11" t="s">
        <v>3345</v>
      </c>
      <c r="E1293" s="11" t="s">
        <v>3345</v>
      </c>
      <c r="F1293" s="11" t="s">
        <v>95</v>
      </c>
      <c r="G1293" s="11" t="s">
        <v>130</v>
      </c>
    </row>
    <row r="1294" spans="1:7" ht="25.5" x14ac:dyDescent="0.25">
      <c r="A1294" s="11" t="s">
        <v>17170</v>
      </c>
      <c r="B1294" s="11" t="s">
        <v>21066</v>
      </c>
      <c r="C1294" s="11" t="s">
        <v>130</v>
      </c>
      <c r="D1294" s="11" t="s">
        <v>3345</v>
      </c>
      <c r="E1294" s="11" t="s">
        <v>3345</v>
      </c>
      <c r="F1294" s="11" t="s">
        <v>95</v>
      </c>
      <c r="G1294" s="11" t="s">
        <v>130</v>
      </c>
    </row>
    <row r="1295" spans="1:7" x14ac:dyDescent="0.25">
      <c r="A1295" s="11" t="s">
        <v>17173</v>
      </c>
      <c r="B1295" s="11" t="s">
        <v>21067</v>
      </c>
      <c r="C1295" s="11" t="s">
        <v>130</v>
      </c>
      <c r="D1295" s="11" t="s">
        <v>3345</v>
      </c>
      <c r="E1295" s="11" t="s">
        <v>3345</v>
      </c>
      <c r="F1295" s="11" t="s">
        <v>95</v>
      </c>
      <c r="G1295" s="11" t="s">
        <v>130</v>
      </c>
    </row>
    <row r="1296" spans="1:7" ht="25.5" x14ac:dyDescent="0.25">
      <c r="A1296" s="11" t="s">
        <v>17175</v>
      </c>
      <c r="B1296" s="11" t="s">
        <v>21068</v>
      </c>
      <c r="C1296" s="11" t="s">
        <v>130</v>
      </c>
      <c r="D1296" s="11" t="s">
        <v>3345</v>
      </c>
      <c r="E1296" s="11" t="s">
        <v>3345</v>
      </c>
      <c r="F1296" s="11" t="s">
        <v>95</v>
      </c>
      <c r="G1296" s="11" t="s">
        <v>130</v>
      </c>
    </row>
    <row r="1297" spans="1:7" x14ac:dyDescent="0.25">
      <c r="A1297" s="11" t="s">
        <v>17178</v>
      </c>
      <c r="B1297" s="11" t="s">
        <v>21069</v>
      </c>
      <c r="C1297" s="11" t="s">
        <v>130</v>
      </c>
      <c r="D1297" s="11" t="s">
        <v>3345</v>
      </c>
      <c r="E1297" s="11" t="s">
        <v>3345</v>
      </c>
      <c r="F1297" s="11" t="s">
        <v>95</v>
      </c>
      <c r="G1297" s="11" t="s">
        <v>130</v>
      </c>
    </row>
    <row r="1298" spans="1:7" x14ac:dyDescent="0.25">
      <c r="A1298" s="11" t="s">
        <v>17180</v>
      </c>
      <c r="B1298" s="11" t="s">
        <v>21070</v>
      </c>
      <c r="C1298" s="11" t="s">
        <v>130</v>
      </c>
      <c r="D1298" s="11" t="s">
        <v>3345</v>
      </c>
      <c r="E1298" s="11" t="s">
        <v>3345</v>
      </c>
      <c r="F1298" s="11" t="s">
        <v>95</v>
      </c>
      <c r="G1298" s="11" t="s">
        <v>130</v>
      </c>
    </row>
    <row r="1299" spans="1:7" ht="25.5" x14ac:dyDescent="0.25">
      <c r="A1299" s="11" t="s">
        <v>17183</v>
      </c>
      <c r="B1299" s="11" t="s">
        <v>21071</v>
      </c>
      <c r="C1299" s="11" t="s">
        <v>130</v>
      </c>
      <c r="D1299" s="11" t="s">
        <v>3345</v>
      </c>
      <c r="E1299" s="11" t="s">
        <v>3345</v>
      </c>
      <c r="F1299" s="11" t="s">
        <v>95</v>
      </c>
      <c r="G1299" s="11" t="s">
        <v>130</v>
      </c>
    </row>
    <row r="1300" spans="1:7" x14ac:dyDescent="0.25">
      <c r="A1300" s="11" t="s">
        <v>17185</v>
      </c>
      <c r="B1300" s="11" t="s">
        <v>21072</v>
      </c>
      <c r="C1300" s="11" t="s">
        <v>130</v>
      </c>
      <c r="D1300" s="11" t="s">
        <v>3345</v>
      </c>
      <c r="E1300" s="11" t="s">
        <v>3345</v>
      </c>
      <c r="F1300" s="11" t="s">
        <v>95</v>
      </c>
      <c r="G1300" s="11" t="s">
        <v>130</v>
      </c>
    </row>
    <row r="1301" spans="1:7" x14ac:dyDescent="0.25">
      <c r="A1301" s="11" t="s">
        <v>17188</v>
      </c>
      <c r="B1301" s="11" t="s">
        <v>21073</v>
      </c>
      <c r="C1301" s="11" t="s">
        <v>130</v>
      </c>
      <c r="D1301" s="11" t="s">
        <v>3345</v>
      </c>
      <c r="E1301" s="11" t="s">
        <v>3345</v>
      </c>
      <c r="F1301" s="11" t="s">
        <v>95</v>
      </c>
      <c r="G1301" s="11" t="s">
        <v>130</v>
      </c>
    </row>
    <row r="1302" spans="1:7" x14ac:dyDescent="0.25">
      <c r="A1302" s="11" t="s">
        <v>17190</v>
      </c>
      <c r="B1302" s="11" t="s">
        <v>21074</v>
      </c>
      <c r="C1302" s="11" t="s">
        <v>130</v>
      </c>
      <c r="D1302" s="11" t="s">
        <v>3345</v>
      </c>
      <c r="E1302" s="11" t="s">
        <v>3345</v>
      </c>
      <c r="F1302" s="11" t="s">
        <v>95</v>
      </c>
      <c r="G1302" s="11" t="s">
        <v>130</v>
      </c>
    </row>
    <row r="1303" spans="1:7" ht="25.5" x14ac:dyDescent="0.25">
      <c r="A1303" s="11" t="s">
        <v>17193</v>
      </c>
      <c r="B1303" s="11" t="s">
        <v>21075</v>
      </c>
      <c r="C1303" s="11" t="s">
        <v>130</v>
      </c>
      <c r="D1303" s="11" t="s">
        <v>3345</v>
      </c>
      <c r="E1303" s="11" t="s">
        <v>3345</v>
      </c>
      <c r="F1303" s="11" t="s">
        <v>95</v>
      </c>
      <c r="G1303" s="11" t="s">
        <v>130</v>
      </c>
    </row>
    <row r="1304" spans="1:7" ht="25.5" x14ac:dyDescent="0.25">
      <c r="A1304" s="11" t="s">
        <v>17195</v>
      </c>
      <c r="B1304" s="11" t="s">
        <v>21076</v>
      </c>
      <c r="C1304" s="11" t="s">
        <v>130</v>
      </c>
      <c r="D1304" s="11" t="s">
        <v>3345</v>
      </c>
      <c r="E1304" s="11" t="s">
        <v>3345</v>
      </c>
      <c r="F1304" s="11" t="s">
        <v>95</v>
      </c>
      <c r="G1304" s="11" t="s">
        <v>130</v>
      </c>
    </row>
    <row r="1305" spans="1:7" x14ac:dyDescent="0.25">
      <c r="A1305" s="11" t="s">
        <v>17197</v>
      </c>
      <c r="B1305" s="11" t="s">
        <v>21077</v>
      </c>
      <c r="C1305" s="11" t="s">
        <v>130</v>
      </c>
      <c r="D1305" s="11" t="s">
        <v>3345</v>
      </c>
      <c r="E1305" s="11" t="s">
        <v>3345</v>
      </c>
      <c r="F1305" s="11" t="s">
        <v>95</v>
      </c>
      <c r="G1305" s="11" t="s">
        <v>130</v>
      </c>
    </row>
    <row r="1306" spans="1:7" x14ac:dyDescent="0.25">
      <c r="A1306" s="11" t="s">
        <v>17199</v>
      </c>
      <c r="B1306" s="11" t="s">
        <v>21078</v>
      </c>
      <c r="C1306" s="11" t="s">
        <v>130</v>
      </c>
      <c r="D1306" s="11" t="s">
        <v>3345</v>
      </c>
      <c r="E1306" s="11" t="s">
        <v>3345</v>
      </c>
      <c r="F1306" s="11" t="s">
        <v>95</v>
      </c>
      <c r="G1306" s="11" t="s">
        <v>130</v>
      </c>
    </row>
    <row r="1307" spans="1:7" x14ac:dyDescent="0.25">
      <c r="A1307" s="11" t="s">
        <v>17201</v>
      </c>
      <c r="B1307" s="11" t="s">
        <v>21079</v>
      </c>
      <c r="C1307" s="11" t="s">
        <v>130</v>
      </c>
      <c r="D1307" s="11" t="s">
        <v>3345</v>
      </c>
      <c r="E1307" s="11" t="s">
        <v>3345</v>
      </c>
      <c r="F1307" s="11" t="s">
        <v>95</v>
      </c>
      <c r="G1307" s="11" t="s">
        <v>130</v>
      </c>
    </row>
    <row r="1308" spans="1:7" ht="25.5" x14ac:dyDescent="0.25">
      <c r="A1308" s="11" t="s">
        <v>17203</v>
      </c>
      <c r="B1308" s="11" t="s">
        <v>21080</v>
      </c>
      <c r="C1308" s="11" t="s">
        <v>130</v>
      </c>
      <c r="D1308" s="11" t="s">
        <v>3345</v>
      </c>
      <c r="E1308" s="11" t="s">
        <v>3345</v>
      </c>
      <c r="F1308" s="11" t="s">
        <v>95</v>
      </c>
      <c r="G1308" s="11" t="s">
        <v>130</v>
      </c>
    </row>
    <row r="1309" spans="1:7" x14ac:dyDescent="0.25">
      <c r="A1309" s="11" t="s">
        <v>17205</v>
      </c>
      <c r="B1309" s="11" t="s">
        <v>21081</v>
      </c>
      <c r="C1309" s="11" t="s">
        <v>130</v>
      </c>
      <c r="D1309" s="11" t="s">
        <v>3345</v>
      </c>
      <c r="E1309" s="11" t="s">
        <v>3345</v>
      </c>
      <c r="F1309" s="11" t="s">
        <v>95</v>
      </c>
      <c r="G1309" s="11" t="s">
        <v>130</v>
      </c>
    </row>
    <row r="1310" spans="1:7" x14ac:dyDescent="0.25">
      <c r="A1310" s="11" t="s">
        <v>17207</v>
      </c>
      <c r="B1310" s="11" t="s">
        <v>21082</v>
      </c>
      <c r="C1310" s="11" t="s">
        <v>130</v>
      </c>
      <c r="D1310" s="11" t="s">
        <v>3345</v>
      </c>
      <c r="E1310" s="11" t="s">
        <v>3345</v>
      </c>
      <c r="F1310" s="11" t="s">
        <v>95</v>
      </c>
      <c r="G1310" s="11" t="s">
        <v>130</v>
      </c>
    </row>
    <row r="1311" spans="1:7" ht="25.5" x14ac:dyDescent="0.25">
      <c r="A1311" s="11" t="s">
        <v>17209</v>
      </c>
      <c r="B1311" s="11" t="s">
        <v>21083</v>
      </c>
      <c r="C1311" s="11" t="s">
        <v>130</v>
      </c>
      <c r="D1311" s="11" t="s">
        <v>3345</v>
      </c>
      <c r="E1311" s="11" t="s">
        <v>3345</v>
      </c>
      <c r="F1311" s="11" t="s">
        <v>95</v>
      </c>
      <c r="G1311" s="11" t="s">
        <v>130</v>
      </c>
    </row>
    <row r="1312" spans="1:7" ht="25.5" x14ac:dyDescent="0.25">
      <c r="A1312" s="11" t="s">
        <v>17211</v>
      </c>
      <c r="B1312" s="11" t="s">
        <v>21084</v>
      </c>
      <c r="C1312" s="11" t="s">
        <v>130</v>
      </c>
      <c r="D1312" s="11" t="s">
        <v>3345</v>
      </c>
      <c r="E1312" s="11" t="s">
        <v>3345</v>
      </c>
      <c r="F1312" s="11" t="s">
        <v>95</v>
      </c>
      <c r="G1312" s="11" t="s">
        <v>130</v>
      </c>
    </row>
    <row r="1313" spans="1:7" x14ac:dyDescent="0.25">
      <c r="A1313" s="11" t="s">
        <v>17213</v>
      </c>
      <c r="B1313" s="11" t="s">
        <v>21085</v>
      </c>
      <c r="C1313" s="11" t="s">
        <v>130</v>
      </c>
      <c r="D1313" s="11" t="s">
        <v>3345</v>
      </c>
      <c r="E1313" s="11" t="s">
        <v>3345</v>
      </c>
      <c r="F1313" s="11" t="s">
        <v>95</v>
      </c>
      <c r="G1313" s="11" t="s">
        <v>130</v>
      </c>
    </row>
    <row r="1314" spans="1:7" ht="25.5" x14ac:dyDescent="0.25">
      <c r="A1314" s="11" t="s">
        <v>17215</v>
      </c>
      <c r="B1314" s="11" t="s">
        <v>21086</v>
      </c>
      <c r="C1314" s="11" t="s">
        <v>130</v>
      </c>
      <c r="D1314" s="11" t="s">
        <v>3345</v>
      </c>
      <c r="E1314" s="11" t="s">
        <v>3345</v>
      </c>
      <c r="F1314" s="11" t="s">
        <v>95</v>
      </c>
      <c r="G1314" s="11" t="s">
        <v>130</v>
      </c>
    </row>
    <row r="1315" spans="1:7" x14ac:dyDescent="0.25">
      <c r="A1315" s="11" t="s">
        <v>17217</v>
      </c>
      <c r="B1315" s="11" t="s">
        <v>21087</v>
      </c>
      <c r="C1315" s="11" t="s">
        <v>130</v>
      </c>
      <c r="D1315" s="11" t="s">
        <v>3345</v>
      </c>
      <c r="E1315" s="11" t="s">
        <v>3345</v>
      </c>
      <c r="F1315" s="11" t="s">
        <v>95</v>
      </c>
      <c r="G1315" s="11" t="s">
        <v>130</v>
      </c>
    </row>
    <row r="1316" spans="1:7" x14ac:dyDescent="0.25">
      <c r="A1316" s="11" t="s">
        <v>17219</v>
      </c>
      <c r="B1316" s="11" t="s">
        <v>21088</v>
      </c>
      <c r="C1316" s="11" t="s">
        <v>130</v>
      </c>
      <c r="D1316" s="11" t="s">
        <v>3345</v>
      </c>
      <c r="E1316" s="11" t="s">
        <v>3345</v>
      </c>
      <c r="F1316" s="11" t="s">
        <v>95</v>
      </c>
      <c r="G1316" s="11" t="s">
        <v>130</v>
      </c>
    </row>
    <row r="1317" spans="1:7" ht="25.5" x14ac:dyDescent="0.25">
      <c r="A1317" s="11" t="s">
        <v>17221</v>
      </c>
      <c r="B1317" s="11" t="s">
        <v>21089</v>
      </c>
      <c r="C1317" s="11" t="s">
        <v>130</v>
      </c>
      <c r="D1317" s="11" t="s">
        <v>3345</v>
      </c>
      <c r="E1317" s="11" t="s">
        <v>3345</v>
      </c>
      <c r="F1317" s="11" t="s">
        <v>95</v>
      </c>
      <c r="G1317" s="11" t="s">
        <v>130</v>
      </c>
    </row>
    <row r="1318" spans="1:7" x14ac:dyDescent="0.25">
      <c r="A1318" s="11" t="s">
        <v>17223</v>
      </c>
      <c r="B1318" s="11" t="s">
        <v>21090</v>
      </c>
      <c r="C1318" s="11" t="s">
        <v>130</v>
      </c>
      <c r="D1318" s="11" t="s">
        <v>3345</v>
      </c>
      <c r="E1318" s="11" t="s">
        <v>3345</v>
      </c>
      <c r="F1318" s="11" t="s">
        <v>95</v>
      </c>
      <c r="G1318" s="11" t="s">
        <v>130</v>
      </c>
    </row>
    <row r="1319" spans="1:7" x14ac:dyDescent="0.25">
      <c r="A1319" s="11" t="s">
        <v>17225</v>
      </c>
      <c r="B1319" s="11" t="s">
        <v>21091</v>
      </c>
      <c r="C1319" s="11" t="s">
        <v>130</v>
      </c>
      <c r="D1319" s="11" t="s">
        <v>3345</v>
      </c>
      <c r="E1319" s="11" t="s">
        <v>3345</v>
      </c>
      <c r="F1319" s="11" t="s">
        <v>95</v>
      </c>
      <c r="G1319" s="11" t="s">
        <v>130</v>
      </c>
    </row>
    <row r="1320" spans="1:7" ht="25.5" x14ac:dyDescent="0.25">
      <c r="A1320" s="11" t="s">
        <v>17227</v>
      </c>
      <c r="B1320" s="11" t="s">
        <v>21092</v>
      </c>
      <c r="C1320" s="11" t="s">
        <v>130</v>
      </c>
      <c r="D1320" s="11" t="s">
        <v>3345</v>
      </c>
      <c r="E1320" s="11" t="s">
        <v>3345</v>
      </c>
      <c r="F1320" s="11" t="s">
        <v>95</v>
      </c>
      <c r="G1320" s="11" t="s">
        <v>130</v>
      </c>
    </row>
    <row r="1321" spans="1:7" x14ac:dyDescent="0.25">
      <c r="A1321" s="11" t="s">
        <v>17229</v>
      </c>
      <c r="B1321" s="11" t="s">
        <v>21093</v>
      </c>
      <c r="C1321" s="11" t="s">
        <v>130</v>
      </c>
      <c r="D1321" s="11" t="s">
        <v>3345</v>
      </c>
      <c r="E1321" s="11" t="s">
        <v>3345</v>
      </c>
      <c r="F1321" s="11" t="s">
        <v>95</v>
      </c>
      <c r="G1321" s="11" t="s">
        <v>130</v>
      </c>
    </row>
    <row r="1322" spans="1:7" x14ac:dyDescent="0.25">
      <c r="A1322" s="11" t="s">
        <v>17231</v>
      </c>
      <c r="B1322" s="11" t="s">
        <v>21094</v>
      </c>
      <c r="C1322" s="11" t="s">
        <v>130</v>
      </c>
      <c r="D1322" s="11" t="s">
        <v>3345</v>
      </c>
      <c r="E1322" s="11" t="s">
        <v>3345</v>
      </c>
      <c r="F1322" s="11" t="s">
        <v>95</v>
      </c>
      <c r="G1322" s="11" t="s">
        <v>130</v>
      </c>
    </row>
    <row r="1323" spans="1:7" x14ac:dyDescent="0.25">
      <c r="A1323" s="11" t="s">
        <v>17233</v>
      </c>
      <c r="B1323" s="11" t="s">
        <v>21095</v>
      </c>
      <c r="C1323" s="11" t="s">
        <v>130</v>
      </c>
      <c r="D1323" s="11" t="s">
        <v>3345</v>
      </c>
      <c r="E1323" s="11" t="s">
        <v>3345</v>
      </c>
      <c r="F1323" s="11" t="s">
        <v>95</v>
      </c>
      <c r="G1323" s="11" t="s">
        <v>130</v>
      </c>
    </row>
    <row r="1324" spans="1:7" x14ac:dyDescent="0.25">
      <c r="A1324" s="11" t="s">
        <v>17235</v>
      </c>
      <c r="B1324" s="11" t="s">
        <v>21096</v>
      </c>
      <c r="C1324" s="11" t="s">
        <v>130</v>
      </c>
      <c r="D1324" s="11" t="s">
        <v>3345</v>
      </c>
      <c r="E1324" s="11" t="s">
        <v>3345</v>
      </c>
      <c r="F1324" s="11" t="s">
        <v>95</v>
      </c>
      <c r="G1324" s="11" t="s">
        <v>130</v>
      </c>
    </row>
    <row r="1325" spans="1:7" x14ac:dyDescent="0.25">
      <c r="A1325" s="11" t="s">
        <v>17237</v>
      </c>
      <c r="B1325" s="11" t="s">
        <v>21097</v>
      </c>
      <c r="C1325" s="11" t="s">
        <v>130</v>
      </c>
      <c r="D1325" s="11" t="s">
        <v>3345</v>
      </c>
      <c r="E1325" s="11" t="s">
        <v>3345</v>
      </c>
      <c r="F1325" s="11" t="s">
        <v>95</v>
      </c>
      <c r="G1325" s="11" t="s">
        <v>130</v>
      </c>
    </row>
    <row r="1326" spans="1:7" ht="25.5" x14ac:dyDescent="0.25">
      <c r="A1326" s="11" t="s">
        <v>17239</v>
      </c>
      <c r="B1326" s="11" t="s">
        <v>21098</v>
      </c>
      <c r="C1326" s="11" t="s">
        <v>130</v>
      </c>
      <c r="D1326" s="11" t="s">
        <v>3345</v>
      </c>
      <c r="E1326" s="11" t="s">
        <v>3345</v>
      </c>
      <c r="F1326" s="11" t="s">
        <v>95</v>
      </c>
      <c r="G1326" s="11" t="s">
        <v>130</v>
      </c>
    </row>
    <row r="1327" spans="1:7" ht="25.5" x14ac:dyDescent="0.25">
      <c r="A1327" s="11" t="s">
        <v>17241</v>
      </c>
      <c r="B1327" s="11" t="s">
        <v>21099</v>
      </c>
      <c r="C1327" s="11" t="s">
        <v>130</v>
      </c>
      <c r="D1327" s="11" t="s">
        <v>3345</v>
      </c>
      <c r="E1327" s="11" t="s">
        <v>3345</v>
      </c>
      <c r="F1327" s="11" t="s">
        <v>95</v>
      </c>
      <c r="G1327" s="11" t="s">
        <v>130</v>
      </c>
    </row>
    <row r="1328" spans="1:7" x14ac:dyDescent="0.25">
      <c r="A1328" s="11" t="s">
        <v>17243</v>
      </c>
      <c r="B1328" s="11" t="s">
        <v>21100</v>
      </c>
      <c r="C1328" s="11" t="s">
        <v>130</v>
      </c>
      <c r="D1328" s="11" t="s">
        <v>3345</v>
      </c>
      <c r="E1328" s="11" t="s">
        <v>3345</v>
      </c>
      <c r="F1328" s="11" t="s">
        <v>95</v>
      </c>
      <c r="G1328" s="11" t="s">
        <v>130</v>
      </c>
    </row>
    <row r="1329" spans="1:7" ht="25.5" x14ac:dyDescent="0.25">
      <c r="A1329" s="11" t="s">
        <v>17246</v>
      </c>
      <c r="B1329" s="11" t="s">
        <v>21101</v>
      </c>
      <c r="C1329" s="11" t="s">
        <v>130</v>
      </c>
      <c r="D1329" s="11" t="s">
        <v>3345</v>
      </c>
      <c r="E1329" s="11" t="s">
        <v>3345</v>
      </c>
      <c r="F1329" s="11" t="s">
        <v>95</v>
      </c>
      <c r="G1329" s="11" t="s">
        <v>130</v>
      </c>
    </row>
    <row r="1330" spans="1:7" x14ac:dyDescent="0.25">
      <c r="A1330" s="11" t="s">
        <v>17249</v>
      </c>
      <c r="B1330" s="11" t="s">
        <v>21102</v>
      </c>
      <c r="C1330" s="11" t="s">
        <v>130</v>
      </c>
      <c r="D1330" s="11" t="s">
        <v>3345</v>
      </c>
      <c r="E1330" s="11" t="s">
        <v>3345</v>
      </c>
      <c r="F1330" s="11" t="s">
        <v>95</v>
      </c>
      <c r="G1330" s="11" t="s">
        <v>130</v>
      </c>
    </row>
    <row r="1331" spans="1:7" ht="25.5" x14ac:dyDescent="0.25">
      <c r="A1331" s="11" t="s">
        <v>17251</v>
      </c>
      <c r="B1331" s="11" t="s">
        <v>21103</v>
      </c>
      <c r="C1331" s="11" t="s">
        <v>130</v>
      </c>
      <c r="D1331" s="11" t="s">
        <v>3345</v>
      </c>
      <c r="E1331" s="11" t="s">
        <v>3345</v>
      </c>
      <c r="F1331" s="11" t="s">
        <v>95</v>
      </c>
      <c r="G1331" s="11" t="s">
        <v>130</v>
      </c>
    </row>
    <row r="1332" spans="1:7" x14ac:dyDescent="0.25">
      <c r="A1332" s="11" t="s">
        <v>17254</v>
      </c>
      <c r="B1332" s="11" t="s">
        <v>21104</v>
      </c>
      <c r="C1332" s="11" t="s">
        <v>130</v>
      </c>
      <c r="D1332" s="11" t="s">
        <v>3345</v>
      </c>
      <c r="E1332" s="11" t="s">
        <v>3345</v>
      </c>
      <c r="F1332" s="11" t="s">
        <v>95</v>
      </c>
      <c r="G1332" s="11" t="s">
        <v>130</v>
      </c>
    </row>
    <row r="1333" spans="1:7" x14ac:dyDescent="0.25">
      <c r="A1333" s="11" t="s">
        <v>17256</v>
      </c>
      <c r="B1333" s="11" t="s">
        <v>21105</v>
      </c>
      <c r="C1333" s="11" t="s">
        <v>130</v>
      </c>
      <c r="D1333" s="11" t="s">
        <v>3345</v>
      </c>
      <c r="E1333" s="11" t="s">
        <v>3345</v>
      </c>
      <c r="F1333" s="11" t="s">
        <v>95</v>
      </c>
      <c r="G1333" s="11" t="s">
        <v>130</v>
      </c>
    </row>
    <row r="1334" spans="1:7" x14ac:dyDescent="0.25">
      <c r="A1334" s="11" t="s">
        <v>17259</v>
      </c>
      <c r="B1334" s="11" t="s">
        <v>21106</v>
      </c>
      <c r="C1334" s="11" t="s">
        <v>130</v>
      </c>
      <c r="D1334" s="11" t="s">
        <v>3345</v>
      </c>
      <c r="E1334" s="11" t="s">
        <v>3345</v>
      </c>
      <c r="F1334" s="11" t="s">
        <v>95</v>
      </c>
      <c r="G1334" s="11" t="s">
        <v>130</v>
      </c>
    </row>
    <row r="1335" spans="1:7" ht="25.5" x14ac:dyDescent="0.25">
      <c r="A1335" s="11" t="s">
        <v>17262</v>
      </c>
      <c r="B1335" s="11" t="s">
        <v>21107</v>
      </c>
      <c r="C1335" s="11" t="s">
        <v>130</v>
      </c>
      <c r="D1335" s="11" t="s">
        <v>3345</v>
      </c>
      <c r="E1335" s="11" t="s">
        <v>3345</v>
      </c>
      <c r="F1335" s="11" t="s">
        <v>95</v>
      </c>
      <c r="G1335" s="11" t="s">
        <v>130</v>
      </c>
    </row>
    <row r="1336" spans="1:7" ht="25.5" x14ac:dyDescent="0.25">
      <c r="A1336" s="11" t="s">
        <v>17264</v>
      </c>
      <c r="B1336" s="11" t="s">
        <v>21108</v>
      </c>
      <c r="C1336" s="11" t="s">
        <v>130</v>
      </c>
      <c r="D1336" s="11" t="s">
        <v>3345</v>
      </c>
      <c r="E1336" s="11" t="s">
        <v>3345</v>
      </c>
      <c r="F1336" s="11" t="s">
        <v>95</v>
      </c>
      <c r="G1336" s="11" t="s">
        <v>130</v>
      </c>
    </row>
    <row r="1337" spans="1:7" ht="25.5" x14ac:dyDescent="0.25">
      <c r="A1337" s="11" t="s">
        <v>17266</v>
      </c>
      <c r="B1337" s="11" t="s">
        <v>21109</v>
      </c>
      <c r="C1337" s="11" t="s">
        <v>130</v>
      </c>
      <c r="D1337" s="11" t="s">
        <v>3345</v>
      </c>
      <c r="E1337" s="11" t="s">
        <v>3345</v>
      </c>
      <c r="F1337" s="11" t="s">
        <v>95</v>
      </c>
      <c r="G1337" s="11" t="s">
        <v>130</v>
      </c>
    </row>
    <row r="1338" spans="1:7" ht="25.5" x14ac:dyDescent="0.25">
      <c r="A1338" s="11" t="s">
        <v>17268</v>
      </c>
      <c r="B1338" s="11" t="s">
        <v>21110</v>
      </c>
      <c r="C1338" s="11" t="s">
        <v>130</v>
      </c>
      <c r="D1338" s="11" t="s">
        <v>3345</v>
      </c>
      <c r="E1338" s="11" t="s">
        <v>3345</v>
      </c>
      <c r="F1338" s="11" t="s">
        <v>95</v>
      </c>
      <c r="G1338" s="11" t="s">
        <v>130</v>
      </c>
    </row>
    <row r="1339" spans="1:7" ht="25.5" x14ac:dyDescent="0.25">
      <c r="A1339" s="11" t="s">
        <v>17270</v>
      </c>
      <c r="B1339" s="11" t="s">
        <v>21111</v>
      </c>
      <c r="C1339" s="11" t="s">
        <v>130</v>
      </c>
      <c r="D1339" s="11" t="s">
        <v>3345</v>
      </c>
      <c r="E1339" s="11" t="s">
        <v>3345</v>
      </c>
      <c r="F1339" s="11" t="s">
        <v>95</v>
      </c>
      <c r="G1339" s="11" t="s">
        <v>130</v>
      </c>
    </row>
    <row r="1340" spans="1:7" ht="25.5" x14ac:dyDescent="0.25">
      <c r="A1340" s="11" t="s">
        <v>17273</v>
      </c>
      <c r="B1340" s="11" t="s">
        <v>21112</v>
      </c>
      <c r="C1340" s="11" t="s">
        <v>130</v>
      </c>
      <c r="D1340" s="11" t="s">
        <v>3345</v>
      </c>
      <c r="E1340" s="11" t="s">
        <v>3345</v>
      </c>
      <c r="F1340" s="11" t="s">
        <v>95</v>
      </c>
      <c r="G1340" s="11" t="s">
        <v>130</v>
      </c>
    </row>
    <row r="1341" spans="1:7" x14ac:dyDescent="0.25">
      <c r="A1341" s="11" t="s">
        <v>17276</v>
      </c>
      <c r="B1341" s="11" t="s">
        <v>21113</v>
      </c>
      <c r="C1341" s="11" t="s">
        <v>130</v>
      </c>
      <c r="D1341" s="11" t="s">
        <v>3345</v>
      </c>
      <c r="E1341" s="11" t="s">
        <v>3345</v>
      </c>
      <c r="F1341" s="11" t="s">
        <v>95</v>
      </c>
      <c r="G1341" s="11" t="s">
        <v>130</v>
      </c>
    </row>
    <row r="1342" spans="1:7" x14ac:dyDescent="0.25">
      <c r="A1342" s="11" t="s">
        <v>17279</v>
      </c>
      <c r="B1342" s="11" t="s">
        <v>21114</v>
      </c>
      <c r="C1342" s="11" t="s">
        <v>130</v>
      </c>
      <c r="D1342" s="11" t="s">
        <v>3345</v>
      </c>
      <c r="E1342" s="11" t="s">
        <v>3345</v>
      </c>
      <c r="F1342" s="11" t="s">
        <v>95</v>
      </c>
      <c r="G1342" s="11" t="s">
        <v>130</v>
      </c>
    </row>
    <row r="1343" spans="1:7" ht="25.5" x14ac:dyDescent="0.25">
      <c r="A1343" s="11" t="s">
        <v>17282</v>
      </c>
      <c r="B1343" s="11" t="s">
        <v>21115</v>
      </c>
      <c r="C1343" s="11" t="s">
        <v>130</v>
      </c>
      <c r="D1343" s="11" t="s">
        <v>3345</v>
      </c>
      <c r="E1343" s="11" t="s">
        <v>3345</v>
      </c>
      <c r="F1343" s="11" t="s">
        <v>95</v>
      </c>
      <c r="G1343" s="11" t="s">
        <v>130</v>
      </c>
    </row>
    <row r="1344" spans="1:7" x14ac:dyDescent="0.25">
      <c r="A1344" s="11" t="s">
        <v>17285</v>
      </c>
      <c r="B1344" s="11" t="s">
        <v>21116</v>
      </c>
      <c r="C1344" s="11" t="s">
        <v>130</v>
      </c>
      <c r="D1344" s="11" t="s">
        <v>3345</v>
      </c>
      <c r="E1344" s="11" t="s">
        <v>3345</v>
      </c>
      <c r="F1344" s="11" t="s">
        <v>95</v>
      </c>
      <c r="G1344" s="11" t="s">
        <v>130</v>
      </c>
    </row>
    <row r="1345" spans="1:7" x14ac:dyDescent="0.25">
      <c r="A1345" s="11" t="s">
        <v>17287</v>
      </c>
      <c r="B1345" s="11" t="s">
        <v>21117</v>
      </c>
      <c r="C1345" s="11" t="s">
        <v>130</v>
      </c>
      <c r="D1345" s="11" t="s">
        <v>3345</v>
      </c>
      <c r="E1345" s="11" t="s">
        <v>3345</v>
      </c>
      <c r="F1345" s="11" t="s">
        <v>95</v>
      </c>
      <c r="G1345" s="11" t="s">
        <v>130</v>
      </c>
    </row>
    <row r="1346" spans="1:7" x14ac:dyDescent="0.25">
      <c r="A1346" s="11" t="s">
        <v>17289</v>
      </c>
      <c r="B1346" s="11" t="s">
        <v>21118</v>
      </c>
      <c r="C1346" s="11" t="s">
        <v>130</v>
      </c>
      <c r="D1346" s="11" t="s">
        <v>3345</v>
      </c>
      <c r="E1346" s="11" t="s">
        <v>3345</v>
      </c>
      <c r="F1346" s="11" t="s">
        <v>95</v>
      </c>
      <c r="G1346" s="11" t="s">
        <v>130</v>
      </c>
    </row>
    <row r="1347" spans="1:7" x14ac:dyDescent="0.25">
      <c r="A1347" s="11" t="s">
        <v>17291</v>
      </c>
      <c r="B1347" s="11" t="s">
        <v>21119</v>
      </c>
      <c r="C1347" s="11" t="s">
        <v>130</v>
      </c>
      <c r="D1347" s="11" t="s">
        <v>3345</v>
      </c>
      <c r="E1347" s="11" t="s">
        <v>3345</v>
      </c>
      <c r="F1347" s="11" t="s">
        <v>95</v>
      </c>
      <c r="G1347" s="11" t="s">
        <v>130</v>
      </c>
    </row>
    <row r="1348" spans="1:7" x14ac:dyDescent="0.25">
      <c r="A1348" s="11" t="s">
        <v>17293</v>
      </c>
      <c r="B1348" s="11" t="s">
        <v>21120</v>
      </c>
      <c r="C1348" s="11" t="s">
        <v>130</v>
      </c>
      <c r="D1348" s="11" t="s">
        <v>3345</v>
      </c>
      <c r="E1348" s="11" t="s">
        <v>3345</v>
      </c>
      <c r="F1348" s="11" t="s">
        <v>95</v>
      </c>
      <c r="G1348" s="11" t="s">
        <v>130</v>
      </c>
    </row>
    <row r="1349" spans="1:7" ht="25.5" x14ac:dyDescent="0.25">
      <c r="A1349" s="11" t="s">
        <v>17295</v>
      </c>
      <c r="B1349" s="11" t="s">
        <v>21121</v>
      </c>
      <c r="C1349" s="11" t="s">
        <v>130</v>
      </c>
      <c r="D1349" s="11" t="s">
        <v>3345</v>
      </c>
      <c r="E1349" s="11" t="s">
        <v>3345</v>
      </c>
      <c r="F1349" s="11" t="s">
        <v>95</v>
      </c>
      <c r="G1349" s="11" t="s">
        <v>130</v>
      </c>
    </row>
    <row r="1350" spans="1:7" x14ac:dyDescent="0.25">
      <c r="A1350" s="11" t="s">
        <v>17297</v>
      </c>
      <c r="B1350" s="11" t="s">
        <v>21122</v>
      </c>
      <c r="C1350" s="11" t="s">
        <v>130</v>
      </c>
      <c r="D1350" s="11" t="s">
        <v>3345</v>
      </c>
      <c r="E1350" s="11" t="s">
        <v>3345</v>
      </c>
      <c r="F1350" s="11" t="s">
        <v>95</v>
      </c>
      <c r="G1350" s="11" t="s">
        <v>130</v>
      </c>
    </row>
    <row r="1351" spans="1:7" ht="25.5" x14ac:dyDescent="0.25">
      <c r="A1351" s="11" t="s">
        <v>17300</v>
      </c>
      <c r="B1351" s="11" t="s">
        <v>21123</v>
      </c>
      <c r="C1351" s="11" t="s">
        <v>130</v>
      </c>
      <c r="D1351" s="11" t="s">
        <v>3345</v>
      </c>
      <c r="E1351" s="11" t="s">
        <v>3345</v>
      </c>
      <c r="F1351" s="11" t="s">
        <v>95</v>
      </c>
      <c r="G1351" s="11" t="s">
        <v>130</v>
      </c>
    </row>
    <row r="1352" spans="1:7" ht="25.5" x14ac:dyDescent="0.25">
      <c r="A1352" s="11" t="s">
        <v>17302</v>
      </c>
      <c r="B1352" s="11" t="s">
        <v>21124</v>
      </c>
      <c r="C1352" s="11" t="s">
        <v>130</v>
      </c>
      <c r="D1352" s="11" t="s">
        <v>3345</v>
      </c>
      <c r="E1352" s="11" t="s">
        <v>3345</v>
      </c>
      <c r="F1352" s="11" t="s">
        <v>95</v>
      </c>
      <c r="G1352" s="11" t="s">
        <v>130</v>
      </c>
    </row>
    <row r="1353" spans="1:7" ht="25.5" x14ac:dyDescent="0.25">
      <c r="A1353" s="11" t="s">
        <v>17305</v>
      </c>
      <c r="B1353" s="11" t="s">
        <v>21125</v>
      </c>
      <c r="C1353" s="11" t="s">
        <v>130</v>
      </c>
      <c r="D1353" s="11" t="s">
        <v>3345</v>
      </c>
      <c r="E1353" s="11" t="s">
        <v>3345</v>
      </c>
      <c r="F1353" s="11" t="s">
        <v>95</v>
      </c>
      <c r="G1353" s="11" t="s">
        <v>130</v>
      </c>
    </row>
    <row r="1354" spans="1:7" x14ac:dyDescent="0.25">
      <c r="A1354" s="11" t="s">
        <v>17307</v>
      </c>
      <c r="B1354" s="11" t="s">
        <v>21126</v>
      </c>
      <c r="C1354" s="11" t="s">
        <v>130</v>
      </c>
      <c r="D1354" s="11" t="s">
        <v>3345</v>
      </c>
      <c r="E1354" s="11" t="s">
        <v>3345</v>
      </c>
      <c r="F1354" s="11" t="s">
        <v>95</v>
      </c>
      <c r="G1354" s="11" t="s">
        <v>130</v>
      </c>
    </row>
    <row r="1355" spans="1:7" ht="25.5" x14ac:dyDescent="0.25">
      <c r="A1355" s="11" t="s">
        <v>17309</v>
      </c>
      <c r="B1355" s="11" t="s">
        <v>21127</v>
      </c>
      <c r="C1355" s="11" t="s">
        <v>130</v>
      </c>
      <c r="D1355" s="11" t="s">
        <v>3345</v>
      </c>
      <c r="E1355" s="11" t="s">
        <v>3345</v>
      </c>
      <c r="F1355" s="11" t="s">
        <v>95</v>
      </c>
      <c r="G1355" s="11" t="s">
        <v>130</v>
      </c>
    </row>
    <row r="1356" spans="1:7" x14ac:dyDescent="0.25">
      <c r="A1356" s="11" t="s">
        <v>17311</v>
      </c>
      <c r="B1356" s="11" t="s">
        <v>21128</v>
      </c>
      <c r="C1356" s="11" t="s">
        <v>130</v>
      </c>
      <c r="D1356" s="11" t="s">
        <v>3345</v>
      </c>
      <c r="E1356" s="11" t="s">
        <v>3345</v>
      </c>
      <c r="F1356" s="11" t="s">
        <v>95</v>
      </c>
      <c r="G1356" s="11" t="s">
        <v>130</v>
      </c>
    </row>
    <row r="1357" spans="1:7" ht="25.5" x14ac:dyDescent="0.25">
      <c r="A1357" s="11" t="s">
        <v>17313</v>
      </c>
      <c r="B1357" s="11" t="s">
        <v>21129</v>
      </c>
      <c r="C1357" s="11" t="s">
        <v>130</v>
      </c>
      <c r="D1357" s="11" t="s">
        <v>3345</v>
      </c>
      <c r="E1357" s="11" t="s">
        <v>3345</v>
      </c>
      <c r="F1357" s="11" t="s">
        <v>95</v>
      </c>
      <c r="G1357" s="11" t="s">
        <v>130</v>
      </c>
    </row>
    <row r="1358" spans="1:7" x14ac:dyDescent="0.25">
      <c r="A1358" s="11" t="s">
        <v>17315</v>
      </c>
      <c r="B1358" s="11" t="s">
        <v>21130</v>
      </c>
      <c r="C1358" s="11" t="s">
        <v>130</v>
      </c>
      <c r="D1358" s="11" t="s">
        <v>3345</v>
      </c>
      <c r="E1358" s="11" t="s">
        <v>3345</v>
      </c>
      <c r="F1358" s="11" t="s">
        <v>95</v>
      </c>
      <c r="G1358" s="11" t="s">
        <v>130</v>
      </c>
    </row>
    <row r="1359" spans="1:7" x14ac:dyDescent="0.25">
      <c r="A1359" s="11" t="s">
        <v>17317</v>
      </c>
      <c r="B1359" s="11" t="s">
        <v>21131</v>
      </c>
      <c r="C1359" s="11" t="s">
        <v>130</v>
      </c>
      <c r="D1359" s="11" t="s">
        <v>3345</v>
      </c>
      <c r="E1359" s="11" t="s">
        <v>3345</v>
      </c>
      <c r="F1359" s="11" t="s">
        <v>95</v>
      </c>
      <c r="G1359" s="11" t="s">
        <v>130</v>
      </c>
    </row>
    <row r="1360" spans="1:7" x14ac:dyDescent="0.25">
      <c r="A1360" s="11" t="s">
        <v>17319</v>
      </c>
      <c r="B1360" s="11" t="s">
        <v>21132</v>
      </c>
      <c r="C1360" s="11" t="s">
        <v>130</v>
      </c>
      <c r="D1360" s="11" t="s">
        <v>3345</v>
      </c>
      <c r="E1360" s="11" t="s">
        <v>3345</v>
      </c>
      <c r="F1360" s="11" t="s">
        <v>95</v>
      </c>
      <c r="G1360" s="11" t="s">
        <v>130</v>
      </c>
    </row>
    <row r="1361" spans="1:7" ht="25.5" x14ac:dyDescent="0.25">
      <c r="A1361" s="11" t="s">
        <v>17321</v>
      </c>
      <c r="B1361" s="11" t="s">
        <v>21133</v>
      </c>
      <c r="C1361" s="11" t="s">
        <v>130</v>
      </c>
      <c r="D1361" s="11" t="s">
        <v>3345</v>
      </c>
      <c r="E1361" s="11" t="s">
        <v>3345</v>
      </c>
      <c r="F1361" s="11" t="s">
        <v>95</v>
      </c>
      <c r="G1361" s="11" t="s">
        <v>130</v>
      </c>
    </row>
    <row r="1362" spans="1:7" x14ac:dyDescent="0.25">
      <c r="A1362" s="11" t="s">
        <v>17323</v>
      </c>
      <c r="B1362" s="11" t="s">
        <v>21134</v>
      </c>
      <c r="C1362" s="11" t="s">
        <v>130</v>
      </c>
      <c r="D1362" s="11" t="s">
        <v>3345</v>
      </c>
      <c r="E1362" s="11" t="s">
        <v>3345</v>
      </c>
      <c r="F1362" s="11" t="s">
        <v>95</v>
      </c>
      <c r="G1362" s="11" t="s">
        <v>130</v>
      </c>
    </row>
    <row r="1363" spans="1:7" x14ac:dyDescent="0.25">
      <c r="A1363" s="11" t="s">
        <v>17325</v>
      </c>
      <c r="B1363" s="11" t="s">
        <v>21135</v>
      </c>
      <c r="C1363" s="11" t="s">
        <v>130</v>
      </c>
      <c r="D1363" s="11" t="s">
        <v>3345</v>
      </c>
      <c r="E1363" s="11" t="s">
        <v>3345</v>
      </c>
      <c r="F1363" s="11" t="s">
        <v>95</v>
      </c>
      <c r="G1363" s="11" t="s">
        <v>130</v>
      </c>
    </row>
    <row r="1364" spans="1:7" ht="25.5" x14ac:dyDescent="0.25">
      <c r="A1364" s="11" t="s">
        <v>17327</v>
      </c>
      <c r="B1364" s="11" t="s">
        <v>21136</v>
      </c>
      <c r="C1364" s="11" t="s">
        <v>130</v>
      </c>
      <c r="D1364" s="11" t="s">
        <v>3345</v>
      </c>
      <c r="E1364" s="11" t="s">
        <v>3345</v>
      </c>
      <c r="F1364" s="11" t="s">
        <v>95</v>
      </c>
      <c r="G1364" s="11" t="s">
        <v>130</v>
      </c>
    </row>
    <row r="1365" spans="1:7" x14ac:dyDescent="0.25">
      <c r="A1365" s="11" t="s">
        <v>17330</v>
      </c>
      <c r="B1365" s="11" t="s">
        <v>21137</v>
      </c>
      <c r="C1365" s="11" t="s">
        <v>130</v>
      </c>
      <c r="D1365" s="11" t="s">
        <v>3345</v>
      </c>
      <c r="E1365" s="11" t="s">
        <v>3345</v>
      </c>
      <c r="F1365" s="11" t="s">
        <v>95</v>
      </c>
      <c r="G1365" s="11" t="s">
        <v>130</v>
      </c>
    </row>
    <row r="1366" spans="1:7" ht="25.5" x14ac:dyDescent="0.25">
      <c r="A1366" s="11" t="s">
        <v>17332</v>
      </c>
      <c r="B1366" s="11" t="s">
        <v>21138</v>
      </c>
      <c r="C1366" s="11" t="s">
        <v>130</v>
      </c>
      <c r="D1366" s="11" t="s">
        <v>3345</v>
      </c>
      <c r="E1366" s="11" t="s">
        <v>3345</v>
      </c>
      <c r="F1366" s="11" t="s">
        <v>95</v>
      </c>
      <c r="G1366" s="11" t="s">
        <v>130</v>
      </c>
    </row>
    <row r="1367" spans="1:7" ht="25.5" x14ac:dyDescent="0.25">
      <c r="A1367" s="11" t="s">
        <v>17334</v>
      </c>
      <c r="B1367" s="11" t="s">
        <v>21139</v>
      </c>
      <c r="C1367" s="11" t="s">
        <v>130</v>
      </c>
      <c r="D1367" s="11" t="s">
        <v>3345</v>
      </c>
      <c r="E1367" s="11" t="s">
        <v>3345</v>
      </c>
      <c r="F1367" s="11" t="s">
        <v>95</v>
      </c>
      <c r="G1367" s="11" t="s">
        <v>130</v>
      </c>
    </row>
    <row r="1368" spans="1:7" ht="25.5" x14ac:dyDescent="0.25">
      <c r="A1368" s="11" t="s">
        <v>17336</v>
      </c>
      <c r="B1368" s="11" t="s">
        <v>21140</v>
      </c>
      <c r="C1368" s="11" t="s">
        <v>130</v>
      </c>
      <c r="D1368" s="11" t="s">
        <v>3345</v>
      </c>
      <c r="E1368" s="11" t="s">
        <v>3345</v>
      </c>
      <c r="F1368" s="11" t="s">
        <v>95</v>
      </c>
      <c r="G1368" s="11" t="s">
        <v>130</v>
      </c>
    </row>
    <row r="1369" spans="1:7" x14ac:dyDescent="0.25">
      <c r="A1369" s="11" t="s">
        <v>17339</v>
      </c>
      <c r="B1369" s="11" t="s">
        <v>21141</v>
      </c>
      <c r="C1369" s="11" t="s">
        <v>130</v>
      </c>
      <c r="D1369" s="11" t="s">
        <v>3345</v>
      </c>
      <c r="E1369" s="11" t="s">
        <v>3345</v>
      </c>
      <c r="F1369" s="11" t="s">
        <v>95</v>
      </c>
      <c r="G1369" s="11" t="s">
        <v>130</v>
      </c>
    </row>
    <row r="1370" spans="1:7" x14ac:dyDescent="0.25">
      <c r="A1370" s="11" t="s">
        <v>17342</v>
      </c>
      <c r="B1370" s="11" t="s">
        <v>21142</v>
      </c>
      <c r="C1370" s="11" t="s">
        <v>130</v>
      </c>
      <c r="D1370" s="11" t="s">
        <v>3345</v>
      </c>
      <c r="E1370" s="11" t="s">
        <v>3345</v>
      </c>
      <c r="F1370" s="11" t="s">
        <v>95</v>
      </c>
      <c r="G1370" s="11" t="s">
        <v>130</v>
      </c>
    </row>
    <row r="1371" spans="1:7" x14ac:dyDescent="0.25">
      <c r="A1371" s="11" t="s">
        <v>17345</v>
      </c>
      <c r="B1371" s="11" t="s">
        <v>21143</v>
      </c>
      <c r="C1371" s="11" t="s">
        <v>130</v>
      </c>
      <c r="D1371" s="11" t="s">
        <v>3345</v>
      </c>
      <c r="E1371" s="11" t="s">
        <v>3345</v>
      </c>
      <c r="F1371" s="11" t="s">
        <v>95</v>
      </c>
      <c r="G1371" s="11" t="s">
        <v>130</v>
      </c>
    </row>
    <row r="1372" spans="1:7" x14ac:dyDescent="0.25">
      <c r="A1372" s="11" t="s">
        <v>17348</v>
      </c>
      <c r="B1372" s="11" t="s">
        <v>21144</v>
      </c>
      <c r="C1372" s="11" t="s">
        <v>130</v>
      </c>
      <c r="D1372" s="11" t="s">
        <v>3345</v>
      </c>
      <c r="E1372" s="11" t="s">
        <v>3345</v>
      </c>
      <c r="F1372" s="11" t="s">
        <v>95</v>
      </c>
      <c r="G1372" s="11" t="s">
        <v>130</v>
      </c>
    </row>
    <row r="1373" spans="1:7" x14ac:dyDescent="0.25">
      <c r="A1373" s="11" t="s">
        <v>17351</v>
      </c>
      <c r="B1373" s="11" t="s">
        <v>21145</v>
      </c>
      <c r="C1373" s="11" t="s">
        <v>130</v>
      </c>
      <c r="D1373" s="11" t="s">
        <v>3345</v>
      </c>
      <c r="E1373" s="11" t="s">
        <v>3345</v>
      </c>
      <c r="F1373" s="11" t="s">
        <v>95</v>
      </c>
      <c r="G1373" s="11" t="s">
        <v>130</v>
      </c>
    </row>
    <row r="1374" spans="1:7" ht="25.5" x14ac:dyDescent="0.25">
      <c r="A1374" s="11" t="s">
        <v>17354</v>
      </c>
      <c r="B1374" s="11" t="s">
        <v>21146</v>
      </c>
      <c r="C1374" s="11" t="s">
        <v>130</v>
      </c>
      <c r="D1374" s="11" t="s">
        <v>3345</v>
      </c>
      <c r="E1374" s="11" t="s">
        <v>3345</v>
      </c>
      <c r="F1374" s="11" t="s">
        <v>95</v>
      </c>
      <c r="G1374" s="11" t="s">
        <v>130</v>
      </c>
    </row>
    <row r="1375" spans="1:7" x14ac:dyDescent="0.25">
      <c r="A1375" s="11" t="s">
        <v>17357</v>
      </c>
      <c r="B1375" s="11" t="s">
        <v>21147</v>
      </c>
      <c r="C1375" s="11" t="s">
        <v>130</v>
      </c>
      <c r="D1375" s="11" t="s">
        <v>3345</v>
      </c>
      <c r="E1375" s="11" t="s">
        <v>3345</v>
      </c>
      <c r="F1375" s="11" t="s">
        <v>95</v>
      </c>
      <c r="G1375" s="11" t="s">
        <v>130</v>
      </c>
    </row>
    <row r="1376" spans="1:7" x14ac:dyDescent="0.25">
      <c r="A1376" s="11" t="s">
        <v>17359</v>
      </c>
      <c r="B1376" s="11" t="s">
        <v>21148</v>
      </c>
      <c r="C1376" s="11" t="s">
        <v>130</v>
      </c>
      <c r="D1376" s="11" t="s">
        <v>3345</v>
      </c>
      <c r="E1376" s="11" t="s">
        <v>3345</v>
      </c>
      <c r="F1376" s="11" t="s">
        <v>95</v>
      </c>
      <c r="G1376" s="11" t="s">
        <v>130</v>
      </c>
    </row>
    <row r="1377" spans="1:7" ht="25.5" x14ac:dyDescent="0.25">
      <c r="A1377" s="11" t="s">
        <v>17362</v>
      </c>
      <c r="B1377" s="11" t="s">
        <v>21149</v>
      </c>
      <c r="C1377" s="11" t="s">
        <v>130</v>
      </c>
      <c r="D1377" s="11" t="s">
        <v>3345</v>
      </c>
      <c r="E1377" s="11" t="s">
        <v>3345</v>
      </c>
      <c r="F1377" s="11" t="s">
        <v>95</v>
      </c>
      <c r="G1377" s="11" t="s">
        <v>130</v>
      </c>
    </row>
    <row r="1378" spans="1:7" ht="25.5" x14ac:dyDescent="0.25">
      <c r="A1378" s="11" t="s">
        <v>17365</v>
      </c>
      <c r="B1378" s="11" t="s">
        <v>21150</v>
      </c>
      <c r="C1378" s="11" t="s">
        <v>130</v>
      </c>
      <c r="D1378" s="11" t="s">
        <v>3345</v>
      </c>
      <c r="E1378" s="11" t="s">
        <v>3345</v>
      </c>
      <c r="F1378" s="11" t="s">
        <v>95</v>
      </c>
      <c r="G1378" s="11" t="s">
        <v>130</v>
      </c>
    </row>
    <row r="1379" spans="1:7" x14ac:dyDescent="0.25">
      <c r="A1379" s="11" t="s">
        <v>17367</v>
      </c>
      <c r="B1379" s="11" t="s">
        <v>21151</v>
      </c>
      <c r="C1379" s="11" t="s">
        <v>130</v>
      </c>
      <c r="D1379" s="11" t="s">
        <v>3345</v>
      </c>
      <c r="E1379" s="11" t="s">
        <v>3345</v>
      </c>
      <c r="F1379" s="11" t="s">
        <v>95</v>
      </c>
      <c r="G1379" s="11" t="s">
        <v>130</v>
      </c>
    </row>
    <row r="1380" spans="1:7" ht="25.5" x14ac:dyDescent="0.25">
      <c r="A1380" s="11" t="s">
        <v>17370</v>
      </c>
      <c r="B1380" s="11" t="s">
        <v>21152</v>
      </c>
      <c r="C1380" s="11" t="s">
        <v>130</v>
      </c>
      <c r="D1380" s="11" t="s">
        <v>3345</v>
      </c>
      <c r="E1380" s="11" t="s">
        <v>3345</v>
      </c>
      <c r="F1380" s="11" t="s">
        <v>95</v>
      </c>
      <c r="G1380" s="11" t="s">
        <v>130</v>
      </c>
    </row>
    <row r="1381" spans="1:7" x14ac:dyDescent="0.25">
      <c r="A1381" s="11" t="s">
        <v>17372</v>
      </c>
      <c r="B1381" s="11" t="s">
        <v>21153</v>
      </c>
      <c r="C1381" s="11" t="s">
        <v>130</v>
      </c>
      <c r="D1381" s="11" t="s">
        <v>3345</v>
      </c>
      <c r="E1381" s="11" t="s">
        <v>3345</v>
      </c>
      <c r="F1381" s="11" t="s">
        <v>95</v>
      </c>
      <c r="G1381" s="11" t="s">
        <v>130</v>
      </c>
    </row>
    <row r="1382" spans="1:7" x14ac:dyDescent="0.25">
      <c r="A1382" s="11" t="s">
        <v>17374</v>
      </c>
      <c r="B1382" s="11" t="s">
        <v>21154</v>
      </c>
      <c r="C1382" s="11" t="s">
        <v>130</v>
      </c>
      <c r="D1382" s="11" t="s">
        <v>3345</v>
      </c>
      <c r="E1382" s="11" t="s">
        <v>3345</v>
      </c>
      <c r="F1382" s="11" t="s">
        <v>95</v>
      </c>
      <c r="G1382" s="11" t="s">
        <v>130</v>
      </c>
    </row>
    <row r="1383" spans="1:7" x14ac:dyDescent="0.25">
      <c r="A1383" s="11" t="s">
        <v>17377</v>
      </c>
      <c r="B1383" s="11" t="s">
        <v>21155</v>
      </c>
      <c r="C1383" s="11" t="s">
        <v>130</v>
      </c>
      <c r="D1383" s="11" t="s">
        <v>3345</v>
      </c>
      <c r="E1383" s="11" t="s">
        <v>3345</v>
      </c>
      <c r="F1383" s="11" t="s">
        <v>95</v>
      </c>
      <c r="G1383" s="11" t="s">
        <v>130</v>
      </c>
    </row>
    <row r="1384" spans="1:7" ht="25.5" x14ac:dyDescent="0.25">
      <c r="A1384" s="11" t="s">
        <v>17380</v>
      </c>
      <c r="B1384" s="11" t="s">
        <v>21156</v>
      </c>
      <c r="C1384" s="11" t="s">
        <v>130</v>
      </c>
      <c r="D1384" s="11" t="s">
        <v>3345</v>
      </c>
      <c r="E1384" s="11" t="s">
        <v>3345</v>
      </c>
      <c r="F1384" s="11" t="s">
        <v>95</v>
      </c>
      <c r="G1384" s="11" t="s">
        <v>130</v>
      </c>
    </row>
    <row r="1385" spans="1:7" x14ac:dyDescent="0.25">
      <c r="A1385" s="11" t="s">
        <v>17382</v>
      </c>
      <c r="B1385" s="11" t="s">
        <v>21157</v>
      </c>
      <c r="C1385" s="11" t="s">
        <v>130</v>
      </c>
      <c r="D1385" s="11" t="s">
        <v>3345</v>
      </c>
      <c r="E1385" s="11" t="s">
        <v>3345</v>
      </c>
      <c r="F1385" s="11" t="s">
        <v>95</v>
      </c>
      <c r="G1385" s="11" t="s">
        <v>130</v>
      </c>
    </row>
    <row r="1386" spans="1:7" x14ac:dyDescent="0.25">
      <c r="A1386" s="11" t="s">
        <v>17384</v>
      </c>
      <c r="B1386" s="11" t="s">
        <v>21158</v>
      </c>
      <c r="C1386" s="11" t="s">
        <v>130</v>
      </c>
      <c r="D1386" s="11" t="s">
        <v>3345</v>
      </c>
      <c r="E1386" s="11" t="s">
        <v>3345</v>
      </c>
      <c r="F1386" s="11" t="s">
        <v>95</v>
      </c>
      <c r="G1386" s="11" t="s">
        <v>130</v>
      </c>
    </row>
    <row r="1387" spans="1:7" x14ac:dyDescent="0.25">
      <c r="A1387" s="11" t="s">
        <v>17386</v>
      </c>
      <c r="B1387" s="11" t="s">
        <v>21159</v>
      </c>
      <c r="C1387" s="11" t="s">
        <v>130</v>
      </c>
      <c r="D1387" s="11" t="s">
        <v>3345</v>
      </c>
      <c r="E1387" s="11" t="s">
        <v>3345</v>
      </c>
      <c r="F1387" s="11" t="s">
        <v>95</v>
      </c>
      <c r="G1387" s="11" t="s">
        <v>130</v>
      </c>
    </row>
    <row r="1388" spans="1:7" ht="25.5" x14ac:dyDescent="0.25">
      <c r="A1388" s="11" t="s">
        <v>17388</v>
      </c>
      <c r="B1388" s="11" t="s">
        <v>21160</v>
      </c>
      <c r="C1388" s="11" t="s">
        <v>130</v>
      </c>
      <c r="D1388" s="11" t="s">
        <v>3345</v>
      </c>
      <c r="E1388" s="11" t="s">
        <v>3345</v>
      </c>
      <c r="F1388" s="11" t="s">
        <v>95</v>
      </c>
      <c r="G1388" s="11" t="s">
        <v>130</v>
      </c>
    </row>
    <row r="1389" spans="1:7" x14ac:dyDescent="0.25">
      <c r="A1389" s="11" t="s">
        <v>17390</v>
      </c>
      <c r="B1389" s="11" t="s">
        <v>21161</v>
      </c>
      <c r="C1389" s="11" t="s">
        <v>130</v>
      </c>
      <c r="D1389" s="11" t="s">
        <v>3345</v>
      </c>
      <c r="E1389" s="11" t="s">
        <v>3345</v>
      </c>
      <c r="F1389" s="11" t="s">
        <v>95</v>
      </c>
      <c r="G1389" s="11" t="s">
        <v>130</v>
      </c>
    </row>
    <row r="1390" spans="1:7" x14ac:dyDescent="0.25">
      <c r="A1390" s="11" t="s">
        <v>17392</v>
      </c>
      <c r="B1390" s="11" t="s">
        <v>21162</v>
      </c>
      <c r="C1390" s="11" t="s">
        <v>130</v>
      </c>
      <c r="D1390" s="11" t="s">
        <v>3345</v>
      </c>
      <c r="E1390" s="11" t="s">
        <v>3345</v>
      </c>
      <c r="F1390" s="11" t="s">
        <v>95</v>
      </c>
      <c r="G1390" s="11" t="s">
        <v>130</v>
      </c>
    </row>
    <row r="1391" spans="1:7" x14ac:dyDescent="0.25">
      <c r="A1391" s="11" t="s">
        <v>17394</v>
      </c>
      <c r="B1391" s="11" t="s">
        <v>21163</v>
      </c>
      <c r="C1391" s="11" t="s">
        <v>130</v>
      </c>
      <c r="D1391" s="11" t="s">
        <v>3345</v>
      </c>
      <c r="E1391" s="11" t="s">
        <v>3345</v>
      </c>
      <c r="F1391" s="11" t="s">
        <v>95</v>
      </c>
      <c r="G1391" s="11" t="s">
        <v>130</v>
      </c>
    </row>
    <row r="1392" spans="1:7" ht="25.5" x14ac:dyDescent="0.25">
      <c r="A1392" s="11" t="s">
        <v>17396</v>
      </c>
      <c r="B1392" s="11" t="s">
        <v>21164</v>
      </c>
      <c r="C1392" s="11" t="s">
        <v>130</v>
      </c>
      <c r="D1392" s="11" t="s">
        <v>3345</v>
      </c>
      <c r="E1392" s="11" t="s">
        <v>3345</v>
      </c>
      <c r="F1392" s="11" t="s">
        <v>95</v>
      </c>
      <c r="G1392" s="11" t="s">
        <v>130</v>
      </c>
    </row>
    <row r="1393" spans="1:7" ht="25.5" x14ac:dyDescent="0.25">
      <c r="A1393" s="11" t="s">
        <v>17398</v>
      </c>
      <c r="B1393" s="11" t="s">
        <v>21165</v>
      </c>
      <c r="C1393" s="11" t="s">
        <v>130</v>
      </c>
      <c r="D1393" s="11" t="s">
        <v>3345</v>
      </c>
      <c r="E1393" s="11" t="s">
        <v>3345</v>
      </c>
      <c r="F1393" s="11" t="s">
        <v>95</v>
      </c>
      <c r="G1393" s="11" t="s">
        <v>130</v>
      </c>
    </row>
    <row r="1394" spans="1:7" x14ac:dyDescent="0.25">
      <c r="A1394" s="11" t="s">
        <v>17400</v>
      </c>
      <c r="B1394" s="11" t="s">
        <v>21166</v>
      </c>
      <c r="C1394" s="11" t="s">
        <v>130</v>
      </c>
      <c r="D1394" s="11" t="s">
        <v>3345</v>
      </c>
      <c r="E1394" s="11" t="s">
        <v>3345</v>
      </c>
      <c r="F1394" s="11" t="s">
        <v>95</v>
      </c>
      <c r="G1394" s="11" t="s">
        <v>130</v>
      </c>
    </row>
    <row r="1395" spans="1:7" ht="25.5" x14ac:dyDescent="0.25">
      <c r="A1395" s="11" t="s">
        <v>17402</v>
      </c>
      <c r="B1395" s="11" t="s">
        <v>21167</v>
      </c>
      <c r="C1395" s="11" t="s">
        <v>130</v>
      </c>
      <c r="D1395" s="11" t="s">
        <v>3345</v>
      </c>
      <c r="E1395" s="11" t="s">
        <v>3345</v>
      </c>
      <c r="F1395" s="11" t="s">
        <v>95</v>
      </c>
      <c r="G1395" s="11" t="s">
        <v>130</v>
      </c>
    </row>
    <row r="1396" spans="1:7" x14ac:dyDescent="0.25">
      <c r="A1396" s="11" t="s">
        <v>17405</v>
      </c>
      <c r="B1396" s="11" t="s">
        <v>21168</v>
      </c>
      <c r="C1396" s="11" t="s">
        <v>130</v>
      </c>
      <c r="D1396" s="11" t="s">
        <v>3345</v>
      </c>
      <c r="E1396" s="11" t="s">
        <v>3345</v>
      </c>
      <c r="F1396" s="11" t="s">
        <v>95</v>
      </c>
      <c r="G1396" s="11" t="s">
        <v>130</v>
      </c>
    </row>
    <row r="1397" spans="1:7" x14ac:dyDescent="0.25">
      <c r="A1397" s="11" t="s">
        <v>17407</v>
      </c>
      <c r="B1397" s="11" t="s">
        <v>21169</v>
      </c>
      <c r="C1397" s="11" t="s">
        <v>130</v>
      </c>
      <c r="D1397" s="11" t="s">
        <v>3345</v>
      </c>
      <c r="E1397" s="11" t="s">
        <v>3345</v>
      </c>
      <c r="F1397" s="11" t="s">
        <v>95</v>
      </c>
      <c r="G1397" s="11" t="s">
        <v>130</v>
      </c>
    </row>
    <row r="1398" spans="1:7" x14ac:dyDescent="0.25">
      <c r="A1398" s="11" t="s">
        <v>17409</v>
      </c>
      <c r="B1398" s="11" t="s">
        <v>21170</v>
      </c>
      <c r="C1398" s="11" t="s">
        <v>130</v>
      </c>
      <c r="D1398" s="11" t="s">
        <v>3345</v>
      </c>
      <c r="E1398" s="11" t="s">
        <v>3345</v>
      </c>
      <c r="F1398" s="11" t="s">
        <v>95</v>
      </c>
      <c r="G1398" s="11" t="s">
        <v>130</v>
      </c>
    </row>
    <row r="1399" spans="1:7" x14ac:dyDescent="0.25">
      <c r="A1399" s="11" t="s">
        <v>17411</v>
      </c>
      <c r="B1399" s="11" t="s">
        <v>21171</v>
      </c>
      <c r="C1399" s="11" t="s">
        <v>130</v>
      </c>
      <c r="D1399" s="11" t="s">
        <v>3345</v>
      </c>
      <c r="E1399" s="11" t="s">
        <v>3345</v>
      </c>
      <c r="F1399" s="11" t="s">
        <v>95</v>
      </c>
      <c r="G1399" s="11" t="s">
        <v>130</v>
      </c>
    </row>
    <row r="1400" spans="1:7" x14ac:dyDescent="0.25">
      <c r="A1400" s="11" t="s">
        <v>17413</v>
      </c>
      <c r="B1400" s="11" t="s">
        <v>21172</v>
      </c>
      <c r="C1400" s="11" t="s">
        <v>130</v>
      </c>
      <c r="D1400" s="11" t="s">
        <v>3345</v>
      </c>
      <c r="E1400" s="11" t="s">
        <v>3345</v>
      </c>
      <c r="F1400" s="11" t="s">
        <v>95</v>
      </c>
      <c r="G1400" s="11" t="s">
        <v>130</v>
      </c>
    </row>
    <row r="1401" spans="1:7" x14ac:dyDescent="0.25">
      <c r="A1401" s="11" t="s">
        <v>17415</v>
      </c>
      <c r="B1401" s="11" t="s">
        <v>21173</v>
      </c>
      <c r="C1401" s="11" t="s">
        <v>130</v>
      </c>
      <c r="D1401" s="11" t="s">
        <v>3345</v>
      </c>
      <c r="E1401" s="11" t="s">
        <v>3345</v>
      </c>
      <c r="F1401" s="11" t="s">
        <v>95</v>
      </c>
      <c r="G1401" s="11" t="s">
        <v>130</v>
      </c>
    </row>
    <row r="1402" spans="1:7" x14ac:dyDescent="0.25">
      <c r="A1402" s="11" t="s">
        <v>17417</v>
      </c>
      <c r="B1402" s="11" t="s">
        <v>21174</v>
      </c>
      <c r="C1402" s="11" t="s">
        <v>130</v>
      </c>
      <c r="D1402" s="11" t="s">
        <v>3345</v>
      </c>
      <c r="E1402" s="11" t="s">
        <v>3345</v>
      </c>
      <c r="F1402" s="11" t="s">
        <v>95</v>
      </c>
      <c r="G1402" s="11" t="s">
        <v>130</v>
      </c>
    </row>
    <row r="1403" spans="1:7" x14ac:dyDescent="0.25">
      <c r="A1403" s="11" t="s">
        <v>17419</v>
      </c>
      <c r="B1403" s="11" t="s">
        <v>21175</v>
      </c>
      <c r="C1403" s="11" t="s">
        <v>130</v>
      </c>
      <c r="D1403" s="11" t="s">
        <v>3345</v>
      </c>
      <c r="E1403" s="11" t="s">
        <v>3345</v>
      </c>
      <c r="F1403" s="11" t="s">
        <v>95</v>
      </c>
      <c r="G1403" s="11" t="s">
        <v>130</v>
      </c>
    </row>
    <row r="1404" spans="1:7" ht="25.5" x14ac:dyDescent="0.25">
      <c r="A1404" s="11" t="s">
        <v>17421</v>
      </c>
      <c r="B1404" s="11" t="s">
        <v>21176</v>
      </c>
      <c r="C1404" s="11" t="s">
        <v>130</v>
      </c>
      <c r="D1404" s="11" t="s">
        <v>3345</v>
      </c>
      <c r="E1404" s="11" t="s">
        <v>3345</v>
      </c>
      <c r="F1404" s="11" t="s">
        <v>95</v>
      </c>
      <c r="G1404" s="11" t="s">
        <v>130</v>
      </c>
    </row>
    <row r="1405" spans="1:7" ht="25.5" x14ac:dyDescent="0.25">
      <c r="A1405" s="11" t="s">
        <v>17424</v>
      </c>
      <c r="B1405" s="11" t="s">
        <v>21177</v>
      </c>
      <c r="C1405" s="11" t="s">
        <v>130</v>
      </c>
      <c r="D1405" s="11" t="s">
        <v>3345</v>
      </c>
      <c r="E1405" s="11" t="s">
        <v>3345</v>
      </c>
      <c r="F1405" s="11" t="s">
        <v>95</v>
      </c>
      <c r="G1405" s="11" t="s">
        <v>130</v>
      </c>
    </row>
    <row r="1406" spans="1:7" ht="25.5" x14ac:dyDescent="0.25">
      <c r="A1406" s="11" t="s">
        <v>17426</v>
      </c>
      <c r="B1406" s="11" t="s">
        <v>21178</v>
      </c>
      <c r="C1406" s="11" t="s">
        <v>130</v>
      </c>
      <c r="D1406" s="11" t="s">
        <v>3345</v>
      </c>
      <c r="E1406" s="11" t="s">
        <v>3345</v>
      </c>
      <c r="F1406" s="11" t="s">
        <v>95</v>
      </c>
      <c r="G1406" s="11" t="s">
        <v>130</v>
      </c>
    </row>
    <row r="1407" spans="1:7" x14ac:dyDescent="0.25">
      <c r="A1407" s="11" t="s">
        <v>17429</v>
      </c>
      <c r="B1407" s="11" t="s">
        <v>21179</v>
      </c>
      <c r="C1407" s="11" t="s">
        <v>130</v>
      </c>
      <c r="D1407" s="11" t="s">
        <v>3345</v>
      </c>
      <c r="E1407" s="11" t="s">
        <v>3345</v>
      </c>
      <c r="F1407" s="11" t="s">
        <v>95</v>
      </c>
      <c r="G1407" s="11" t="s">
        <v>130</v>
      </c>
    </row>
    <row r="1408" spans="1:7" x14ac:dyDescent="0.25">
      <c r="A1408" s="11" t="s">
        <v>17432</v>
      </c>
      <c r="B1408" s="11" t="s">
        <v>21180</v>
      </c>
      <c r="C1408" s="11" t="s">
        <v>130</v>
      </c>
      <c r="D1408" s="11" t="s">
        <v>3345</v>
      </c>
      <c r="E1408" s="11" t="s">
        <v>3345</v>
      </c>
      <c r="F1408" s="11" t="s">
        <v>95</v>
      </c>
      <c r="G1408" s="11" t="s">
        <v>130</v>
      </c>
    </row>
    <row r="1409" spans="1:7" x14ac:dyDescent="0.25">
      <c r="A1409" s="11" t="s">
        <v>17434</v>
      </c>
      <c r="B1409" s="11" t="s">
        <v>21181</v>
      </c>
      <c r="C1409" s="11" t="s">
        <v>130</v>
      </c>
      <c r="D1409" s="11" t="s">
        <v>3345</v>
      </c>
      <c r="E1409" s="11" t="s">
        <v>3345</v>
      </c>
      <c r="F1409" s="11" t="s">
        <v>95</v>
      </c>
      <c r="G1409" s="11" t="s">
        <v>130</v>
      </c>
    </row>
    <row r="1410" spans="1:7" ht="25.5" x14ac:dyDescent="0.25">
      <c r="A1410" s="11" t="s">
        <v>17437</v>
      </c>
      <c r="B1410" s="11" t="s">
        <v>21182</v>
      </c>
      <c r="C1410" s="11" t="s">
        <v>130</v>
      </c>
      <c r="D1410" s="11" t="s">
        <v>3345</v>
      </c>
      <c r="E1410" s="11" t="s">
        <v>3345</v>
      </c>
      <c r="F1410" s="11" t="s">
        <v>95</v>
      </c>
      <c r="G1410" s="11" t="s">
        <v>130</v>
      </c>
    </row>
    <row r="1411" spans="1:7" ht="25.5" x14ac:dyDescent="0.25">
      <c r="A1411" s="11" t="s">
        <v>17439</v>
      </c>
      <c r="B1411" s="11" t="s">
        <v>21183</v>
      </c>
      <c r="C1411" s="11" t="s">
        <v>130</v>
      </c>
      <c r="D1411" s="11" t="s">
        <v>3345</v>
      </c>
      <c r="E1411" s="11" t="s">
        <v>3345</v>
      </c>
      <c r="F1411" s="11" t="s">
        <v>95</v>
      </c>
      <c r="G1411" s="11" t="s">
        <v>130</v>
      </c>
    </row>
    <row r="1412" spans="1:7" x14ac:dyDescent="0.25">
      <c r="A1412" s="11" t="s">
        <v>17442</v>
      </c>
      <c r="B1412" s="11" t="s">
        <v>21184</v>
      </c>
      <c r="C1412" s="11" t="s">
        <v>130</v>
      </c>
      <c r="D1412" s="11" t="s">
        <v>3345</v>
      </c>
      <c r="E1412" s="11" t="s">
        <v>3345</v>
      </c>
      <c r="F1412" s="11" t="s">
        <v>95</v>
      </c>
      <c r="G1412" s="11" t="s">
        <v>130</v>
      </c>
    </row>
    <row r="1413" spans="1:7" ht="25.5" x14ac:dyDescent="0.25">
      <c r="A1413" s="11" t="s">
        <v>17444</v>
      </c>
      <c r="B1413" s="11" t="s">
        <v>21185</v>
      </c>
      <c r="C1413" s="11" t="s">
        <v>130</v>
      </c>
      <c r="D1413" s="11" t="s">
        <v>3345</v>
      </c>
      <c r="E1413" s="11" t="s">
        <v>3345</v>
      </c>
      <c r="F1413" s="11" t="s">
        <v>95</v>
      </c>
      <c r="G1413" s="11" t="s">
        <v>130</v>
      </c>
    </row>
    <row r="1414" spans="1:7" x14ac:dyDescent="0.25">
      <c r="A1414" s="11" t="s">
        <v>17446</v>
      </c>
      <c r="B1414" s="11" t="s">
        <v>21186</v>
      </c>
      <c r="C1414" s="11" t="s">
        <v>130</v>
      </c>
      <c r="D1414" s="11" t="s">
        <v>3345</v>
      </c>
      <c r="E1414" s="11" t="s">
        <v>3345</v>
      </c>
      <c r="F1414" s="11" t="s">
        <v>95</v>
      </c>
      <c r="G1414" s="11" t="s">
        <v>130</v>
      </c>
    </row>
    <row r="1415" spans="1:7" ht="25.5" x14ac:dyDescent="0.25">
      <c r="A1415" s="11" t="s">
        <v>17448</v>
      </c>
      <c r="B1415" s="11" t="s">
        <v>21187</v>
      </c>
      <c r="C1415" s="11" t="s">
        <v>130</v>
      </c>
      <c r="D1415" s="11" t="s">
        <v>3345</v>
      </c>
      <c r="E1415" s="11" t="s">
        <v>3345</v>
      </c>
      <c r="F1415" s="11" t="s">
        <v>95</v>
      </c>
      <c r="G1415" s="11" t="s">
        <v>130</v>
      </c>
    </row>
    <row r="1416" spans="1:7" x14ac:dyDescent="0.25">
      <c r="A1416" s="11" t="s">
        <v>17451</v>
      </c>
      <c r="B1416" s="11" t="s">
        <v>21188</v>
      </c>
      <c r="C1416" s="11" t="s">
        <v>130</v>
      </c>
      <c r="D1416" s="11" t="s">
        <v>3345</v>
      </c>
      <c r="E1416" s="11" t="s">
        <v>3345</v>
      </c>
      <c r="F1416" s="11" t="s">
        <v>95</v>
      </c>
      <c r="G1416" s="11" t="s">
        <v>130</v>
      </c>
    </row>
    <row r="1417" spans="1:7" x14ac:dyDescent="0.25">
      <c r="A1417" s="11" t="s">
        <v>17454</v>
      </c>
      <c r="B1417" s="11" t="s">
        <v>21189</v>
      </c>
      <c r="C1417" s="11" t="s">
        <v>130</v>
      </c>
      <c r="D1417" s="11" t="s">
        <v>3345</v>
      </c>
      <c r="E1417" s="11" t="s">
        <v>3345</v>
      </c>
      <c r="F1417" s="11" t="s">
        <v>95</v>
      </c>
      <c r="G1417" s="11" t="s">
        <v>130</v>
      </c>
    </row>
    <row r="1418" spans="1:7" x14ac:dyDescent="0.25">
      <c r="A1418" s="11" t="s">
        <v>17456</v>
      </c>
      <c r="B1418" s="11" t="s">
        <v>21190</v>
      </c>
      <c r="C1418" s="11" t="s">
        <v>130</v>
      </c>
      <c r="D1418" s="11" t="s">
        <v>3345</v>
      </c>
      <c r="E1418" s="11" t="s">
        <v>3345</v>
      </c>
      <c r="F1418" s="11" t="s">
        <v>95</v>
      </c>
      <c r="G1418" s="11" t="s">
        <v>130</v>
      </c>
    </row>
    <row r="1419" spans="1:7" x14ac:dyDescent="0.25">
      <c r="A1419" s="11" t="s">
        <v>17458</v>
      </c>
      <c r="B1419" s="11" t="s">
        <v>21191</v>
      </c>
      <c r="C1419" s="11" t="s">
        <v>130</v>
      </c>
      <c r="D1419" s="11" t="s">
        <v>3345</v>
      </c>
      <c r="E1419" s="11" t="s">
        <v>3345</v>
      </c>
      <c r="F1419" s="11" t="s">
        <v>95</v>
      </c>
      <c r="G1419" s="11" t="s">
        <v>130</v>
      </c>
    </row>
    <row r="1420" spans="1:7" x14ac:dyDescent="0.25">
      <c r="A1420" s="11" t="s">
        <v>17460</v>
      </c>
      <c r="B1420" s="11" t="s">
        <v>21192</v>
      </c>
      <c r="C1420" s="11" t="s">
        <v>130</v>
      </c>
      <c r="D1420" s="11" t="s">
        <v>3345</v>
      </c>
      <c r="E1420" s="11" t="s">
        <v>3345</v>
      </c>
      <c r="F1420" s="11" t="s">
        <v>95</v>
      </c>
      <c r="G1420" s="11" t="s">
        <v>130</v>
      </c>
    </row>
    <row r="1421" spans="1:7" ht="25.5" x14ac:dyDescent="0.25">
      <c r="A1421" s="11" t="s">
        <v>17462</v>
      </c>
      <c r="B1421" s="11" t="s">
        <v>21193</v>
      </c>
      <c r="C1421" s="11" t="s">
        <v>130</v>
      </c>
      <c r="D1421" s="11" t="s">
        <v>3345</v>
      </c>
      <c r="E1421" s="11" t="s">
        <v>3345</v>
      </c>
      <c r="F1421" s="11" t="s">
        <v>95</v>
      </c>
      <c r="G1421" s="11" t="s">
        <v>130</v>
      </c>
    </row>
    <row r="1422" spans="1:7" ht="25.5" x14ac:dyDescent="0.25">
      <c r="A1422" s="11" t="s">
        <v>17465</v>
      </c>
      <c r="B1422" s="11" t="s">
        <v>21194</v>
      </c>
      <c r="C1422" s="11" t="s">
        <v>130</v>
      </c>
      <c r="D1422" s="11" t="s">
        <v>3345</v>
      </c>
      <c r="E1422" s="11" t="s">
        <v>3345</v>
      </c>
      <c r="F1422" s="11" t="s">
        <v>95</v>
      </c>
      <c r="G1422" s="11" t="s">
        <v>130</v>
      </c>
    </row>
    <row r="1423" spans="1:7" x14ac:dyDescent="0.25">
      <c r="A1423" s="11" t="s">
        <v>17468</v>
      </c>
      <c r="B1423" s="11" t="s">
        <v>21195</v>
      </c>
      <c r="C1423" s="11" t="s">
        <v>130</v>
      </c>
      <c r="D1423" s="11" t="s">
        <v>3345</v>
      </c>
      <c r="E1423" s="11" t="s">
        <v>3345</v>
      </c>
      <c r="F1423" s="11" t="s">
        <v>95</v>
      </c>
      <c r="G1423" s="11" t="s">
        <v>130</v>
      </c>
    </row>
    <row r="1424" spans="1:7" x14ac:dyDescent="0.25">
      <c r="A1424" s="11" t="s">
        <v>17470</v>
      </c>
      <c r="B1424" s="11" t="s">
        <v>21196</v>
      </c>
      <c r="C1424" s="11" t="s">
        <v>130</v>
      </c>
      <c r="D1424" s="11" t="s">
        <v>3345</v>
      </c>
      <c r="E1424" s="11" t="s">
        <v>3345</v>
      </c>
      <c r="F1424" s="11" t="s">
        <v>95</v>
      </c>
      <c r="G1424" s="11" t="s">
        <v>130</v>
      </c>
    </row>
    <row r="1425" spans="1:7" x14ac:dyDescent="0.25">
      <c r="A1425" s="11" t="s">
        <v>17472</v>
      </c>
      <c r="B1425" s="11" t="s">
        <v>21197</v>
      </c>
      <c r="C1425" s="11" t="s">
        <v>130</v>
      </c>
      <c r="D1425" s="11" t="s">
        <v>3345</v>
      </c>
      <c r="E1425" s="11" t="s">
        <v>3345</v>
      </c>
      <c r="F1425" s="11" t="s">
        <v>95</v>
      </c>
      <c r="G1425" s="11" t="s">
        <v>130</v>
      </c>
    </row>
    <row r="1426" spans="1:7" x14ac:dyDescent="0.25">
      <c r="A1426" s="11" t="s">
        <v>17474</v>
      </c>
      <c r="B1426" s="11" t="s">
        <v>21198</v>
      </c>
      <c r="C1426" s="11" t="s">
        <v>130</v>
      </c>
      <c r="D1426" s="11" t="s">
        <v>3345</v>
      </c>
      <c r="E1426" s="11" t="s">
        <v>3345</v>
      </c>
      <c r="F1426" s="11" t="s">
        <v>95</v>
      </c>
      <c r="G1426" s="11" t="s">
        <v>130</v>
      </c>
    </row>
    <row r="1427" spans="1:7" ht="25.5" x14ac:dyDescent="0.25">
      <c r="A1427" s="11" t="s">
        <v>17476</v>
      </c>
      <c r="B1427" s="11" t="s">
        <v>21199</v>
      </c>
      <c r="C1427" s="11" t="s">
        <v>130</v>
      </c>
      <c r="D1427" s="11" t="s">
        <v>3345</v>
      </c>
      <c r="E1427" s="11" t="s">
        <v>3345</v>
      </c>
      <c r="F1427" s="11" t="s">
        <v>95</v>
      </c>
      <c r="G1427" s="11" t="s">
        <v>130</v>
      </c>
    </row>
    <row r="1428" spans="1:7" ht="25.5" x14ac:dyDescent="0.25">
      <c r="A1428" s="11" t="s">
        <v>17478</v>
      </c>
      <c r="B1428" s="11" t="s">
        <v>21200</v>
      </c>
      <c r="C1428" s="11" t="s">
        <v>130</v>
      </c>
      <c r="D1428" s="11" t="s">
        <v>3345</v>
      </c>
      <c r="E1428" s="11" t="s">
        <v>3345</v>
      </c>
      <c r="F1428" s="11" t="s">
        <v>95</v>
      </c>
      <c r="G1428" s="11" t="s">
        <v>130</v>
      </c>
    </row>
    <row r="1429" spans="1:7" ht="25.5" x14ac:dyDescent="0.25">
      <c r="A1429" s="11" t="s">
        <v>17480</v>
      </c>
      <c r="B1429" s="11" t="s">
        <v>21201</v>
      </c>
      <c r="C1429" s="11" t="s">
        <v>130</v>
      </c>
      <c r="D1429" s="11" t="s">
        <v>3345</v>
      </c>
      <c r="E1429" s="11" t="s">
        <v>3345</v>
      </c>
      <c r="F1429" s="11" t="s">
        <v>95</v>
      </c>
      <c r="G1429" s="11" t="s">
        <v>130</v>
      </c>
    </row>
    <row r="1430" spans="1:7" x14ac:dyDescent="0.25">
      <c r="A1430" s="11" t="s">
        <v>17482</v>
      </c>
      <c r="B1430" s="11" t="s">
        <v>21202</v>
      </c>
      <c r="C1430" s="11" t="s">
        <v>130</v>
      </c>
      <c r="D1430" s="11" t="s">
        <v>3345</v>
      </c>
      <c r="E1430" s="11" t="s">
        <v>3345</v>
      </c>
      <c r="F1430" s="11" t="s">
        <v>95</v>
      </c>
      <c r="G1430" s="11" t="s">
        <v>130</v>
      </c>
    </row>
    <row r="1431" spans="1:7" ht="25.5" x14ac:dyDescent="0.25">
      <c r="A1431" s="11" t="s">
        <v>17484</v>
      </c>
      <c r="B1431" s="11" t="s">
        <v>21203</v>
      </c>
      <c r="C1431" s="11" t="s">
        <v>130</v>
      </c>
      <c r="D1431" s="11" t="s">
        <v>3345</v>
      </c>
      <c r="E1431" s="11" t="s">
        <v>3345</v>
      </c>
      <c r="F1431" s="11" t="s">
        <v>95</v>
      </c>
      <c r="G1431" s="11" t="s">
        <v>130</v>
      </c>
    </row>
    <row r="1432" spans="1:7" x14ac:dyDescent="0.25">
      <c r="A1432" s="11" t="s">
        <v>17486</v>
      </c>
      <c r="B1432" s="11" t="s">
        <v>21204</v>
      </c>
      <c r="C1432" s="11" t="s">
        <v>130</v>
      </c>
      <c r="D1432" s="11" t="s">
        <v>3345</v>
      </c>
      <c r="E1432" s="11" t="s">
        <v>3345</v>
      </c>
      <c r="F1432" s="11" t="s">
        <v>95</v>
      </c>
      <c r="G1432" s="11" t="s">
        <v>130</v>
      </c>
    </row>
    <row r="1433" spans="1:7" ht="25.5" x14ac:dyDescent="0.25">
      <c r="A1433" s="11" t="s">
        <v>17488</v>
      </c>
      <c r="B1433" s="11" t="s">
        <v>21205</v>
      </c>
      <c r="C1433" s="11" t="s">
        <v>130</v>
      </c>
      <c r="D1433" s="11" t="s">
        <v>3345</v>
      </c>
      <c r="E1433" s="11" t="s">
        <v>3345</v>
      </c>
      <c r="F1433" s="11" t="s">
        <v>95</v>
      </c>
      <c r="G1433" s="11" t="s">
        <v>130</v>
      </c>
    </row>
    <row r="1434" spans="1:7" x14ac:dyDescent="0.25">
      <c r="A1434" s="11" t="s">
        <v>17490</v>
      </c>
      <c r="B1434" s="11" t="s">
        <v>21206</v>
      </c>
      <c r="C1434" s="11" t="s">
        <v>130</v>
      </c>
      <c r="D1434" s="11" t="s">
        <v>3345</v>
      </c>
      <c r="E1434" s="11" t="s">
        <v>3345</v>
      </c>
      <c r="F1434" s="11" t="s">
        <v>95</v>
      </c>
      <c r="G1434" s="11" t="s">
        <v>130</v>
      </c>
    </row>
    <row r="1435" spans="1:7" ht="25.5" x14ac:dyDescent="0.25">
      <c r="A1435" s="11" t="s">
        <v>17492</v>
      </c>
      <c r="B1435" s="11" t="s">
        <v>21207</v>
      </c>
      <c r="C1435" s="11" t="s">
        <v>130</v>
      </c>
      <c r="D1435" s="11" t="s">
        <v>3345</v>
      </c>
      <c r="E1435" s="11" t="s">
        <v>3345</v>
      </c>
      <c r="F1435" s="11" t="s">
        <v>95</v>
      </c>
      <c r="G1435" s="11" t="s">
        <v>130</v>
      </c>
    </row>
    <row r="1436" spans="1:7" x14ac:dyDescent="0.25">
      <c r="A1436" s="11" t="s">
        <v>17494</v>
      </c>
      <c r="B1436" s="11" t="s">
        <v>21208</v>
      </c>
      <c r="C1436" s="11" t="s">
        <v>130</v>
      </c>
      <c r="D1436" s="11" t="s">
        <v>3345</v>
      </c>
      <c r="E1436" s="11" t="s">
        <v>3345</v>
      </c>
      <c r="F1436" s="11" t="s">
        <v>95</v>
      </c>
      <c r="G1436" s="11" t="s">
        <v>130</v>
      </c>
    </row>
    <row r="1437" spans="1:7" ht="25.5" x14ac:dyDescent="0.25">
      <c r="A1437" s="11" t="s">
        <v>17496</v>
      </c>
      <c r="B1437" s="11" t="s">
        <v>21209</v>
      </c>
      <c r="C1437" s="11" t="s">
        <v>130</v>
      </c>
      <c r="D1437" s="11" t="s">
        <v>3345</v>
      </c>
      <c r="E1437" s="11" t="s">
        <v>3345</v>
      </c>
      <c r="F1437" s="11" t="s">
        <v>95</v>
      </c>
      <c r="G1437" s="11" t="s">
        <v>130</v>
      </c>
    </row>
    <row r="1438" spans="1:7" x14ac:dyDescent="0.25">
      <c r="A1438" s="11" t="s">
        <v>17498</v>
      </c>
      <c r="B1438" s="11" t="s">
        <v>21210</v>
      </c>
      <c r="C1438" s="11" t="s">
        <v>130</v>
      </c>
      <c r="D1438" s="11" t="s">
        <v>3345</v>
      </c>
      <c r="E1438" s="11" t="s">
        <v>3345</v>
      </c>
      <c r="F1438" s="11" t="s">
        <v>95</v>
      </c>
      <c r="G1438" s="11" t="s">
        <v>130</v>
      </c>
    </row>
    <row r="1439" spans="1:7" ht="25.5" x14ac:dyDescent="0.25">
      <c r="A1439" s="11" t="s">
        <v>17501</v>
      </c>
      <c r="B1439" s="11" t="s">
        <v>21211</v>
      </c>
      <c r="C1439" s="11" t="s">
        <v>130</v>
      </c>
      <c r="D1439" s="11" t="s">
        <v>3345</v>
      </c>
      <c r="E1439" s="11" t="s">
        <v>3345</v>
      </c>
      <c r="F1439" s="11" t="s">
        <v>95</v>
      </c>
      <c r="G1439" s="11" t="s">
        <v>130</v>
      </c>
    </row>
    <row r="1440" spans="1:7" x14ac:dyDescent="0.25">
      <c r="A1440" s="11" t="s">
        <v>17503</v>
      </c>
      <c r="B1440" s="11" t="s">
        <v>21212</v>
      </c>
      <c r="C1440" s="11" t="s">
        <v>130</v>
      </c>
      <c r="D1440" s="11" t="s">
        <v>3345</v>
      </c>
      <c r="E1440" s="11" t="s">
        <v>3345</v>
      </c>
      <c r="F1440" s="11" t="s">
        <v>95</v>
      </c>
      <c r="G1440" s="11" t="s">
        <v>130</v>
      </c>
    </row>
    <row r="1441" spans="1:7" ht="25.5" x14ac:dyDescent="0.25">
      <c r="A1441" s="11" t="s">
        <v>17505</v>
      </c>
      <c r="B1441" s="11" t="s">
        <v>21213</v>
      </c>
      <c r="C1441" s="11" t="s">
        <v>130</v>
      </c>
      <c r="D1441" s="11" t="s">
        <v>3345</v>
      </c>
      <c r="E1441" s="11" t="s">
        <v>3345</v>
      </c>
      <c r="F1441" s="11" t="s">
        <v>95</v>
      </c>
      <c r="G1441" s="11" t="s">
        <v>130</v>
      </c>
    </row>
    <row r="1442" spans="1:7" x14ac:dyDescent="0.25">
      <c r="A1442" s="11" t="s">
        <v>17507</v>
      </c>
      <c r="B1442" s="11" t="s">
        <v>21214</v>
      </c>
      <c r="C1442" s="11" t="s">
        <v>130</v>
      </c>
      <c r="D1442" s="11" t="s">
        <v>3345</v>
      </c>
      <c r="E1442" s="11" t="s">
        <v>3345</v>
      </c>
      <c r="F1442" s="11" t="s">
        <v>95</v>
      </c>
      <c r="G1442" s="11" t="s">
        <v>130</v>
      </c>
    </row>
    <row r="1443" spans="1:7" x14ac:dyDescent="0.25">
      <c r="A1443" s="11" t="s">
        <v>17509</v>
      </c>
      <c r="B1443" s="11" t="s">
        <v>21215</v>
      </c>
      <c r="C1443" s="11" t="s">
        <v>130</v>
      </c>
      <c r="D1443" s="11" t="s">
        <v>3345</v>
      </c>
      <c r="E1443" s="11" t="s">
        <v>3345</v>
      </c>
      <c r="F1443" s="11" t="s">
        <v>95</v>
      </c>
      <c r="G1443" s="11" t="s">
        <v>130</v>
      </c>
    </row>
    <row r="1444" spans="1:7" x14ac:dyDescent="0.25">
      <c r="A1444" s="11" t="s">
        <v>17511</v>
      </c>
      <c r="B1444" s="11" t="s">
        <v>21216</v>
      </c>
      <c r="C1444" s="11" t="s">
        <v>130</v>
      </c>
      <c r="D1444" s="11" t="s">
        <v>3345</v>
      </c>
      <c r="E1444" s="11" t="s">
        <v>3345</v>
      </c>
      <c r="F1444" s="11" t="s">
        <v>95</v>
      </c>
      <c r="G1444" s="11" t="s">
        <v>130</v>
      </c>
    </row>
    <row r="1445" spans="1:7" x14ac:dyDescent="0.25">
      <c r="A1445" s="11" t="s">
        <v>17513</v>
      </c>
      <c r="B1445" s="11" t="s">
        <v>21217</v>
      </c>
      <c r="C1445" s="11" t="s">
        <v>130</v>
      </c>
      <c r="D1445" s="11" t="s">
        <v>3345</v>
      </c>
      <c r="E1445" s="11" t="s">
        <v>3345</v>
      </c>
      <c r="F1445" s="11" t="s">
        <v>95</v>
      </c>
      <c r="G1445" s="11" t="s">
        <v>130</v>
      </c>
    </row>
    <row r="1446" spans="1:7" ht="25.5" x14ac:dyDescent="0.25">
      <c r="A1446" s="11" t="s">
        <v>17515</v>
      </c>
      <c r="B1446" s="11" t="s">
        <v>21218</v>
      </c>
      <c r="C1446" s="11" t="s">
        <v>130</v>
      </c>
      <c r="D1446" s="11" t="s">
        <v>3345</v>
      </c>
      <c r="E1446" s="11" t="s">
        <v>3345</v>
      </c>
      <c r="F1446" s="11" t="s">
        <v>95</v>
      </c>
      <c r="G1446" s="11" t="s">
        <v>130</v>
      </c>
    </row>
    <row r="1447" spans="1:7" x14ac:dyDescent="0.25">
      <c r="A1447" s="11" t="s">
        <v>17517</v>
      </c>
      <c r="B1447" s="11" t="s">
        <v>21219</v>
      </c>
      <c r="C1447" s="11" t="s">
        <v>130</v>
      </c>
      <c r="D1447" s="11" t="s">
        <v>3345</v>
      </c>
      <c r="E1447" s="11" t="s">
        <v>3345</v>
      </c>
      <c r="F1447" s="11" t="s">
        <v>95</v>
      </c>
      <c r="G1447" s="11" t="s">
        <v>130</v>
      </c>
    </row>
    <row r="1448" spans="1:7" x14ac:dyDescent="0.25">
      <c r="A1448" s="11" t="s">
        <v>17520</v>
      </c>
      <c r="B1448" s="11" t="s">
        <v>21220</v>
      </c>
      <c r="C1448" s="11" t="s">
        <v>130</v>
      </c>
      <c r="D1448" s="11" t="s">
        <v>3345</v>
      </c>
      <c r="E1448" s="11" t="s">
        <v>3345</v>
      </c>
      <c r="F1448" s="11" t="s">
        <v>95</v>
      </c>
      <c r="G1448" s="11" t="s">
        <v>130</v>
      </c>
    </row>
    <row r="1449" spans="1:7" x14ac:dyDescent="0.25">
      <c r="A1449" s="11" t="s">
        <v>17523</v>
      </c>
      <c r="B1449" s="11" t="s">
        <v>21221</v>
      </c>
      <c r="C1449" s="11" t="s">
        <v>130</v>
      </c>
      <c r="D1449" s="11" t="s">
        <v>3345</v>
      </c>
      <c r="E1449" s="11" t="s">
        <v>3345</v>
      </c>
      <c r="F1449" s="11" t="s">
        <v>95</v>
      </c>
      <c r="G1449" s="11" t="s">
        <v>130</v>
      </c>
    </row>
    <row r="1450" spans="1:7" x14ac:dyDescent="0.25">
      <c r="A1450" s="11" t="s">
        <v>17525</v>
      </c>
      <c r="B1450" s="11" t="s">
        <v>21222</v>
      </c>
      <c r="C1450" s="11" t="s">
        <v>130</v>
      </c>
      <c r="D1450" s="11" t="s">
        <v>3345</v>
      </c>
      <c r="E1450" s="11" t="s">
        <v>3345</v>
      </c>
      <c r="F1450" s="11" t="s">
        <v>95</v>
      </c>
      <c r="G1450" s="11" t="s">
        <v>130</v>
      </c>
    </row>
    <row r="1451" spans="1:7" x14ac:dyDescent="0.25">
      <c r="A1451" s="11" t="s">
        <v>17527</v>
      </c>
      <c r="B1451" s="11" t="s">
        <v>21223</v>
      </c>
      <c r="C1451" s="11" t="s">
        <v>130</v>
      </c>
      <c r="D1451" s="11" t="s">
        <v>3345</v>
      </c>
      <c r="E1451" s="11" t="s">
        <v>3345</v>
      </c>
      <c r="F1451" s="11" t="s">
        <v>95</v>
      </c>
      <c r="G1451" s="11" t="s">
        <v>130</v>
      </c>
    </row>
    <row r="1452" spans="1:7" x14ac:dyDescent="0.25">
      <c r="A1452" s="11" t="s">
        <v>17529</v>
      </c>
      <c r="B1452" s="11" t="s">
        <v>21224</v>
      </c>
      <c r="C1452" s="11" t="s">
        <v>130</v>
      </c>
      <c r="D1452" s="11" t="s">
        <v>3345</v>
      </c>
      <c r="E1452" s="11" t="s">
        <v>3345</v>
      </c>
      <c r="F1452" s="11" t="s">
        <v>95</v>
      </c>
      <c r="G1452" s="11" t="s">
        <v>130</v>
      </c>
    </row>
    <row r="1453" spans="1:7" x14ac:dyDescent="0.25">
      <c r="A1453" s="11" t="s">
        <v>17532</v>
      </c>
      <c r="B1453" s="11" t="s">
        <v>21225</v>
      </c>
      <c r="C1453" s="11" t="s">
        <v>130</v>
      </c>
      <c r="D1453" s="11" t="s">
        <v>3345</v>
      </c>
      <c r="E1453" s="11" t="s">
        <v>3345</v>
      </c>
      <c r="F1453" s="11" t="s">
        <v>95</v>
      </c>
      <c r="G1453" s="11" t="s">
        <v>130</v>
      </c>
    </row>
    <row r="1454" spans="1:7" x14ac:dyDescent="0.25">
      <c r="A1454" s="11" t="s">
        <v>17535</v>
      </c>
      <c r="B1454" s="11" t="s">
        <v>21226</v>
      </c>
      <c r="C1454" s="11" t="s">
        <v>130</v>
      </c>
      <c r="D1454" s="11" t="s">
        <v>3345</v>
      </c>
      <c r="E1454" s="11" t="s">
        <v>3345</v>
      </c>
      <c r="F1454" s="11" t="s">
        <v>95</v>
      </c>
      <c r="G1454" s="11" t="s">
        <v>130</v>
      </c>
    </row>
    <row r="1455" spans="1:7" ht="25.5" x14ac:dyDescent="0.25">
      <c r="A1455" s="11" t="s">
        <v>17538</v>
      </c>
      <c r="B1455" s="11" t="s">
        <v>21227</v>
      </c>
      <c r="C1455" s="11" t="s">
        <v>130</v>
      </c>
      <c r="D1455" s="11" t="s">
        <v>3345</v>
      </c>
      <c r="E1455" s="11" t="s">
        <v>3345</v>
      </c>
      <c r="F1455" s="11" t="s">
        <v>95</v>
      </c>
      <c r="G1455" s="11" t="s">
        <v>130</v>
      </c>
    </row>
    <row r="1456" spans="1:7" x14ac:dyDescent="0.25">
      <c r="A1456" s="11" t="s">
        <v>17540</v>
      </c>
      <c r="B1456" s="11" t="s">
        <v>21228</v>
      </c>
      <c r="C1456" s="11" t="s">
        <v>130</v>
      </c>
      <c r="D1456" s="11" t="s">
        <v>3345</v>
      </c>
      <c r="E1456" s="11" t="s">
        <v>3345</v>
      </c>
      <c r="F1456" s="11" t="s">
        <v>95</v>
      </c>
      <c r="G1456" s="11" t="s">
        <v>130</v>
      </c>
    </row>
    <row r="1457" spans="1:7" ht="25.5" x14ac:dyDescent="0.25">
      <c r="A1457" s="11" t="s">
        <v>17543</v>
      </c>
      <c r="B1457" s="11" t="s">
        <v>21229</v>
      </c>
      <c r="C1457" s="11" t="s">
        <v>130</v>
      </c>
      <c r="D1457" s="11" t="s">
        <v>3345</v>
      </c>
      <c r="E1457" s="11" t="s">
        <v>3345</v>
      </c>
      <c r="F1457" s="11" t="s">
        <v>95</v>
      </c>
      <c r="G1457" s="11" t="s">
        <v>130</v>
      </c>
    </row>
    <row r="1458" spans="1:7" ht="25.5" x14ac:dyDescent="0.25">
      <c r="A1458" s="11" t="s">
        <v>17546</v>
      </c>
      <c r="B1458" s="11" t="s">
        <v>21230</v>
      </c>
      <c r="C1458" s="11" t="s">
        <v>130</v>
      </c>
      <c r="D1458" s="11" t="s">
        <v>3345</v>
      </c>
      <c r="E1458" s="11" t="s">
        <v>3345</v>
      </c>
      <c r="F1458" s="11" t="s">
        <v>95</v>
      </c>
      <c r="G1458" s="11" t="s">
        <v>130</v>
      </c>
    </row>
    <row r="1459" spans="1:7" x14ac:dyDescent="0.25">
      <c r="A1459" s="11" t="s">
        <v>17549</v>
      </c>
      <c r="B1459" s="11" t="s">
        <v>21231</v>
      </c>
      <c r="C1459" s="11" t="s">
        <v>130</v>
      </c>
      <c r="D1459" s="11" t="s">
        <v>3345</v>
      </c>
      <c r="E1459" s="11" t="s">
        <v>3345</v>
      </c>
      <c r="F1459" s="11" t="s">
        <v>95</v>
      </c>
      <c r="G1459" s="11" t="s">
        <v>130</v>
      </c>
    </row>
    <row r="1460" spans="1:7" ht="25.5" x14ac:dyDescent="0.25">
      <c r="A1460" s="11" t="s">
        <v>17552</v>
      </c>
      <c r="B1460" s="11" t="s">
        <v>21232</v>
      </c>
      <c r="C1460" s="11" t="s">
        <v>130</v>
      </c>
      <c r="D1460" s="11" t="s">
        <v>3345</v>
      </c>
      <c r="E1460" s="11" t="s">
        <v>3345</v>
      </c>
      <c r="F1460" s="11" t="s">
        <v>95</v>
      </c>
      <c r="G1460" s="11" t="s">
        <v>130</v>
      </c>
    </row>
    <row r="1461" spans="1:7" x14ac:dyDescent="0.25">
      <c r="A1461" s="11" t="s">
        <v>17555</v>
      </c>
      <c r="B1461" s="11" t="s">
        <v>21233</v>
      </c>
      <c r="C1461" s="11" t="s">
        <v>130</v>
      </c>
      <c r="D1461" s="11" t="s">
        <v>3345</v>
      </c>
      <c r="E1461" s="11" t="s">
        <v>3345</v>
      </c>
      <c r="F1461" s="11" t="s">
        <v>95</v>
      </c>
      <c r="G1461" s="11" t="s">
        <v>130</v>
      </c>
    </row>
    <row r="1462" spans="1:7" ht="25.5" x14ac:dyDescent="0.25">
      <c r="A1462" s="11" t="s">
        <v>17557</v>
      </c>
      <c r="B1462" s="11" t="s">
        <v>21234</v>
      </c>
      <c r="C1462" s="11" t="s">
        <v>130</v>
      </c>
      <c r="D1462" s="11" t="s">
        <v>3345</v>
      </c>
      <c r="E1462" s="11" t="s">
        <v>3345</v>
      </c>
      <c r="F1462" s="11" t="s">
        <v>95</v>
      </c>
      <c r="G1462" s="11" t="s">
        <v>130</v>
      </c>
    </row>
    <row r="1463" spans="1:7" ht="25.5" x14ac:dyDescent="0.25">
      <c r="A1463" s="11" t="s">
        <v>17559</v>
      </c>
      <c r="B1463" s="11" t="s">
        <v>21235</v>
      </c>
      <c r="C1463" s="11" t="s">
        <v>130</v>
      </c>
      <c r="D1463" s="11" t="s">
        <v>3345</v>
      </c>
      <c r="E1463" s="11" t="s">
        <v>3345</v>
      </c>
      <c r="F1463" s="11" t="s">
        <v>95</v>
      </c>
      <c r="G1463" s="11" t="s">
        <v>130</v>
      </c>
    </row>
    <row r="1464" spans="1:7" x14ac:dyDescent="0.25">
      <c r="A1464" s="11" t="s">
        <v>17561</v>
      </c>
      <c r="B1464" s="11" t="s">
        <v>21236</v>
      </c>
      <c r="C1464" s="11" t="s">
        <v>130</v>
      </c>
      <c r="D1464" s="11" t="s">
        <v>3345</v>
      </c>
      <c r="E1464" s="11" t="s">
        <v>3345</v>
      </c>
      <c r="F1464" s="11" t="s">
        <v>95</v>
      </c>
      <c r="G1464" s="11" t="s">
        <v>130</v>
      </c>
    </row>
    <row r="1465" spans="1:7" x14ac:dyDescent="0.25">
      <c r="A1465" s="11" t="s">
        <v>17563</v>
      </c>
      <c r="B1465" s="11" t="s">
        <v>21237</v>
      </c>
      <c r="C1465" s="11" t="s">
        <v>130</v>
      </c>
      <c r="D1465" s="11" t="s">
        <v>3345</v>
      </c>
      <c r="E1465" s="11" t="s">
        <v>3345</v>
      </c>
      <c r="F1465" s="11" t="s">
        <v>95</v>
      </c>
      <c r="G1465" s="11" t="s">
        <v>130</v>
      </c>
    </row>
    <row r="1466" spans="1:7" x14ac:dyDescent="0.25">
      <c r="A1466" s="11" t="s">
        <v>17566</v>
      </c>
      <c r="B1466" s="11" t="s">
        <v>21238</v>
      </c>
      <c r="C1466" s="11" t="s">
        <v>130</v>
      </c>
      <c r="D1466" s="11" t="s">
        <v>3345</v>
      </c>
      <c r="E1466" s="11" t="s">
        <v>3345</v>
      </c>
      <c r="F1466" s="11" t="s">
        <v>95</v>
      </c>
      <c r="G1466" s="11" t="s">
        <v>130</v>
      </c>
    </row>
    <row r="1467" spans="1:7" ht="25.5" x14ac:dyDescent="0.25">
      <c r="A1467" s="11" t="s">
        <v>17569</v>
      </c>
      <c r="B1467" s="11" t="s">
        <v>21239</v>
      </c>
      <c r="C1467" s="11" t="s">
        <v>130</v>
      </c>
      <c r="D1467" s="11" t="s">
        <v>3345</v>
      </c>
      <c r="E1467" s="11" t="s">
        <v>3345</v>
      </c>
      <c r="F1467" s="11" t="s">
        <v>95</v>
      </c>
      <c r="G1467" s="11" t="s">
        <v>130</v>
      </c>
    </row>
    <row r="1468" spans="1:7" x14ac:dyDescent="0.25">
      <c r="A1468" s="11" t="s">
        <v>17571</v>
      </c>
      <c r="B1468" s="11" t="s">
        <v>21240</v>
      </c>
      <c r="C1468" s="11" t="s">
        <v>130</v>
      </c>
      <c r="D1468" s="11" t="s">
        <v>3345</v>
      </c>
      <c r="E1468" s="11" t="s">
        <v>3345</v>
      </c>
      <c r="F1468" s="11" t="s">
        <v>95</v>
      </c>
      <c r="G1468" s="11" t="s">
        <v>130</v>
      </c>
    </row>
    <row r="1469" spans="1:7" ht="25.5" x14ac:dyDescent="0.25">
      <c r="A1469" s="11" t="s">
        <v>17573</v>
      </c>
      <c r="B1469" s="11" t="s">
        <v>21241</v>
      </c>
      <c r="C1469" s="11" t="s">
        <v>130</v>
      </c>
      <c r="D1469" s="11" t="s">
        <v>3345</v>
      </c>
      <c r="E1469" s="11" t="s">
        <v>3345</v>
      </c>
      <c r="F1469" s="11" t="s">
        <v>95</v>
      </c>
      <c r="G1469" s="11" t="s">
        <v>130</v>
      </c>
    </row>
    <row r="1470" spans="1:7" x14ac:dyDescent="0.25">
      <c r="A1470" s="11" t="s">
        <v>17575</v>
      </c>
      <c r="B1470" s="11" t="s">
        <v>21242</v>
      </c>
      <c r="C1470" s="11" t="s">
        <v>130</v>
      </c>
      <c r="D1470" s="11" t="s">
        <v>3345</v>
      </c>
      <c r="E1470" s="11" t="s">
        <v>3345</v>
      </c>
      <c r="F1470" s="11" t="s">
        <v>95</v>
      </c>
      <c r="G1470" s="11" t="s">
        <v>130</v>
      </c>
    </row>
    <row r="1471" spans="1:7" ht="25.5" x14ac:dyDescent="0.25">
      <c r="A1471" s="11" t="s">
        <v>17577</v>
      </c>
      <c r="B1471" s="11" t="s">
        <v>21243</v>
      </c>
      <c r="C1471" s="11" t="s">
        <v>130</v>
      </c>
      <c r="D1471" s="11" t="s">
        <v>3345</v>
      </c>
      <c r="E1471" s="11" t="s">
        <v>3345</v>
      </c>
      <c r="F1471" s="11" t="s">
        <v>95</v>
      </c>
      <c r="G1471" s="11" t="s">
        <v>130</v>
      </c>
    </row>
    <row r="1472" spans="1:7" ht="25.5" x14ac:dyDescent="0.25">
      <c r="A1472" s="11" t="s">
        <v>17579</v>
      </c>
      <c r="B1472" s="11" t="s">
        <v>21244</v>
      </c>
      <c r="C1472" s="11" t="s">
        <v>130</v>
      </c>
      <c r="D1472" s="11" t="s">
        <v>3345</v>
      </c>
      <c r="E1472" s="11" t="s">
        <v>3345</v>
      </c>
      <c r="F1472" s="11" t="s">
        <v>95</v>
      </c>
      <c r="G1472" s="11" t="s">
        <v>130</v>
      </c>
    </row>
    <row r="1473" spans="1:7" x14ac:dyDescent="0.25">
      <c r="A1473" s="11" t="s">
        <v>17581</v>
      </c>
      <c r="B1473" s="11" t="s">
        <v>21245</v>
      </c>
      <c r="C1473" s="11" t="s">
        <v>130</v>
      </c>
      <c r="D1473" s="11" t="s">
        <v>3345</v>
      </c>
      <c r="E1473" s="11" t="s">
        <v>3345</v>
      </c>
      <c r="F1473" s="11" t="s">
        <v>95</v>
      </c>
      <c r="G1473" s="11" t="s">
        <v>130</v>
      </c>
    </row>
    <row r="1474" spans="1:7" x14ac:dyDescent="0.25">
      <c r="A1474" s="11" t="s">
        <v>17583</v>
      </c>
      <c r="B1474" s="11" t="s">
        <v>21246</v>
      </c>
      <c r="C1474" s="11" t="s">
        <v>130</v>
      </c>
      <c r="D1474" s="11" t="s">
        <v>3345</v>
      </c>
      <c r="E1474" s="11" t="s">
        <v>3345</v>
      </c>
      <c r="F1474" s="11" t="s">
        <v>95</v>
      </c>
      <c r="G1474" s="11" t="s">
        <v>130</v>
      </c>
    </row>
    <row r="1475" spans="1:7" x14ac:dyDescent="0.25">
      <c r="A1475" s="11" t="s">
        <v>17586</v>
      </c>
      <c r="B1475" s="11" t="s">
        <v>21247</v>
      </c>
      <c r="C1475" s="11" t="s">
        <v>130</v>
      </c>
      <c r="D1475" s="11" t="s">
        <v>3345</v>
      </c>
      <c r="E1475" s="11" t="s">
        <v>3345</v>
      </c>
      <c r="F1475" s="11" t="s">
        <v>95</v>
      </c>
      <c r="G1475" s="11" t="s">
        <v>130</v>
      </c>
    </row>
    <row r="1476" spans="1:7" x14ac:dyDescent="0.25">
      <c r="A1476" s="11" t="s">
        <v>17588</v>
      </c>
      <c r="B1476" s="11" t="s">
        <v>21248</v>
      </c>
      <c r="C1476" s="11" t="s">
        <v>130</v>
      </c>
      <c r="D1476" s="11" t="s">
        <v>3345</v>
      </c>
      <c r="E1476" s="11" t="s">
        <v>3345</v>
      </c>
      <c r="F1476" s="11" t="s">
        <v>95</v>
      </c>
      <c r="G1476" s="11" t="s">
        <v>130</v>
      </c>
    </row>
    <row r="1477" spans="1:7" ht="25.5" x14ac:dyDescent="0.25">
      <c r="A1477" s="11" t="s">
        <v>17591</v>
      </c>
      <c r="B1477" s="11" t="s">
        <v>21249</v>
      </c>
      <c r="C1477" s="11" t="s">
        <v>130</v>
      </c>
      <c r="D1477" s="11" t="s">
        <v>3345</v>
      </c>
      <c r="E1477" s="11" t="s">
        <v>3345</v>
      </c>
      <c r="F1477" s="11" t="s">
        <v>95</v>
      </c>
      <c r="G1477" s="11" t="s">
        <v>130</v>
      </c>
    </row>
    <row r="1478" spans="1:7" x14ac:dyDescent="0.25">
      <c r="A1478" s="11" t="s">
        <v>17593</v>
      </c>
      <c r="B1478" s="11" t="s">
        <v>21250</v>
      </c>
      <c r="C1478" s="11" t="s">
        <v>130</v>
      </c>
      <c r="D1478" s="11" t="s">
        <v>3345</v>
      </c>
      <c r="E1478" s="11" t="s">
        <v>3345</v>
      </c>
      <c r="F1478" s="11" t="s">
        <v>95</v>
      </c>
      <c r="G1478" s="11" t="s">
        <v>130</v>
      </c>
    </row>
    <row r="1479" spans="1:7" x14ac:dyDescent="0.25">
      <c r="A1479" s="11" t="s">
        <v>17595</v>
      </c>
      <c r="B1479" s="11" t="s">
        <v>21251</v>
      </c>
      <c r="C1479" s="11" t="s">
        <v>130</v>
      </c>
      <c r="D1479" s="11" t="s">
        <v>3345</v>
      </c>
      <c r="E1479" s="11" t="s">
        <v>3345</v>
      </c>
      <c r="F1479" s="11" t="s">
        <v>95</v>
      </c>
      <c r="G1479" s="11" t="s">
        <v>130</v>
      </c>
    </row>
    <row r="1480" spans="1:7" x14ac:dyDescent="0.25">
      <c r="A1480" s="11" t="s">
        <v>17597</v>
      </c>
      <c r="B1480" s="11" t="s">
        <v>21252</v>
      </c>
      <c r="C1480" s="11" t="s">
        <v>130</v>
      </c>
      <c r="D1480" s="11" t="s">
        <v>3345</v>
      </c>
      <c r="E1480" s="11" t="s">
        <v>3345</v>
      </c>
      <c r="F1480" s="11" t="s">
        <v>95</v>
      </c>
      <c r="G1480" s="11" t="s">
        <v>130</v>
      </c>
    </row>
    <row r="1481" spans="1:7" x14ac:dyDescent="0.25">
      <c r="A1481" s="11" t="s">
        <v>17599</v>
      </c>
      <c r="B1481" s="11" t="s">
        <v>21253</v>
      </c>
      <c r="C1481" s="11" t="s">
        <v>130</v>
      </c>
      <c r="D1481" s="11" t="s">
        <v>3345</v>
      </c>
      <c r="E1481" s="11" t="s">
        <v>3345</v>
      </c>
      <c r="F1481" s="11" t="s">
        <v>95</v>
      </c>
      <c r="G1481" s="11" t="s">
        <v>130</v>
      </c>
    </row>
    <row r="1482" spans="1:7" ht="25.5" x14ac:dyDescent="0.25">
      <c r="A1482" s="11" t="s">
        <v>17601</v>
      </c>
      <c r="B1482" s="11" t="s">
        <v>21254</v>
      </c>
      <c r="C1482" s="11" t="s">
        <v>130</v>
      </c>
      <c r="D1482" s="11" t="s">
        <v>3345</v>
      </c>
      <c r="E1482" s="11" t="s">
        <v>3345</v>
      </c>
      <c r="F1482" s="11" t="s">
        <v>95</v>
      </c>
      <c r="G1482" s="11" t="s">
        <v>130</v>
      </c>
    </row>
    <row r="1483" spans="1:7" ht="25.5" x14ac:dyDescent="0.25">
      <c r="A1483" s="11" t="s">
        <v>17603</v>
      </c>
      <c r="B1483" s="11" t="s">
        <v>21255</v>
      </c>
      <c r="C1483" s="11" t="s">
        <v>130</v>
      </c>
      <c r="D1483" s="11" t="s">
        <v>3345</v>
      </c>
      <c r="E1483" s="11" t="s">
        <v>3345</v>
      </c>
      <c r="F1483" s="11" t="s">
        <v>95</v>
      </c>
      <c r="G1483" s="11" t="s">
        <v>130</v>
      </c>
    </row>
    <row r="1484" spans="1:7" x14ac:dyDescent="0.25">
      <c r="A1484" s="11" t="s">
        <v>17606</v>
      </c>
      <c r="B1484" s="11" t="s">
        <v>21256</v>
      </c>
      <c r="C1484" s="11" t="s">
        <v>130</v>
      </c>
      <c r="D1484" s="11" t="s">
        <v>3345</v>
      </c>
      <c r="E1484" s="11" t="s">
        <v>3345</v>
      </c>
      <c r="F1484" s="11" t="s">
        <v>95</v>
      </c>
      <c r="G1484" s="11" t="s">
        <v>130</v>
      </c>
    </row>
    <row r="1485" spans="1:7" ht="25.5" x14ac:dyDescent="0.25">
      <c r="A1485" s="11" t="s">
        <v>17608</v>
      </c>
      <c r="B1485" s="11" t="s">
        <v>21257</v>
      </c>
      <c r="C1485" s="11" t="s">
        <v>130</v>
      </c>
      <c r="D1485" s="11" t="s">
        <v>3345</v>
      </c>
      <c r="E1485" s="11" t="s">
        <v>3345</v>
      </c>
      <c r="F1485" s="11" t="s">
        <v>95</v>
      </c>
      <c r="G1485" s="11" t="s">
        <v>130</v>
      </c>
    </row>
    <row r="1486" spans="1:7" x14ac:dyDescent="0.25">
      <c r="A1486" s="11" t="s">
        <v>17611</v>
      </c>
      <c r="B1486" s="11" t="s">
        <v>21258</v>
      </c>
      <c r="C1486" s="11" t="s">
        <v>130</v>
      </c>
      <c r="D1486" s="11" t="s">
        <v>3345</v>
      </c>
      <c r="E1486" s="11" t="s">
        <v>3345</v>
      </c>
      <c r="F1486" s="11" t="s">
        <v>95</v>
      </c>
      <c r="G1486" s="11" t="s">
        <v>130</v>
      </c>
    </row>
    <row r="1487" spans="1:7" ht="25.5" x14ac:dyDescent="0.25">
      <c r="A1487" s="11" t="s">
        <v>17614</v>
      </c>
      <c r="B1487" s="11" t="s">
        <v>21259</v>
      </c>
      <c r="C1487" s="11" t="s">
        <v>130</v>
      </c>
      <c r="D1487" s="11" t="s">
        <v>3345</v>
      </c>
      <c r="E1487" s="11" t="s">
        <v>3345</v>
      </c>
      <c r="F1487" s="11" t="s">
        <v>95</v>
      </c>
      <c r="G1487" s="11" t="s">
        <v>130</v>
      </c>
    </row>
    <row r="1488" spans="1:7" ht="25.5" x14ac:dyDescent="0.25">
      <c r="A1488" s="11" t="s">
        <v>17617</v>
      </c>
      <c r="B1488" s="11" t="s">
        <v>21260</v>
      </c>
      <c r="C1488" s="11" t="s">
        <v>130</v>
      </c>
      <c r="D1488" s="11" t="s">
        <v>3345</v>
      </c>
      <c r="E1488" s="11" t="s">
        <v>3345</v>
      </c>
      <c r="F1488" s="11" t="s">
        <v>95</v>
      </c>
      <c r="G1488" s="11" t="s">
        <v>130</v>
      </c>
    </row>
    <row r="1489" spans="1:7" ht="25.5" x14ac:dyDescent="0.25">
      <c r="A1489" s="11" t="s">
        <v>17620</v>
      </c>
      <c r="B1489" s="11" t="s">
        <v>21261</v>
      </c>
      <c r="C1489" s="11" t="s">
        <v>130</v>
      </c>
      <c r="D1489" s="11" t="s">
        <v>3345</v>
      </c>
      <c r="E1489" s="11" t="s">
        <v>3345</v>
      </c>
      <c r="F1489" s="11" t="s">
        <v>95</v>
      </c>
      <c r="G1489" s="11" t="s">
        <v>130</v>
      </c>
    </row>
    <row r="1490" spans="1:7" x14ac:dyDescent="0.25">
      <c r="A1490" s="11" t="s">
        <v>17622</v>
      </c>
      <c r="B1490" s="11" t="s">
        <v>21262</v>
      </c>
      <c r="C1490" s="11" t="s">
        <v>130</v>
      </c>
      <c r="D1490" s="11" t="s">
        <v>3345</v>
      </c>
      <c r="E1490" s="11" t="s">
        <v>3345</v>
      </c>
      <c r="F1490" s="11" t="s">
        <v>95</v>
      </c>
      <c r="G1490" s="11" t="s">
        <v>130</v>
      </c>
    </row>
    <row r="1491" spans="1:7" x14ac:dyDescent="0.25">
      <c r="A1491" s="11" t="s">
        <v>17624</v>
      </c>
      <c r="B1491" s="11" t="s">
        <v>21263</v>
      </c>
      <c r="C1491" s="11" t="s">
        <v>130</v>
      </c>
      <c r="D1491" s="11" t="s">
        <v>3345</v>
      </c>
      <c r="E1491" s="11" t="s">
        <v>3345</v>
      </c>
      <c r="F1491" s="11" t="s">
        <v>95</v>
      </c>
      <c r="G1491" s="11" t="s">
        <v>130</v>
      </c>
    </row>
    <row r="1492" spans="1:7" x14ac:dyDescent="0.25">
      <c r="A1492" s="11" t="s">
        <v>17626</v>
      </c>
      <c r="B1492" s="11" t="s">
        <v>21264</v>
      </c>
      <c r="C1492" s="11" t="s">
        <v>130</v>
      </c>
      <c r="D1492" s="11" t="s">
        <v>3345</v>
      </c>
      <c r="E1492" s="11" t="s">
        <v>3345</v>
      </c>
      <c r="F1492" s="11" t="s">
        <v>95</v>
      </c>
      <c r="G1492" s="11" t="s">
        <v>130</v>
      </c>
    </row>
    <row r="1493" spans="1:7" x14ac:dyDescent="0.25">
      <c r="A1493" s="11" t="s">
        <v>17628</v>
      </c>
      <c r="B1493" s="11" t="s">
        <v>21265</v>
      </c>
      <c r="C1493" s="11" t="s">
        <v>130</v>
      </c>
      <c r="D1493" s="11" t="s">
        <v>3345</v>
      </c>
      <c r="E1493" s="11" t="s">
        <v>3345</v>
      </c>
      <c r="F1493" s="11" t="s">
        <v>95</v>
      </c>
      <c r="G1493" s="11" t="s">
        <v>130</v>
      </c>
    </row>
    <row r="1494" spans="1:7" ht="25.5" x14ac:dyDescent="0.25">
      <c r="A1494" s="11" t="s">
        <v>17630</v>
      </c>
      <c r="B1494" s="11" t="s">
        <v>21266</v>
      </c>
      <c r="C1494" s="11" t="s">
        <v>130</v>
      </c>
      <c r="D1494" s="11" t="s">
        <v>3345</v>
      </c>
      <c r="E1494" s="11" t="s">
        <v>3345</v>
      </c>
      <c r="F1494" s="11" t="s">
        <v>95</v>
      </c>
      <c r="G1494" s="11" t="s">
        <v>130</v>
      </c>
    </row>
    <row r="1495" spans="1:7" x14ac:dyDescent="0.25">
      <c r="A1495" s="11" t="s">
        <v>17632</v>
      </c>
      <c r="B1495" s="11" t="s">
        <v>21267</v>
      </c>
      <c r="C1495" s="11" t="s">
        <v>130</v>
      </c>
      <c r="D1495" s="11" t="s">
        <v>3345</v>
      </c>
      <c r="E1495" s="11" t="s">
        <v>3345</v>
      </c>
      <c r="F1495" s="11" t="s">
        <v>95</v>
      </c>
      <c r="G1495" s="11" t="s">
        <v>130</v>
      </c>
    </row>
    <row r="1496" spans="1:7" x14ac:dyDescent="0.25">
      <c r="A1496" s="11" t="s">
        <v>17634</v>
      </c>
      <c r="B1496" s="11" t="s">
        <v>21268</v>
      </c>
      <c r="C1496" s="11" t="s">
        <v>130</v>
      </c>
      <c r="D1496" s="11" t="s">
        <v>3345</v>
      </c>
      <c r="E1496" s="11" t="s">
        <v>3345</v>
      </c>
      <c r="F1496" s="11" t="s">
        <v>95</v>
      </c>
      <c r="G1496" s="11" t="s">
        <v>130</v>
      </c>
    </row>
    <row r="1497" spans="1:7" x14ac:dyDescent="0.25">
      <c r="A1497" s="11" t="s">
        <v>17636</v>
      </c>
      <c r="B1497" s="11" t="s">
        <v>21269</v>
      </c>
      <c r="C1497" s="11" t="s">
        <v>130</v>
      </c>
      <c r="D1497" s="11" t="s">
        <v>3345</v>
      </c>
      <c r="E1497" s="11" t="s">
        <v>3345</v>
      </c>
      <c r="F1497" s="11" t="s">
        <v>95</v>
      </c>
      <c r="G1497" s="11" t="s">
        <v>130</v>
      </c>
    </row>
    <row r="1498" spans="1:7" x14ac:dyDescent="0.25">
      <c r="A1498" s="11" t="s">
        <v>17638</v>
      </c>
      <c r="B1498" s="11" t="s">
        <v>21270</v>
      </c>
      <c r="C1498" s="11" t="s">
        <v>130</v>
      </c>
      <c r="D1498" s="11" t="s">
        <v>3345</v>
      </c>
      <c r="E1498" s="11" t="s">
        <v>3345</v>
      </c>
      <c r="F1498" s="11" t="s">
        <v>95</v>
      </c>
      <c r="G1498" s="11" t="s">
        <v>130</v>
      </c>
    </row>
    <row r="1499" spans="1:7" ht="25.5" x14ac:dyDescent="0.25">
      <c r="A1499" s="11" t="s">
        <v>17640</v>
      </c>
      <c r="B1499" s="11" t="s">
        <v>21271</v>
      </c>
      <c r="C1499" s="11" t="s">
        <v>130</v>
      </c>
      <c r="D1499" s="11" t="s">
        <v>3345</v>
      </c>
      <c r="E1499" s="11" t="s">
        <v>3345</v>
      </c>
      <c r="F1499" s="11" t="s">
        <v>95</v>
      </c>
      <c r="G1499" s="11" t="s">
        <v>130</v>
      </c>
    </row>
    <row r="1500" spans="1:7" x14ac:dyDescent="0.25">
      <c r="A1500" s="11" t="s">
        <v>17642</v>
      </c>
      <c r="B1500" s="11" t="s">
        <v>21272</v>
      </c>
      <c r="C1500" s="11" t="s">
        <v>130</v>
      </c>
      <c r="D1500" s="11" t="s">
        <v>3345</v>
      </c>
      <c r="E1500" s="11" t="s">
        <v>3345</v>
      </c>
      <c r="F1500" s="11" t="s">
        <v>95</v>
      </c>
      <c r="G1500" s="11" t="s">
        <v>130</v>
      </c>
    </row>
    <row r="1501" spans="1:7" ht="25.5" x14ac:dyDescent="0.25">
      <c r="A1501" s="11" t="s">
        <v>17644</v>
      </c>
      <c r="B1501" s="11" t="s">
        <v>21273</v>
      </c>
      <c r="C1501" s="11" t="s">
        <v>130</v>
      </c>
      <c r="D1501" s="11" t="s">
        <v>3345</v>
      </c>
      <c r="E1501" s="11" t="s">
        <v>3345</v>
      </c>
      <c r="F1501" s="11" t="s">
        <v>95</v>
      </c>
      <c r="G1501" s="11" t="s">
        <v>130</v>
      </c>
    </row>
    <row r="1502" spans="1:7" ht="25.5" x14ac:dyDescent="0.25">
      <c r="A1502" s="11" t="s">
        <v>17646</v>
      </c>
      <c r="B1502" s="11" t="s">
        <v>21274</v>
      </c>
      <c r="C1502" s="11" t="s">
        <v>130</v>
      </c>
      <c r="D1502" s="11" t="s">
        <v>3345</v>
      </c>
      <c r="E1502" s="11" t="s">
        <v>3345</v>
      </c>
      <c r="F1502" s="11" t="s">
        <v>95</v>
      </c>
      <c r="G1502" s="11" t="s">
        <v>130</v>
      </c>
    </row>
    <row r="1503" spans="1:7" ht="25.5" x14ac:dyDescent="0.25">
      <c r="A1503" s="11" t="s">
        <v>17648</v>
      </c>
      <c r="B1503" s="11" t="s">
        <v>21275</v>
      </c>
      <c r="C1503" s="11" t="s">
        <v>130</v>
      </c>
      <c r="D1503" s="11" t="s">
        <v>3345</v>
      </c>
      <c r="E1503" s="11" t="s">
        <v>3345</v>
      </c>
      <c r="F1503" s="11" t="s">
        <v>95</v>
      </c>
      <c r="G1503" s="11" t="s">
        <v>130</v>
      </c>
    </row>
    <row r="1504" spans="1:7" ht="25.5" x14ac:dyDescent="0.25">
      <c r="A1504" s="11" t="s">
        <v>17651</v>
      </c>
      <c r="B1504" s="11" t="s">
        <v>21276</v>
      </c>
      <c r="C1504" s="11" t="s">
        <v>130</v>
      </c>
      <c r="D1504" s="11" t="s">
        <v>3345</v>
      </c>
      <c r="E1504" s="11" t="s">
        <v>3345</v>
      </c>
      <c r="F1504" s="11" t="s">
        <v>95</v>
      </c>
      <c r="G1504" s="11" t="s">
        <v>130</v>
      </c>
    </row>
    <row r="1505" spans="1:7" ht="25.5" x14ac:dyDescent="0.25">
      <c r="A1505" s="11" t="s">
        <v>17653</v>
      </c>
      <c r="B1505" s="11" t="s">
        <v>21277</v>
      </c>
      <c r="C1505" s="11" t="s">
        <v>130</v>
      </c>
      <c r="D1505" s="11" t="s">
        <v>3345</v>
      </c>
      <c r="E1505" s="11" t="s">
        <v>3345</v>
      </c>
      <c r="F1505" s="11" t="s">
        <v>95</v>
      </c>
      <c r="G1505" s="11" t="s">
        <v>130</v>
      </c>
    </row>
    <row r="1506" spans="1:7" x14ac:dyDescent="0.25">
      <c r="A1506" s="11" t="s">
        <v>17656</v>
      </c>
      <c r="B1506" s="11" t="s">
        <v>21278</v>
      </c>
      <c r="C1506" s="11" t="s">
        <v>130</v>
      </c>
      <c r="D1506" s="11" t="s">
        <v>3345</v>
      </c>
      <c r="E1506" s="11" t="s">
        <v>3345</v>
      </c>
      <c r="F1506" s="11" t="s">
        <v>95</v>
      </c>
      <c r="G1506" s="11" t="s">
        <v>130</v>
      </c>
    </row>
    <row r="1507" spans="1:7" x14ac:dyDescent="0.25">
      <c r="A1507" s="11" t="s">
        <v>17658</v>
      </c>
      <c r="B1507" s="11" t="s">
        <v>21279</v>
      </c>
      <c r="C1507" s="11" t="s">
        <v>130</v>
      </c>
      <c r="D1507" s="11" t="s">
        <v>3345</v>
      </c>
      <c r="E1507" s="11" t="s">
        <v>3345</v>
      </c>
      <c r="F1507" s="11" t="s">
        <v>95</v>
      </c>
      <c r="G1507" s="11" t="s">
        <v>130</v>
      </c>
    </row>
    <row r="1508" spans="1:7" x14ac:dyDescent="0.25">
      <c r="A1508" s="11" t="s">
        <v>17660</v>
      </c>
      <c r="B1508" s="11" t="s">
        <v>21280</v>
      </c>
      <c r="C1508" s="11" t="s">
        <v>130</v>
      </c>
      <c r="D1508" s="11" t="s">
        <v>3345</v>
      </c>
      <c r="E1508" s="11" t="s">
        <v>3345</v>
      </c>
      <c r="F1508" s="11" t="s">
        <v>95</v>
      </c>
      <c r="G1508" s="11" t="s">
        <v>130</v>
      </c>
    </row>
    <row r="1509" spans="1:7" x14ac:dyDescent="0.25">
      <c r="A1509" s="11" t="s">
        <v>17663</v>
      </c>
      <c r="B1509" s="11" t="s">
        <v>21281</v>
      </c>
      <c r="C1509" s="11" t="s">
        <v>130</v>
      </c>
      <c r="D1509" s="11" t="s">
        <v>3345</v>
      </c>
      <c r="E1509" s="11" t="s">
        <v>3345</v>
      </c>
      <c r="F1509" s="11" t="s">
        <v>95</v>
      </c>
      <c r="G1509" s="11" t="s">
        <v>130</v>
      </c>
    </row>
    <row r="1510" spans="1:7" x14ac:dyDescent="0.25">
      <c r="A1510" s="11" t="s">
        <v>17666</v>
      </c>
      <c r="B1510" s="11" t="s">
        <v>21282</v>
      </c>
      <c r="C1510" s="11" t="s">
        <v>130</v>
      </c>
      <c r="D1510" s="11" t="s">
        <v>3345</v>
      </c>
      <c r="E1510" s="11" t="s">
        <v>3345</v>
      </c>
      <c r="F1510" s="11" t="s">
        <v>95</v>
      </c>
      <c r="G1510" s="11" t="s">
        <v>130</v>
      </c>
    </row>
    <row r="1511" spans="1:7" x14ac:dyDescent="0.25">
      <c r="A1511" s="11" t="s">
        <v>17669</v>
      </c>
      <c r="B1511" s="11" t="s">
        <v>21283</v>
      </c>
      <c r="C1511" s="11" t="s">
        <v>130</v>
      </c>
      <c r="D1511" s="11" t="s">
        <v>3345</v>
      </c>
      <c r="E1511" s="11" t="s">
        <v>3345</v>
      </c>
      <c r="F1511" s="11" t="s">
        <v>95</v>
      </c>
      <c r="G1511" s="11" t="s">
        <v>130</v>
      </c>
    </row>
    <row r="1512" spans="1:7" ht="25.5" x14ac:dyDescent="0.25">
      <c r="A1512" s="11" t="s">
        <v>17672</v>
      </c>
      <c r="B1512" s="11" t="s">
        <v>21284</v>
      </c>
      <c r="C1512" s="11" t="s">
        <v>130</v>
      </c>
      <c r="D1512" s="11" t="s">
        <v>3345</v>
      </c>
      <c r="E1512" s="11" t="s">
        <v>3345</v>
      </c>
      <c r="F1512" s="11" t="s">
        <v>95</v>
      </c>
      <c r="G1512" s="11" t="s">
        <v>130</v>
      </c>
    </row>
    <row r="1513" spans="1:7" x14ac:dyDescent="0.25">
      <c r="A1513" s="11" t="s">
        <v>17674</v>
      </c>
      <c r="B1513" s="11" t="s">
        <v>21285</v>
      </c>
      <c r="C1513" s="11" t="s">
        <v>130</v>
      </c>
      <c r="D1513" s="11" t="s">
        <v>3345</v>
      </c>
      <c r="E1513" s="11" t="s">
        <v>3345</v>
      </c>
      <c r="F1513" s="11" t="s">
        <v>95</v>
      </c>
      <c r="G1513" s="11" t="s">
        <v>130</v>
      </c>
    </row>
    <row r="1514" spans="1:7" ht="25.5" x14ac:dyDescent="0.25">
      <c r="A1514" s="11" t="s">
        <v>17676</v>
      </c>
      <c r="B1514" s="11" t="s">
        <v>21286</v>
      </c>
      <c r="C1514" s="11" t="s">
        <v>130</v>
      </c>
      <c r="D1514" s="11" t="s">
        <v>3345</v>
      </c>
      <c r="E1514" s="11" t="s">
        <v>3345</v>
      </c>
      <c r="F1514" s="11" t="s">
        <v>95</v>
      </c>
      <c r="G1514" s="11" t="s">
        <v>130</v>
      </c>
    </row>
    <row r="1515" spans="1:7" x14ac:dyDescent="0.25">
      <c r="A1515" s="11" t="s">
        <v>17679</v>
      </c>
      <c r="B1515" s="11" t="s">
        <v>21287</v>
      </c>
      <c r="C1515" s="11" t="s">
        <v>130</v>
      </c>
      <c r="D1515" s="11" t="s">
        <v>3345</v>
      </c>
      <c r="E1515" s="11" t="s">
        <v>3345</v>
      </c>
      <c r="F1515" s="11" t="s">
        <v>95</v>
      </c>
      <c r="G1515" s="11" t="s">
        <v>130</v>
      </c>
    </row>
    <row r="1516" spans="1:7" x14ac:dyDescent="0.25">
      <c r="A1516" s="11" t="s">
        <v>17681</v>
      </c>
      <c r="B1516" s="11" t="s">
        <v>21288</v>
      </c>
      <c r="C1516" s="11" t="s">
        <v>130</v>
      </c>
      <c r="D1516" s="11" t="s">
        <v>3345</v>
      </c>
      <c r="E1516" s="11" t="s">
        <v>3345</v>
      </c>
      <c r="F1516" s="11" t="s">
        <v>95</v>
      </c>
      <c r="G1516" s="11" t="s">
        <v>130</v>
      </c>
    </row>
    <row r="1517" spans="1:7" x14ac:dyDescent="0.25">
      <c r="A1517" s="11" t="s">
        <v>17683</v>
      </c>
      <c r="B1517" s="11" t="s">
        <v>21289</v>
      </c>
      <c r="C1517" s="11" t="s">
        <v>130</v>
      </c>
      <c r="D1517" s="11" t="s">
        <v>3345</v>
      </c>
      <c r="E1517" s="11" t="s">
        <v>3345</v>
      </c>
      <c r="F1517" s="11" t="s">
        <v>95</v>
      </c>
      <c r="G1517" s="11" t="s">
        <v>130</v>
      </c>
    </row>
    <row r="1518" spans="1:7" ht="25.5" x14ac:dyDescent="0.25">
      <c r="A1518" s="11" t="s">
        <v>17685</v>
      </c>
      <c r="B1518" s="11" t="s">
        <v>21290</v>
      </c>
      <c r="C1518" s="11" t="s">
        <v>130</v>
      </c>
      <c r="D1518" s="11" t="s">
        <v>3345</v>
      </c>
      <c r="E1518" s="11" t="s">
        <v>3345</v>
      </c>
      <c r="F1518" s="11" t="s">
        <v>95</v>
      </c>
      <c r="G1518" s="11" t="s">
        <v>130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518"/>
  <sheetViews>
    <sheetView topLeftCell="A993" workbookViewId="0">
      <selection activeCell="A1004" sqref="A1004:G1518"/>
    </sheetView>
  </sheetViews>
  <sheetFormatPr baseColWidth="10" defaultColWidth="9.140625" defaultRowHeight="15" x14ac:dyDescent="0.25"/>
  <cols>
    <col min="1" max="1" width="9.42578125" bestFit="1" customWidth="1"/>
    <col min="2" max="2" width="37.140625" bestFit="1" customWidth="1"/>
    <col min="3" max="3" width="29.7109375" bestFit="1" customWidth="1"/>
    <col min="4" max="4" width="27.85546875" bestFit="1" customWidth="1"/>
    <col min="5" max="5" width="26.85546875" bestFit="1" customWidth="1"/>
    <col min="6" max="6" width="31.5703125" bestFit="1" customWidth="1"/>
    <col min="7" max="7" width="27.85546875" bestFit="1" customWidth="1"/>
  </cols>
  <sheetData>
    <row r="1" spans="1:7" hidden="1" x14ac:dyDescent="0.25">
      <c r="C1" t="s">
        <v>6</v>
      </c>
      <c r="D1" t="s">
        <v>10</v>
      </c>
      <c r="E1" t="s">
        <v>10</v>
      </c>
      <c r="F1" t="s">
        <v>6</v>
      </c>
      <c r="G1" t="s">
        <v>6</v>
      </c>
    </row>
    <row r="2" spans="1:7" hidden="1" x14ac:dyDescent="0.25">
      <c r="C2" t="s">
        <v>10462</v>
      </c>
      <c r="D2" t="s">
        <v>10463</v>
      </c>
      <c r="E2" t="s">
        <v>10464</v>
      </c>
      <c r="F2" t="s">
        <v>10465</v>
      </c>
      <c r="G2" t="s">
        <v>10466</v>
      </c>
    </row>
    <row r="3" spans="1:7" x14ac:dyDescent="0.25">
      <c r="A3" s="1" t="s">
        <v>3338</v>
      </c>
      <c r="B3" s="1"/>
      <c r="C3" s="1" t="s">
        <v>10467</v>
      </c>
      <c r="D3" s="1" t="s">
        <v>10468</v>
      </c>
      <c r="E3" s="1" t="s">
        <v>10469</v>
      </c>
      <c r="F3" s="1" t="s">
        <v>10470</v>
      </c>
      <c r="G3" s="1" t="s">
        <v>10471</v>
      </c>
    </row>
    <row r="4" spans="1:7" ht="45" customHeight="1" x14ac:dyDescent="0.25">
      <c r="A4" s="3" t="s">
        <v>97</v>
      </c>
      <c r="B4" s="3" t="s">
        <v>10472</v>
      </c>
      <c r="C4" s="3" t="s">
        <v>130</v>
      </c>
      <c r="D4" s="3" t="s">
        <v>3345</v>
      </c>
      <c r="E4" s="3" t="s">
        <v>3345</v>
      </c>
      <c r="F4" s="3" t="s">
        <v>95</v>
      </c>
      <c r="G4" s="3" t="s">
        <v>130</v>
      </c>
    </row>
    <row r="5" spans="1:7" ht="45" customHeight="1" x14ac:dyDescent="0.25">
      <c r="A5" s="3" t="s">
        <v>108</v>
      </c>
      <c r="B5" s="3" t="s">
        <v>10473</v>
      </c>
      <c r="C5" s="3" t="s">
        <v>130</v>
      </c>
      <c r="D5" s="3" t="s">
        <v>3345</v>
      </c>
      <c r="E5" s="3" t="s">
        <v>3345</v>
      </c>
      <c r="F5" s="3" t="s">
        <v>95</v>
      </c>
      <c r="G5" s="3" t="s">
        <v>130</v>
      </c>
    </row>
    <row r="6" spans="1:7" ht="45" customHeight="1" x14ac:dyDescent="0.25">
      <c r="A6" s="3" t="s">
        <v>120</v>
      </c>
      <c r="B6" s="3" t="s">
        <v>10474</v>
      </c>
      <c r="C6" s="3" t="s">
        <v>130</v>
      </c>
      <c r="D6" s="3" t="s">
        <v>3345</v>
      </c>
      <c r="E6" s="3" t="s">
        <v>3345</v>
      </c>
      <c r="F6" s="3" t="s">
        <v>95</v>
      </c>
      <c r="G6" s="3" t="s">
        <v>130</v>
      </c>
    </row>
    <row r="7" spans="1:7" ht="45" customHeight="1" x14ac:dyDescent="0.25">
      <c r="A7" s="3" t="s">
        <v>127</v>
      </c>
      <c r="B7" s="3" t="s">
        <v>10475</v>
      </c>
      <c r="C7" s="3" t="s">
        <v>130</v>
      </c>
      <c r="D7" s="3" t="s">
        <v>3345</v>
      </c>
      <c r="E7" s="3" t="s">
        <v>3345</v>
      </c>
      <c r="F7" s="3" t="s">
        <v>95</v>
      </c>
      <c r="G7" s="3" t="s">
        <v>130</v>
      </c>
    </row>
    <row r="8" spans="1:7" ht="45" customHeight="1" x14ac:dyDescent="0.25">
      <c r="A8" s="3" t="s">
        <v>139</v>
      </c>
      <c r="B8" s="3" t="s">
        <v>10476</v>
      </c>
      <c r="C8" s="3" t="s">
        <v>130</v>
      </c>
      <c r="D8" s="3" t="s">
        <v>3345</v>
      </c>
      <c r="E8" s="3" t="s">
        <v>3345</v>
      </c>
      <c r="F8" s="3" t="s">
        <v>95</v>
      </c>
      <c r="G8" s="3" t="s">
        <v>130</v>
      </c>
    </row>
    <row r="9" spans="1:7" ht="45" customHeight="1" x14ac:dyDescent="0.25">
      <c r="A9" s="3" t="s">
        <v>144</v>
      </c>
      <c r="B9" s="3" t="s">
        <v>10477</v>
      </c>
      <c r="C9" s="3" t="s">
        <v>130</v>
      </c>
      <c r="D9" s="3" t="s">
        <v>3345</v>
      </c>
      <c r="E9" s="3" t="s">
        <v>3345</v>
      </c>
      <c r="F9" s="3" t="s">
        <v>95</v>
      </c>
      <c r="G9" s="3" t="s">
        <v>130</v>
      </c>
    </row>
    <row r="10" spans="1:7" ht="45" customHeight="1" x14ac:dyDescent="0.25">
      <c r="A10" s="3" t="s">
        <v>149</v>
      </c>
      <c r="B10" s="3" t="s">
        <v>10478</v>
      </c>
      <c r="C10" s="3" t="s">
        <v>130</v>
      </c>
      <c r="D10" s="3" t="s">
        <v>3345</v>
      </c>
      <c r="E10" s="3" t="s">
        <v>3345</v>
      </c>
      <c r="F10" s="3" t="s">
        <v>95</v>
      </c>
      <c r="G10" s="3" t="s">
        <v>130</v>
      </c>
    </row>
    <row r="11" spans="1:7" ht="45" customHeight="1" x14ac:dyDescent="0.25">
      <c r="A11" s="3" t="s">
        <v>154</v>
      </c>
      <c r="B11" s="3" t="s">
        <v>10479</v>
      </c>
      <c r="C11" s="3" t="s">
        <v>130</v>
      </c>
      <c r="D11" s="3" t="s">
        <v>3345</v>
      </c>
      <c r="E11" s="3" t="s">
        <v>3345</v>
      </c>
      <c r="F11" s="3" t="s">
        <v>95</v>
      </c>
      <c r="G11" s="3" t="s">
        <v>130</v>
      </c>
    </row>
    <row r="12" spans="1:7" ht="45" customHeight="1" x14ac:dyDescent="0.25">
      <c r="A12" s="3" t="s">
        <v>164</v>
      </c>
      <c r="B12" s="3" t="s">
        <v>10480</v>
      </c>
      <c r="C12" s="3" t="s">
        <v>130</v>
      </c>
      <c r="D12" s="3" t="s">
        <v>3345</v>
      </c>
      <c r="E12" s="3" t="s">
        <v>3345</v>
      </c>
      <c r="F12" s="3" t="s">
        <v>95</v>
      </c>
      <c r="G12" s="3" t="s">
        <v>130</v>
      </c>
    </row>
    <row r="13" spans="1:7" ht="45" customHeight="1" x14ac:dyDescent="0.25">
      <c r="A13" s="3" t="s">
        <v>170</v>
      </c>
      <c r="B13" s="3" t="s">
        <v>10481</v>
      </c>
      <c r="C13" s="3" t="s">
        <v>130</v>
      </c>
      <c r="D13" s="3" t="s">
        <v>3345</v>
      </c>
      <c r="E13" s="3" t="s">
        <v>3345</v>
      </c>
      <c r="F13" s="3" t="s">
        <v>95</v>
      </c>
      <c r="G13" s="3" t="s">
        <v>130</v>
      </c>
    </row>
    <row r="14" spans="1:7" ht="45" customHeight="1" x14ac:dyDescent="0.25">
      <c r="A14" s="3" t="s">
        <v>177</v>
      </c>
      <c r="B14" s="3" t="s">
        <v>10482</v>
      </c>
      <c r="C14" s="3" t="s">
        <v>130</v>
      </c>
      <c r="D14" s="3" t="s">
        <v>3345</v>
      </c>
      <c r="E14" s="3" t="s">
        <v>3345</v>
      </c>
      <c r="F14" s="3" t="s">
        <v>95</v>
      </c>
      <c r="G14" s="3" t="s">
        <v>130</v>
      </c>
    </row>
    <row r="15" spans="1:7" ht="45" customHeight="1" x14ac:dyDescent="0.25">
      <c r="A15" s="3" t="s">
        <v>183</v>
      </c>
      <c r="B15" s="3" t="s">
        <v>10483</v>
      </c>
      <c r="C15" s="3" t="s">
        <v>130</v>
      </c>
      <c r="D15" s="3" t="s">
        <v>3345</v>
      </c>
      <c r="E15" s="3" t="s">
        <v>3345</v>
      </c>
      <c r="F15" s="3" t="s">
        <v>95</v>
      </c>
      <c r="G15" s="3" t="s">
        <v>130</v>
      </c>
    </row>
    <row r="16" spans="1:7" ht="45" customHeight="1" x14ac:dyDescent="0.25">
      <c r="A16" s="3" t="s">
        <v>191</v>
      </c>
      <c r="B16" s="3" t="s">
        <v>10484</v>
      </c>
      <c r="C16" s="3" t="s">
        <v>130</v>
      </c>
      <c r="D16" s="3" t="s">
        <v>3345</v>
      </c>
      <c r="E16" s="3" t="s">
        <v>3345</v>
      </c>
      <c r="F16" s="3" t="s">
        <v>95</v>
      </c>
      <c r="G16" s="3" t="s">
        <v>130</v>
      </c>
    </row>
    <row r="17" spans="1:7" ht="45" customHeight="1" x14ac:dyDescent="0.25">
      <c r="A17" s="3" t="s">
        <v>196</v>
      </c>
      <c r="B17" s="3" t="s">
        <v>10485</v>
      </c>
      <c r="C17" s="3" t="s">
        <v>130</v>
      </c>
      <c r="D17" s="3" t="s">
        <v>3345</v>
      </c>
      <c r="E17" s="3" t="s">
        <v>3345</v>
      </c>
      <c r="F17" s="3" t="s">
        <v>95</v>
      </c>
      <c r="G17" s="3" t="s">
        <v>130</v>
      </c>
    </row>
    <row r="18" spans="1:7" ht="45" customHeight="1" x14ac:dyDescent="0.25">
      <c r="A18" s="3" t="s">
        <v>202</v>
      </c>
      <c r="B18" s="3" t="s">
        <v>10486</v>
      </c>
      <c r="C18" s="3" t="s">
        <v>130</v>
      </c>
      <c r="D18" s="3" t="s">
        <v>3345</v>
      </c>
      <c r="E18" s="3" t="s">
        <v>3345</v>
      </c>
      <c r="F18" s="3" t="s">
        <v>95</v>
      </c>
      <c r="G18" s="3" t="s">
        <v>130</v>
      </c>
    </row>
    <row r="19" spans="1:7" ht="45" customHeight="1" x14ac:dyDescent="0.25">
      <c r="A19" s="3" t="s">
        <v>207</v>
      </c>
      <c r="B19" s="3" t="s">
        <v>10487</v>
      </c>
      <c r="C19" s="3" t="s">
        <v>130</v>
      </c>
      <c r="D19" s="3" t="s">
        <v>3345</v>
      </c>
      <c r="E19" s="3" t="s">
        <v>3345</v>
      </c>
      <c r="F19" s="3" t="s">
        <v>95</v>
      </c>
      <c r="G19" s="3" t="s">
        <v>130</v>
      </c>
    </row>
    <row r="20" spans="1:7" ht="45" customHeight="1" x14ac:dyDescent="0.25">
      <c r="A20" s="3" t="s">
        <v>214</v>
      </c>
      <c r="B20" s="3" t="s">
        <v>10488</v>
      </c>
      <c r="C20" s="3" t="s">
        <v>130</v>
      </c>
      <c r="D20" s="3" t="s">
        <v>3345</v>
      </c>
      <c r="E20" s="3" t="s">
        <v>3345</v>
      </c>
      <c r="F20" s="3" t="s">
        <v>95</v>
      </c>
      <c r="G20" s="3" t="s">
        <v>130</v>
      </c>
    </row>
    <row r="21" spans="1:7" ht="45" customHeight="1" x14ac:dyDescent="0.25">
      <c r="A21" s="3" t="s">
        <v>223</v>
      </c>
      <c r="B21" s="3" t="s">
        <v>10489</v>
      </c>
      <c r="C21" s="3" t="s">
        <v>130</v>
      </c>
      <c r="D21" s="3" t="s">
        <v>3345</v>
      </c>
      <c r="E21" s="3" t="s">
        <v>3345</v>
      </c>
      <c r="F21" s="3" t="s">
        <v>95</v>
      </c>
      <c r="G21" s="3" t="s">
        <v>130</v>
      </c>
    </row>
    <row r="22" spans="1:7" ht="45" customHeight="1" x14ac:dyDescent="0.25">
      <c r="A22" s="3" t="s">
        <v>229</v>
      </c>
      <c r="B22" s="3" t="s">
        <v>10490</v>
      </c>
      <c r="C22" s="3" t="s">
        <v>130</v>
      </c>
      <c r="D22" s="3" t="s">
        <v>3345</v>
      </c>
      <c r="E22" s="3" t="s">
        <v>3345</v>
      </c>
      <c r="F22" s="3" t="s">
        <v>95</v>
      </c>
      <c r="G22" s="3" t="s">
        <v>130</v>
      </c>
    </row>
    <row r="23" spans="1:7" ht="45" customHeight="1" x14ac:dyDescent="0.25">
      <c r="A23" s="3" t="s">
        <v>236</v>
      </c>
      <c r="B23" s="3" t="s">
        <v>10491</v>
      </c>
      <c r="C23" s="3" t="s">
        <v>130</v>
      </c>
      <c r="D23" s="3" t="s">
        <v>3345</v>
      </c>
      <c r="E23" s="3" t="s">
        <v>3345</v>
      </c>
      <c r="F23" s="3" t="s">
        <v>95</v>
      </c>
      <c r="G23" s="3" t="s">
        <v>130</v>
      </c>
    </row>
    <row r="24" spans="1:7" ht="45" customHeight="1" x14ac:dyDescent="0.25">
      <c r="A24" s="3" t="s">
        <v>247</v>
      </c>
      <c r="B24" s="3" t="s">
        <v>10492</v>
      </c>
      <c r="C24" s="3" t="s">
        <v>130</v>
      </c>
      <c r="D24" s="3" t="s">
        <v>3345</v>
      </c>
      <c r="E24" s="3" t="s">
        <v>3345</v>
      </c>
      <c r="F24" s="3" t="s">
        <v>95</v>
      </c>
      <c r="G24" s="3" t="s">
        <v>130</v>
      </c>
    </row>
    <row r="25" spans="1:7" ht="45" customHeight="1" x14ac:dyDescent="0.25">
      <c r="A25" s="3" t="s">
        <v>257</v>
      </c>
      <c r="B25" s="3" t="s">
        <v>10493</v>
      </c>
      <c r="C25" s="3" t="s">
        <v>130</v>
      </c>
      <c r="D25" s="3" t="s">
        <v>3345</v>
      </c>
      <c r="E25" s="3" t="s">
        <v>3345</v>
      </c>
      <c r="F25" s="3" t="s">
        <v>95</v>
      </c>
      <c r="G25" s="3" t="s">
        <v>130</v>
      </c>
    </row>
    <row r="26" spans="1:7" ht="45" customHeight="1" x14ac:dyDescent="0.25">
      <c r="A26" s="3" t="s">
        <v>263</v>
      </c>
      <c r="B26" s="3" t="s">
        <v>10494</v>
      </c>
      <c r="C26" s="3" t="s">
        <v>130</v>
      </c>
      <c r="D26" s="3" t="s">
        <v>3345</v>
      </c>
      <c r="E26" s="3" t="s">
        <v>3345</v>
      </c>
      <c r="F26" s="3" t="s">
        <v>95</v>
      </c>
      <c r="G26" s="3" t="s">
        <v>130</v>
      </c>
    </row>
    <row r="27" spans="1:7" ht="45" customHeight="1" x14ac:dyDescent="0.25">
      <c r="A27" s="3" t="s">
        <v>269</v>
      </c>
      <c r="B27" s="3" t="s">
        <v>10495</v>
      </c>
      <c r="C27" s="3" t="s">
        <v>130</v>
      </c>
      <c r="D27" s="3" t="s">
        <v>3345</v>
      </c>
      <c r="E27" s="3" t="s">
        <v>3345</v>
      </c>
      <c r="F27" s="3" t="s">
        <v>95</v>
      </c>
      <c r="G27" s="3" t="s">
        <v>130</v>
      </c>
    </row>
    <row r="28" spans="1:7" ht="45" customHeight="1" x14ac:dyDescent="0.25">
      <c r="A28" s="3" t="s">
        <v>279</v>
      </c>
      <c r="B28" s="3" t="s">
        <v>10496</v>
      </c>
      <c r="C28" s="3" t="s">
        <v>130</v>
      </c>
      <c r="D28" s="3" t="s">
        <v>3345</v>
      </c>
      <c r="E28" s="3" t="s">
        <v>3345</v>
      </c>
      <c r="F28" s="3" t="s">
        <v>95</v>
      </c>
      <c r="G28" s="3" t="s">
        <v>130</v>
      </c>
    </row>
    <row r="29" spans="1:7" ht="45" customHeight="1" x14ac:dyDescent="0.25">
      <c r="A29" s="3" t="s">
        <v>290</v>
      </c>
      <c r="B29" s="3" t="s">
        <v>10497</v>
      </c>
      <c r="C29" s="3" t="s">
        <v>130</v>
      </c>
      <c r="D29" s="3" t="s">
        <v>3345</v>
      </c>
      <c r="E29" s="3" t="s">
        <v>3345</v>
      </c>
      <c r="F29" s="3" t="s">
        <v>95</v>
      </c>
      <c r="G29" s="3" t="s">
        <v>130</v>
      </c>
    </row>
    <row r="30" spans="1:7" ht="45" customHeight="1" x14ac:dyDescent="0.25">
      <c r="A30" s="3" t="s">
        <v>297</v>
      </c>
      <c r="B30" s="3" t="s">
        <v>10498</v>
      </c>
      <c r="C30" s="3" t="s">
        <v>130</v>
      </c>
      <c r="D30" s="3" t="s">
        <v>3345</v>
      </c>
      <c r="E30" s="3" t="s">
        <v>3345</v>
      </c>
      <c r="F30" s="3" t="s">
        <v>95</v>
      </c>
      <c r="G30" s="3" t="s">
        <v>130</v>
      </c>
    </row>
    <row r="31" spans="1:7" ht="45" customHeight="1" x14ac:dyDescent="0.25">
      <c r="A31" s="3" t="s">
        <v>303</v>
      </c>
      <c r="B31" s="3" t="s">
        <v>10499</v>
      </c>
      <c r="C31" s="3" t="s">
        <v>130</v>
      </c>
      <c r="D31" s="3" t="s">
        <v>3345</v>
      </c>
      <c r="E31" s="3" t="s">
        <v>3345</v>
      </c>
      <c r="F31" s="3" t="s">
        <v>95</v>
      </c>
      <c r="G31" s="3" t="s">
        <v>130</v>
      </c>
    </row>
    <row r="32" spans="1:7" ht="45" customHeight="1" x14ac:dyDescent="0.25">
      <c r="A32" s="3" t="s">
        <v>311</v>
      </c>
      <c r="B32" s="3" t="s">
        <v>10500</v>
      </c>
      <c r="C32" s="3" t="s">
        <v>130</v>
      </c>
      <c r="D32" s="3" t="s">
        <v>3345</v>
      </c>
      <c r="E32" s="3" t="s">
        <v>3345</v>
      </c>
      <c r="F32" s="3" t="s">
        <v>95</v>
      </c>
      <c r="G32" s="3" t="s">
        <v>130</v>
      </c>
    </row>
    <row r="33" spans="1:7" ht="45" customHeight="1" x14ac:dyDescent="0.25">
      <c r="A33" s="3" t="s">
        <v>316</v>
      </c>
      <c r="B33" s="3" t="s">
        <v>10501</v>
      </c>
      <c r="C33" s="3" t="s">
        <v>130</v>
      </c>
      <c r="D33" s="3" t="s">
        <v>3345</v>
      </c>
      <c r="E33" s="3" t="s">
        <v>3345</v>
      </c>
      <c r="F33" s="3" t="s">
        <v>95</v>
      </c>
      <c r="G33" s="3" t="s">
        <v>130</v>
      </c>
    </row>
    <row r="34" spans="1:7" ht="45" customHeight="1" x14ac:dyDescent="0.25">
      <c r="A34" s="3" t="s">
        <v>321</v>
      </c>
      <c r="B34" s="3" t="s">
        <v>10502</v>
      </c>
      <c r="C34" s="3" t="s">
        <v>130</v>
      </c>
      <c r="D34" s="3" t="s">
        <v>3345</v>
      </c>
      <c r="E34" s="3" t="s">
        <v>3345</v>
      </c>
      <c r="F34" s="3" t="s">
        <v>95</v>
      </c>
      <c r="G34" s="3" t="s">
        <v>130</v>
      </c>
    </row>
    <row r="35" spans="1:7" ht="45" customHeight="1" x14ac:dyDescent="0.25">
      <c r="A35" s="3" t="s">
        <v>328</v>
      </c>
      <c r="B35" s="3" t="s">
        <v>10503</v>
      </c>
      <c r="C35" s="3" t="s">
        <v>130</v>
      </c>
      <c r="D35" s="3" t="s">
        <v>3345</v>
      </c>
      <c r="E35" s="3" t="s">
        <v>3345</v>
      </c>
      <c r="F35" s="3" t="s">
        <v>95</v>
      </c>
      <c r="G35" s="3" t="s">
        <v>130</v>
      </c>
    </row>
    <row r="36" spans="1:7" ht="45" customHeight="1" x14ac:dyDescent="0.25">
      <c r="A36" s="3" t="s">
        <v>334</v>
      </c>
      <c r="B36" s="3" t="s">
        <v>10504</v>
      </c>
      <c r="C36" s="3" t="s">
        <v>130</v>
      </c>
      <c r="D36" s="3" t="s">
        <v>3345</v>
      </c>
      <c r="E36" s="3" t="s">
        <v>3345</v>
      </c>
      <c r="F36" s="3" t="s">
        <v>95</v>
      </c>
      <c r="G36" s="3" t="s">
        <v>130</v>
      </c>
    </row>
    <row r="37" spans="1:7" ht="45" customHeight="1" x14ac:dyDescent="0.25">
      <c r="A37" s="3" t="s">
        <v>340</v>
      </c>
      <c r="B37" s="3" t="s">
        <v>10505</v>
      </c>
      <c r="C37" s="3" t="s">
        <v>130</v>
      </c>
      <c r="D37" s="3" t="s">
        <v>3345</v>
      </c>
      <c r="E37" s="3" t="s">
        <v>3345</v>
      </c>
      <c r="F37" s="3" t="s">
        <v>95</v>
      </c>
      <c r="G37" s="3" t="s">
        <v>130</v>
      </c>
    </row>
    <row r="38" spans="1:7" ht="45" customHeight="1" x14ac:dyDescent="0.25">
      <c r="A38" s="3" t="s">
        <v>347</v>
      </c>
      <c r="B38" s="3" t="s">
        <v>10506</v>
      </c>
      <c r="C38" s="3" t="s">
        <v>130</v>
      </c>
      <c r="D38" s="3" t="s">
        <v>3345</v>
      </c>
      <c r="E38" s="3" t="s">
        <v>3345</v>
      </c>
      <c r="F38" s="3" t="s">
        <v>95</v>
      </c>
      <c r="G38" s="3" t="s">
        <v>130</v>
      </c>
    </row>
    <row r="39" spans="1:7" ht="45" customHeight="1" x14ac:dyDescent="0.25">
      <c r="A39" s="3" t="s">
        <v>353</v>
      </c>
      <c r="B39" s="3" t="s">
        <v>10507</v>
      </c>
      <c r="C39" s="3" t="s">
        <v>130</v>
      </c>
      <c r="D39" s="3" t="s">
        <v>3345</v>
      </c>
      <c r="E39" s="3" t="s">
        <v>3345</v>
      </c>
      <c r="F39" s="3" t="s">
        <v>95</v>
      </c>
      <c r="G39" s="3" t="s">
        <v>130</v>
      </c>
    </row>
    <row r="40" spans="1:7" ht="45" customHeight="1" x14ac:dyDescent="0.25">
      <c r="A40" s="3" t="s">
        <v>360</v>
      </c>
      <c r="B40" s="3" t="s">
        <v>10508</v>
      </c>
      <c r="C40" s="3" t="s">
        <v>130</v>
      </c>
      <c r="D40" s="3" t="s">
        <v>3345</v>
      </c>
      <c r="E40" s="3" t="s">
        <v>3345</v>
      </c>
      <c r="F40" s="3" t="s">
        <v>95</v>
      </c>
      <c r="G40" s="3" t="s">
        <v>130</v>
      </c>
    </row>
    <row r="41" spans="1:7" ht="45" customHeight="1" x14ac:dyDescent="0.25">
      <c r="A41" s="3" t="s">
        <v>365</v>
      </c>
      <c r="B41" s="3" t="s">
        <v>10509</v>
      </c>
      <c r="C41" s="3" t="s">
        <v>130</v>
      </c>
      <c r="D41" s="3" t="s">
        <v>3345</v>
      </c>
      <c r="E41" s="3" t="s">
        <v>3345</v>
      </c>
      <c r="F41" s="3" t="s">
        <v>95</v>
      </c>
      <c r="G41" s="3" t="s">
        <v>130</v>
      </c>
    </row>
    <row r="42" spans="1:7" ht="45" customHeight="1" x14ac:dyDescent="0.25">
      <c r="A42" s="3" t="s">
        <v>370</v>
      </c>
      <c r="B42" s="3" t="s">
        <v>10510</v>
      </c>
      <c r="C42" s="3" t="s">
        <v>130</v>
      </c>
      <c r="D42" s="3" t="s">
        <v>3345</v>
      </c>
      <c r="E42" s="3" t="s">
        <v>3345</v>
      </c>
      <c r="F42" s="3" t="s">
        <v>95</v>
      </c>
      <c r="G42" s="3" t="s">
        <v>130</v>
      </c>
    </row>
    <row r="43" spans="1:7" ht="45" customHeight="1" x14ac:dyDescent="0.25">
      <c r="A43" s="3" t="s">
        <v>374</v>
      </c>
      <c r="B43" s="3" t="s">
        <v>10511</v>
      </c>
      <c r="C43" s="3" t="s">
        <v>130</v>
      </c>
      <c r="D43" s="3" t="s">
        <v>3345</v>
      </c>
      <c r="E43" s="3" t="s">
        <v>3345</v>
      </c>
      <c r="F43" s="3" t="s">
        <v>95</v>
      </c>
      <c r="G43" s="3" t="s">
        <v>130</v>
      </c>
    </row>
    <row r="44" spans="1:7" ht="45" customHeight="1" x14ac:dyDescent="0.25">
      <c r="A44" s="3" t="s">
        <v>379</v>
      </c>
      <c r="B44" s="3" t="s">
        <v>10512</v>
      </c>
      <c r="C44" s="3" t="s">
        <v>130</v>
      </c>
      <c r="D44" s="3" t="s">
        <v>3345</v>
      </c>
      <c r="E44" s="3" t="s">
        <v>3345</v>
      </c>
      <c r="F44" s="3" t="s">
        <v>95</v>
      </c>
      <c r="G44" s="3" t="s">
        <v>130</v>
      </c>
    </row>
    <row r="45" spans="1:7" ht="45" customHeight="1" x14ac:dyDescent="0.25">
      <c r="A45" s="3" t="s">
        <v>387</v>
      </c>
      <c r="B45" s="3" t="s">
        <v>10513</v>
      </c>
      <c r="C45" s="3" t="s">
        <v>130</v>
      </c>
      <c r="D45" s="3" t="s">
        <v>3345</v>
      </c>
      <c r="E45" s="3" t="s">
        <v>3345</v>
      </c>
      <c r="F45" s="3" t="s">
        <v>95</v>
      </c>
      <c r="G45" s="3" t="s">
        <v>130</v>
      </c>
    </row>
    <row r="46" spans="1:7" ht="45" customHeight="1" x14ac:dyDescent="0.25">
      <c r="A46" s="3" t="s">
        <v>393</v>
      </c>
      <c r="B46" s="3" t="s">
        <v>10514</v>
      </c>
      <c r="C46" s="3" t="s">
        <v>130</v>
      </c>
      <c r="D46" s="3" t="s">
        <v>3345</v>
      </c>
      <c r="E46" s="3" t="s">
        <v>3345</v>
      </c>
      <c r="F46" s="3" t="s">
        <v>95</v>
      </c>
      <c r="G46" s="3" t="s">
        <v>130</v>
      </c>
    </row>
    <row r="47" spans="1:7" ht="45" customHeight="1" x14ac:dyDescent="0.25">
      <c r="A47" s="3" t="s">
        <v>400</v>
      </c>
      <c r="B47" s="3" t="s">
        <v>10515</v>
      </c>
      <c r="C47" s="3" t="s">
        <v>130</v>
      </c>
      <c r="D47" s="3" t="s">
        <v>3345</v>
      </c>
      <c r="E47" s="3" t="s">
        <v>3345</v>
      </c>
      <c r="F47" s="3" t="s">
        <v>95</v>
      </c>
      <c r="G47" s="3" t="s">
        <v>130</v>
      </c>
    </row>
    <row r="48" spans="1:7" ht="45" customHeight="1" x14ac:dyDescent="0.25">
      <c r="A48" s="3" t="s">
        <v>405</v>
      </c>
      <c r="B48" s="3" t="s">
        <v>10516</v>
      </c>
      <c r="C48" s="3" t="s">
        <v>130</v>
      </c>
      <c r="D48" s="3" t="s">
        <v>3345</v>
      </c>
      <c r="E48" s="3" t="s">
        <v>3345</v>
      </c>
      <c r="F48" s="3" t="s">
        <v>95</v>
      </c>
      <c r="G48" s="3" t="s">
        <v>130</v>
      </c>
    </row>
    <row r="49" spans="1:7" ht="45" customHeight="1" x14ac:dyDescent="0.25">
      <c r="A49" s="3" t="s">
        <v>410</v>
      </c>
      <c r="B49" s="3" t="s">
        <v>10517</v>
      </c>
      <c r="C49" s="3" t="s">
        <v>130</v>
      </c>
      <c r="D49" s="3" t="s">
        <v>3345</v>
      </c>
      <c r="E49" s="3" t="s">
        <v>3345</v>
      </c>
      <c r="F49" s="3" t="s">
        <v>95</v>
      </c>
      <c r="G49" s="3" t="s">
        <v>130</v>
      </c>
    </row>
    <row r="50" spans="1:7" ht="45" customHeight="1" x14ac:dyDescent="0.25">
      <c r="A50" s="3" t="s">
        <v>414</v>
      </c>
      <c r="B50" s="3" t="s">
        <v>10518</v>
      </c>
      <c r="C50" s="3" t="s">
        <v>130</v>
      </c>
      <c r="D50" s="3" t="s">
        <v>3345</v>
      </c>
      <c r="E50" s="3" t="s">
        <v>3345</v>
      </c>
      <c r="F50" s="3" t="s">
        <v>95</v>
      </c>
      <c r="G50" s="3" t="s">
        <v>130</v>
      </c>
    </row>
    <row r="51" spans="1:7" ht="45" customHeight="1" x14ac:dyDescent="0.25">
      <c r="A51" s="3" t="s">
        <v>419</v>
      </c>
      <c r="B51" s="3" t="s">
        <v>10519</v>
      </c>
      <c r="C51" s="3" t="s">
        <v>130</v>
      </c>
      <c r="D51" s="3" t="s">
        <v>3345</v>
      </c>
      <c r="E51" s="3" t="s">
        <v>3345</v>
      </c>
      <c r="F51" s="3" t="s">
        <v>95</v>
      </c>
      <c r="G51" s="3" t="s">
        <v>130</v>
      </c>
    </row>
    <row r="52" spans="1:7" ht="45" customHeight="1" x14ac:dyDescent="0.25">
      <c r="A52" s="3" t="s">
        <v>426</v>
      </c>
      <c r="B52" s="3" t="s">
        <v>10520</v>
      </c>
      <c r="C52" s="3" t="s">
        <v>130</v>
      </c>
      <c r="D52" s="3" t="s">
        <v>3345</v>
      </c>
      <c r="E52" s="3" t="s">
        <v>3345</v>
      </c>
      <c r="F52" s="3" t="s">
        <v>95</v>
      </c>
      <c r="G52" s="3" t="s">
        <v>130</v>
      </c>
    </row>
    <row r="53" spans="1:7" ht="45" customHeight="1" x14ac:dyDescent="0.25">
      <c r="A53" s="3" t="s">
        <v>431</v>
      </c>
      <c r="B53" s="3" t="s">
        <v>10521</v>
      </c>
      <c r="C53" s="3" t="s">
        <v>130</v>
      </c>
      <c r="D53" s="3" t="s">
        <v>3345</v>
      </c>
      <c r="E53" s="3" t="s">
        <v>3345</v>
      </c>
      <c r="F53" s="3" t="s">
        <v>95</v>
      </c>
      <c r="G53" s="3" t="s">
        <v>130</v>
      </c>
    </row>
    <row r="54" spans="1:7" ht="45" customHeight="1" x14ac:dyDescent="0.25">
      <c r="A54" s="3" t="s">
        <v>438</v>
      </c>
      <c r="B54" s="3" t="s">
        <v>10522</v>
      </c>
      <c r="C54" s="3" t="s">
        <v>130</v>
      </c>
      <c r="D54" s="3" t="s">
        <v>3345</v>
      </c>
      <c r="E54" s="3" t="s">
        <v>3345</v>
      </c>
      <c r="F54" s="3" t="s">
        <v>95</v>
      </c>
      <c r="G54" s="3" t="s">
        <v>130</v>
      </c>
    </row>
    <row r="55" spans="1:7" ht="45" customHeight="1" x14ac:dyDescent="0.25">
      <c r="A55" s="3" t="s">
        <v>443</v>
      </c>
      <c r="B55" s="3" t="s">
        <v>10523</v>
      </c>
      <c r="C55" s="3" t="s">
        <v>130</v>
      </c>
      <c r="D55" s="3" t="s">
        <v>3345</v>
      </c>
      <c r="E55" s="3" t="s">
        <v>3345</v>
      </c>
      <c r="F55" s="3" t="s">
        <v>95</v>
      </c>
      <c r="G55" s="3" t="s">
        <v>130</v>
      </c>
    </row>
    <row r="56" spans="1:7" ht="45" customHeight="1" x14ac:dyDescent="0.25">
      <c r="A56" s="3" t="s">
        <v>449</v>
      </c>
      <c r="B56" s="3" t="s">
        <v>10524</v>
      </c>
      <c r="C56" s="3" t="s">
        <v>130</v>
      </c>
      <c r="D56" s="3" t="s">
        <v>3345</v>
      </c>
      <c r="E56" s="3" t="s">
        <v>3345</v>
      </c>
      <c r="F56" s="3" t="s">
        <v>95</v>
      </c>
      <c r="G56" s="3" t="s">
        <v>130</v>
      </c>
    </row>
    <row r="57" spans="1:7" ht="45" customHeight="1" x14ac:dyDescent="0.25">
      <c r="A57" s="3" t="s">
        <v>454</v>
      </c>
      <c r="B57" s="3" t="s">
        <v>10525</v>
      </c>
      <c r="C57" s="3" t="s">
        <v>130</v>
      </c>
      <c r="D57" s="3" t="s">
        <v>3345</v>
      </c>
      <c r="E57" s="3" t="s">
        <v>3345</v>
      </c>
      <c r="F57" s="3" t="s">
        <v>95</v>
      </c>
      <c r="G57" s="3" t="s">
        <v>130</v>
      </c>
    </row>
    <row r="58" spans="1:7" ht="45" customHeight="1" x14ac:dyDescent="0.25">
      <c r="A58" s="3" t="s">
        <v>459</v>
      </c>
      <c r="B58" s="3" t="s">
        <v>10526</v>
      </c>
      <c r="C58" s="3" t="s">
        <v>130</v>
      </c>
      <c r="D58" s="3" t="s">
        <v>3345</v>
      </c>
      <c r="E58" s="3" t="s">
        <v>3345</v>
      </c>
      <c r="F58" s="3" t="s">
        <v>95</v>
      </c>
      <c r="G58" s="3" t="s">
        <v>130</v>
      </c>
    </row>
    <row r="59" spans="1:7" ht="45" customHeight="1" x14ac:dyDescent="0.25">
      <c r="A59" s="3" t="s">
        <v>463</v>
      </c>
      <c r="B59" s="3" t="s">
        <v>10527</v>
      </c>
      <c r="C59" s="3" t="s">
        <v>130</v>
      </c>
      <c r="D59" s="3" t="s">
        <v>3345</v>
      </c>
      <c r="E59" s="3" t="s">
        <v>3345</v>
      </c>
      <c r="F59" s="3" t="s">
        <v>95</v>
      </c>
      <c r="G59" s="3" t="s">
        <v>130</v>
      </c>
    </row>
    <row r="60" spans="1:7" ht="45" customHeight="1" x14ac:dyDescent="0.25">
      <c r="A60" s="3" t="s">
        <v>466</v>
      </c>
      <c r="B60" s="3" t="s">
        <v>10528</v>
      </c>
      <c r="C60" s="3" t="s">
        <v>130</v>
      </c>
      <c r="D60" s="3" t="s">
        <v>3345</v>
      </c>
      <c r="E60" s="3" t="s">
        <v>3345</v>
      </c>
      <c r="F60" s="3" t="s">
        <v>95</v>
      </c>
      <c r="G60" s="3" t="s">
        <v>130</v>
      </c>
    </row>
    <row r="61" spans="1:7" ht="45" customHeight="1" x14ac:dyDescent="0.25">
      <c r="A61" s="3" t="s">
        <v>471</v>
      </c>
      <c r="B61" s="3" t="s">
        <v>10529</v>
      </c>
      <c r="C61" s="3" t="s">
        <v>130</v>
      </c>
      <c r="D61" s="3" t="s">
        <v>3345</v>
      </c>
      <c r="E61" s="3" t="s">
        <v>3345</v>
      </c>
      <c r="F61" s="3" t="s">
        <v>95</v>
      </c>
      <c r="G61" s="3" t="s">
        <v>130</v>
      </c>
    </row>
    <row r="62" spans="1:7" ht="45" customHeight="1" x14ac:dyDescent="0.25">
      <c r="A62" s="3" t="s">
        <v>481</v>
      </c>
      <c r="B62" s="3" t="s">
        <v>10530</v>
      </c>
      <c r="C62" s="3" t="s">
        <v>130</v>
      </c>
      <c r="D62" s="3" t="s">
        <v>3345</v>
      </c>
      <c r="E62" s="3" t="s">
        <v>3345</v>
      </c>
      <c r="F62" s="3" t="s">
        <v>95</v>
      </c>
      <c r="G62" s="3" t="s">
        <v>130</v>
      </c>
    </row>
    <row r="63" spans="1:7" ht="45" customHeight="1" x14ac:dyDescent="0.25">
      <c r="A63" s="3" t="s">
        <v>485</v>
      </c>
      <c r="B63" s="3" t="s">
        <v>10531</v>
      </c>
      <c r="C63" s="3" t="s">
        <v>130</v>
      </c>
      <c r="D63" s="3" t="s">
        <v>3345</v>
      </c>
      <c r="E63" s="3" t="s">
        <v>3345</v>
      </c>
      <c r="F63" s="3" t="s">
        <v>95</v>
      </c>
      <c r="G63" s="3" t="s">
        <v>130</v>
      </c>
    </row>
    <row r="64" spans="1:7" ht="45" customHeight="1" x14ac:dyDescent="0.25">
      <c r="A64" s="3" t="s">
        <v>492</v>
      </c>
      <c r="B64" s="3" t="s">
        <v>10532</v>
      </c>
      <c r="C64" s="3" t="s">
        <v>130</v>
      </c>
      <c r="D64" s="3" t="s">
        <v>3345</v>
      </c>
      <c r="E64" s="3" t="s">
        <v>3345</v>
      </c>
      <c r="F64" s="3" t="s">
        <v>95</v>
      </c>
      <c r="G64" s="3" t="s">
        <v>130</v>
      </c>
    </row>
    <row r="65" spans="1:7" ht="45" customHeight="1" x14ac:dyDescent="0.25">
      <c r="A65" s="3" t="s">
        <v>497</v>
      </c>
      <c r="B65" s="3" t="s">
        <v>10533</v>
      </c>
      <c r="C65" s="3" t="s">
        <v>130</v>
      </c>
      <c r="D65" s="3" t="s">
        <v>3345</v>
      </c>
      <c r="E65" s="3" t="s">
        <v>3345</v>
      </c>
      <c r="F65" s="3" t="s">
        <v>95</v>
      </c>
      <c r="G65" s="3" t="s">
        <v>130</v>
      </c>
    </row>
    <row r="66" spans="1:7" ht="45" customHeight="1" x14ac:dyDescent="0.25">
      <c r="A66" s="3" t="s">
        <v>503</v>
      </c>
      <c r="B66" s="3" t="s">
        <v>10534</v>
      </c>
      <c r="C66" s="3" t="s">
        <v>130</v>
      </c>
      <c r="D66" s="3" t="s">
        <v>3345</v>
      </c>
      <c r="E66" s="3" t="s">
        <v>3345</v>
      </c>
      <c r="F66" s="3" t="s">
        <v>95</v>
      </c>
      <c r="G66" s="3" t="s">
        <v>130</v>
      </c>
    </row>
    <row r="67" spans="1:7" ht="45" customHeight="1" x14ac:dyDescent="0.25">
      <c r="A67" s="3" t="s">
        <v>509</v>
      </c>
      <c r="B67" s="3" t="s">
        <v>10535</v>
      </c>
      <c r="C67" s="3" t="s">
        <v>130</v>
      </c>
      <c r="D67" s="3" t="s">
        <v>3345</v>
      </c>
      <c r="E67" s="3" t="s">
        <v>3345</v>
      </c>
      <c r="F67" s="3" t="s">
        <v>95</v>
      </c>
      <c r="G67" s="3" t="s">
        <v>130</v>
      </c>
    </row>
    <row r="68" spans="1:7" ht="45" customHeight="1" x14ac:dyDescent="0.25">
      <c r="A68" s="3" t="s">
        <v>515</v>
      </c>
      <c r="B68" s="3" t="s">
        <v>10536</v>
      </c>
      <c r="C68" s="3" t="s">
        <v>130</v>
      </c>
      <c r="D68" s="3" t="s">
        <v>3345</v>
      </c>
      <c r="E68" s="3" t="s">
        <v>3345</v>
      </c>
      <c r="F68" s="3" t="s">
        <v>95</v>
      </c>
      <c r="G68" s="3" t="s">
        <v>130</v>
      </c>
    </row>
    <row r="69" spans="1:7" ht="45" customHeight="1" x14ac:dyDescent="0.25">
      <c r="A69" s="3" t="s">
        <v>519</v>
      </c>
      <c r="B69" s="3" t="s">
        <v>10537</v>
      </c>
      <c r="C69" s="3" t="s">
        <v>130</v>
      </c>
      <c r="D69" s="3" t="s">
        <v>3345</v>
      </c>
      <c r="E69" s="3" t="s">
        <v>3345</v>
      </c>
      <c r="F69" s="3" t="s">
        <v>95</v>
      </c>
      <c r="G69" s="3" t="s">
        <v>130</v>
      </c>
    </row>
    <row r="70" spans="1:7" ht="45" customHeight="1" x14ac:dyDescent="0.25">
      <c r="A70" s="3" t="s">
        <v>524</v>
      </c>
      <c r="B70" s="3" t="s">
        <v>10538</v>
      </c>
      <c r="C70" s="3" t="s">
        <v>130</v>
      </c>
      <c r="D70" s="3" t="s">
        <v>3345</v>
      </c>
      <c r="E70" s="3" t="s">
        <v>3345</v>
      </c>
      <c r="F70" s="3" t="s">
        <v>95</v>
      </c>
      <c r="G70" s="3" t="s">
        <v>130</v>
      </c>
    </row>
    <row r="71" spans="1:7" ht="45" customHeight="1" x14ac:dyDescent="0.25">
      <c r="A71" s="3" t="s">
        <v>531</v>
      </c>
      <c r="B71" s="3" t="s">
        <v>10539</v>
      </c>
      <c r="C71" s="3" t="s">
        <v>130</v>
      </c>
      <c r="D71" s="3" t="s">
        <v>3345</v>
      </c>
      <c r="E71" s="3" t="s">
        <v>3345</v>
      </c>
      <c r="F71" s="3" t="s">
        <v>95</v>
      </c>
      <c r="G71" s="3" t="s">
        <v>130</v>
      </c>
    </row>
    <row r="72" spans="1:7" ht="45" customHeight="1" x14ac:dyDescent="0.25">
      <c r="A72" s="3" t="s">
        <v>537</v>
      </c>
      <c r="B72" s="3" t="s">
        <v>10540</v>
      </c>
      <c r="C72" s="3" t="s">
        <v>130</v>
      </c>
      <c r="D72" s="3" t="s">
        <v>3345</v>
      </c>
      <c r="E72" s="3" t="s">
        <v>3345</v>
      </c>
      <c r="F72" s="3" t="s">
        <v>95</v>
      </c>
      <c r="G72" s="3" t="s">
        <v>130</v>
      </c>
    </row>
    <row r="73" spans="1:7" ht="45" customHeight="1" x14ac:dyDescent="0.25">
      <c r="A73" s="3" t="s">
        <v>542</v>
      </c>
      <c r="B73" s="3" t="s">
        <v>10541</v>
      </c>
      <c r="C73" s="3" t="s">
        <v>130</v>
      </c>
      <c r="D73" s="3" t="s">
        <v>3345</v>
      </c>
      <c r="E73" s="3" t="s">
        <v>3345</v>
      </c>
      <c r="F73" s="3" t="s">
        <v>95</v>
      </c>
      <c r="G73" s="3" t="s">
        <v>130</v>
      </c>
    </row>
    <row r="74" spans="1:7" ht="45" customHeight="1" x14ac:dyDescent="0.25">
      <c r="A74" s="3" t="s">
        <v>547</v>
      </c>
      <c r="B74" s="3" t="s">
        <v>10542</v>
      </c>
      <c r="C74" s="3" t="s">
        <v>130</v>
      </c>
      <c r="D74" s="3" t="s">
        <v>3345</v>
      </c>
      <c r="E74" s="3" t="s">
        <v>3345</v>
      </c>
      <c r="F74" s="3" t="s">
        <v>95</v>
      </c>
      <c r="G74" s="3" t="s">
        <v>130</v>
      </c>
    </row>
    <row r="75" spans="1:7" ht="45" customHeight="1" x14ac:dyDescent="0.25">
      <c r="A75" s="3" t="s">
        <v>551</v>
      </c>
      <c r="B75" s="3" t="s">
        <v>10543</v>
      </c>
      <c r="C75" s="3" t="s">
        <v>130</v>
      </c>
      <c r="D75" s="3" t="s">
        <v>3345</v>
      </c>
      <c r="E75" s="3" t="s">
        <v>3345</v>
      </c>
      <c r="F75" s="3" t="s">
        <v>95</v>
      </c>
      <c r="G75" s="3" t="s">
        <v>130</v>
      </c>
    </row>
    <row r="76" spans="1:7" ht="45" customHeight="1" x14ac:dyDescent="0.25">
      <c r="A76" s="3" t="s">
        <v>556</v>
      </c>
      <c r="B76" s="3" t="s">
        <v>10544</v>
      </c>
      <c r="C76" s="3" t="s">
        <v>130</v>
      </c>
      <c r="D76" s="3" t="s">
        <v>3345</v>
      </c>
      <c r="E76" s="3" t="s">
        <v>3345</v>
      </c>
      <c r="F76" s="3" t="s">
        <v>95</v>
      </c>
      <c r="G76" s="3" t="s">
        <v>130</v>
      </c>
    </row>
    <row r="77" spans="1:7" ht="45" customHeight="1" x14ac:dyDescent="0.25">
      <c r="A77" s="3" t="s">
        <v>562</v>
      </c>
      <c r="B77" s="3" t="s">
        <v>10545</v>
      </c>
      <c r="C77" s="3" t="s">
        <v>130</v>
      </c>
      <c r="D77" s="3" t="s">
        <v>3345</v>
      </c>
      <c r="E77" s="3" t="s">
        <v>3345</v>
      </c>
      <c r="F77" s="3" t="s">
        <v>95</v>
      </c>
      <c r="G77" s="3" t="s">
        <v>130</v>
      </c>
    </row>
    <row r="78" spans="1:7" ht="45" customHeight="1" x14ac:dyDescent="0.25">
      <c r="A78" s="3" t="s">
        <v>570</v>
      </c>
      <c r="B78" s="3" t="s">
        <v>10546</v>
      </c>
      <c r="C78" s="3" t="s">
        <v>130</v>
      </c>
      <c r="D78" s="3" t="s">
        <v>3345</v>
      </c>
      <c r="E78" s="3" t="s">
        <v>3345</v>
      </c>
      <c r="F78" s="3" t="s">
        <v>95</v>
      </c>
      <c r="G78" s="3" t="s">
        <v>130</v>
      </c>
    </row>
    <row r="79" spans="1:7" ht="45" customHeight="1" x14ac:dyDescent="0.25">
      <c r="A79" s="3" t="s">
        <v>574</v>
      </c>
      <c r="B79" s="3" t="s">
        <v>10547</v>
      </c>
      <c r="C79" s="3" t="s">
        <v>130</v>
      </c>
      <c r="D79" s="3" t="s">
        <v>3345</v>
      </c>
      <c r="E79" s="3" t="s">
        <v>3345</v>
      </c>
      <c r="F79" s="3" t="s">
        <v>95</v>
      </c>
      <c r="G79" s="3" t="s">
        <v>130</v>
      </c>
    </row>
    <row r="80" spans="1:7" ht="45" customHeight="1" x14ac:dyDescent="0.25">
      <c r="A80" s="3" t="s">
        <v>577</v>
      </c>
      <c r="B80" s="3" t="s">
        <v>10548</v>
      </c>
      <c r="C80" s="3" t="s">
        <v>130</v>
      </c>
      <c r="D80" s="3" t="s">
        <v>3345</v>
      </c>
      <c r="E80" s="3" t="s">
        <v>3345</v>
      </c>
      <c r="F80" s="3" t="s">
        <v>95</v>
      </c>
      <c r="G80" s="3" t="s">
        <v>130</v>
      </c>
    </row>
    <row r="81" spans="1:7" ht="45" customHeight="1" x14ac:dyDescent="0.25">
      <c r="A81" s="3" t="s">
        <v>583</v>
      </c>
      <c r="B81" s="3" t="s">
        <v>10549</v>
      </c>
      <c r="C81" s="3" t="s">
        <v>130</v>
      </c>
      <c r="D81" s="3" t="s">
        <v>3345</v>
      </c>
      <c r="E81" s="3" t="s">
        <v>3345</v>
      </c>
      <c r="F81" s="3" t="s">
        <v>95</v>
      </c>
      <c r="G81" s="3" t="s">
        <v>130</v>
      </c>
    </row>
    <row r="82" spans="1:7" ht="45" customHeight="1" x14ac:dyDescent="0.25">
      <c r="A82" s="3" t="s">
        <v>588</v>
      </c>
      <c r="B82" s="3" t="s">
        <v>10550</v>
      </c>
      <c r="C82" s="3" t="s">
        <v>130</v>
      </c>
      <c r="D82" s="3" t="s">
        <v>3345</v>
      </c>
      <c r="E82" s="3" t="s">
        <v>3345</v>
      </c>
      <c r="F82" s="3" t="s">
        <v>95</v>
      </c>
      <c r="G82" s="3" t="s">
        <v>130</v>
      </c>
    </row>
    <row r="83" spans="1:7" ht="45" customHeight="1" x14ac:dyDescent="0.25">
      <c r="A83" s="3" t="s">
        <v>593</v>
      </c>
      <c r="B83" s="3" t="s">
        <v>10551</v>
      </c>
      <c r="C83" s="3" t="s">
        <v>130</v>
      </c>
      <c r="D83" s="3" t="s">
        <v>3345</v>
      </c>
      <c r="E83" s="3" t="s">
        <v>3345</v>
      </c>
      <c r="F83" s="3" t="s">
        <v>95</v>
      </c>
      <c r="G83" s="3" t="s">
        <v>130</v>
      </c>
    </row>
    <row r="84" spans="1:7" ht="45" customHeight="1" x14ac:dyDescent="0.25">
      <c r="A84" s="3" t="s">
        <v>597</v>
      </c>
      <c r="B84" s="3" t="s">
        <v>10552</v>
      </c>
      <c r="C84" s="3" t="s">
        <v>130</v>
      </c>
      <c r="D84" s="3" t="s">
        <v>3345</v>
      </c>
      <c r="E84" s="3" t="s">
        <v>3345</v>
      </c>
      <c r="F84" s="3" t="s">
        <v>95</v>
      </c>
      <c r="G84" s="3" t="s">
        <v>130</v>
      </c>
    </row>
    <row r="85" spans="1:7" ht="45" customHeight="1" x14ac:dyDescent="0.25">
      <c r="A85" s="3" t="s">
        <v>602</v>
      </c>
      <c r="B85" s="3" t="s">
        <v>10553</v>
      </c>
      <c r="C85" s="3" t="s">
        <v>130</v>
      </c>
      <c r="D85" s="3" t="s">
        <v>3345</v>
      </c>
      <c r="E85" s="3" t="s">
        <v>3345</v>
      </c>
      <c r="F85" s="3" t="s">
        <v>95</v>
      </c>
      <c r="G85" s="3" t="s">
        <v>130</v>
      </c>
    </row>
    <row r="86" spans="1:7" ht="45" customHeight="1" x14ac:dyDescent="0.25">
      <c r="A86" s="3" t="s">
        <v>609</v>
      </c>
      <c r="B86" s="3" t="s">
        <v>10554</v>
      </c>
      <c r="C86" s="3" t="s">
        <v>130</v>
      </c>
      <c r="D86" s="3" t="s">
        <v>3345</v>
      </c>
      <c r="E86" s="3" t="s">
        <v>3345</v>
      </c>
      <c r="F86" s="3" t="s">
        <v>95</v>
      </c>
      <c r="G86" s="3" t="s">
        <v>130</v>
      </c>
    </row>
    <row r="87" spans="1:7" ht="45" customHeight="1" x14ac:dyDescent="0.25">
      <c r="A87" s="3" t="s">
        <v>614</v>
      </c>
      <c r="B87" s="3" t="s">
        <v>10555</v>
      </c>
      <c r="C87" s="3" t="s">
        <v>130</v>
      </c>
      <c r="D87" s="3" t="s">
        <v>3345</v>
      </c>
      <c r="E87" s="3" t="s">
        <v>3345</v>
      </c>
      <c r="F87" s="3" t="s">
        <v>95</v>
      </c>
      <c r="G87" s="3" t="s">
        <v>130</v>
      </c>
    </row>
    <row r="88" spans="1:7" ht="45" customHeight="1" x14ac:dyDescent="0.25">
      <c r="A88" s="3" t="s">
        <v>618</v>
      </c>
      <c r="B88" s="3" t="s">
        <v>10556</v>
      </c>
      <c r="C88" s="3" t="s">
        <v>130</v>
      </c>
      <c r="D88" s="3" t="s">
        <v>3345</v>
      </c>
      <c r="E88" s="3" t="s">
        <v>3345</v>
      </c>
      <c r="F88" s="3" t="s">
        <v>95</v>
      </c>
      <c r="G88" s="3" t="s">
        <v>130</v>
      </c>
    </row>
    <row r="89" spans="1:7" ht="45" customHeight="1" x14ac:dyDescent="0.25">
      <c r="A89" s="3" t="s">
        <v>622</v>
      </c>
      <c r="B89" s="3" t="s">
        <v>10557</v>
      </c>
      <c r="C89" s="3" t="s">
        <v>130</v>
      </c>
      <c r="D89" s="3" t="s">
        <v>3345</v>
      </c>
      <c r="E89" s="3" t="s">
        <v>3345</v>
      </c>
      <c r="F89" s="3" t="s">
        <v>95</v>
      </c>
      <c r="G89" s="3" t="s">
        <v>130</v>
      </c>
    </row>
    <row r="90" spans="1:7" ht="45" customHeight="1" x14ac:dyDescent="0.25">
      <c r="A90" s="3" t="s">
        <v>627</v>
      </c>
      <c r="B90" s="3" t="s">
        <v>10558</v>
      </c>
      <c r="C90" s="3" t="s">
        <v>130</v>
      </c>
      <c r="D90" s="3" t="s">
        <v>3345</v>
      </c>
      <c r="E90" s="3" t="s">
        <v>3345</v>
      </c>
      <c r="F90" s="3" t="s">
        <v>95</v>
      </c>
      <c r="G90" s="3" t="s">
        <v>130</v>
      </c>
    </row>
    <row r="91" spans="1:7" ht="45" customHeight="1" x14ac:dyDescent="0.25">
      <c r="A91" s="3" t="s">
        <v>631</v>
      </c>
      <c r="B91" s="3" t="s">
        <v>10559</v>
      </c>
      <c r="C91" s="3" t="s">
        <v>130</v>
      </c>
      <c r="D91" s="3" t="s">
        <v>3345</v>
      </c>
      <c r="E91" s="3" t="s">
        <v>3345</v>
      </c>
      <c r="F91" s="3" t="s">
        <v>95</v>
      </c>
      <c r="G91" s="3" t="s">
        <v>130</v>
      </c>
    </row>
    <row r="92" spans="1:7" ht="45" customHeight="1" x14ac:dyDescent="0.25">
      <c r="A92" s="3" t="s">
        <v>635</v>
      </c>
      <c r="B92" s="3" t="s">
        <v>10560</v>
      </c>
      <c r="C92" s="3" t="s">
        <v>130</v>
      </c>
      <c r="D92" s="3" t="s">
        <v>3345</v>
      </c>
      <c r="E92" s="3" t="s">
        <v>3345</v>
      </c>
      <c r="F92" s="3" t="s">
        <v>95</v>
      </c>
      <c r="G92" s="3" t="s">
        <v>130</v>
      </c>
    </row>
    <row r="93" spans="1:7" ht="45" customHeight="1" x14ac:dyDescent="0.25">
      <c r="A93" s="3" t="s">
        <v>640</v>
      </c>
      <c r="B93" s="3" t="s">
        <v>10561</v>
      </c>
      <c r="C93" s="3" t="s">
        <v>130</v>
      </c>
      <c r="D93" s="3" t="s">
        <v>3345</v>
      </c>
      <c r="E93" s="3" t="s">
        <v>3345</v>
      </c>
      <c r="F93" s="3" t="s">
        <v>95</v>
      </c>
      <c r="G93" s="3" t="s">
        <v>130</v>
      </c>
    </row>
    <row r="94" spans="1:7" ht="45" customHeight="1" x14ac:dyDescent="0.25">
      <c r="A94" s="3" t="s">
        <v>650</v>
      </c>
      <c r="B94" s="3" t="s">
        <v>10562</v>
      </c>
      <c r="C94" s="3" t="s">
        <v>130</v>
      </c>
      <c r="D94" s="3" t="s">
        <v>3345</v>
      </c>
      <c r="E94" s="3" t="s">
        <v>3345</v>
      </c>
      <c r="F94" s="3" t="s">
        <v>95</v>
      </c>
      <c r="G94" s="3" t="s">
        <v>130</v>
      </c>
    </row>
    <row r="95" spans="1:7" ht="45" customHeight="1" x14ac:dyDescent="0.25">
      <c r="A95" s="3" t="s">
        <v>655</v>
      </c>
      <c r="B95" s="3" t="s">
        <v>10563</v>
      </c>
      <c r="C95" s="3" t="s">
        <v>130</v>
      </c>
      <c r="D95" s="3" t="s">
        <v>3345</v>
      </c>
      <c r="E95" s="3" t="s">
        <v>3345</v>
      </c>
      <c r="F95" s="3" t="s">
        <v>95</v>
      </c>
      <c r="G95" s="3" t="s">
        <v>130</v>
      </c>
    </row>
    <row r="96" spans="1:7" ht="45" customHeight="1" x14ac:dyDescent="0.25">
      <c r="A96" s="3" t="s">
        <v>660</v>
      </c>
      <c r="B96" s="3" t="s">
        <v>10564</v>
      </c>
      <c r="C96" s="3" t="s">
        <v>130</v>
      </c>
      <c r="D96" s="3" t="s">
        <v>3345</v>
      </c>
      <c r="E96" s="3" t="s">
        <v>3345</v>
      </c>
      <c r="F96" s="3" t="s">
        <v>95</v>
      </c>
      <c r="G96" s="3" t="s">
        <v>130</v>
      </c>
    </row>
    <row r="97" spans="1:7" ht="45" customHeight="1" x14ac:dyDescent="0.25">
      <c r="A97" s="3" t="s">
        <v>669</v>
      </c>
      <c r="B97" s="3" t="s">
        <v>10565</v>
      </c>
      <c r="C97" s="3" t="s">
        <v>130</v>
      </c>
      <c r="D97" s="3" t="s">
        <v>3345</v>
      </c>
      <c r="E97" s="3" t="s">
        <v>3345</v>
      </c>
      <c r="F97" s="3" t="s">
        <v>95</v>
      </c>
      <c r="G97" s="3" t="s">
        <v>130</v>
      </c>
    </row>
    <row r="98" spans="1:7" ht="45" customHeight="1" x14ac:dyDescent="0.25">
      <c r="A98" s="3" t="s">
        <v>673</v>
      </c>
      <c r="B98" s="3" t="s">
        <v>10566</v>
      </c>
      <c r="C98" s="3" t="s">
        <v>130</v>
      </c>
      <c r="D98" s="3" t="s">
        <v>3345</v>
      </c>
      <c r="E98" s="3" t="s">
        <v>3345</v>
      </c>
      <c r="F98" s="3" t="s">
        <v>95</v>
      </c>
      <c r="G98" s="3" t="s">
        <v>130</v>
      </c>
    </row>
    <row r="99" spans="1:7" ht="45" customHeight="1" x14ac:dyDescent="0.25">
      <c r="A99" s="3" t="s">
        <v>677</v>
      </c>
      <c r="B99" s="3" t="s">
        <v>10567</v>
      </c>
      <c r="C99" s="3" t="s">
        <v>130</v>
      </c>
      <c r="D99" s="3" t="s">
        <v>3345</v>
      </c>
      <c r="E99" s="3" t="s">
        <v>3345</v>
      </c>
      <c r="F99" s="3" t="s">
        <v>95</v>
      </c>
      <c r="G99" s="3" t="s">
        <v>130</v>
      </c>
    </row>
    <row r="100" spans="1:7" ht="45" customHeight="1" x14ac:dyDescent="0.25">
      <c r="A100" s="3" t="s">
        <v>684</v>
      </c>
      <c r="B100" s="3" t="s">
        <v>10568</v>
      </c>
      <c r="C100" s="3" t="s">
        <v>130</v>
      </c>
      <c r="D100" s="3" t="s">
        <v>3345</v>
      </c>
      <c r="E100" s="3" t="s">
        <v>3345</v>
      </c>
      <c r="F100" s="3" t="s">
        <v>95</v>
      </c>
      <c r="G100" s="3" t="s">
        <v>130</v>
      </c>
    </row>
    <row r="101" spans="1:7" ht="45" customHeight="1" x14ac:dyDescent="0.25">
      <c r="A101" s="3" t="s">
        <v>688</v>
      </c>
      <c r="B101" s="3" t="s">
        <v>10569</v>
      </c>
      <c r="C101" s="3" t="s">
        <v>130</v>
      </c>
      <c r="D101" s="3" t="s">
        <v>3345</v>
      </c>
      <c r="E101" s="3" t="s">
        <v>3345</v>
      </c>
      <c r="F101" s="3" t="s">
        <v>95</v>
      </c>
      <c r="G101" s="3" t="s">
        <v>130</v>
      </c>
    </row>
    <row r="102" spans="1:7" ht="45" customHeight="1" x14ac:dyDescent="0.25">
      <c r="A102" s="3" t="s">
        <v>692</v>
      </c>
      <c r="B102" s="3" t="s">
        <v>10570</v>
      </c>
      <c r="C102" s="3" t="s">
        <v>130</v>
      </c>
      <c r="D102" s="3" t="s">
        <v>3345</v>
      </c>
      <c r="E102" s="3" t="s">
        <v>3345</v>
      </c>
      <c r="F102" s="3" t="s">
        <v>95</v>
      </c>
      <c r="G102" s="3" t="s">
        <v>130</v>
      </c>
    </row>
    <row r="103" spans="1:7" ht="45" customHeight="1" x14ac:dyDescent="0.25">
      <c r="A103" s="3" t="s">
        <v>695</v>
      </c>
      <c r="B103" s="3" t="s">
        <v>10571</v>
      </c>
      <c r="C103" s="3" t="s">
        <v>130</v>
      </c>
      <c r="D103" s="3" t="s">
        <v>3345</v>
      </c>
      <c r="E103" s="3" t="s">
        <v>3345</v>
      </c>
      <c r="F103" s="3" t="s">
        <v>95</v>
      </c>
      <c r="G103" s="3" t="s">
        <v>130</v>
      </c>
    </row>
    <row r="104" spans="1:7" ht="45" customHeight="1" x14ac:dyDescent="0.25">
      <c r="A104" s="3" t="s">
        <v>700</v>
      </c>
      <c r="B104" s="3" t="s">
        <v>10572</v>
      </c>
      <c r="C104" s="3" t="s">
        <v>130</v>
      </c>
      <c r="D104" s="3" t="s">
        <v>3345</v>
      </c>
      <c r="E104" s="3" t="s">
        <v>3345</v>
      </c>
      <c r="F104" s="3" t="s">
        <v>95</v>
      </c>
      <c r="G104" s="3" t="s">
        <v>130</v>
      </c>
    </row>
    <row r="105" spans="1:7" ht="45" customHeight="1" x14ac:dyDescent="0.25">
      <c r="A105" s="3" t="s">
        <v>705</v>
      </c>
      <c r="B105" s="3" t="s">
        <v>10573</v>
      </c>
      <c r="C105" s="3" t="s">
        <v>130</v>
      </c>
      <c r="D105" s="3" t="s">
        <v>3345</v>
      </c>
      <c r="E105" s="3" t="s">
        <v>3345</v>
      </c>
      <c r="F105" s="3" t="s">
        <v>95</v>
      </c>
      <c r="G105" s="3" t="s">
        <v>130</v>
      </c>
    </row>
    <row r="106" spans="1:7" ht="45" customHeight="1" x14ac:dyDescent="0.25">
      <c r="A106" s="3" t="s">
        <v>711</v>
      </c>
      <c r="B106" s="3" t="s">
        <v>10574</v>
      </c>
      <c r="C106" s="3" t="s">
        <v>130</v>
      </c>
      <c r="D106" s="3" t="s">
        <v>3345</v>
      </c>
      <c r="E106" s="3" t="s">
        <v>3345</v>
      </c>
      <c r="F106" s="3" t="s">
        <v>95</v>
      </c>
      <c r="G106" s="3" t="s">
        <v>130</v>
      </c>
    </row>
    <row r="107" spans="1:7" ht="45" customHeight="1" x14ac:dyDescent="0.25">
      <c r="A107" s="3" t="s">
        <v>716</v>
      </c>
      <c r="B107" s="3" t="s">
        <v>10575</v>
      </c>
      <c r="C107" s="3" t="s">
        <v>130</v>
      </c>
      <c r="D107" s="3" t="s">
        <v>3345</v>
      </c>
      <c r="E107" s="3" t="s">
        <v>3345</v>
      </c>
      <c r="F107" s="3" t="s">
        <v>95</v>
      </c>
      <c r="G107" s="3" t="s">
        <v>130</v>
      </c>
    </row>
    <row r="108" spans="1:7" ht="45" customHeight="1" x14ac:dyDescent="0.25">
      <c r="A108" s="3" t="s">
        <v>722</v>
      </c>
      <c r="B108" s="3" t="s">
        <v>10576</v>
      </c>
      <c r="C108" s="3" t="s">
        <v>130</v>
      </c>
      <c r="D108" s="3" t="s">
        <v>3345</v>
      </c>
      <c r="E108" s="3" t="s">
        <v>3345</v>
      </c>
      <c r="F108" s="3" t="s">
        <v>95</v>
      </c>
      <c r="G108" s="3" t="s">
        <v>130</v>
      </c>
    </row>
    <row r="109" spans="1:7" ht="45" customHeight="1" x14ac:dyDescent="0.25">
      <c r="A109" s="3" t="s">
        <v>727</v>
      </c>
      <c r="B109" s="3" t="s">
        <v>10577</v>
      </c>
      <c r="C109" s="3" t="s">
        <v>130</v>
      </c>
      <c r="D109" s="3" t="s">
        <v>3345</v>
      </c>
      <c r="E109" s="3" t="s">
        <v>3345</v>
      </c>
      <c r="F109" s="3" t="s">
        <v>95</v>
      </c>
      <c r="G109" s="3" t="s">
        <v>130</v>
      </c>
    </row>
    <row r="110" spans="1:7" ht="45" customHeight="1" x14ac:dyDescent="0.25">
      <c r="A110" s="3" t="s">
        <v>733</v>
      </c>
      <c r="B110" s="3" t="s">
        <v>10578</v>
      </c>
      <c r="C110" s="3" t="s">
        <v>130</v>
      </c>
      <c r="D110" s="3" t="s">
        <v>3345</v>
      </c>
      <c r="E110" s="3" t="s">
        <v>3345</v>
      </c>
      <c r="F110" s="3" t="s">
        <v>95</v>
      </c>
      <c r="G110" s="3" t="s">
        <v>130</v>
      </c>
    </row>
    <row r="111" spans="1:7" ht="45" customHeight="1" x14ac:dyDescent="0.25">
      <c r="A111" s="3" t="s">
        <v>737</v>
      </c>
      <c r="B111" s="3" t="s">
        <v>10579</v>
      </c>
      <c r="C111" s="3" t="s">
        <v>130</v>
      </c>
      <c r="D111" s="3" t="s">
        <v>3345</v>
      </c>
      <c r="E111" s="3" t="s">
        <v>3345</v>
      </c>
      <c r="F111" s="3" t="s">
        <v>95</v>
      </c>
      <c r="G111" s="3" t="s">
        <v>130</v>
      </c>
    </row>
    <row r="112" spans="1:7" ht="45" customHeight="1" x14ac:dyDescent="0.25">
      <c r="A112" s="3" t="s">
        <v>742</v>
      </c>
      <c r="B112" s="3" t="s">
        <v>10580</v>
      </c>
      <c r="C112" s="3" t="s">
        <v>130</v>
      </c>
      <c r="D112" s="3" t="s">
        <v>3345</v>
      </c>
      <c r="E112" s="3" t="s">
        <v>3345</v>
      </c>
      <c r="F112" s="3" t="s">
        <v>95</v>
      </c>
      <c r="G112" s="3" t="s">
        <v>130</v>
      </c>
    </row>
    <row r="113" spans="1:7" ht="45" customHeight="1" x14ac:dyDescent="0.25">
      <c r="A113" s="3" t="s">
        <v>748</v>
      </c>
      <c r="B113" s="3" t="s">
        <v>10581</v>
      </c>
      <c r="C113" s="3" t="s">
        <v>130</v>
      </c>
      <c r="D113" s="3" t="s">
        <v>3345</v>
      </c>
      <c r="E113" s="3" t="s">
        <v>3345</v>
      </c>
      <c r="F113" s="3" t="s">
        <v>95</v>
      </c>
      <c r="G113" s="3" t="s">
        <v>130</v>
      </c>
    </row>
    <row r="114" spans="1:7" ht="45" customHeight="1" x14ac:dyDescent="0.25">
      <c r="A114" s="3" t="s">
        <v>754</v>
      </c>
      <c r="B114" s="3" t="s">
        <v>10582</v>
      </c>
      <c r="C114" s="3" t="s">
        <v>130</v>
      </c>
      <c r="D114" s="3" t="s">
        <v>3345</v>
      </c>
      <c r="E114" s="3" t="s">
        <v>3345</v>
      </c>
      <c r="F114" s="3" t="s">
        <v>95</v>
      </c>
      <c r="G114" s="3" t="s">
        <v>130</v>
      </c>
    </row>
    <row r="115" spans="1:7" ht="45" customHeight="1" x14ac:dyDescent="0.25">
      <c r="A115" s="3" t="s">
        <v>757</v>
      </c>
      <c r="B115" s="3" t="s">
        <v>10583</v>
      </c>
      <c r="C115" s="3" t="s">
        <v>130</v>
      </c>
      <c r="D115" s="3" t="s">
        <v>3345</v>
      </c>
      <c r="E115" s="3" t="s">
        <v>3345</v>
      </c>
      <c r="F115" s="3" t="s">
        <v>95</v>
      </c>
      <c r="G115" s="3" t="s">
        <v>130</v>
      </c>
    </row>
    <row r="116" spans="1:7" ht="45" customHeight="1" x14ac:dyDescent="0.25">
      <c r="A116" s="3" t="s">
        <v>760</v>
      </c>
      <c r="B116" s="3" t="s">
        <v>10584</v>
      </c>
      <c r="C116" s="3" t="s">
        <v>130</v>
      </c>
      <c r="D116" s="3" t="s">
        <v>3345</v>
      </c>
      <c r="E116" s="3" t="s">
        <v>3345</v>
      </c>
      <c r="F116" s="3" t="s">
        <v>95</v>
      </c>
      <c r="G116" s="3" t="s">
        <v>130</v>
      </c>
    </row>
    <row r="117" spans="1:7" ht="45" customHeight="1" x14ac:dyDescent="0.25">
      <c r="A117" s="3" t="s">
        <v>764</v>
      </c>
      <c r="B117" s="3" t="s">
        <v>10585</v>
      </c>
      <c r="C117" s="3" t="s">
        <v>130</v>
      </c>
      <c r="D117" s="3" t="s">
        <v>3345</v>
      </c>
      <c r="E117" s="3" t="s">
        <v>3345</v>
      </c>
      <c r="F117" s="3" t="s">
        <v>95</v>
      </c>
      <c r="G117" s="3" t="s">
        <v>130</v>
      </c>
    </row>
    <row r="118" spans="1:7" ht="45" customHeight="1" x14ac:dyDescent="0.25">
      <c r="A118" s="3" t="s">
        <v>770</v>
      </c>
      <c r="B118" s="3" t="s">
        <v>10586</v>
      </c>
      <c r="C118" s="3" t="s">
        <v>130</v>
      </c>
      <c r="D118" s="3" t="s">
        <v>3345</v>
      </c>
      <c r="E118" s="3" t="s">
        <v>3345</v>
      </c>
      <c r="F118" s="3" t="s">
        <v>95</v>
      </c>
      <c r="G118" s="3" t="s">
        <v>130</v>
      </c>
    </row>
    <row r="119" spans="1:7" ht="45" customHeight="1" x14ac:dyDescent="0.25">
      <c r="A119" s="3" t="s">
        <v>776</v>
      </c>
      <c r="B119" s="3" t="s">
        <v>10587</v>
      </c>
      <c r="C119" s="3" t="s">
        <v>130</v>
      </c>
      <c r="D119" s="3" t="s">
        <v>3345</v>
      </c>
      <c r="E119" s="3" t="s">
        <v>3345</v>
      </c>
      <c r="F119" s="3" t="s">
        <v>95</v>
      </c>
      <c r="G119" s="3" t="s">
        <v>130</v>
      </c>
    </row>
    <row r="120" spans="1:7" ht="45" customHeight="1" x14ac:dyDescent="0.25">
      <c r="A120" s="3" t="s">
        <v>782</v>
      </c>
      <c r="B120" s="3" t="s">
        <v>10588</v>
      </c>
      <c r="C120" s="3" t="s">
        <v>130</v>
      </c>
      <c r="D120" s="3" t="s">
        <v>3345</v>
      </c>
      <c r="E120" s="3" t="s">
        <v>3345</v>
      </c>
      <c r="F120" s="3" t="s">
        <v>95</v>
      </c>
      <c r="G120" s="3" t="s">
        <v>130</v>
      </c>
    </row>
    <row r="121" spans="1:7" ht="45" customHeight="1" x14ac:dyDescent="0.25">
      <c r="A121" s="3" t="s">
        <v>786</v>
      </c>
      <c r="B121" s="3" t="s">
        <v>10589</v>
      </c>
      <c r="C121" s="3" t="s">
        <v>130</v>
      </c>
      <c r="D121" s="3" t="s">
        <v>3345</v>
      </c>
      <c r="E121" s="3" t="s">
        <v>3345</v>
      </c>
      <c r="F121" s="3" t="s">
        <v>95</v>
      </c>
      <c r="G121" s="3" t="s">
        <v>130</v>
      </c>
    </row>
    <row r="122" spans="1:7" ht="45" customHeight="1" x14ac:dyDescent="0.25">
      <c r="A122" s="3" t="s">
        <v>789</v>
      </c>
      <c r="B122" s="3" t="s">
        <v>10590</v>
      </c>
      <c r="C122" s="3" t="s">
        <v>130</v>
      </c>
      <c r="D122" s="3" t="s">
        <v>3345</v>
      </c>
      <c r="E122" s="3" t="s">
        <v>3345</v>
      </c>
      <c r="F122" s="3" t="s">
        <v>95</v>
      </c>
      <c r="G122" s="3" t="s">
        <v>130</v>
      </c>
    </row>
    <row r="123" spans="1:7" ht="45" customHeight="1" x14ac:dyDescent="0.25">
      <c r="A123" s="3" t="s">
        <v>793</v>
      </c>
      <c r="B123" s="3" t="s">
        <v>10591</v>
      </c>
      <c r="C123" s="3" t="s">
        <v>130</v>
      </c>
      <c r="D123" s="3" t="s">
        <v>3345</v>
      </c>
      <c r="E123" s="3" t="s">
        <v>3345</v>
      </c>
      <c r="F123" s="3" t="s">
        <v>95</v>
      </c>
      <c r="G123" s="3" t="s">
        <v>130</v>
      </c>
    </row>
    <row r="124" spans="1:7" ht="45" customHeight="1" x14ac:dyDescent="0.25">
      <c r="A124" s="3" t="s">
        <v>798</v>
      </c>
      <c r="B124" s="3" t="s">
        <v>10592</v>
      </c>
      <c r="C124" s="3" t="s">
        <v>130</v>
      </c>
      <c r="D124" s="3" t="s">
        <v>3345</v>
      </c>
      <c r="E124" s="3" t="s">
        <v>3345</v>
      </c>
      <c r="F124" s="3" t="s">
        <v>95</v>
      </c>
      <c r="G124" s="3" t="s">
        <v>130</v>
      </c>
    </row>
    <row r="125" spans="1:7" ht="45" customHeight="1" x14ac:dyDescent="0.25">
      <c r="A125" s="3" t="s">
        <v>804</v>
      </c>
      <c r="B125" s="3" t="s">
        <v>10593</v>
      </c>
      <c r="C125" s="3" t="s">
        <v>130</v>
      </c>
      <c r="D125" s="3" t="s">
        <v>3345</v>
      </c>
      <c r="E125" s="3" t="s">
        <v>3345</v>
      </c>
      <c r="F125" s="3" t="s">
        <v>95</v>
      </c>
      <c r="G125" s="3" t="s">
        <v>130</v>
      </c>
    </row>
    <row r="126" spans="1:7" ht="45" customHeight="1" x14ac:dyDescent="0.25">
      <c r="A126" s="3" t="s">
        <v>808</v>
      </c>
      <c r="B126" s="3" t="s">
        <v>10594</v>
      </c>
      <c r="C126" s="3" t="s">
        <v>130</v>
      </c>
      <c r="D126" s="3" t="s">
        <v>3345</v>
      </c>
      <c r="E126" s="3" t="s">
        <v>3345</v>
      </c>
      <c r="F126" s="3" t="s">
        <v>95</v>
      </c>
      <c r="G126" s="3" t="s">
        <v>130</v>
      </c>
    </row>
    <row r="127" spans="1:7" ht="45" customHeight="1" x14ac:dyDescent="0.25">
      <c r="A127" s="3" t="s">
        <v>812</v>
      </c>
      <c r="B127" s="3" t="s">
        <v>10595</v>
      </c>
      <c r="C127" s="3" t="s">
        <v>130</v>
      </c>
      <c r="D127" s="3" t="s">
        <v>3345</v>
      </c>
      <c r="E127" s="3" t="s">
        <v>3345</v>
      </c>
      <c r="F127" s="3" t="s">
        <v>95</v>
      </c>
      <c r="G127" s="3" t="s">
        <v>130</v>
      </c>
    </row>
    <row r="128" spans="1:7" ht="45" customHeight="1" x14ac:dyDescent="0.25">
      <c r="A128" s="3" t="s">
        <v>816</v>
      </c>
      <c r="B128" s="3" t="s">
        <v>10596</v>
      </c>
      <c r="C128" s="3" t="s">
        <v>130</v>
      </c>
      <c r="D128" s="3" t="s">
        <v>3345</v>
      </c>
      <c r="E128" s="3" t="s">
        <v>3345</v>
      </c>
      <c r="F128" s="3" t="s">
        <v>95</v>
      </c>
      <c r="G128" s="3" t="s">
        <v>130</v>
      </c>
    </row>
    <row r="129" spans="1:7" ht="45" customHeight="1" x14ac:dyDescent="0.25">
      <c r="A129" s="3" t="s">
        <v>821</v>
      </c>
      <c r="B129" s="3" t="s">
        <v>10597</v>
      </c>
      <c r="C129" s="3" t="s">
        <v>130</v>
      </c>
      <c r="D129" s="3" t="s">
        <v>3345</v>
      </c>
      <c r="E129" s="3" t="s">
        <v>3345</v>
      </c>
      <c r="F129" s="3" t="s">
        <v>95</v>
      </c>
      <c r="G129" s="3" t="s">
        <v>130</v>
      </c>
    </row>
    <row r="130" spans="1:7" ht="45" customHeight="1" x14ac:dyDescent="0.25">
      <c r="A130" s="3" t="s">
        <v>826</v>
      </c>
      <c r="B130" s="3" t="s">
        <v>10598</v>
      </c>
      <c r="C130" s="3" t="s">
        <v>130</v>
      </c>
      <c r="D130" s="3" t="s">
        <v>3345</v>
      </c>
      <c r="E130" s="3" t="s">
        <v>3345</v>
      </c>
      <c r="F130" s="3" t="s">
        <v>95</v>
      </c>
      <c r="G130" s="3" t="s">
        <v>130</v>
      </c>
    </row>
    <row r="131" spans="1:7" ht="45" customHeight="1" x14ac:dyDescent="0.25">
      <c r="A131" s="3" t="s">
        <v>830</v>
      </c>
      <c r="B131" s="3" t="s">
        <v>10599</v>
      </c>
      <c r="C131" s="3" t="s">
        <v>130</v>
      </c>
      <c r="D131" s="3" t="s">
        <v>3345</v>
      </c>
      <c r="E131" s="3" t="s">
        <v>3345</v>
      </c>
      <c r="F131" s="3" t="s">
        <v>95</v>
      </c>
      <c r="G131" s="3" t="s">
        <v>130</v>
      </c>
    </row>
    <row r="132" spans="1:7" ht="45" customHeight="1" x14ac:dyDescent="0.25">
      <c r="A132" s="3" t="s">
        <v>835</v>
      </c>
      <c r="B132" s="3" t="s">
        <v>10600</v>
      </c>
      <c r="C132" s="3" t="s">
        <v>130</v>
      </c>
      <c r="D132" s="3" t="s">
        <v>3345</v>
      </c>
      <c r="E132" s="3" t="s">
        <v>3345</v>
      </c>
      <c r="F132" s="3" t="s">
        <v>95</v>
      </c>
      <c r="G132" s="3" t="s">
        <v>130</v>
      </c>
    </row>
    <row r="133" spans="1:7" ht="45" customHeight="1" x14ac:dyDescent="0.25">
      <c r="A133" s="3" t="s">
        <v>842</v>
      </c>
      <c r="B133" s="3" t="s">
        <v>10601</v>
      </c>
      <c r="C133" s="3" t="s">
        <v>130</v>
      </c>
      <c r="D133" s="3" t="s">
        <v>3345</v>
      </c>
      <c r="E133" s="3" t="s">
        <v>3345</v>
      </c>
      <c r="F133" s="3" t="s">
        <v>95</v>
      </c>
      <c r="G133" s="3" t="s">
        <v>130</v>
      </c>
    </row>
    <row r="134" spans="1:7" ht="45" customHeight="1" x14ac:dyDescent="0.25">
      <c r="A134" s="3" t="s">
        <v>848</v>
      </c>
      <c r="B134" s="3" t="s">
        <v>10602</v>
      </c>
      <c r="C134" s="3" t="s">
        <v>130</v>
      </c>
      <c r="D134" s="3" t="s">
        <v>3345</v>
      </c>
      <c r="E134" s="3" t="s">
        <v>3345</v>
      </c>
      <c r="F134" s="3" t="s">
        <v>95</v>
      </c>
      <c r="G134" s="3" t="s">
        <v>130</v>
      </c>
    </row>
    <row r="135" spans="1:7" ht="45" customHeight="1" x14ac:dyDescent="0.25">
      <c r="A135" s="3" t="s">
        <v>853</v>
      </c>
      <c r="B135" s="3" t="s">
        <v>10603</v>
      </c>
      <c r="C135" s="3" t="s">
        <v>130</v>
      </c>
      <c r="D135" s="3" t="s">
        <v>3345</v>
      </c>
      <c r="E135" s="3" t="s">
        <v>3345</v>
      </c>
      <c r="F135" s="3" t="s">
        <v>95</v>
      </c>
      <c r="G135" s="3" t="s">
        <v>130</v>
      </c>
    </row>
    <row r="136" spans="1:7" ht="45" customHeight="1" x14ac:dyDescent="0.25">
      <c r="A136" s="3" t="s">
        <v>857</v>
      </c>
      <c r="B136" s="3" t="s">
        <v>10604</v>
      </c>
      <c r="C136" s="3" t="s">
        <v>130</v>
      </c>
      <c r="D136" s="3" t="s">
        <v>3345</v>
      </c>
      <c r="E136" s="3" t="s">
        <v>3345</v>
      </c>
      <c r="F136" s="3" t="s">
        <v>95</v>
      </c>
      <c r="G136" s="3" t="s">
        <v>130</v>
      </c>
    </row>
    <row r="137" spans="1:7" ht="45" customHeight="1" x14ac:dyDescent="0.25">
      <c r="A137" s="3" t="s">
        <v>864</v>
      </c>
      <c r="B137" s="3" t="s">
        <v>10605</v>
      </c>
      <c r="C137" s="3" t="s">
        <v>130</v>
      </c>
      <c r="D137" s="3" t="s">
        <v>3345</v>
      </c>
      <c r="E137" s="3" t="s">
        <v>3345</v>
      </c>
      <c r="F137" s="3" t="s">
        <v>95</v>
      </c>
      <c r="G137" s="3" t="s">
        <v>130</v>
      </c>
    </row>
    <row r="138" spans="1:7" ht="45" customHeight="1" x14ac:dyDescent="0.25">
      <c r="A138" s="3" t="s">
        <v>869</v>
      </c>
      <c r="B138" s="3" t="s">
        <v>10606</v>
      </c>
      <c r="C138" s="3" t="s">
        <v>130</v>
      </c>
      <c r="D138" s="3" t="s">
        <v>3345</v>
      </c>
      <c r="E138" s="3" t="s">
        <v>3345</v>
      </c>
      <c r="F138" s="3" t="s">
        <v>95</v>
      </c>
      <c r="G138" s="3" t="s">
        <v>130</v>
      </c>
    </row>
    <row r="139" spans="1:7" ht="45" customHeight="1" x14ac:dyDescent="0.25">
      <c r="A139" s="3" t="s">
        <v>874</v>
      </c>
      <c r="B139" s="3" t="s">
        <v>10607</v>
      </c>
      <c r="C139" s="3" t="s">
        <v>130</v>
      </c>
      <c r="D139" s="3" t="s">
        <v>3345</v>
      </c>
      <c r="E139" s="3" t="s">
        <v>3345</v>
      </c>
      <c r="F139" s="3" t="s">
        <v>95</v>
      </c>
      <c r="G139" s="3" t="s">
        <v>130</v>
      </c>
    </row>
    <row r="140" spans="1:7" ht="45" customHeight="1" x14ac:dyDescent="0.25">
      <c r="A140" s="3" t="s">
        <v>878</v>
      </c>
      <c r="B140" s="3" t="s">
        <v>10608</v>
      </c>
      <c r="C140" s="3" t="s">
        <v>130</v>
      </c>
      <c r="D140" s="3" t="s">
        <v>3345</v>
      </c>
      <c r="E140" s="3" t="s">
        <v>3345</v>
      </c>
      <c r="F140" s="3" t="s">
        <v>95</v>
      </c>
      <c r="G140" s="3" t="s">
        <v>130</v>
      </c>
    </row>
    <row r="141" spans="1:7" ht="45" customHeight="1" x14ac:dyDescent="0.25">
      <c r="A141" s="3" t="s">
        <v>888</v>
      </c>
      <c r="B141" s="3" t="s">
        <v>10609</v>
      </c>
      <c r="C141" s="3" t="s">
        <v>130</v>
      </c>
      <c r="D141" s="3" t="s">
        <v>3345</v>
      </c>
      <c r="E141" s="3" t="s">
        <v>3345</v>
      </c>
      <c r="F141" s="3" t="s">
        <v>95</v>
      </c>
      <c r="G141" s="3" t="s">
        <v>130</v>
      </c>
    </row>
    <row r="142" spans="1:7" ht="45" customHeight="1" x14ac:dyDescent="0.25">
      <c r="A142" s="3" t="s">
        <v>895</v>
      </c>
      <c r="B142" s="3" t="s">
        <v>10610</v>
      </c>
      <c r="C142" s="3" t="s">
        <v>130</v>
      </c>
      <c r="D142" s="3" t="s">
        <v>3345</v>
      </c>
      <c r="E142" s="3" t="s">
        <v>3345</v>
      </c>
      <c r="F142" s="3" t="s">
        <v>95</v>
      </c>
      <c r="G142" s="3" t="s">
        <v>130</v>
      </c>
    </row>
    <row r="143" spans="1:7" ht="45" customHeight="1" x14ac:dyDescent="0.25">
      <c r="A143" s="3" t="s">
        <v>899</v>
      </c>
      <c r="B143" s="3" t="s">
        <v>10611</v>
      </c>
      <c r="C143" s="3" t="s">
        <v>130</v>
      </c>
      <c r="D143" s="3" t="s">
        <v>3345</v>
      </c>
      <c r="E143" s="3" t="s">
        <v>3345</v>
      </c>
      <c r="F143" s="3" t="s">
        <v>95</v>
      </c>
      <c r="G143" s="3" t="s">
        <v>130</v>
      </c>
    </row>
    <row r="144" spans="1:7" ht="45" customHeight="1" x14ac:dyDescent="0.25">
      <c r="A144" s="3" t="s">
        <v>903</v>
      </c>
      <c r="B144" s="3" t="s">
        <v>10612</v>
      </c>
      <c r="C144" s="3" t="s">
        <v>130</v>
      </c>
      <c r="D144" s="3" t="s">
        <v>3345</v>
      </c>
      <c r="E144" s="3" t="s">
        <v>3345</v>
      </c>
      <c r="F144" s="3" t="s">
        <v>95</v>
      </c>
      <c r="G144" s="3" t="s">
        <v>130</v>
      </c>
    </row>
    <row r="145" spans="1:7" ht="45" customHeight="1" x14ac:dyDescent="0.25">
      <c r="A145" s="3" t="s">
        <v>907</v>
      </c>
      <c r="B145" s="3" t="s">
        <v>10613</v>
      </c>
      <c r="C145" s="3" t="s">
        <v>130</v>
      </c>
      <c r="D145" s="3" t="s">
        <v>3345</v>
      </c>
      <c r="E145" s="3" t="s">
        <v>3345</v>
      </c>
      <c r="F145" s="3" t="s">
        <v>95</v>
      </c>
      <c r="G145" s="3" t="s">
        <v>130</v>
      </c>
    </row>
    <row r="146" spans="1:7" ht="45" customHeight="1" x14ac:dyDescent="0.25">
      <c r="A146" s="3" t="s">
        <v>912</v>
      </c>
      <c r="B146" s="3" t="s">
        <v>10614</v>
      </c>
      <c r="C146" s="3" t="s">
        <v>130</v>
      </c>
      <c r="D146" s="3" t="s">
        <v>3345</v>
      </c>
      <c r="E146" s="3" t="s">
        <v>3345</v>
      </c>
      <c r="F146" s="3" t="s">
        <v>95</v>
      </c>
      <c r="G146" s="3" t="s">
        <v>130</v>
      </c>
    </row>
    <row r="147" spans="1:7" ht="45" customHeight="1" x14ac:dyDescent="0.25">
      <c r="A147" s="3" t="s">
        <v>918</v>
      </c>
      <c r="B147" s="3" t="s">
        <v>10615</v>
      </c>
      <c r="C147" s="3" t="s">
        <v>130</v>
      </c>
      <c r="D147" s="3" t="s">
        <v>3345</v>
      </c>
      <c r="E147" s="3" t="s">
        <v>3345</v>
      </c>
      <c r="F147" s="3" t="s">
        <v>95</v>
      </c>
      <c r="G147" s="3" t="s">
        <v>130</v>
      </c>
    </row>
    <row r="148" spans="1:7" ht="45" customHeight="1" x14ac:dyDescent="0.25">
      <c r="A148" s="3" t="s">
        <v>923</v>
      </c>
      <c r="B148" s="3" t="s">
        <v>10616</v>
      </c>
      <c r="C148" s="3" t="s">
        <v>130</v>
      </c>
      <c r="D148" s="3" t="s">
        <v>3345</v>
      </c>
      <c r="E148" s="3" t="s">
        <v>3345</v>
      </c>
      <c r="F148" s="3" t="s">
        <v>95</v>
      </c>
      <c r="G148" s="3" t="s">
        <v>130</v>
      </c>
    </row>
    <row r="149" spans="1:7" ht="45" customHeight="1" x14ac:dyDescent="0.25">
      <c r="A149" s="3" t="s">
        <v>927</v>
      </c>
      <c r="B149" s="3" t="s">
        <v>10617</v>
      </c>
      <c r="C149" s="3" t="s">
        <v>130</v>
      </c>
      <c r="D149" s="3" t="s">
        <v>3345</v>
      </c>
      <c r="E149" s="3" t="s">
        <v>3345</v>
      </c>
      <c r="F149" s="3" t="s">
        <v>95</v>
      </c>
      <c r="G149" s="3" t="s">
        <v>130</v>
      </c>
    </row>
    <row r="150" spans="1:7" ht="45" customHeight="1" x14ac:dyDescent="0.25">
      <c r="A150" s="3" t="s">
        <v>930</v>
      </c>
      <c r="B150" s="3" t="s">
        <v>10618</v>
      </c>
      <c r="C150" s="3" t="s">
        <v>130</v>
      </c>
      <c r="D150" s="3" t="s">
        <v>3345</v>
      </c>
      <c r="E150" s="3" t="s">
        <v>3345</v>
      </c>
      <c r="F150" s="3" t="s">
        <v>95</v>
      </c>
      <c r="G150" s="3" t="s">
        <v>130</v>
      </c>
    </row>
    <row r="151" spans="1:7" ht="45" customHeight="1" x14ac:dyDescent="0.25">
      <c r="A151" s="3" t="s">
        <v>936</v>
      </c>
      <c r="B151" s="3" t="s">
        <v>10619</v>
      </c>
      <c r="C151" s="3" t="s">
        <v>130</v>
      </c>
      <c r="D151" s="3" t="s">
        <v>3345</v>
      </c>
      <c r="E151" s="3" t="s">
        <v>3345</v>
      </c>
      <c r="F151" s="3" t="s">
        <v>95</v>
      </c>
      <c r="G151" s="3" t="s">
        <v>130</v>
      </c>
    </row>
    <row r="152" spans="1:7" ht="45" customHeight="1" x14ac:dyDescent="0.25">
      <c r="A152" s="3" t="s">
        <v>940</v>
      </c>
      <c r="B152" s="3" t="s">
        <v>10620</v>
      </c>
      <c r="C152" s="3" t="s">
        <v>130</v>
      </c>
      <c r="D152" s="3" t="s">
        <v>3345</v>
      </c>
      <c r="E152" s="3" t="s">
        <v>3345</v>
      </c>
      <c r="F152" s="3" t="s">
        <v>95</v>
      </c>
      <c r="G152" s="3" t="s">
        <v>130</v>
      </c>
    </row>
    <row r="153" spans="1:7" ht="45" customHeight="1" x14ac:dyDescent="0.25">
      <c r="A153" s="3" t="s">
        <v>945</v>
      </c>
      <c r="B153" s="3" t="s">
        <v>10621</v>
      </c>
      <c r="C153" s="3" t="s">
        <v>130</v>
      </c>
      <c r="D153" s="3" t="s">
        <v>3345</v>
      </c>
      <c r="E153" s="3" t="s">
        <v>3345</v>
      </c>
      <c r="F153" s="3" t="s">
        <v>95</v>
      </c>
      <c r="G153" s="3" t="s">
        <v>130</v>
      </c>
    </row>
    <row r="154" spans="1:7" ht="45" customHeight="1" x14ac:dyDescent="0.25">
      <c r="A154" s="3" t="s">
        <v>952</v>
      </c>
      <c r="B154" s="3" t="s">
        <v>10622</v>
      </c>
      <c r="C154" s="3" t="s">
        <v>130</v>
      </c>
      <c r="D154" s="3" t="s">
        <v>3345</v>
      </c>
      <c r="E154" s="3" t="s">
        <v>3345</v>
      </c>
      <c r="F154" s="3" t="s">
        <v>95</v>
      </c>
      <c r="G154" s="3" t="s">
        <v>130</v>
      </c>
    </row>
    <row r="155" spans="1:7" ht="45" customHeight="1" x14ac:dyDescent="0.25">
      <c r="A155" s="3" t="s">
        <v>957</v>
      </c>
      <c r="B155" s="3" t="s">
        <v>10623</v>
      </c>
      <c r="C155" s="3" t="s">
        <v>130</v>
      </c>
      <c r="D155" s="3" t="s">
        <v>3345</v>
      </c>
      <c r="E155" s="3" t="s">
        <v>3345</v>
      </c>
      <c r="F155" s="3" t="s">
        <v>95</v>
      </c>
      <c r="G155" s="3" t="s">
        <v>130</v>
      </c>
    </row>
    <row r="156" spans="1:7" ht="45" customHeight="1" x14ac:dyDescent="0.25">
      <c r="A156" s="3" t="s">
        <v>965</v>
      </c>
      <c r="B156" s="3" t="s">
        <v>10624</v>
      </c>
      <c r="C156" s="3" t="s">
        <v>130</v>
      </c>
      <c r="D156" s="3" t="s">
        <v>3345</v>
      </c>
      <c r="E156" s="3" t="s">
        <v>3345</v>
      </c>
      <c r="F156" s="3" t="s">
        <v>95</v>
      </c>
      <c r="G156" s="3" t="s">
        <v>130</v>
      </c>
    </row>
    <row r="157" spans="1:7" ht="45" customHeight="1" x14ac:dyDescent="0.25">
      <c r="A157" s="3" t="s">
        <v>970</v>
      </c>
      <c r="B157" s="3" t="s">
        <v>10625</v>
      </c>
      <c r="C157" s="3" t="s">
        <v>130</v>
      </c>
      <c r="D157" s="3" t="s">
        <v>3345</v>
      </c>
      <c r="E157" s="3" t="s">
        <v>3345</v>
      </c>
      <c r="F157" s="3" t="s">
        <v>95</v>
      </c>
      <c r="G157" s="3" t="s">
        <v>130</v>
      </c>
    </row>
    <row r="158" spans="1:7" ht="45" customHeight="1" x14ac:dyDescent="0.25">
      <c r="A158" s="3" t="s">
        <v>975</v>
      </c>
      <c r="B158" s="3" t="s">
        <v>10626</v>
      </c>
      <c r="C158" s="3" t="s">
        <v>130</v>
      </c>
      <c r="D158" s="3" t="s">
        <v>3345</v>
      </c>
      <c r="E158" s="3" t="s">
        <v>3345</v>
      </c>
      <c r="F158" s="3" t="s">
        <v>95</v>
      </c>
      <c r="G158" s="3" t="s">
        <v>130</v>
      </c>
    </row>
    <row r="159" spans="1:7" ht="45" customHeight="1" x14ac:dyDescent="0.25">
      <c r="A159" s="3" t="s">
        <v>980</v>
      </c>
      <c r="B159" s="3" t="s">
        <v>10627</v>
      </c>
      <c r="C159" s="3" t="s">
        <v>130</v>
      </c>
      <c r="D159" s="3" t="s">
        <v>3345</v>
      </c>
      <c r="E159" s="3" t="s">
        <v>3345</v>
      </c>
      <c r="F159" s="3" t="s">
        <v>95</v>
      </c>
      <c r="G159" s="3" t="s">
        <v>130</v>
      </c>
    </row>
    <row r="160" spans="1:7" ht="45" customHeight="1" x14ac:dyDescent="0.25">
      <c r="A160" s="3" t="s">
        <v>984</v>
      </c>
      <c r="B160" s="3" t="s">
        <v>10628</v>
      </c>
      <c r="C160" s="3" t="s">
        <v>130</v>
      </c>
      <c r="D160" s="3" t="s">
        <v>3345</v>
      </c>
      <c r="E160" s="3" t="s">
        <v>3345</v>
      </c>
      <c r="F160" s="3" t="s">
        <v>95</v>
      </c>
      <c r="G160" s="3" t="s">
        <v>130</v>
      </c>
    </row>
    <row r="161" spans="1:7" ht="45" customHeight="1" x14ac:dyDescent="0.25">
      <c r="A161" s="3" t="s">
        <v>989</v>
      </c>
      <c r="B161" s="3" t="s">
        <v>10629</v>
      </c>
      <c r="C161" s="3" t="s">
        <v>130</v>
      </c>
      <c r="D161" s="3" t="s">
        <v>3345</v>
      </c>
      <c r="E161" s="3" t="s">
        <v>3345</v>
      </c>
      <c r="F161" s="3" t="s">
        <v>95</v>
      </c>
      <c r="G161" s="3" t="s">
        <v>130</v>
      </c>
    </row>
    <row r="162" spans="1:7" ht="45" customHeight="1" x14ac:dyDescent="0.25">
      <c r="A162" s="3" t="s">
        <v>996</v>
      </c>
      <c r="B162" s="3" t="s">
        <v>10630</v>
      </c>
      <c r="C162" s="3" t="s">
        <v>130</v>
      </c>
      <c r="D162" s="3" t="s">
        <v>3345</v>
      </c>
      <c r="E162" s="3" t="s">
        <v>3345</v>
      </c>
      <c r="F162" s="3" t="s">
        <v>95</v>
      </c>
      <c r="G162" s="3" t="s">
        <v>130</v>
      </c>
    </row>
    <row r="163" spans="1:7" ht="45" customHeight="1" x14ac:dyDescent="0.25">
      <c r="A163" s="3" t="s">
        <v>999</v>
      </c>
      <c r="B163" s="3" t="s">
        <v>10631</v>
      </c>
      <c r="C163" s="3" t="s">
        <v>130</v>
      </c>
      <c r="D163" s="3" t="s">
        <v>3345</v>
      </c>
      <c r="E163" s="3" t="s">
        <v>3345</v>
      </c>
      <c r="F163" s="3" t="s">
        <v>95</v>
      </c>
      <c r="G163" s="3" t="s">
        <v>130</v>
      </c>
    </row>
    <row r="164" spans="1:7" ht="45" customHeight="1" x14ac:dyDescent="0.25">
      <c r="A164" s="3" t="s">
        <v>1003</v>
      </c>
      <c r="B164" s="3" t="s">
        <v>10632</v>
      </c>
      <c r="C164" s="3" t="s">
        <v>130</v>
      </c>
      <c r="D164" s="3" t="s">
        <v>3345</v>
      </c>
      <c r="E164" s="3" t="s">
        <v>3345</v>
      </c>
      <c r="F164" s="3" t="s">
        <v>95</v>
      </c>
      <c r="G164" s="3" t="s">
        <v>130</v>
      </c>
    </row>
    <row r="165" spans="1:7" ht="45" customHeight="1" x14ac:dyDescent="0.25">
      <c r="A165" s="3" t="s">
        <v>1006</v>
      </c>
      <c r="B165" s="3" t="s">
        <v>10633</v>
      </c>
      <c r="C165" s="3" t="s">
        <v>130</v>
      </c>
      <c r="D165" s="3" t="s">
        <v>3345</v>
      </c>
      <c r="E165" s="3" t="s">
        <v>3345</v>
      </c>
      <c r="F165" s="3" t="s">
        <v>95</v>
      </c>
      <c r="G165" s="3" t="s">
        <v>130</v>
      </c>
    </row>
    <row r="166" spans="1:7" ht="45" customHeight="1" x14ac:dyDescent="0.25">
      <c r="A166" s="3" t="s">
        <v>1009</v>
      </c>
      <c r="B166" s="3" t="s">
        <v>10634</v>
      </c>
      <c r="C166" s="3" t="s">
        <v>130</v>
      </c>
      <c r="D166" s="3" t="s">
        <v>3345</v>
      </c>
      <c r="E166" s="3" t="s">
        <v>3345</v>
      </c>
      <c r="F166" s="3" t="s">
        <v>95</v>
      </c>
      <c r="G166" s="3" t="s">
        <v>130</v>
      </c>
    </row>
    <row r="167" spans="1:7" ht="45" customHeight="1" x14ac:dyDescent="0.25">
      <c r="A167" s="3" t="s">
        <v>1013</v>
      </c>
      <c r="B167" s="3" t="s">
        <v>10635</v>
      </c>
      <c r="C167" s="3" t="s">
        <v>130</v>
      </c>
      <c r="D167" s="3" t="s">
        <v>3345</v>
      </c>
      <c r="E167" s="3" t="s">
        <v>3345</v>
      </c>
      <c r="F167" s="3" t="s">
        <v>95</v>
      </c>
      <c r="G167" s="3" t="s">
        <v>130</v>
      </c>
    </row>
    <row r="168" spans="1:7" ht="45" customHeight="1" x14ac:dyDescent="0.25">
      <c r="A168" s="3" t="s">
        <v>1017</v>
      </c>
      <c r="B168" s="3" t="s">
        <v>10636</v>
      </c>
      <c r="C168" s="3" t="s">
        <v>130</v>
      </c>
      <c r="D168" s="3" t="s">
        <v>3345</v>
      </c>
      <c r="E168" s="3" t="s">
        <v>3345</v>
      </c>
      <c r="F168" s="3" t="s">
        <v>95</v>
      </c>
      <c r="G168" s="3" t="s">
        <v>130</v>
      </c>
    </row>
    <row r="169" spans="1:7" ht="45" customHeight="1" x14ac:dyDescent="0.25">
      <c r="A169" s="3" t="s">
        <v>1019</v>
      </c>
      <c r="B169" s="3" t="s">
        <v>10637</v>
      </c>
      <c r="C169" s="3" t="s">
        <v>130</v>
      </c>
      <c r="D169" s="3" t="s">
        <v>3345</v>
      </c>
      <c r="E169" s="3" t="s">
        <v>3345</v>
      </c>
      <c r="F169" s="3" t="s">
        <v>95</v>
      </c>
      <c r="G169" s="3" t="s">
        <v>130</v>
      </c>
    </row>
    <row r="170" spans="1:7" ht="45" customHeight="1" x14ac:dyDescent="0.25">
      <c r="A170" s="3" t="s">
        <v>1022</v>
      </c>
      <c r="B170" s="3" t="s">
        <v>10638</v>
      </c>
      <c r="C170" s="3" t="s">
        <v>130</v>
      </c>
      <c r="D170" s="3" t="s">
        <v>3345</v>
      </c>
      <c r="E170" s="3" t="s">
        <v>3345</v>
      </c>
      <c r="F170" s="3" t="s">
        <v>95</v>
      </c>
      <c r="G170" s="3" t="s">
        <v>130</v>
      </c>
    </row>
    <row r="171" spans="1:7" ht="45" customHeight="1" x14ac:dyDescent="0.25">
      <c r="A171" s="3" t="s">
        <v>1024</v>
      </c>
      <c r="B171" s="3" t="s">
        <v>10639</v>
      </c>
      <c r="C171" s="3" t="s">
        <v>130</v>
      </c>
      <c r="D171" s="3" t="s">
        <v>3345</v>
      </c>
      <c r="E171" s="3" t="s">
        <v>3345</v>
      </c>
      <c r="F171" s="3" t="s">
        <v>95</v>
      </c>
      <c r="G171" s="3" t="s">
        <v>130</v>
      </c>
    </row>
    <row r="172" spans="1:7" ht="45" customHeight="1" x14ac:dyDescent="0.25">
      <c r="A172" s="3" t="s">
        <v>1029</v>
      </c>
      <c r="B172" s="3" t="s">
        <v>10640</v>
      </c>
      <c r="C172" s="3" t="s">
        <v>130</v>
      </c>
      <c r="D172" s="3" t="s">
        <v>3345</v>
      </c>
      <c r="E172" s="3" t="s">
        <v>3345</v>
      </c>
      <c r="F172" s="3" t="s">
        <v>95</v>
      </c>
      <c r="G172" s="3" t="s">
        <v>130</v>
      </c>
    </row>
    <row r="173" spans="1:7" ht="45" customHeight="1" x14ac:dyDescent="0.25">
      <c r="A173" s="3" t="s">
        <v>1034</v>
      </c>
      <c r="B173" s="3" t="s">
        <v>10641</v>
      </c>
      <c r="C173" s="3" t="s">
        <v>130</v>
      </c>
      <c r="D173" s="3" t="s">
        <v>3345</v>
      </c>
      <c r="E173" s="3" t="s">
        <v>3345</v>
      </c>
      <c r="F173" s="3" t="s">
        <v>95</v>
      </c>
      <c r="G173" s="3" t="s">
        <v>130</v>
      </c>
    </row>
    <row r="174" spans="1:7" ht="45" customHeight="1" x14ac:dyDescent="0.25">
      <c r="A174" s="3" t="s">
        <v>1037</v>
      </c>
      <c r="B174" s="3" t="s">
        <v>10642</v>
      </c>
      <c r="C174" s="3" t="s">
        <v>130</v>
      </c>
      <c r="D174" s="3" t="s">
        <v>3345</v>
      </c>
      <c r="E174" s="3" t="s">
        <v>3345</v>
      </c>
      <c r="F174" s="3" t="s">
        <v>95</v>
      </c>
      <c r="G174" s="3" t="s">
        <v>130</v>
      </c>
    </row>
    <row r="175" spans="1:7" ht="45" customHeight="1" x14ac:dyDescent="0.25">
      <c r="A175" s="3" t="s">
        <v>1042</v>
      </c>
      <c r="B175" s="3" t="s">
        <v>10643</v>
      </c>
      <c r="C175" s="3" t="s">
        <v>130</v>
      </c>
      <c r="D175" s="3" t="s">
        <v>3345</v>
      </c>
      <c r="E175" s="3" t="s">
        <v>3345</v>
      </c>
      <c r="F175" s="3" t="s">
        <v>95</v>
      </c>
      <c r="G175" s="3" t="s">
        <v>130</v>
      </c>
    </row>
    <row r="176" spans="1:7" ht="45" customHeight="1" x14ac:dyDescent="0.25">
      <c r="A176" s="3" t="s">
        <v>1047</v>
      </c>
      <c r="B176" s="3" t="s">
        <v>10644</v>
      </c>
      <c r="C176" s="3" t="s">
        <v>130</v>
      </c>
      <c r="D176" s="3" t="s">
        <v>3345</v>
      </c>
      <c r="E176" s="3" t="s">
        <v>3345</v>
      </c>
      <c r="F176" s="3" t="s">
        <v>95</v>
      </c>
      <c r="G176" s="3" t="s">
        <v>130</v>
      </c>
    </row>
    <row r="177" spans="1:7" ht="45" customHeight="1" x14ac:dyDescent="0.25">
      <c r="A177" s="3" t="s">
        <v>1051</v>
      </c>
      <c r="B177" s="3" t="s">
        <v>10645</v>
      </c>
      <c r="C177" s="3" t="s">
        <v>130</v>
      </c>
      <c r="D177" s="3" t="s">
        <v>3345</v>
      </c>
      <c r="E177" s="3" t="s">
        <v>3345</v>
      </c>
      <c r="F177" s="3" t="s">
        <v>95</v>
      </c>
      <c r="G177" s="3" t="s">
        <v>130</v>
      </c>
    </row>
    <row r="178" spans="1:7" ht="45" customHeight="1" x14ac:dyDescent="0.25">
      <c r="A178" s="3" t="s">
        <v>1054</v>
      </c>
      <c r="B178" s="3" t="s">
        <v>10646</v>
      </c>
      <c r="C178" s="3" t="s">
        <v>130</v>
      </c>
      <c r="D178" s="3" t="s">
        <v>3345</v>
      </c>
      <c r="E178" s="3" t="s">
        <v>3345</v>
      </c>
      <c r="F178" s="3" t="s">
        <v>95</v>
      </c>
      <c r="G178" s="3" t="s">
        <v>130</v>
      </c>
    </row>
    <row r="179" spans="1:7" ht="45" customHeight="1" x14ac:dyDescent="0.25">
      <c r="A179" s="3" t="s">
        <v>1059</v>
      </c>
      <c r="B179" s="3" t="s">
        <v>10647</v>
      </c>
      <c r="C179" s="3" t="s">
        <v>130</v>
      </c>
      <c r="D179" s="3" t="s">
        <v>3345</v>
      </c>
      <c r="E179" s="3" t="s">
        <v>3345</v>
      </c>
      <c r="F179" s="3" t="s">
        <v>95</v>
      </c>
      <c r="G179" s="3" t="s">
        <v>130</v>
      </c>
    </row>
    <row r="180" spans="1:7" ht="45" customHeight="1" x14ac:dyDescent="0.25">
      <c r="A180" s="3" t="s">
        <v>1066</v>
      </c>
      <c r="B180" s="3" t="s">
        <v>10648</v>
      </c>
      <c r="C180" s="3" t="s">
        <v>130</v>
      </c>
      <c r="D180" s="3" t="s">
        <v>3345</v>
      </c>
      <c r="E180" s="3" t="s">
        <v>3345</v>
      </c>
      <c r="F180" s="3" t="s">
        <v>95</v>
      </c>
      <c r="G180" s="3" t="s">
        <v>130</v>
      </c>
    </row>
    <row r="181" spans="1:7" ht="45" customHeight="1" x14ac:dyDescent="0.25">
      <c r="A181" s="3" t="s">
        <v>1071</v>
      </c>
      <c r="B181" s="3" t="s">
        <v>10649</v>
      </c>
      <c r="C181" s="3" t="s">
        <v>130</v>
      </c>
      <c r="D181" s="3" t="s">
        <v>3345</v>
      </c>
      <c r="E181" s="3" t="s">
        <v>3345</v>
      </c>
      <c r="F181" s="3" t="s">
        <v>95</v>
      </c>
      <c r="G181" s="3" t="s">
        <v>130</v>
      </c>
    </row>
    <row r="182" spans="1:7" ht="45" customHeight="1" x14ac:dyDescent="0.25">
      <c r="A182" s="3" t="s">
        <v>1077</v>
      </c>
      <c r="B182" s="3" t="s">
        <v>10650</v>
      </c>
      <c r="C182" s="3" t="s">
        <v>130</v>
      </c>
      <c r="D182" s="3" t="s">
        <v>3345</v>
      </c>
      <c r="E182" s="3" t="s">
        <v>3345</v>
      </c>
      <c r="F182" s="3" t="s">
        <v>95</v>
      </c>
      <c r="G182" s="3" t="s">
        <v>130</v>
      </c>
    </row>
    <row r="183" spans="1:7" ht="45" customHeight="1" x14ac:dyDescent="0.25">
      <c r="A183" s="3" t="s">
        <v>1080</v>
      </c>
      <c r="B183" s="3" t="s">
        <v>10651</v>
      </c>
      <c r="C183" s="3" t="s">
        <v>130</v>
      </c>
      <c r="D183" s="3" t="s">
        <v>3345</v>
      </c>
      <c r="E183" s="3" t="s">
        <v>3345</v>
      </c>
      <c r="F183" s="3" t="s">
        <v>95</v>
      </c>
      <c r="G183" s="3" t="s">
        <v>130</v>
      </c>
    </row>
    <row r="184" spans="1:7" ht="45" customHeight="1" x14ac:dyDescent="0.25">
      <c r="A184" s="3" t="s">
        <v>1085</v>
      </c>
      <c r="B184" s="3" t="s">
        <v>10652</v>
      </c>
      <c r="C184" s="3" t="s">
        <v>130</v>
      </c>
      <c r="D184" s="3" t="s">
        <v>3345</v>
      </c>
      <c r="E184" s="3" t="s">
        <v>3345</v>
      </c>
      <c r="F184" s="3" t="s">
        <v>95</v>
      </c>
      <c r="G184" s="3" t="s">
        <v>130</v>
      </c>
    </row>
    <row r="185" spans="1:7" ht="45" customHeight="1" x14ac:dyDescent="0.25">
      <c r="A185" s="3" t="s">
        <v>1089</v>
      </c>
      <c r="B185" s="3" t="s">
        <v>10653</v>
      </c>
      <c r="C185" s="3" t="s">
        <v>130</v>
      </c>
      <c r="D185" s="3" t="s">
        <v>3345</v>
      </c>
      <c r="E185" s="3" t="s">
        <v>3345</v>
      </c>
      <c r="F185" s="3" t="s">
        <v>95</v>
      </c>
      <c r="G185" s="3" t="s">
        <v>130</v>
      </c>
    </row>
    <row r="186" spans="1:7" ht="45" customHeight="1" x14ac:dyDescent="0.25">
      <c r="A186" s="3" t="s">
        <v>1092</v>
      </c>
      <c r="B186" s="3" t="s">
        <v>10654</v>
      </c>
      <c r="C186" s="3" t="s">
        <v>130</v>
      </c>
      <c r="D186" s="3" t="s">
        <v>3345</v>
      </c>
      <c r="E186" s="3" t="s">
        <v>3345</v>
      </c>
      <c r="F186" s="3" t="s">
        <v>95</v>
      </c>
      <c r="G186" s="3" t="s">
        <v>130</v>
      </c>
    </row>
    <row r="187" spans="1:7" ht="45" customHeight="1" x14ac:dyDescent="0.25">
      <c r="A187" s="3" t="s">
        <v>1097</v>
      </c>
      <c r="B187" s="3" t="s">
        <v>10655</v>
      </c>
      <c r="C187" s="3" t="s">
        <v>130</v>
      </c>
      <c r="D187" s="3" t="s">
        <v>3345</v>
      </c>
      <c r="E187" s="3" t="s">
        <v>3345</v>
      </c>
      <c r="F187" s="3" t="s">
        <v>95</v>
      </c>
      <c r="G187" s="3" t="s">
        <v>130</v>
      </c>
    </row>
    <row r="188" spans="1:7" ht="45" customHeight="1" x14ac:dyDescent="0.25">
      <c r="A188" s="3" t="s">
        <v>1104</v>
      </c>
      <c r="B188" s="3" t="s">
        <v>10656</v>
      </c>
      <c r="C188" s="3" t="s">
        <v>130</v>
      </c>
      <c r="D188" s="3" t="s">
        <v>3345</v>
      </c>
      <c r="E188" s="3" t="s">
        <v>3345</v>
      </c>
      <c r="F188" s="3" t="s">
        <v>95</v>
      </c>
      <c r="G188" s="3" t="s">
        <v>130</v>
      </c>
    </row>
    <row r="189" spans="1:7" ht="45" customHeight="1" x14ac:dyDescent="0.25">
      <c r="A189" s="3" t="s">
        <v>1108</v>
      </c>
      <c r="B189" s="3" t="s">
        <v>10657</v>
      </c>
      <c r="C189" s="3" t="s">
        <v>130</v>
      </c>
      <c r="D189" s="3" t="s">
        <v>3345</v>
      </c>
      <c r="E189" s="3" t="s">
        <v>3345</v>
      </c>
      <c r="F189" s="3" t="s">
        <v>95</v>
      </c>
      <c r="G189" s="3" t="s">
        <v>130</v>
      </c>
    </row>
    <row r="190" spans="1:7" ht="45" customHeight="1" x14ac:dyDescent="0.25">
      <c r="A190" s="3" t="s">
        <v>1112</v>
      </c>
      <c r="B190" s="3" t="s">
        <v>10658</v>
      </c>
      <c r="C190" s="3" t="s">
        <v>130</v>
      </c>
      <c r="D190" s="3" t="s">
        <v>3345</v>
      </c>
      <c r="E190" s="3" t="s">
        <v>3345</v>
      </c>
      <c r="F190" s="3" t="s">
        <v>95</v>
      </c>
      <c r="G190" s="3" t="s">
        <v>130</v>
      </c>
    </row>
    <row r="191" spans="1:7" ht="45" customHeight="1" x14ac:dyDescent="0.25">
      <c r="A191" s="3" t="s">
        <v>1115</v>
      </c>
      <c r="B191" s="3" t="s">
        <v>10659</v>
      </c>
      <c r="C191" s="3" t="s">
        <v>130</v>
      </c>
      <c r="D191" s="3" t="s">
        <v>3345</v>
      </c>
      <c r="E191" s="3" t="s">
        <v>3345</v>
      </c>
      <c r="F191" s="3" t="s">
        <v>95</v>
      </c>
      <c r="G191" s="3" t="s">
        <v>130</v>
      </c>
    </row>
    <row r="192" spans="1:7" ht="45" customHeight="1" x14ac:dyDescent="0.25">
      <c r="A192" s="3" t="s">
        <v>1117</v>
      </c>
      <c r="B192" s="3" t="s">
        <v>10660</v>
      </c>
      <c r="C192" s="3" t="s">
        <v>130</v>
      </c>
      <c r="D192" s="3" t="s">
        <v>3345</v>
      </c>
      <c r="E192" s="3" t="s">
        <v>3345</v>
      </c>
      <c r="F192" s="3" t="s">
        <v>95</v>
      </c>
      <c r="G192" s="3" t="s">
        <v>130</v>
      </c>
    </row>
    <row r="193" spans="1:7" ht="45" customHeight="1" x14ac:dyDescent="0.25">
      <c r="A193" s="3" t="s">
        <v>1119</v>
      </c>
      <c r="B193" s="3" t="s">
        <v>10661</v>
      </c>
      <c r="C193" s="3" t="s">
        <v>130</v>
      </c>
      <c r="D193" s="3" t="s">
        <v>3345</v>
      </c>
      <c r="E193" s="3" t="s">
        <v>3345</v>
      </c>
      <c r="F193" s="3" t="s">
        <v>95</v>
      </c>
      <c r="G193" s="3" t="s">
        <v>130</v>
      </c>
    </row>
    <row r="194" spans="1:7" ht="45" customHeight="1" x14ac:dyDescent="0.25">
      <c r="A194" s="3" t="s">
        <v>1121</v>
      </c>
      <c r="B194" s="3" t="s">
        <v>10662</v>
      </c>
      <c r="C194" s="3" t="s">
        <v>130</v>
      </c>
      <c r="D194" s="3" t="s">
        <v>3345</v>
      </c>
      <c r="E194" s="3" t="s">
        <v>3345</v>
      </c>
      <c r="F194" s="3" t="s">
        <v>95</v>
      </c>
      <c r="G194" s="3" t="s">
        <v>130</v>
      </c>
    </row>
    <row r="195" spans="1:7" ht="45" customHeight="1" x14ac:dyDescent="0.25">
      <c r="A195" s="3" t="s">
        <v>1123</v>
      </c>
      <c r="B195" s="3" t="s">
        <v>10663</v>
      </c>
      <c r="C195" s="3" t="s">
        <v>130</v>
      </c>
      <c r="D195" s="3" t="s">
        <v>3345</v>
      </c>
      <c r="E195" s="3" t="s">
        <v>3345</v>
      </c>
      <c r="F195" s="3" t="s">
        <v>95</v>
      </c>
      <c r="G195" s="3" t="s">
        <v>130</v>
      </c>
    </row>
    <row r="196" spans="1:7" ht="45" customHeight="1" x14ac:dyDescent="0.25">
      <c r="A196" s="3" t="s">
        <v>1125</v>
      </c>
      <c r="B196" s="3" t="s">
        <v>10664</v>
      </c>
      <c r="C196" s="3" t="s">
        <v>130</v>
      </c>
      <c r="D196" s="3" t="s">
        <v>3345</v>
      </c>
      <c r="E196" s="3" t="s">
        <v>3345</v>
      </c>
      <c r="F196" s="3" t="s">
        <v>95</v>
      </c>
      <c r="G196" s="3" t="s">
        <v>130</v>
      </c>
    </row>
    <row r="197" spans="1:7" ht="45" customHeight="1" x14ac:dyDescent="0.25">
      <c r="A197" s="3" t="s">
        <v>1130</v>
      </c>
      <c r="B197" s="3" t="s">
        <v>10665</v>
      </c>
      <c r="C197" s="3" t="s">
        <v>130</v>
      </c>
      <c r="D197" s="3" t="s">
        <v>3345</v>
      </c>
      <c r="E197" s="3" t="s">
        <v>3345</v>
      </c>
      <c r="F197" s="3" t="s">
        <v>95</v>
      </c>
      <c r="G197" s="3" t="s">
        <v>130</v>
      </c>
    </row>
    <row r="198" spans="1:7" ht="45" customHeight="1" x14ac:dyDescent="0.25">
      <c r="A198" s="3" t="s">
        <v>1135</v>
      </c>
      <c r="B198" s="3" t="s">
        <v>10666</v>
      </c>
      <c r="C198" s="3" t="s">
        <v>130</v>
      </c>
      <c r="D198" s="3" t="s">
        <v>3345</v>
      </c>
      <c r="E198" s="3" t="s">
        <v>3345</v>
      </c>
      <c r="F198" s="3" t="s">
        <v>95</v>
      </c>
      <c r="G198" s="3" t="s">
        <v>130</v>
      </c>
    </row>
    <row r="199" spans="1:7" ht="45" customHeight="1" x14ac:dyDescent="0.25">
      <c r="A199" s="3" t="s">
        <v>1139</v>
      </c>
      <c r="B199" s="3" t="s">
        <v>10667</v>
      </c>
      <c r="C199" s="3" t="s">
        <v>130</v>
      </c>
      <c r="D199" s="3" t="s">
        <v>3345</v>
      </c>
      <c r="E199" s="3" t="s">
        <v>3345</v>
      </c>
      <c r="F199" s="3" t="s">
        <v>95</v>
      </c>
      <c r="G199" s="3" t="s">
        <v>130</v>
      </c>
    </row>
    <row r="200" spans="1:7" ht="45" customHeight="1" x14ac:dyDescent="0.25">
      <c r="A200" s="3" t="s">
        <v>1144</v>
      </c>
      <c r="B200" s="3" t="s">
        <v>10668</v>
      </c>
      <c r="C200" s="3" t="s">
        <v>130</v>
      </c>
      <c r="D200" s="3" t="s">
        <v>3345</v>
      </c>
      <c r="E200" s="3" t="s">
        <v>3345</v>
      </c>
      <c r="F200" s="3" t="s">
        <v>95</v>
      </c>
      <c r="G200" s="3" t="s">
        <v>130</v>
      </c>
    </row>
    <row r="201" spans="1:7" ht="45" customHeight="1" x14ac:dyDescent="0.25">
      <c r="A201" s="3" t="s">
        <v>1149</v>
      </c>
      <c r="B201" s="3" t="s">
        <v>10669</v>
      </c>
      <c r="C201" s="3" t="s">
        <v>130</v>
      </c>
      <c r="D201" s="3" t="s">
        <v>3345</v>
      </c>
      <c r="E201" s="3" t="s">
        <v>3345</v>
      </c>
      <c r="F201" s="3" t="s">
        <v>95</v>
      </c>
      <c r="G201" s="3" t="s">
        <v>130</v>
      </c>
    </row>
    <row r="202" spans="1:7" ht="45" customHeight="1" x14ac:dyDescent="0.25">
      <c r="A202" s="3" t="s">
        <v>1157</v>
      </c>
      <c r="B202" s="3" t="s">
        <v>10670</v>
      </c>
      <c r="C202" s="3" t="s">
        <v>130</v>
      </c>
      <c r="D202" s="3" t="s">
        <v>3345</v>
      </c>
      <c r="E202" s="3" t="s">
        <v>3345</v>
      </c>
      <c r="F202" s="3" t="s">
        <v>95</v>
      </c>
      <c r="G202" s="3" t="s">
        <v>130</v>
      </c>
    </row>
    <row r="203" spans="1:7" ht="45" customHeight="1" x14ac:dyDescent="0.25">
      <c r="A203" s="3" t="s">
        <v>1160</v>
      </c>
      <c r="B203" s="3" t="s">
        <v>10671</v>
      </c>
      <c r="C203" s="3" t="s">
        <v>130</v>
      </c>
      <c r="D203" s="3" t="s">
        <v>3345</v>
      </c>
      <c r="E203" s="3" t="s">
        <v>3345</v>
      </c>
      <c r="F203" s="3" t="s">
        <v>95</v>
      </c>
      <c r="G203" s="3" t="s">
        <v>130</v>
      </c>
    </row>
    <row r="204" spans="1:7" ht="45" customHeight="1" x14ac:dyDescent="0.25">
      <c r="A204" s="3" t="s">
        <v>1162</v>
      </c>
      <c r="B204" s="3" t="s">
        <v>10672</v>
      </c>
      <c r="C204" s="3" t="s">
        <v>130</v>
      </c>
      <c r="D204" s="3" t="s">
        <v>3345</v>
      </c>
      <c r="E204" s="3" t="s">
        <v>3345</v>
      </c>
      <c r="F204" s="3" t="s">
        <v>95</v>
      </c>
      <c r="G204" s="3" t="s">
        <v>130</v>
      </c>
    </row>
    <row r="205" spans="1:7" ht="45" customHeight="1" x14ac:dyDescent="0.25">
      <c r="A205" s="3" t="s">
        <v>1164</v>
      </c>
      <c r="B205" s="3" t="s">
        <v>10673</v>
      </c>
      <c r="C205" s="3" t="s">
        <v>130</v>
      </c>
      <c r="D205" s="3" t="s">
        <v>3345</v>
      </c>
      <c r="E205" s="3" t="s">
        <v>3345</v>
      </c>
      <c r="F205" s="3" t="s">
        <v>95</v>
      </c>
      <c r="G205" s="3" t="s">
        <v>130</v>
      </c>
    </row>
    <row r="206" spans="1:7" ht="45" customHeight="1" x14ac:dyDescent="0.25">
      <c r="A206" s="3" t="s">
        <v>1168</v>
      </c>
      <c r="B206" s="3" t="s">
        <v>10674</v>
      </c>
      <c r="C206" s="3" t="s">
        <v>130</v>
      </c>
      <c r="D206" s="3" t="s">
        <v>3345</v>
      </c>
      <c r="E206" s="3" t="s">
        <v>3345</v>
      </c>
      <c r="F206" s="3" t="s">
        <v>95</v>
      </c>
      <c r="G206" s="3" t="s">
        <v>130</v>
      </c>
    </row>
    <row r="207" spans="1:7" ht="45" customHeight="1" x14ac:dyDescent="0.25">
      <c r="A207" s="3" t="s">
        <v>1173</v>
      </c>
      <c r="B207" s="3" t="s">
        <v>10675</v>
      </c>
      <c r="C207" s="3" t="s">
        <v>130</v>
      </c>
      <c r="D207" s="3" t="s">
        <v>3345</v>
      </c>
      <c r="E207" s="3" t="s">
        <v>3345</v>
      </c>
      <c r="F207" s="3" t="s">
        <v>95</v>
      </c>
      <c r="G207" s="3" t="s">
        <v>130</v>
      </c>
    </row>
    <row r="208" spans="1:7" ht="45" customHeight="1" x14ac:dyDescent="0.25">
      <c r="A208" s="3" t="s">
        <v>1179</v>
      </c>
      <c r="B208" s="3" t="s">
        <v>10676</v>
      </c>
      <c r="C208" s="3" t="s">
        <v>130</v>
      </c>
      <c r="D208" s="3" t="s">
        <v>3345</v>
      </c>
      <c r="E208" s="3" t="s">
        <v>3345</v>
      </c>
      <c r="F208" s="3" t="s">
        <v>95</v>
      </c>
      <c r="G208" s="3" t="s">
        <v>130</v>
      </c>
    </row>
    <row r="209" spans="1:7" ht="45" customHeight="1" x14ac:dyDescent="0.25">
      <c r="A209" s="3" t="s">
        <v>1182</v>
      </c>
      <c r="B209" s="3" t="s">
        <v>10677</v>
      </c>
      <c r="C209" s="3" t="s">
        <v>130</v>
      </c>
      <c r="D209" s="3" t="s">
        <v>3345</v>
      </c>
      <c r="E209" s="3" t="s">
        <v>3345</v>
      </c>
      <c r="F209" s="3" t="s">
        <v>95</v>
      </c>
      <c r="G209" s="3" t="s">
        <v>130</v>
      </c>
    </row>
    <row r="210" spans="1:7" ht="45" customHeight="1" x14ac:dyDescent="0.25">
      <c r="A210" s="3" t="s">
        <v>1185</v>
      </c>
      <c r="B210" s="3" t="s">
        <v>10678</v>
      </c>
      <c r="C210" s="3" t="s">
        <v>130</v>
      </c>
      <c r="D210" s="3" t="s">
        <v>3345</v>
      </c>
      <c r="E210" s="3" t="s">
        <v>3345</v>
      </c>
      <c r="F210" s="3" t="s">
        <v>95</v>
      </c>
      <c r="G210" s="3" t="s">
        <v>130</v>
      </c>
    </row>
    <row r="211" spans="1:7" ht="45" customHeight="1" x14ac:dyDescent="0.25">
      <c r="A211" s="3" t="s">
        <v>1187</v>
      </c>
      <c r="B211" s="3" t="s">
        <v>10679</v>
      </c>
      <c r="C211" s="3" t="s">
        <v>130</v>
      </c>
      <c r="D211" s="3" t="s">
        <v>3345</v>
      </c>
      <c r="E211" s="3" t="s">
        <v>3345</v>
      </c>
      <c r="F211" s="3" t="s">
        <v>95</v>
      </c>
      <c r="G211" s="3" t="s">
        <v>130</v>
      </c>
    </row>
    <row r="212" spans="1:7" ht="45" customHeight="1" x14ac:dyDescent="0.25">
      <c r="A212" s="3" t="s">
        <v>1189</v>
      </c>
      <c r="B212" s="3" t="s">
        <v>10680</v>
      </c>
      <c r="C212" s="3" t="s">
        <v>130</v>
      </c>
      <c r="D212" s="3" t="s">
        <v>3345</v>
      </c>
      <c r="E212" s="3" t="s">
        <v>3345</v>
      </c>
      <c r="F212" s="3" t="s">
        <v>95</v>
      </c>
      <c r="G212" s="3" t="s">
        <v>130</v>
      </c>
    </row>
    <row r="213" spans="1:7" ht="45" customHeight="1" x14ac:dyDescent="0.25">
      <c r="A213" s="3" t="s">
        <v>1191</v>
      </c>
      <c r="B213" s="3" t="s">
        <v>10681</v>
      </c>
      <c r="C213" s="3" t="s">
        <v>130</v>
      </c>
      <c r="D213" s="3" t="s">
        <v>3345</v>
      </c>
      <c r="E213" s="3" t="s">
        <v>3345</v>
      </c>
      <c r="F213" s="3" t="s">
        <v>95</v>
      </c>
      <c r="G213" s="3" t="s">
        <v>130</v>
      </c>
    </row>
    <row r="214" spans="1:7" ht="45" customHeight="1" x14ac:dyDescent="0.25">
      <c r="A214" s="3" t="s">
        <v>1194</v>
      </c>
      <c r="B214" s="3" t="s">
        <v>10682</v>
      </c>
      <c r="C214" s="3" t="s">
        <v>130</v>
      </c>
      <c r="D214" s="3" t="s">
        <v>3345</v>
      </c>
      <c r="E214" s="3" t="s">
        <v>3345</v>
      </c>
      <c r="F214" s="3" t="s">
        <v>95</v>
      </c>
      <c r="G214" s="3" t="s">
        <v>130</v>
      </c>
    </row>
    <row r="215" spans="1:7" ht="45" customHeight="1" x14ac:dyDescent="0.25">
      <c r="A215" s="3" t="s">
        <v>1196</v>
      </c>
      <c r="B215" s="3" t="s">
        <v>10683</v>
      </c>
      <c r="C215" s="3" t="s">
        <v>130</v>
      </c>
      <c r="D215" s="3" t="s">
        <v>3345</v>
      </c>
      <c r="E215" s="3" t="s">
        <v>3345</v>
      </c>
      <c r="F215" s="3" t="s">
        <v>95</v>
      </c>
      <c r="G215" s="3" t="s">
        <v>130</v>
      </c>
    </row>
    <row r="216" spans="1:7" ht="45" customHeight="1" x14ac:dyDescent="0.25">
      <c r="A216" s="3" t="s">
        <v>1198</v>
      </c>
      <c r="B216" s="3" t="s">
        <v>10684</v>
      </c>
      <c r="C216" s="3" t="s">
        <v>130</v>
      </c>
      <c r="D216" s="3" t="s">
        <v>3345</v>
      </c>
      <c r="E216" s="3" t="s">
        <v>3345</v>
      </c>
      <c r="F216" s="3" t="s">
        <v>95</v>
      </c>
      <c r="G216" s="3" t="s">
        <v>130</v>
      </c>
    </row>
    <row r="217" spans="1:7" ht="45" customHeight="1" x14ac:dyDescent="0.25">
      <c r="A217" s="3" t="s">
        <v>1204</v>
      </c>
      <c r="B217" s="3" t="s">
        <v>10685</v>
      </c>
      <c r="C217" s="3" t="s">
        <v>130</v>
      </c>
      <c r="D217" s="3" t="s">
        <v>3345</v>
      </c>
      <c r="E217" s="3" t="s">
        <v>3345</v>
      </c>
      <c r="F217" s="3" t="s">
        <v>95</v>
      </c>
      <c r="G217" s="3" t="s">
        <v>130</v>
      </c>
    </row>
    <row r="218" spans="1:7" ht="45" customHeight="1" x14ac:dyDescent="0.25">
      <c r="A218" s="3" t="s">
        <v>1206</v>
      </c>
      <c r="B218" s="3" t="s">
        <v>10686</v>
      </c>
      <c r="C218" s="3" t="s">
        <v>130</v>
      </c>
      <c r="D218" s="3" t="s">
        <v>3345</v>
      </c>
      <c r="E218" s="3" t="s">
        <v>3345</v>
      </c>
      <c r="F218" s="3" t="s">
        <v>95</v>
      </c>
      <c r="G218" s="3" t="s">
        <v>130</v>
      </c>
    </row>
    <row r="219" spans="1:7" ht="45" customHeight="1" x14ac:dyDescent="0.25">
      <c r="A219" s="3" t="s">
        <v>1208</v>
      </c>
      <c r="B219" s="3" t="s">
        <v>10687</v>
      </c>
      <c r="C219" s="3" t="s">
        <v>130</v>
      </c>
      <c r="D219" s="3" t="s">
        <v>3345</v>
      </c>
      <c r="E219" s="3" t="s">
        <v>3345</v>
      </c>
      <c r="F219" s="3" t="s">
        <v>95</v>
      </c>
      <c r="G219" s="3" t="s">
        <v>130</v>
      </c>
    </row>
    <row r="220" spans="1:7" ht="45" customHeight="1" x14ac:dyDescent="0.25">
      <c r="A220" s="3" t="s">
        <v>1210</v>
      </c>
      <c r="B220" s="3" t="s">
        <v>10688</v>
      </c>
      <c r="C220" s="3" t="s">
        <v>130</v>
      </c>
      <c r="D220" s="3" t="s">
        <v>3345</v>
      </c>
      <c r="E220" s="3" t="s">
        <v>3345</v>
      </c>
      <c r="F220" s="3" t="s">
        <v>95</v>
      </c>
      <c r="G220" s="3" t="s">
        <v>130</v>
      </c>
    </row>
    <row r="221" spans="1:7" ht="45" customHeight="1" x14ac:dyDescent="0.25">
      <c r="A221" s="3" t="s">
        <v>1212</v>
      </c>
      <c r="B221" s="3" t="s">
        <v>10689</v>
      </c>
      <c r="C221" s="3" t="s">
        <v>130</v>
      </c>
      <c r="D221" s="3" t="s">
        <v>3345</v>
      </c>
      <c r="E221" s="3" t="s">
        <v>3345</v>
      </c>
      <c r="F221" s="3" t="s">
        <v>95</v>
      </c>
      <c r="G221" s="3" t="s">
        <v>130</v>
      </c>
    </row>
    <row r="222" spans="1:7" ht="45" customHeight="1" x14ac:dyDescent="0.25">
      <c r="A222" s="3" t="s">
        <v>1217</v>
      </c>
      <c r="B222" s="3" t="s">
        <v>10690</v>
      </c>
      <c r="C222" s="3" t="s">
        <v>130</v>
      </c>
      <c r="D222" s="3" t="s">
        <v>3345</v>
      </c>
      <c r="E222" s="3" t="s">
        <v>3345</v>
      </c>
      <c r="F222" s="3" t="s">
        <v>95</v>
      </c>
      <c r="G222" s="3" t="s">
        <v>130</v>
      </c>
    </row>
    <row r="223" spans="1:7" ht="45" customHeight="1" x14ac:dyDescent="0.25">
      <c r="A223" s="3" t="s">
        <v>1225</v>
      </c>
      <c r="B223" s="3" t="s">
        <v>10691</v>
      </c>
      <c r="C223" s="3" t="s">
        <v>130</v>
      </c>
      <c r="D223" s="3" t="s">
        <v>3345</v>
      </c>
      <c r="E223" s="3" t="s">
        <v>3345</v>
      </c>
      <c r="F223" s="3" t="s">
        <v>95</v>
      </c>
      <c r="G223" s="3" t="s">
        <v>130</v>
      </c>
    </row>
    <row r="224" spans="1:7" ht="45" customHeight="1" x14ac:dyDescent="0.25">
      <c r="A224" s="3" t="s">
        <v>1230</v>
      </c>
      <c r="B224" s="3" t="s">
        <v>10692</v>
      </c>
      <c r="C224" s="3" t="s">
        <v>130</v>
      </c>
      <c r="D224" s="3" t="s">
        <v>3345</v>
      </c>
      <c r="E224" s="3" t="s">
        <v>3345</v>
      </c>
      <c r="F224" s="3" t="s">
        <v>95</v>
      </c>
      <c r="G224" s="3" t="s">
        <v>130</v>
      </c>
    </row>
    <row r="225" spans="1:7" ht="45" customHeight="1" x14ac:dyDescent="0.25">
      <c r="A225" s="3" t="s">
        <v>1234</v>
      </c>
      <c r="B225" s="3" t="s">
        <v>10693</v>
      </c>
      <c r="C225" s="3" t="s">
        <v>130</v>
      </c>
      <c r="D225" s="3" t="s">
        <v>3345</v>
      </c>
      <c r="E225" s="3" t="s">
        <v>3345</v>
      </c>
      <c r="F225" s="3" t="s">
        <v>95</v>
      </c>
      <c r="G225" s="3" t="s">
        <v>130</v>
      </c>
    </row>
    <row r="226" spans="1:7" ht="45" customHeight="1" x14ac:dyDescent="0.25">
      <c r="A226" s="3" t="s">
        <v>1237</v>
      </c>
      <c r="B226" s="3" t="s">
        <v>10694</v>
      </c>
      <c r="C226" s="3" t="s">
        <v>130</v>
      </c>
      <c r="D226" s="3" t="s">
        <v>3345</v>
      </c>
      <c r="E226" s="3" t="s">
        <v>3345</v>
      </c>
      <c r="F226" s="3" t="s">
        <v>95</v>
      </c>
      <c r="G226" s="3" t="s">
        <v>130</v>
      </c>
    </row>
    <row r="227" spans="1:7" ht="45" customHeight="1" x14ac:dyDescent="0.25">
      <c r="A227" s="3" t="s">
        <v>1240</v>
      </c>
      <c r="B227" s="3" t="s">
        <v>10695</v>
      </c>
      <c r="C227" s="3" t="s">
        <v>130</v>
      </c>
      <c r="D227" s="3" t="s">
        <v>3345</v>
      </c>
      <c r="E227" s="3" t="s">
        <v>3345</v>
      </c>
      <c r="F227" s="3" t="s">
        <v>95</v>
      </c>
      <c r="G227" s="3" t="s">
        <v>130</v>
      </c>
    </row>
    <row r="228" spans="1:7" ht="45" customHeight="1" x14ac:dyDescent="0.25">
      <c r="A228" s="3" t="s">
        <v>1245</v>
      </c>
      <c r="B228" s="3" t="s">
        <v>10696</v>
      </c>
      <c r="C228" s="3" t="s">
        <v>130</v>
      </c>
      <c r="D228" s="3" t="s">
        <v>3345</v>
      </c>
      <c r="E228" s="3" t="s">
        <v>3345</v>
      </c>
      <c r="F228" s="3" t="s">
        <v>95</v>
      </c>
      <c r="G228" s="3" t="s">
        <v>130</v>
      </c>
    </row>
    <row r="229" spans="1:7" ht="45" customHeight="1" x14ac:dyDescent="0.25">
      <c r="A229" s="3" t="s">
        <v>1248</v>
      </c>
      <c r="B229" s="3" t="s">
        <v>10697</v>
      </c>
      <c r="C229" s="3" t="s">
        <v>130</v>
      </c>
      <c r="D229" s="3" t="s">
        <v>3345</v>
      </c>
      <c r="E229" s="3" t="s">
        <v>3345</v>
      </c>
      <c r="F229" s="3" t="s">
        <v>95</v>
      </c>
      <c r="G229" s="3" t="s">
        <v>130</v>
      </c>
    </row>
    <row r="230" spans="1:7" ht="45" customHeight="1" x14ac:dyDescent="0.25">
      <c r="A230" s="3" t="s">
        <v>1251</v>
      </c>
      <c r="B230" s="3" t="s">
        <v>10698</v>
      </c>
      <c r="C230" s="3" t="s">
        <v>130</v>
      </c>
      <c r="D230" s="3" t="s">
        <v>3345</v>
      </c>
      <c r="E230" s="3" t="s">
        <v>3345</v>
      </c>
      <c r="F230" s="3" t="s">
        <v>95</v>
      </c>
      <c r="G230" s="3" t="s">
        <v>130</v>
      </c>
    </row>
    <row r="231" spans="1:7" ht="45" customHeight="1" x14ac:dyDescent="0.25">
      <c r="A231" s="3" t="s">
        <v>1255</v>
      </c>
      <c r="B231" s="3" t="s">
        <v>10699</v>
      </c>
      <c r="C231" s="3" t="s">
        <v>130</v>
      </c>
      <c r="D231" s="3" t="s">
        <v>3345</v>
      </c>
      <c r="E231" s="3" t="s">
        <v>3345</v>
      </c>
      <c r="F231" s="3" t="s">
        <v>95</v>
      </c>
      <c r="G231" s="3" t="s">
        <v>130</v>
      </c>
    </row>
    <row r="232" spans="1:7" ht="45" customHeight="1" x14ac:dyDescent="0.25">
      <c r="A232" s="3" t="s">
        <v>1258</v>
      </c>
      <c r="B232" s="3" t="s">
        <v>10700</v>
      </c>
      <c r="C232" s="3" t="s">
        <v>130</v>
      </c>
      <c r="D232" s="3" t="s">
        <v>3345</v>
      </c>
      <c r="E232" s="3" t="s">
        <v>3345</v>
      </c>
      <c r="F232" s="3" t="s">
        <v>95</v>
      </c>
      <c r="G232" s="3" t="s">
        <v>130</v>
      </c>
    </row>
    <row r="233" spans="1:7" ht="45" customHeight="1" x14ac:dyDescent="0.25">
      <c r="A233" s="3" t="s">
        <v>1262</v>
      </c>
      <c r="B233" s="3" t="s">
        <v>10701</v>
      </c>
      <c r="C233" s="3" t="s">
        <v>130</v>
      </c>
      <c r="D233" s="3" t="s">
        <v>3345</v>
      </c>
      <c r="E233" s="3" t="s">
        <v>3345</v>
      </c>
      <c r="F233" s="3" t="s">
        <v>95</v>
      </c>
      <c r="G233" s="3" t="s">
        <v>130</v>
      </c>
    </row>
    <row r="234" spans="1:7" ht="45" customHeight="1" x14ac:dyDescent="0.25">
      <c r="A234" s="3" t="s">
        <v>1266</v>
      </c>
      <c r="B234" s="3" t="s">
        <v>10702</v>
      </c>
      <c r="C234" s="3" t="s">
        <v>130</v>
      </c>
      <c r="D234" s="3" t="s">
        <v>3345</v>
      </c>
      <c r="E234" s="3" t="s">
        <v>3345</v>
      </c>
      <c r="F234" s="3" t="s">
        <v>95</v>
      </c>
      <c r="G234" s="3" t="s">
        <v>130</v>
      </c>
    </row>
    <row r="235" spans="1:7" ht="45" customHeight="1" x14ac:dyDescent="0.25">
      <c r="A235" s="3" t="s">
        <v>1269</v>
      </c>
      <c r="B235" s="3" t="s">
        <v>10703</v>
      </c>
      <c r="C235" s="3" t="s">
        <v>130</v>
      </c>
      <c r="D235" s="3" t="s">
        <v>3345</v>
      </c>
      <c r="E235" s="3" t="s">
        <v>3345</v>
      </c>
      <c r="F235" s="3" t="s">
        <v>95</v>
      </c>
      <c r="G235" s="3" t="s">
        <v>130</v>
      </c>
    </row>
    <row r="236" spans="1:7" ht="45" customHeight="1" x14ac:dyDescent="0.25">
      <c r="A236" s="3" t="s">
        <v>1271</v>
      </c>
      <c r="B236" s="3" t="s">
        <v>10704</v>
      </c>
      <c r="C236" s="3" t="s">
        <v>130</v>
      </c>
      <c r="D236" s="3" t="s">
        <v>3345</v>
      </c>
      <c r="E236" s="3" t="s">
        <v>3345</v>
      </c>
      <c r="F236" s="3" t="s">
        <v>95</v>
      </c>
      <c r="G236" s="3" t="s">
        <v>130</v>
      </c>
    </row>
    <row r="237" spans="1:7" ht="45" customHeight="1" x14ac:dyDescent="0.25">
      <c r="A237" s="3" t="s">
        <v>1275</v>
      </c>
      <c r="B237" s="3" t="s">
        <v>10705</v>
      </c>
      <c r="C237" s="3" t="s">
        <v>130</v>
      </c>
      <c r="D237" s="3" t="s">
        <v>3345</v>
      </c>
      <c r="E237" s="3" t="s">
        <v>3345</v>
      </c>
      <c r="F237" s="3" t="s">
        <v>95</v>
      </c>
      <c r="G237" s="3" t="s">
        <v>130</v>
      </c>
    </row>
    <row r="238" spans="1:7" ht="45" customHeight="1" x14ac:dyDescent="0.25">
      <c r="A238" s="3" t="s">
        <v>1279</v>
      </c>
      <c r="B238" s="3" t="s">
        <v>10706</v>
      </c>
      <c r="C238" s="3" t="s">
        <v>130</v>
      </c>
      <c r="D238" s="3" t="s">
        <v>3345</v>
      </c>
      <c r="E238" s="3" t="s">
        <v>3345</v>
      </c>
      <c r="F238" s="3" t="s">
        <v>95</v>
      </c>
      <c r="G238" s="3" t="s">
        <v>130</v>
      </c>
    </row>
    <row r="239" spans="1:7" ht="45" customHeight="1" x14ac:dyDescent="0.25">
      <c r="A239" s="3" t="s">
        <v>1283</v>
      </c>
      <c r="B239" s="3" t="s">
        <v>10707</v>
      </c>
      <c r="C239" s="3" t="s">
        <v>130</v>
      </c>
      <c r="D239" s="3" t="s">
        <v>3345</v>
      </c>
      <c r="E239" s="3" t="s">
        <v>3345</v>
      </c>
      <c r="F239" s="3" t="s">
        <v>95</v>
      </c>
      <c r="G239" s="3" t="s">
        <v>130</v>
      </c>
    </row>
    <row r="240" spans="1:7" ht="45" customHeight="1" x14ac:dyDescent="0.25">
      <c r="A240" s="3" t="s">
        <v>1286</v>
      </c>
      <c r="B240" s="3" t="s">
        <v>10708</v>
      </c>
      <c r="C240" s="3" t="s">
        <v>130</v>
      </c>
      <c r="D240" s="3" t="s">
        <v>3345</v>
      </c>
      <c r="E240" s="3" t="s">
        <v>3345</v>
      </c>
      <c r="F240" s="3" t="s">
        <v>95</v>
      </c>
      <c r="G240" s="3" t="s">
        <v>130</v>
      </c>
    </row>
    <row r="241" spans="1:7" ht="45" customHeight="1" x14ac:dyDescent="0.25">
      <c r="A241" s="3" t="s">
        <v>1289</v>
      </c>
      <c r="B241" s="3" t="s">
        <v>10709</v>
      </c>
      <c r="C241" s="3" t="s">
        <v>130</v>
      </c>
      <c r="D241" s="3" t="s">
        <v>3345</v>
      </c>
      <c r="E241" s="3" t="s">
        <v>3345</v>
      </c>
      <c r="F241" s="3" t="s">
        <v>95</v>
      </c>
      <c r="G241" s="3" t="s">
        <v>130</v>
      </c>
    </row>
    <row r="242" spans="1:7" ht="45" customHeight="1" x14ac:dyDescent="0.25">
      <c r="A242" s="3" t="s">
        <v>1291</v>
      </c>
      <c r="B242" s="3" t="s">
        <v>10710</v>
      </c>
      <c r="C242" s="3" t="s">
        <v>130</v>
      </c>
      <c r="D242" s="3" t="s">
        <v>3345</v>
      </c>
      <c r="E242" s="3" t="s">
        <v>3345</v>
      </c>
      <c r="F242" s="3" t="s">
        <v>95</v>
      </c>
      <c r="G242" s="3" t="s">
        <v>130</v>
      </c>
    </row>
    <row r="243" spans="1:7" ht="45" customHeight="1" x14ac:dyDescent="0.25">
      <c r="A243" s="3" t="s">
        <v>1293</v>
      </c>
      <c r="B243" s="3" t="s">
        <v>10711</v>
      </c>
      <c r="C243" s="3" t="s">
        <v>130</v>
      </c>
      <c r="D243" s="3" t="s">
        <v>3345</v>
      </c>
      <c r="E243" s="3" t="s">
        <v>3345</v>
      </c>
      <c r="F243" s="3" t="s">
        <v>95</v>
      </c>
      <c r="G243" s="3" t="s">
        <v>130</v>
      </c>
    </row>
    <row r="244" spans="1:7" ht="45" customHeight="1" x14ac:dyDescent="0.25">
      <c r="A244" s="3" t="s">
        <v>1295</v>
      </c>
      <c r="B244" s="3" t="s">
        <v>10712</v>
      </c>
      <c r="C244" s="3" t="s">
        <v>130</v>
      </c>
      <c r="D244" s="3" t="s">
        <v>3345</v>
      </c>
      <c r="E244" s="3" t="s">
        <v>3345</v>
      </c>
      <c r="F244" s="3" t="s">
        <v>95</v>
      </c>
      <c r="G244" s="3" t="s">
        <v>130</v>
      </c>
    </row>
    <row r="245" spans="1:7" ht="45" customHeight="1" x14ac:dyDescent="0.25">
      <c r="A245" s="3" t="s">
        <v>1299</v>
      </c>
      <c r="B245" s="3" t="s">
        <v>10713</v>
      </c>
      <c r="C245" s="3" t="s">
        <v>130</v>
      </c>
      <c r="D245" s="3" t="s">
        <v>3345</v>
      </c>
      <c r="E245" s="3" t="s">
        <v>3345</v>
      </c>
      <c r="F245" s="3" t="s">
        <v>95</v>
      </c>
      <c r="G245" s="3" t="s">
        <v>130</v>
      </c>
    </row>
    <row r="246" spans="1:7" ht="45" customHeight="1" x14ac:dyDescent="0.25">
      <c r="A246" s="3" t="s">
        <v>1301</v>
      </c>
      <c r="B246" s="3" t="s">
        <v>10714</v>
      </c>
      <c r="C246" s="3" t="s">
        <v>130</v>
      </c>
      <c r="D246" s="3" t="s">
        <v>3345</v>
      </c>
      <c r="E246" s="3" t="s">
        <v>3345</v>
      </c>
      <c r="F246" s="3" t="s">
        <v>95</v>
      </c>
      <c r="G246" s="3" t="s">
        <v>130</v>
      </c>
    </row>
    <row r="247" spans="1:7" ht="45" customHeight="1" x14ac:dyDescent="0.25">
      <c r="A247" s="3" t="s">
        <v>1303</v>
      </c>
      <c r="B247" s="3" t="s">
        <v>10715</v>
      </c>
      <c r="C247" s="3" t="s">
        <v>130</v>
      </c>
      <c r="D247" s="3" t="s">
        <v>3345</v>
      </c>
      <c r="E247" s="3" t="s">
        <v>3345</v>
      </c>
      <c r="F247" s="3" t="s">
        <v>95</v>
      </c>
      <c r="G247" s="3" t="s">
        <v>130</v>
      </c>
    </row>
    <row r="248" spans="1:7" ht="45" customHeight="1" x14ac:dyDescent="0.25">
      <c r="A248" s="3" t="s">
        <v>1305</v>
      </c>
      <c r="B248" s="3" t="s">
        <v>10716</v>
      </c>
      <c r="C248" s="3" t="s">
        <v>130</v>
      </c>
      <c r="D248" s="3" t="s">
        <v>3345</v>
      </c>
      <c r="E248" s="3" t="s">
        <v>3345</v>
      </c>
      <c r="F248" s="3" t="s">
        <v>95</v>
      </c>
      <c r="G248" s="3" t="s">
        <v>130</v>
      </c>
    </row>
    <row r="249" spans="1:7" ht="45" customHeight="1" x14ac:dyDescent="0.25">
      <c r="A249" s="3" t="s">
        <v>1307</v>
      </c>
      <c r="B249" s="3" t="s">
        <v>10717</v>
      </c>
      <c r="C249" s="3" t="s">
        <v>130</v>
      </c>
      <c r="D249" s="3" t="s">
        <v>3345</v>
      </c>
      <c r="E249" s="3" t="s">
        <v>3345</v>
      </c>
      <c r="F249" s="3" t="s">
        <v>95</v>
      </c>
      <c r="G249" s="3" t="s">
        <v>130</v>
      </c>
    </row>
    <row r="250" spans="1:7" ht="45" customHeight="1" x14ac:dyDescent="0.25">
      <c r="A250" s="3" t="s">
        <v>1309</v>
      </c>
      <c r="B250" s="3" t="s">
        <v>10718</v>
      </c>
      <c r="C250" s="3" t="s">
        <v>130</v>
      </c>
      <c r="D250" s="3" t="s">
        <v>3345</v>
      </c>
      <c r="E250" s="3" t="s">
        <v>3345</v>
      </c>
      <c r="F250" s="3" t="s">
        <v>95</v>
      </c>
      <c r="G250" s="3" t="s">
        <v>130</v>
      </c>
    </row>
    <row r="251" spans="1:7" ht="45" customHeight="1" x14ac:dyDescent="0.25">
      <c r="A251" s="3" t="s">
        <v>1313</v>
      </c>
      <c r="B251" s="3" t="s">
        <v>10719</v>
      </c>
      <c r="C251" s="3" t="s">
        <v>130</v>
      </c>
      <c r="D251" s="3" t="s">
        <v>3345</v>
      </c>
      <c r="E251" s="3" t="s">
        <v>3345</v>
      </c>
      <c r="F251" s="3" t="s">
        <v>95</v>
      </c>
      <c r="G251" s="3" t="s">
        <v>130</v>
      </c>
    </row>
    <row r="252" spans="1:7" ht="45" customHeight="1" x14ac:dyDescent="0.25">
      <c r="A252" s="3" t="s">
        <v>1316</v>
      </c>
      <c r="B252" s="3" t="s">
        <v>10720</v>
      </c>
      <c r="C252" s="3" t="s">
        <v>130</v>
      </c>
      <c r="D252" s="3" t="s">
        <v>3345</v>
      </c>
      <c r="E252" s="3" t="s">
        <v>3345</v>
      </c>
      <c r="F252" s="3" t="s">
        <v>95</v>
      </c>
      <c r="G252" s="3" t="s">
        <v>130</v>
      </c>
    </row>
    <row r="253" spans="1:7" ht="45" customHeight="1" x14ac:dyDescent="0.25">
      <c r="A253" s="3" t="s">
        <v>1319</v>
      </c>
      <c r="B253" s="3" t="s">
        <v>10721</v>
      </c>
      <c r="C253" s="3" t="s">
        <v>130</v>
      </c>
      <c r="D253" s="3" t="s">
        <v>3345</v>
      </c>
      <c r="E253" s="3" t="s">
        <v>3345</v>
      </c>
      <c r="F253" s="3" t="s">
        <v>95</v>
      </c>
      <c r="G253" s="3" t="s">
        <v>130</v>
      </c>
    </row>
    <row r="254" spans="1:7" ht="45" customHeight="1" x14ac:dyDescent="0.25">
      <c r="A254" s="3" t="s">
        <v>1323</v>
      </c>
      <c r="B254" s="3" t="s">
        <v>10722</v>
      </c>
      <c r="C254" s="3" t="s">
        <v>130</v>
      </c>
      <c r="D254" s="3" t="s">
        <v>3345</v>
      </c>
      <c r="E254" s="3" t="s">
        <v>3345</v>
      </c>
      <c r="F254" s="3" t="s">
        <v>95</v>
      </c>
      <c r="G254" s="3" t="s">
        <v>130</v>
      </c>
    </row>
    <row r="255" spans="1:7" ht="45" customHeight="1" x14ac:dyDescent="0.25">
      <c r="A255" s="3" t="s">
        <v>1328</v>
      </c>
      <c r="B255" s="3" t="s">
        <v>10723</v>
      </c>
      <c r="C255" s="3" t="s">
        <v>130</v>
      </c>
      <c r="D255" s="3" t="s">
        <v>3345</v>
      </c>
      <c r="E255" s="3" t="s">
        <v>3345</v>
      </c>
      <c r="F255" s="3" t="s">
        <v>95</v>
      </c>
      <c r="G255" s="3" t="s">
        <v>130</v>
      </c>
    </row>
    <row r="256" spans="1:7" ht="45" customHeight="1" x14ac:dyDescent="0.25">
      <c r="A256" s="3" t="s">
        <v>1332</v>
      </c>
      <c r="B256" s="3" t="s">
        <v>10724</v>
      </c>
      <c r="C256" s="3" t="s">
        <v>130</v>
      </c>
      <c r="D256" s="3" t="s">
        <v>3345</v>
      </c>
      <c r="E256" s="3" t="s">
        <v>3345</v>
      </c>
      <c r="F256" s="3" t="s">
        <v>95</v>
      </c>
      <c r="G256" s="3" t="s">
        <v>130</v>
      </c>
    </row>
    <row r="257" spans="1:7" ht="45" customHeight="1" x14ac:dyDescent="0.25">
      <c r="A257" s="3" t="s">
        <v>1336</v>
      </c>
      <c r="B257" s="3" t="s">
        <v>10725</v>
      </c>
      <c r="C257" s="3" t="s">
        <v>130</v>
      </c>
      <c r="D257" s="3" t="s">
        <v>3345</v>
      </c>
      <c r="E257" s="3" t="s">
        <v>3345</v>
      </c>
      <c r="F257" s="3" t="s">
        <v>95</v>
      </c>
      <c r="G257" s="3" t="s">
        <v>130</v>
      </c>
    </row>
    <row r="258" spans="1:7" ht="45" customHeight="1" x14ac:dyDescent="0.25">
      <c r="A258" s="3" t="s">
        <v>1341</v>
      </c>
      <c r="B258" s="3" t="s">
        <v>10726</v>
      </c>
      <c r="C258" s="3" t="s">
        <v>130</v>
      </c>
      <c r="D258" s="3" t="s">
        <v>3345</v>
      </c>
      <c r="E258" s="3" t="s">
        <v>3345</v>
      </c>
      <c r="F258" s="3" t="s">
        <v>95</v>
      </c>
      <c r="G258" s="3" t="s">
        <v>130</v>
      </c>
    </row>
    <row r="259" spans="1:7" ht="45" customHeight="1" x14ac:dyDescent="0.25">
      <c r="A259" s="3" t="s">
        <v>1343</v>
      </c>
      <c r="B259" s="3" t="s">
        <v>10727</v>
      </c>
      <c r="C259" s="3" t="s">
        <v>130</v>
      </c>
      <c r="D259" s="3" t="s">
        <v>3345</v>
      </c>
      <c r="E259" s="3" t="s">
        <v>3345</v>
      </c>
      <c r="F259" s="3" t="s">
        <v>95</v>
      </c>
      <c r="G259" s="3" t="s">
        <v>130</v>
      </c>
    </row>
    <row r="260" spans="1:7" ht="45" customHeight="1" x14ac:dyDescent="0.25">
      <c r="A260" s="3" t="s">
        <v>1345</v>
      </c>
      <c r="B260" s="3" t="s">
        <v>10728</v>
      </c>
      <c r="C260" s="3" t="s">
        <v>130</v>
      </c>
      <c r="D260" s="3" t="s">
        <v>3345</v>
      </c>
      <c r="E260" s="3" t="s">
        <v>3345</v>
      </c>
      <c r="F260" s="3" t="s">
        <v>95</v>
      </c>
      <c r="G260" s="3" t="s">
        <v>130</v>
      </c>
    </row>
    <row r="261" spans="1:7" ht="45" customHeight="1" x14ac:dyDescent="0.25">
      <c r="A261" s="3" t="s">
        <v>1347</v>
      </c>
      <c r="B261" s="3" t="s">
        <v>10729</v>
      </c>
      <c r="C261" s="3" t="s">
        <v>130</v>
      </c>
      <c r="D261" s="3" t="s">
        <v>3345</v>
      </c>
      <c r="E261" s="3" t="s">
        <v>3345</v>
      </c>
      <c r="F261" s="3" t="s">
        <v>95</v>
      </c>
      <c r="G261" s="3" t="s">
        <v>130</v>
      </c>
    </row>
    <row r="262" spans="1:7" ht="45" customHeight="1" x14ac:dyDescent="0.25">
      <c r="A262" s="3" t="s">
        <v>1351</v>
      </c>
      <c r="B262" s="3" t="s">
        <v>10730</v>
      </c>
      <c r="C262" s="3" t="s">
        <v>130</v>
      </c>
      <c r="D262" s="3" t="s">
        <v>3345</v>
      </c>
      <c r="E262" s="3" t="s">
        <v>3345</v>
      </c>
      <c r="F262" s="3" t="s">
        <v>95</v>
      </c>
      <c r="G262" s="3" t="s">
        <v>130</v>
      </c>
    </row>
    <row r="263" spans="1:7" ht="45" customHeight="1" x14ac:dyDescent="0.25">
      <c r="A263" s="3" t="s">
        <v>1353</v>
      </c>
      <c r="B263" s="3" t="s">
        <v>10731</v>
      </c>
      <c r="C263" s="3" t="s">
        <v>130</v>
      </c>
      <c r="D263" s="3" t="s">
        <v>3345</v>
      </c>
      <c r="E263" s="3" t="s">
        <v>3345</v>
      </c>
      <c r="F263" s="3" t="s">
        <v>95</v>
      </c>
      <c r="G263" s="3" t="s">
        <v>130</v>
      </c>
    </row>
    <row r="264" spans="1:7" ht="45" customHeight="1" x14ac:dyDescent="0.25">
      <c r="A264" s="3" t="s">
        <v>1357</v>
      </c>
      <c r="B264" s="3" t="s">
        <v>10732</v>
      </c>
      <c r="C264" s="3" t="s">
        <v>130</v>
      </c>
      <c r="D264" s="3" t="s">
        <v>3345</v>
      </c>
      <c r="E264" s="3" t="s">
        <v>3345</v>
      </c>
      <c r="F264" s="3" t="s">
        <v>95</v>
      </c>
      <c r="G264" s="3" t="s">
        <v>130</v>
      </c>
    </row>
    <row r="265" spans="1:7" ht="45" customHeight="1" x14ac:dyDescent="0.25">
      <c r="A265" s="3" t="s">
        <v>1362</v>
      </c>
      <c r="B265" s="3" t="s">
        <v>10733</v>
      </c>
      <c r="C265" s="3" t="s">
        <v>130</v>
      </c>
      <c r="D265" s="3" t="s">
        <v>3345</v>
      </c>
      <c r="E265" s="3" t="s">
        <v>3345</v>
      </c>
      <c r="F265" s="3" t="s">
        <v>95</v>
      </c>
      <c r="G265" s="3" t="s">
        <v>130</v>
      </c>
    </row>
    <row r="266" spans="1:7" ht="45" customHeight="1" x14ac:dyDescent="0.25">
      <c r="A266" s="3" t="s">
        <v>1366</v>
      </c>
      <c r="B266" s="3" t="s">
        <v>10734</v>
      </c>
      <c r="C266" s="3" t="s">
        <v>130</v>
      </c>
      <c r="D266" s="3" t="s">
        <v>3345</v>
      </c>
      <c r="E266" s="3" t="s">
        <v>3345</v>
      </c>
      <c r="F266" s="3" t="s">
        <v>95</v>
      </c>
      <c r="G266" s="3" t="s">
        <v>130</v>
      </c>
    </row>
    <row r="267" spans="1:7" ht="45" customHeight="1" x14ac:dyDescent="0.25">
      <c r="A267" s="3" t="s">
        <v>1369</v>
      </c>
      <c r="B267" s="3" t="s">
        <v>10735</v>
      </c>
      <c r="C267" s="3" t="s">
        <v>130</v>
      </c>
      <c r="D267" s="3" t="s">
        <v>3345</v>
      </c>
      <c r="E267" s="3" t="s">
        <v>3345</v>
      </c>
      <c r="F267" s="3" t="s">
        <v>95</v>
      </c>
      <c r="G267" s="3" t="s">
        <v>130</v>
      </c>
    </row>
    <row r="268" spans="1:7" ht="45" customHeight="1" x14ac:dyDescent="0.25">
      <c r="A268" s="3" t="s">
        <v>1372</v>
      </c>
      <c r="B268" s="3" t="s">
        <v>10736</v>
      </c>
      <c r="C268" s="3" t="s">
        <v>130</v>
      </c>
      <c r="D268" s="3" t="s">
        <v>3345</v>
      </c>
      <c r="E268" s="3" t="s">
        <v>3345</v>
      </c>
      <c r="F268" s="3" t="s">
        <v>95</v>
      </c>
      <c r="G268" s="3" t="s">
        <v>130</v>
      </c>
    </row>
    <row r="269" spans="1:7" ht="45" customHeight="1" x14ac:dyDescent="0.25">
      <c r="A269" s="3" t="s">
        <v>1374</v>
      </c>
      <c r="B269" s="3" t="s">
        <v>10737</v>
      </c>
      <c r="C269" s="3" t="s">
        <v>130</v>
      </c>
      <c r="D269" s="3" t="s">
        <v>3345</v>
      </c>
      <c r="E269" s="3" t="s">
        <v>3345</v>
      </c>
      <c r="F269" s="3" t="s">
        <v>95</v>
      </c>
      <c r="G269" s="3" t="s">
        <v>130</v>
      </c>
    </row>
    <row r="270" spans="1:7" ht="45" customHeight="1" x14ac:dyDescent="0.25">
      <c r="A270" s="3" t="s">
        <v>1376</v>
      </c>
      <c r="B270" s="3" t="s">
        <v>10738</v>
      </c>
      <c r="C270" s="3" t="s">
        <v>130</v>
      </c>
      <c r="D270" s="3" t="s">
        <v>3345</v>
      </c>
      <c r="E270" s="3" t="s">
        <v>3345</v>
      </c>
      <c r="F270" s="3" t="s">
        <v>95</v>
      </c>
      <c r="G270" s="3" t="s">
        <v>130</v>
      </c>
    </row>
    <row r="271" spans="1:7" ht="45" customHeight="1" x14ac:dyDescent="0.25">
      <c r="A271" s="3" t="s">
        <v>1378</v>
      </c>
      <c r="B271" s="3" t="s">
        <v>10739</v>
      </c>
      <c r="C271" s="3" t="s">
        <v>130</v>
      </c>
      <c r="D271" s="3" t="s">
        <v>3345</v>
      </c>
      <c r="E271" s="3" t="s">
        <v>3345</v>
      </c>
      <c r="F271" s="3" t="s">
        <v>95</v>
      </c>
      <c r="G271" s="3" t="s">
        <v>130</v>
      </c>
    </row>
    <row r="272" spans="1:7" ht="45" customHeight="1" x14ac:dyDescent="0.25">
      <c r="A272" s="3" t="s">
        <v>1383</v>
      </c>
      <c r="B272" s="3" t="s">
        <v>10740</v>
      </c>
      <c r="C272" s="3" t="s">
        <v>130</v>
      </c>
      <c r="D272" s="3" t="s">
        <v>3345</v>
      </c>
      <c r="E272" s="3" t="s">
        <v>3345</v>
      </c>
      <c r="F272" s="3" t="s">
        <v>95</v>
      </c>
      <c r="G272" s="3" t="s">
        <v>130</v>
      </c>
    </row>
    <row r="273" spans="1:7" ht="45" customHeight="1" x14ac:dyDescent="0.25">
      <c r="A273" s="3" t="s">
        <v>1387</v>
      </c>
      <c r="B273" s="3" t="s">
        <v>10741</v>
      </c>
      <c r="C273" s="3" t="s">
        <v>130</v>
      </c>
      <c r="D273" s="3" t="s">
        <v>3345</v>
      </c>
      <c r="E273" s="3" t="s">
        <v>3345</v>
      </c>
      <c r="F273" s="3" t="s">
        <v>95</v>
      </c>
      <c r="G273" s="3" t="s">
        <v>130</v>
      </c>
    </row>
    <row r="274" spans="1:7" ht="45" customHeight="1" x14ac:dyDescent="0.25">
      <c r="A274" s="3" t="s">
        <v>1389</v>
      </c>
      <c r="B274" s="3" t="s">
        <v>10742</v>
      </c>
      <c r="C274" s="3" t="s">
        <v>130</v>
      </c>
      <c r="D274" s="3" t="s">
        <v>3345</v>
      </c>
      <c r="E274" s="3" t="s">
        <v>3345</v>
      </c>
      <c r="F274" s="3" t="s">
        <v>95</v>
      </c>
      <c r="G274" s="3" t="s">
        <v>130</v>
      </c>
    </row>
    <row r="275" spans="1:7" ht="45" customHeight="1" x14ac:dyDescent="0.25">
      <c r="A275" s="3" t="s">
        <v>1391</v>
      </c>
      <c r="B275" s="3" t="s">
        <v>10743</v>
      </c>
      <c r="C275" s="3" t="s">
        <v>130</v>
      </c>
      <c r="D275" s="3" t="s">
        <v>3345</v>
      </c>
      <c r="E275" s="3" t="s">
        <v>3345</v>
      </c>
      <c r="F275" s="3" t="s">
        <v>95</v>
      </c>
      <c r="G275" s="3" t="s">
        <v>130</v>
      </c>
    </row>
    <row r="276" spans="1:7" ht="45" customHeight="1" x14ac:dyDescent="0.25">
      <c r="A276" s="3" t="s">
        <v>1393</v>
      </c>
      <c r="B276" s="3" t="s">
        <v>10744</v>
      </c>
      <c r="C276" s="3" t="s">
        <v>130</v>
      </c>
      <c r="D276" s="3" t="s">
        <v>3345</v>
      </c>
      <c r="E276" s="3" t="s">
        <v>3345</v>
      </c>
      <c r="F276" s="3" t="s">
        <v>95</v>
      </c>
      <c r="G276" s="3" t="s">
        <v>130</v>
      </c>
    </row>
    <row r="277" spans="1:7" ht="45" customHeight="1" x14ac:dyDescent="0.25">
      <c r="A277" s="3" t="s">
        <v>1395</v>
      </c>
      <c r="B277" s="3" t="s">
        <v>10745</v>
      </c>
      <c r="C277" s="3" t="s">
        <v>130</v>
      </c>
      <c r="D277" s="3" t="s">
        <v>3345</v>
      </c>
      <c r="E277" s="3" t="s">
        <v>3345</v>
      </c>
      <c r="F277" s="3" t="s">
        <v>95</v>
      </c>
      <c r="G277" s="3" t="s">
        <v>130</v>
      </c>
    </row>
    <row r="278" spans="1:7" ht="45" customHeight="1" x14ac:dyDescent="0.25">
      <c r="A278" s="3" t="s">
        <v>1397</v>
      </c>
      <c r="B278" s="3" t="s">
        <v>10746</v>
      </c>
      <c r="C278" s="3" t="s">
        <v>130</v>
      </c>
      <c r="D278" s="3" t="s">
        <v>3345</v>
      </c>
      <c r="E278" s="3" t="s">
        <v>3345</v>
      </c>
      <c r="F278" s="3" t="s">
        <v>95</v>
      </c>
      <c r="G278" s="3" t="s">
        <v>130</v>
      </c>
    </row>
    <row r="279" spans="1:7" ht="45" customHeight="1" x14ac:dyDescent="0.25">
      <c r="A279" s="3" t="s">
        <v>1399</v>
      </c>
      <c r="B279" s="3" t="s">
        <v>10747</v>
      </c>
      <c r="C279" s="3" t="s">
        <v>130</v>
      </c>
      <c r="D279" s="3" t="s">
        <v>3345</v>
      </c>
      <c r="E279" s="3" t="s">
        <v>3345</v>
      </c>
      <c r="F279" s="3" t="s">
        <v>95</v>
      </c>
      <c r="G279" s="3" t="s">
        <v>130</v>
      </c>
    </row>
    <row r="280" spans="1:7" ht="45" customHeight="1" x14ac:dyDescent="0.25">
      <c r="A280" s="3" t="s">
        <v>1401</v>
      </c>
      <c r="B280" s="3" t="s">
        <v>10748</v>
      </c>
      <c r="C280" s="3" t="s">
        <v>130</v>
      </c>
      <c r="D280" s="3" t="s">
        <v>3345</v>
      </c>
      <c r="E280" s="3" t="s">
        <v>3345</v>
      </c>
      <c r="F280" s="3" t="s">
        <v>95</v>
      </c>
      <c r="G280" s="3" t="s">
        <v>130</v>
      </c>
    </row>
    <row r="281" spans="1:7" ht="45" customHeight="1" x14ac:dyDescent="0.25">
      <c r="A281" s="3" t="s">
        <v>1403</v>
      </c>
      <c r="B281" s="3" t="s">
        <v>10749</v>
      </c>
      <c r="C281" s="3" t="s">
        <v>130</v>
      </c>
      <c r="D281" s="3" t="s">
        <v>3345</v>
      </c>
      <c r="E281" s="3" t="s">
        <v>3345</v>
      </c>
      <c r="F281" s="3" t="s">
        <v>95</v>
      </c>
      <c r="G281" s="3" t="s">
        <v>130</v>
      </c>
    </row>
    <row r="282" spans="1:7" ht="45" customHeight="1" x14ac:dyDescent="0.25">
      <c r="A282" s="3" t="s">
        <v>1408</v>
      </c>
      <c r="B282" s="3" t="s">
        <v>10750</v>
      </c>
      <c r="C282" s="3" t="s">
        <v>130</v>
      </c>
      <c r="D282" s="3" t="s">
        <v>3345</v>
      </c>
      <c r="E282" s="3" t="s">
        <v>3345</v>
      </c>
      <c r="F282" s="3" t="s">
        <v>95</v>
      </c>
      <c r="G282" s="3" t="s">
        <v>130</v>
      </c>
    </row>
    <row r="283" spans="1:7" ht="45" customHeight="1" x14ac:dyDescent="0.25">
      <c r="A283" s="3" t="s">
        <v>1412</v>
      </c>
      <c r="B283" s="3" t="s">
        <v>10751</v>
      </c>
      <c r="C283" s="3" t="s">
        <v>130</v>
      </c>
      <c r="D283" s="3" t="s">
        <v>3345</v>
      </c>
      <c r="E283" s="3" t="s">
        <v>3345</v>
      </c>
      <c r="F283" s="3" t="s">
        <v>95</v>
      </c>
      <c r="G283" s="3" t="s">
        <v>130</v>
      </c>
    </row>
    <row r="284" spans="1:7" ht="45" customHeight="1" x14ac:dyDescent="0.25">
      <c r="A284" s="3" t="s">
        <v>1417</v>
      </c>
      <c r="B284" s="3" t="s">
        <v>10752</v>
      </c>
      <c r="C284" s="3" t="s">
        <v>130</v>
      </c>
      <c r="D284" s="3" t="s">
        <v>3345</v>
      </c>
      <c r="E284" s="3" t="s">
        <v>3345</v>
      </c>
      <c r="F284" s="3" t="s">
        <v>95</v>
      </c>
      <c r="G284" s="3" t="s">
        <v>130</v>
      </c>
    </row>
    <row r="285" spans="1:7" ht="45" customHeight="1" x14ac:dyDescent="0.25">
      <c r="A285" s="3" t="s">
        <v>1419</v>
      </c>
      <c r="B285" s="3" t="s">
        <v>10753</v>
      </c>
      <c r="C285" s="3" t="s">
        <v>130</v>
      </c>
      <c r="D285" s="3" t="s">
        <v>3345</v>
      </c>
      <c r="E285" s="3" t="s">
        <v>3345</v>
      </c>
      <c r="F285" s="3" t="s">
        <v>95</v>
      </c>
      <c r="G285" s="3" t="s">
        <v>130</v>
      </c>
    </row>
    <row r="286" spans="1:7" ht="45" customHeight="1" x14ac:dyDescent="0.25">
      <c r="A286" s="3" t="s">
        <v>1423</v>
      </c>
      <c r="B286" s="3" t="s">
        <v>10754</v>
      </c>
      <c r="C286" s="3" t="s">
        <v>130</v>
      </c>
      <c r="D286" s="3" t="s">
        <v>3345</v>
      </c>
      <c r="E286" s="3" t="s">
        <v>3345</v>
      </c>
      <c r="F286" s="3" t="s">
        <v>95</v>
      </c>
      <c r="G286" s="3" t="s">
        <v>130</v>
      </c>
    </row>
    <row r="287" spans="1:7" ht="45" customHeight="1" x14ac:dyDescent="0.25">
      <c r="A287" s="3" t="s">
        <v>1427</v>
      </c>
      <c r="B287" s="3" t="s">
        <v>10755</v>
      </c>
      <c r="C287" s="3" t="s">
        <v>130</v>
      </c>
      <c r="D287" s="3" t="s">
        <v>3345</v>
      </c>
      <c r="E287" s="3" t="s">
        <v>3345</v>
      </c>
      <c r="F287" s="3" t="s">
        <v>95</v>
      </c>
      <c r="G287" s="3" t="s">
        <v>130</v>
      </c>
    </row>
    <row r="288" spans="1:7" ht="45" customHeight="1" x14ac:dyDescent="0.25">
      <c r="A288" s="3" t="s">
        <v>1432</v>
      </c>
      <c r="B288" s="3" t="s">
        <v>10756</v>
      </c>
      <c r="C288" s="3" t="s">
        <v>130</v>
      </c>
      <c r="D288" s="3" t="s">
        <v>3345</v>
      </c>
      <c r="E288" s="3" t="s">
        <v>3345</v>
      </c>
      <c r="F288" s="3" t="s">
        <v>95</v>
      </c>
      <c r="G288" s="3" t="s">
        <v>130</v>
      </c>
    </row>
    <row r="289" spans="1:7" ht="45" customHeight="1" x14ac:dyDescent="0.25">
      <c r="A289" s="3" t="s">
        <v>1437</v>
      </c>
      <c r="B289" s="3" t="s">
        <v>10757</v>
      </c>
      <c r="C289" s="3" t="s">
        <v>130</v>
      </c>
      <c r="D289" s="3" t="s">
        <v>3345</v>
      </c>
      <c r="E289" s="3" t="s">
        <v>3345</v>
      </c>
      <c r="F289" s="3" t="s">
        <v>95</v>
      </c>
      <c r="G289" s="3" t="s">
        <v>130</v>
      </c>
    </row>
    <row r="290" spans="1:7" ht="45" customHeight="1" x14ac:dyDescent="0.25">
      <c r="A290" s="3" t="s">
        <v>1441</v>
      </c>
      <c r="B290" s="3" t="s">
        <v>10758</v>
      </c>
      <c r="C290" s="3" t="s">
        <v>130</v>
      </c>
      <c r="D290" s="3" t="s">
        <v>3345</v>
      </c>
      <c r="E290" s="3" t="s">
        <v>3345</v>
      </c>
      <c r="F290" s="3" t="s">
        <v>95</v>
      </c>
      <c r="G290" s="3" t="s">
        <v>130</v>
      </c>
    </row>
    <row r="291" spans="1:7" ht="45" customHeight="1" x14ac:dyDescent="0.25">
      <c r="A291" s="3" t="s">
        <v>1446</v>
      </c>
      <c r="B291" s="3" t="s">
        <v>10759</v>
      </c>
      <c r="C291" s="3" t="s">
        <v>130</v>
      </c>
      <c r="D291" s="3" t="s">
        <v>3345</v>
      </c>
      <c r="E291" s="3" t="s">
        <v>3345</v>
      </c>
      <c r="F291" s="3" t="s">
        <v>95</v>
      </c>
      <c r="G291" s="3" t="s">
        <v>130</v>
      </c>
    </row>
    <row r="292" spans="1:7" ht="45" customHeight="1" x14ac:dyDescent="0.25">
      <c r="A292" s="3" t="s">
        <v>1448</v>
      </c>
      <c r="B292" s="3" t="s">
        <v>10760</v>
      </c>
      <c r="C292" s="3" t="s">
        <v>130</v>
      </c>
      <c r="D292" s="3" t="s">
        <v>3345</v>
      </c>
      <c r="E292" s="3" t="s">
        <v>3345</v>
      </c>
      <c r="F292" s="3" t="s">
        <v>95</v>
      </c>
      <c r="G292" s="3" t="s">
        <v>130</v>
      </c>
    </row>
    <row r="293" spans="1:7" ht="45" customHeight="1" x14ac:dyDescent="0.25">
      <c r="A293" s="3" t="s">
        <v>1453</v>
      </c>
      <c r="B293" s="3" t="s">
        <v>10761</v>
      </c>
      <c r="C293" s="3" t="s">
        <v>130</v>
      </c>
      <c r="D293" s="3" t="s">
        <v>3345</v>
      </c>
      <c r="E293" s="3" t="s">
        <v>3345</v>
      </c>
      <c r="F293" s="3" t="s">
        <v>95</v>
      </c>
      <c r="G293" s="3" t="s">
        <v>130</v>
      </c>
    </row>
    <row r="294" spans="1:7" ht="45" customHeight="1" x14ac:dyDescent="0.25">
      <c r="A294" s="3" t="s">
        <v>1457</v>
      </c>
      <c r="B294" s="3" t="s">
        <v>10762</v>
      </c>
      <c r="C294" s="3" t="s">
        <v>130</v>
      </c>
      <c r="D294" s="3" t="s">
        <v>3345</v>
      </c>
      <c r="E294" s="3" t="s">
        <v>3345</v>
      </c>
      <c r="F294" s="3" t="s">
        <v>95</v>
      </c>
      <c r="G294" s="3" t="s">
        <v>130</v>
      </c>
    </row>
    <row r="295" spans="1:7" ht="45" customHeight="1" x14ac:dyDescent="0.25">
      <c r="A295" s="3" t="s">
        <v>1459</v>
      </c>
      <c r="B295" s="3" t="s">
        <v>10763</v>
      </c>
      <c r="C295" s="3" t="s">
        <v>130</v>
      </c>
      <c r="D295" s="3" t="s">
        <v>3345</v>
      </c>
      <c r="E295" s="3" t="s">
        <v>3345</v>
      </c>
      <c r="F295" s="3" t="s">
        <v>95</v>
      </c>
      <c r="G295" s="3" t="s">
        <v>130</v>
      </c>
    </row>
    <row r="296" spans="1:7" ht="45" customHeight="1" x14ac:dyDescent="0.25">
      <c r="A296" s="3" t="s">
        <v>1461</v>
      </c>
      <c r="B296" s="3" t="s">
        <v>10764</v>
      </c>
      <c r="C296" s="3" t="s">
        <v>130</v>
      </c>
      <c r="D296" s="3" t="s">
        <v>3345</v>
      </c>
      <c r="E296" s="3" t="s">
        <v>3345</v>
      </c>
      <c r="F296" s="3" t="s">
        <v>95</v>
      </c>
      <c r="G296" s="3" t="s">
        <v>130</v>
      </c>
    </row>
    <row r="297" spans="1:7" ht="45" customHeight="1" x14ac:dyDescent="0.25">
      <c r="A297" s="3" t="s">
        <v>1465</v>
      </c>
      <c r="B297" s="3" t="s">
        <v>10765</v>
      </c>
      <c r="C297" s="3" t="s">
        <v>130</v>
      </c>
      <c r="D297" s="3" t="s">
        <v>3345</v>
      </c>
      <c r="E297" s="3" t="s">
        <v>3345</v>
      </c>
      <c r="F297" s="3" t="s">
        <v>95</v>
      </c>
      <c r="G297" s="3" t="s">
        <v>130</v>
      </c>
    </row>
    <row r="298" spans="1:7" ht="45" customHeight="1" x14ac:dyDescent="0.25">
      <c r="A298" s="3" t="s">
        <v>1467</v>
      </c>
      <c r="B298" s="3" t="s">
        <v>10766</v>
      </c>
      <c r="C298" s="3" t="s">
        <v>130</v>
      </c>
      <c r="D298" s="3" t="s">
        <v>3345</v>
      </c>
      <c r="E298" s="3" t="s">
        <v>3345</v>
      </c>
      <c r="F298" s="3" t="s">
        <v>95</v>
      </c>
      <c r="G298" s="3" t="s">
        <v>130</v>
      </c>
    </row>
    <row r="299" spans="1:7" ht="45" customHeight="1" x14ac:dyDescent="0.25">
      <c r="A299" s="3" t="s">
        <v>1469</v>
      </c>
      <c r="B299" s="3" t="s">
        <v>10767</v>
      </c>
      <c r="C299" s="3" t="s">
        <v>130</v>
      </c>
      <c r="D299" s="3" t="s">
        <v>3345</v>
      </c>
      <c r="E299" s="3" t="s">
        <v>3345</v>
      </c>
      <c r="F299" s="3" t="s">
        <v>95</v>
      </c>
      <c r="G299" s="3" t="s">
        <v>130</v>
      </c>
    </row>
    <row r="300" spans="1:7" ht="45" customHeight="1" x14ac:dyDescent="0.25">
      <c r="A300" s="3" t="s">
        <v>1471</v>
      </c>
      <c r="B300" s="3" t="s">
        <v>10768</v>
      </c>
      <c r="C300" s="3" t="s">
        <v>130</v>
      </c>
      <c r="D300" s="3" t="s">
        <v>3345</v>
      </c>
      <c r="E300" s="3" t="s">
        <v>3345</v>
      </c>
      <c r="F300" s="3" t="s">
        <v>95</v>
      </c>
      <c r="G300" s="3" t="s">
        <v>130</v>
      </c>
    </row>
    <row r="301" spans="1:7" ht="45" customHeight="1" x14ac:dyDescent="0.25">
      <c r="A301" s="3" t="s">
        <v>1473</v>
      </c>
      <c r="B301" s="3" t="s">
        <v>10769</v>
      </c>
      <c r="C301" s="3" t="s">
        <v>130</v>
      </c>
      <c r="D301" s="3" t="s">
        <v>3345</v>
      </c>
      <c r="E301" s="3" t="s">
        <v>3345</v>
      </c>
      <c r="F301" s="3" t="s">
        <v>95</v>
      </c>
      <c r="G301" s="3" t="s">
        <v>130</v>
      </c>
    </row>
    <row r="302" spans="1:7" ht="45" customHeight="1" x14ac:dyDescent="0.25">
      <c r="A302" s="3" t="s">
        <v>1475</v>
      </c>
      <c r="B302" s="3" t="s">
        <v>10770</v>
      </c>
      <c r="C302" s="3" t="s">
        <v>130</v>
      </c>
      <c r="D302" s="3" t="s">
        <v>3345</v>
      </c>
      <c r="E302" s="3" t="s">
        <v>3345</v>
      </c>
      <c r="F302" s="3" t="s">
        <v>95</v>
      </c>
      <c r="G302" s="3" t="s">
        <v>130</v>
      </c>
    </row>
    <row r="303" spans="1:7" ht="45" customHeight="1" x14ac:dyDescent="0.25">
      <c r="A303" s="3" t="s">
        <v>1477</v>
      </c>
      <c r="B303" s="3" t="s">
        <v>10771</v>
      </c>
      <c r="C303" s="3" t="s">
        <v>130</v>
      </c>
      <c r="D303" s="3" t="s">
        <v>3345</v>
      </c>
      <c r="E303" s="3" t="s">
        <v>3345</v>
      </c>
      <c r="F303" s="3" t="s">
        <v>95</v>
      </c>
      <c r="G303" s="3" t="s">
        <v>130</v>
      </c>
    </row>
    <row r="304" spans="1:7" ht="45" customHeight="1" x14ac:dyDescent="0.25">
      <c r="A304" s="3" t="s">
        <v>1481</v>
      </c>
      <c r="B304" s="3" t="s">
        <v>10772</v>
      </c>
      <c r="C304" s="3" t="s">
        <v>130</v>
      </c>
      <c r="D304" s="3" t="s">
        <v>3345</v>
      </c>
      <c r="E304" s="3" t="s">
        <v>3345</v>
      </c>
      <c r="F304" s="3" t="s">
        <v>95</v>
      </c>
      <c r="G304" s="3" t="s">
        <v>130</v>
      </c>
    </row>
    <row r="305" spans="1:7" ht="45" customHeight="1" x14ac:dyDescent="0.25">
      <c r="A305" s="3" t="s">
        <v>1484</v>
      </c>
      <c r="B305" s="3" t="s">
        <v>10773</v>
      </c>
      <c r="C305" s="3" t="s">
        <v>130</v>
      </c>
      <c r="D305" s="3" t="s">
        <v>3345</v>
      </c>
      <c r="E305" s="3" t="s">
        <v>3345</v>
      </c>
      <c r="F305" s="3" t="s">
        <v>95</v>
      </c>
      <c r="G305" s="3" t="s">
        <v>130</v>
      </c>
    </row>
    <row r="306" spans="1:7" ht="45" customHeight="1" x14ac:dyDescent="0.25">
      <c r="A306" s="3" t="s">
        <v>1487</v>
      </c>
      <c r="B306" s="3" t="s">
        <v>10774</v>
      </c>
      <c r="C306" s="3" t="s">
        <v>130</v>
      </c>
      <c r="D306" s="3" t="s">
        <v>3345</v>
      </c>
      <c r="E306" s="3" t="s">
        <v>3345</v>
      </c>
      <c r="F306" s="3" t="s">
        <v>95</v>
      </c>
      <c r="G306" s="3" t="s">
        <v>130</v>
      </c>
    </row>
    <row r="307" spans="1:7" ht="45" customHeight="1" x14ac:dyDescent="0.25">
      <c r="A307" s="3" t="s">
        <v>1491</v>
      </c>
      <c r="B307" s="3" t="s">
        <v>10775</v>
      </c>
      <c r="C307" s="3" t="s">
        <v>130</v>
      </c>
      <c r="D307" s="3" t="s">
        <v>3345</v>
      </c>
      <c r="E307" s="3" t="s">
        <v>3345</v>
      </c>
      <c r="F307" s="3" t="s">
        <v>95</v>
      </c>
      <c r="G307" s="3" t="s">
        <v>130</v>
      </c>
    </row>
    <row r="308" spans="1:7" ht="45" customHeight="1" x14ac:dyDescent="0.25">
      <c r="A308" s="3" t="s">
        <v>1498</v>
      </c>
      <c r="B308" s="3" t="s">
        <v>10776</v>
      </c>
      <c r="C308" s="3" t="s">
        <v>130</v>
      </c>
      <c r="D308" s="3" t="s">
        <v>3345</v>
      </c>
      <c r="E308" s="3" t="s">
        <v>3345</v>
      </c>
      <c r="F308" s="3" t="s">
        <v>95</v>
      </c>
      <c r="G308" s="3" t="s">
        <v>130</v>
      </c>
    </row>
    <row r="309" spans="1:7" ht="45" customHeight="1" x14ac:dyDescent="0.25">
      <c r="A309" s="3" t="s">
        <v>1502</v>
      </c>
      <c r="B309" s="3" t="s">
        <v>10777</v>
      </c>
      <c r="C309" s="3" t="s">
        <v>130</v>
      </c>
      <c r="D309" s="3" t="s">
        <v>3345</v>
      </c>
      <c r="E309" s="3" t="s">
        <v>3345</v>
      </c>
      <c r="F309" s="3" t="s">
        <v>95</v>
      </c>
      <c r="G309" s="3" t="s">
        <v>130</v>
      </c>
    </row>
    <row r="310" spans="1:7" ht="45" customHeight="1" x14ac:dyDescent="0.25">
      <c r="A310" s="3" t="s">
        <v>1507</v>
      </c>
      <c r="B310" s="3" t="s">
        <v>10778</v>
      </c>
      <c r="C310" s="3" t="s">
        <v>130</v>
      </c>
      <c r="D310" s="3" t="s">
        <v>3345</v>
      </c>
      <c r="E310" s="3" t="s">
        <v>3345</v>
      </c>
      <c r="F310" s="3" t="s">
        <v>95</v>
      </c>
      <c r="G310" s="3" t="s">
        <v>130</v>
      </c>
    </row>
    <row r="311" spans="1:7" ht="45" customHeight="1" x14ac:dyDescent="0.25">
      <c r="A311" s="3" t="s">
        <v>1514</v>
      </c>
      <c r="B311" s="3" t="s">
        <v>10779</v>
      </c>
      <c r="C311" s="3" t="s">
        <v>130</v>
      </c>
      <c r="D311" s="3" t="s">
        <v>3345</v>
      </c>
      <c r="E311" s="3" t="s">
        <v>3345</v>
      </c>
      <c r="F311" s="3" t="s">
        <v>95</v>
      </c>
      <c r="G311" s="3" t="s">
        <v>130</v>
      </c>
    </row>
    <row r="312" spans="1:7" ht="45" customHeight="1" x14ac:dyDescent="0.25">
      <c r="A312" s="3" t="s">
        <v>1518</v>
      </c>
      <c r="B312" s="3" t="s">
        <v>10780</v>
      </c>
      <c r="C312" s="3" t="s">
        <v>130</v>
      </c>
      <c r="D312" s="3" t="s">
        <v>3345</v>
      </c>
      <c r="E312" s="3" t="s">
        <v>3345</v>
      </c>
      <c r="F312" s="3" t="s">
        <v>95</v>
      </c>
      <c r="G312" s="3" t="s">
        <v>130</v>
      </c>
    </row>
    <row r="313" spans="1:7" ht="45" customHeight="1" x14ac:dyDescent="0.25">
      <c r="A313" s="3" t="s">
        <v>1523</v>
      </c>
      <c r="B313" s="3" t="s">
        <v>10781</v>
      </c>
      <c r="C313" s="3" t="s">
        <v>130</v>
      </c>
      <c r="D313" s="3" t="s">
        <v>3345</v>
      </c>
      <c r="E313" s="3" t="s">
        <v>3345</v>
      </c>
      <c r="F313" s="3" t="s">
        <v>95</v>
      </c>
      <c r="G313" s="3" t="s">
        <v>130</v>
      </c>
    </row>
    <row r="314" spans="1:7" ht="45" customHeight="1" x14ac:dyDescent="0.25">
      <c r="A314" s="3" t="s">
        <v>1529</v>
      </c>
      <c r="B314" s="3" t="s">
        <v>10782</v>
      </c>
      <c r="C314" s="3" t="s">
        <v>130</v>
      </c>
      <c r="D314" s="3" t="s">
        <v>3345</v>
      </c>
      <c r="E314" s="3" t="s">
        <v>3345</v>
      </c>
      <c r="F314" s="3" t="s">
        <v>95</v>
      </c>
      <c r="G314" s="3" t="s">
        <v>130</v>
      </c>
    </row>
    <row r="315" spans="1:7" ht="45" customHeight="1" x14ac:dyDescent="0.25">
      <c r="A315" s="3" t="s">
        <v>1535</v>
      </c>
      <c r="B315" s="3" t="s">
        <v>10783</v>
      </c>
      <c r="C315" s="3" t="s">
        <v>130</v>
      </c>
      <c r="D315" s="3" t="s">
        <v>3345</v>
      </c>
      <c r="E315" s="3" t="s">
        <v>3345</v>
      </c>
      <c r="F315" s="3" t="s">
        <v>95</v>
      </c>
      <c r="G315" s="3" t="s">
        <v>130</v>
      </c>
    </row>
    <row r="316" spans="1:7" ht="45" customHeight="1" x14ac:dyDescent="0.25">
      <c r="A316" s="3" t="s">
        <v>1541</v>
      </c>
      <c r="B316" s="3" t="s">
        <v>10784</v>
      </c>
      <c r="C316" s="3" t="s">
        <v>130</v>
      </c>
      <c r="D316" s="3" t="s">
        <v>3345</v>
      </c>
      <c r="E316" s="3" t="s">
        <v>3345</v>
      </c>
      <c r="F316" s="3" t="s">
        <v>95</v>
      </c>
      <c r="G316" s="3" t="s">
        <v>130</v>
      </c>
    </row>
    <row r="317" spans="1:7" ht="45" customHeight="1" x14ac:dyDescent="0.25">
      <c r="A317" s="3" t="s">
        <v>1545</v>
      </c>
      <c r="B317" s="3" t="s">
        <v>10785</v>
      </c>
      <c r="C317" s="3" t="s">
        <v>130</v>
      </c>
      <c r="D317" s="3" t="s">
        <v>3345</v>
      </c>
      <c r="E317" s="3" t="s">
        <v>3345</v>
      </c>
      <c r="F317" s="3" t="s">
        <v>95</v>
      </c>
      <c r="G317" s="3" t="s">
        <v>130</v>
      </c>
    </row>
    <row r="318" spans="1:7" ht="45" customHeight="1" x14ac:dyDescent="0.25">
      <c r="A318" s="3" t="s">
        <v>1548</v>
      </c>
      <c r="B318" s="3" t="s">
        <v>10786</v>
      </c>
      <c r="C318" s="3" t="s">
        <v>130</v>
      </c>
      <c r="D318" s="3" t="s">
        <v>3345</v>
      </c>
      <c r="E318" s="3" t="s">
        <v>3345</v>
      </c>
      <c r="F318" s="3" t="s">
        <v>95</v>
      </c>
      <c r="G318" s="3" t="s">
        <v>130</v>
      </c>
    </row>
    <row r="319" spans="1:7" ht="45" customHeight="1" x14ac:dyDescent="0.25">
      <c r="A319" s="3" t="s">
        <v>1551</v>
      </c>
      <c r="B319" s="3" t="s">
        <v>10787</v>
      </c>
      <c r="C319" s="3" t="s">
        <v>130</v>
      </c>
      <c r="D319" s="3" t="s">
        <v>3345</v>
      </c>
      <c r="E319" s="3" t="s">
        <v>3345</v>
      </c>
      <c r="F319" s="3" t="s">
        <v>95</v>
      </c>
      <c r="G319" s="3" t="s">
        <v>130</v>
      </c>
    </row>
    <row r="320" spans="1:7" ht="45" customHeight="1" x14ac:dyDescent="0.25">
      <c r="A320" s="3" t="s">
        <v>1553</v>
      </c>
      <c r="B320" s="3" t="s">
        <v>10788</v>
      </c>
      <c r="C320" s="3" t="s">
        <v>130</v>
      </c>
      <c r="D320" s="3" t="s">
        <v>3345</v>
      </c>
      <c r="E320" s="3" t="s">
        <v>3345</v>
      </c>
      <c r="F320" s="3" t="s">
        <v>95</v>
      </c>
      <c r="G320" s="3" t="s">
        <v>130</v>
      </c>
    </row>
    <row r="321" spans="1:7" ht="45" customHeight="1" x14ac:dyDescent="0.25">
      <c r="A321" s="3" t="s">
        <v>1555</v>
      </c>
      <c r="B321" s="3" t="s">
        <v>10789</v>
      </c>
      <c r="C321" s="3" t="s">
        <v>130</v>
      </c>
      <c r="D321" s="3" t="s">
        <v>3345</v>
      </c>
      <c r="E321" s="3" t="s">
        <v>3345</v>
      </c>
      <c r="F321" s="3" t="s">
        <v>95</v>
      </c>
      <c r="G321" s="3" t="s">
        <v>130</v>
      </c>
    </row>
    <row r="322" spans="1:7" ht="45" customHeight="1" x14ac:dyDescent="0.25">
      <c r="A322" s="3" t="s">
        <v>1557</v>
      </c>
      <c r="B322" s="3" t="s">
        <v>10790</v>
      </c>
      <c r="C322" s="3" t="s">
        <v>130</v>
      </c>
      <c r="D322" s="3" t="s">
        <v>3345</v>
      </c>
      <c r="E322" s="3" t="s">
        <v>3345</v>
      </c>
      <c r="F322" s="3" t="s">
        <v>95</v>
      </c>
      <c r="G322" s="3" t="s">
        <v>130</v>
      </c>
    </row>
    <row r="323" spans="1:7" ht="45" customHeight="1" x14ac:dyDescent="0.25">
      <c r="A323" s="3" t="s">
        <v>1559</v>
      </c>
      <c r="B323" s="3" t="s">
        <v>10791</v>
      </c>
      <c r="C323" s="3" t="s">
        <v>130</v>
      </c>
      <c r="D323" s="3" t="s">
        <v>3345</v>
      </c>
      <c r="E323" s="3" t="s">
        <v>3345</v>
      </c>
      <c r="F323" s="3" t="s">
        <v>95</v>
      </c>
      <c r="G323" s="3" t="s">
        <v>130</v>
      </c>
    </row>
    <row r="324" spans="1:7" ht="45" customHeight="1" x14ac:dyDescent="0.25">
      <c r="A324" s="3" t="s">
        <v>1561</v>
      </c>
      <c r="B324" s="3" t="s">
        <v>10792</v>
      </c>
      <c r="C324" s="3" t="s">
        <v>130</v>
      </c>
      <c r="D324" s="3" t="s">
        <v>3345</v>
      </c>
      <c r="E324" s="3" t="s">
        <v>3345</v>
      </c>
      <c r="F324" s="3" t="s">
        <v>95</v>
      </c>
      <c r="G324" s="3" t="s">
        <v>130</v>
      </c>
    </row>
    <row r="325" spans="1:7" ht="45" customHeight="1" x14ac:dyDescent="0.25">
      <c r="A325" s="3" t="s">
        <v>1563</v>
      </c>
      <c r="B325" s="3" t="s">
        <v>10793</v>
      </c>
      <c r="C325" s="3" t="s">
        <v>130</v>
      </c>
      <c r="D325" s="3" t="s">
        <v>3345</v>
      </c>
      <c r="E325" s="3" t="s">
        <v>3345</v>
      </c>
      <c r="F325" s="3" t="s">
        <v>95</v>
      </c>
      <c r="G325" s="3" t="s">
        <v>130</v>
      </c>
    </row>
    <row r="326" spans="1:7" ht="45" customHeight="1" x14ac:dyDescent="0.25">
      <c r="A326" s="3" t="s">
        <v>1568</v>
      </c>
      <c r="B326" s="3" t="s">
        <v>10794</v>
      </c>
      <c r="C326" s="3" t="s">
        <v>130</v>
      </c>
      <c r="D326" s="3" t="s">
        <v>3345</v>
      </c>
      <c r="E326" s="3" t="s">
        <v>3345</v>
      </c>
      <c r="F326" s="3" t="s">
        <v>95</v>
      </c>
      <c r="G326" s="3" t="s">
        <v>130</v>
      </c>
    </row>
    <row r="327" spans="1:7" ht="45" customHeight="1" x14ac:dyDescent="0.25">
      <c r="A327" s="3" t="s">
        <v>1572</v>
      </c>
      <c r="B327" s="3" t="s">
        <v>10795</v>
      </c>
      <c r="C327" s="3" t="s">
        <v>130</v>
      </c>
      <c r="D327" s="3" t="s">
        <v>3345</v>
      </c>
      <c r="E327" s="3" t="s">
        <v>3345</v>
      </c>
      <c r="F327" s="3" t="s">
        <v>95</v>
      </c>
      <c r="G327" s="3" t="s">
        <v>130</v>
      </c>
    </row>
    <row r="328" spans="1:7" ht="45" customHeight="1" x14ac:dyDescent="0.25">
      <c r="A328" s="3" t="s">
        <v>1576</v>
      </c>
      <c r="B328" s="3" t="s">
        <v>10796</v>
      </c>
      <c r="C328" s="3" t="s">
        <v>130</v>
      </c>
      <c r="D328" s="3" t="s">
        <v>3345</v>
      </c>
      <c r="E328" s="3" t="s">
        <v>3345</v>
      </c>
      <c r="F328" s="3" t="s">
        <v>95</v>
      </c>
      <c r="G328" s="3" t="s">
        <v>130</v>
      </c>
    </row>
    <row r="329" spans="1:7" ht="45" customHeight="1" x14ac:dyDescent="0.25">
      <c r="A329" s="3" t="s">
        <v>1581</v>
      </c>
      <c r="B329" s="3" t="s">
        <v>10797</v>
      </c>
      <c r="C329" s="3" t="s">
        <v>130</v>
      </c>
      <c r="D329" s="3" t="s">
        <v>3345</v>
      </c>
      <c r="E329" s="3" t="s">
        <v>3345</v>
      </c>
      <c r="F329" s="3" t="s">
        <v>95</v>
      </c>
      <c r="G329" s="3" t="s">
        <v>130</v>
      </c>
    </row>
    <row r="330" spans="1:7" ht="45" customHeight="1" x14ac:dyDescent="0.25">
      <c r="A330" s="3" t="s">
        <v>1587</v>
      </c>
      <c r="B330" s="3" t="s">
        <v>10798</v>
      </c>
      <c r="C330" s="3" t="s">
        <v>130</v>
      </c>
      <c r="D330" s="3" t="s">
        <v>3345</v>
      </c>
      <c r="E330" s="3" t="s">
        <v>3345</v>
      </c>
      <c r="F330" s="3" t="s">
        <v>95</v>
      </c>
      <c r="G330" s="3" t="s">
        <v>130</v>
      </c>
    </row>
    <row r="331" spans="1:7" ht="45" customHeight="1" x14ac:dyDescent="0.25">
      <c r="A331" s="3" t="s">
        <v>1591</v>
      </c>
      <c r="B331" s="3" t="s">
        <v>10799</v>
      </c>
      <c r="C331" s="3" t="s">
        <v>130</v>
      </c>
      <c r="D331" s="3" t="s">
        <v>3345</v>
      </c>
      <c r="E331" s="3" t="s">
        <v>3345</v>
      </c>
      <c r="F331" s="3" t="s">
        <v>95</v>
      </c>
      <c r="G331" s="3" t="s">
        <v>130</v>
      </c>
    </row>
    <row r="332" spans="1:7" ht="45" customHeight="1" x14ac:dyDescent="0.25">
      <c r="A332" s="3" t="s">
        <v>1595</v>
      </c>
      <c r="B332" s="3" t="s">
        <v>10800</v>
      </c>
      <c r="C332" s="3" t="s">
        <v>130</v>
      </c>
      <c r="D332" s="3" t="s">
        <v>3345</v>
      </c>
      <c r="E332" s="3" t="s">
        <v>3345</v>
      </c>
      <c r="F332" s="3" t="s">
        <v>95</v>
      </c>
      <c r="G332" s="3" t="s">
        <v>130</v>
      </c>
    </row>
    <row r="333" spans="1:7" ht="45" customHeight="1" x14ac:dyDescent="0.25">
      <c r="A333" s="3" t="s">
        <v>1599</v>
      </c>
      <c r="B333" s="3" t="s">
        <v>10801</v>
      </c>
      <c r="C333" s="3" t="s">
        <v>130</v>
      </c>
      <c r="D333" s="3" t="s">
        <v>3345</v>
      </c>
      <c r="E333" s="3" t="s">
        <v>3345</v>
      </c>
      <c r="F333" s="3" t="s">
        <v>95</v>
      </c>
      <c r="G333" s="3" t="s">
        <v>130</v>
      </c>
    </row>
    <row r="334" spans="1:7" ht="45" customHeight="1" x14ac:dyDescent="0.25">
      <c r="A334" s="3" t="s">
        <v>1603</v>
      </c>
      <c r="B334" s="3" t="s">
        <v>10802</v>
      </c>
      <c r="C334" s="3" t="s">
        <v>130</v>
      </c>
      <c r="D334" s="3" t="s">
        <v>3345</v>
      </c>
      <c r="E334" s="3" t="s">
        <v>3345</v>
      </c>
      <c r="F334" s="3" t="s">
        <v>95</v>
      </c>
      <c r="G334" s="3" t="s">
        <v>130</v>
      </c>
    </row>
    <row r="335" spans="1:7" ht="45" customHeight="1" x14ac:dyDescent="0.25">
      <c r="A335" s="3" t="s">
        <v>1608</v>
      </c>
      <c r="B335" s="3" t="s">
        <v>10803</v>
      </c>
      <c r="C335" s="3" t="s">
        <v>130</v>
      </c>
      <c r="D335" s="3" t="s">
        <v>3345</v>
      </c>
      <c r="E335" s="3" t="s">
        <v>3345</v>
      </c>
      <c r="F335" s="3" t="s">
        <v>95</v>
      </c>
      <c r="G335" s="3" t="s">
        <v>130</v>
      </c>
    </row>
    <row r="336" spans="1:7" ht="45" customHeight="1" x14ac:dyDescent="0.25">
      <c r="A336" s="3" t="s">
        <v>1612</v>
      </c>
      <c r="B336" s="3" t="s">
        <v>10804</v>
      </c>
      <c r="C336" s="3" t="s">
        <v>130</v>
      </c>
      <c r="D336" s="3" t="s">
        <v>3345</v>
      </c>
      <c r="E336" s="3" t="s">
        <v>3345</v>
      </c>
      <c r="F336" s="3" t="s">
        <v>95</v>
      </c>
      <c r="G336" s="3" t="s">
        <v>130</v>
      </c>
    </row>
    <row r="337" spans="1:7" ht="45" customHeight="1" x14ac:dyDescent="0.25">
      <c r="A337" s="3" t="s">
        <v>1616</v>
      </c>
      <c r="B337" s="3" t="s">
        <v>10805</v>
      </c>
      <c r="C337" s="3" t="s">
        <v>130</v>
      </c>
      <c r="D337" s="3" t="s">
        <v>3345</v>
      </c>
      <c r="E337" s="3" t="s">
        <v>3345</v>
      </c>
      <c r="F337" s="3" t="s">
        <v>95</v>
      </c>
      <c r="G337" s="3" t="s">
        <v>130</v>
      </c>
    </row>
    <row r="338" spans="1:7" ht="45" customHeight="1" x14ac:dyDescent="0.25">
      <c r="A338" s="3" t="s">
        <v>1621</v>
      </c>
      <c r="B338" s="3" t="s">
        <v>10806</v>
      </c>
      <c r="C338" s="3" t="s">
        <v>130</v>
      </c>
      <c r="D338" s="3" t="s">
        <v>3345</v>
      </c>
      <c r="E338" s="3" t="s">
        <v>3345</v>
      </c>
      <c r="F338" s="3" t="s">
        <v>95</v>
      </c>
      <c r="G338" s="3" t="s">
        <v>130</v>
      </c>
    </row>
    <row r="339" spans="1:7" ht="45" customHeight="1" x14ac:dyDescent="0.25">
      <c r="A339" s="3" t="s">
        <v>1624</v>
      </c>
      <c r="B339" s="3" t="s">
        <v>10807</v>
      </c>
      <c r="C339" s="3" t="s">
        <v>130</v>
      </c>
      <c r="D339" s="3" t="s">
        <v>3345</v>
      </c>
      <c r="E339" s="3" t="s">
        <v>3345</v>
      </c>
      <c r="F339" s="3" t="s">
        <v>95</v>
      </c>
      <c r="G339" s="3" t="s">
        <v>130</v>
      </c>
    </row>
    <row r="340" spans="1:7" ht="45" customHeight="1" x14ac:dyDescent="0.25">
      <c r="A340" s="3" t="s">
        <v>1627</v>
      </c>
      <c r="B340" s="3" t="s">
        <v>10808</v>
      </c>
      <c r="C340" s="3" t="s">
        <v>130</v>
      </c>
      <c r="D340" s="3" t="s">
        <v>3345</v>
      </c>
      <c r="E340" s="3" t="s">
        <v>3345</v>
      </c>
      <c r="F340" s="3" t="s">
        <v>95</v>
      </c>
      <c r="G340" s="3" t="s">
        <v>130</v>
      </c>
    </row>
    <row r="341" spans="1:7" ht="45" customHeight="1" x14ac:dyDescent="0.25">
      <c r="A341" s="3" t="s">
        <v>1630</v>
      </c>
      <c r="B341" s="3" t="s">
        <v>10809</v>
      </c>
      <c r="C341" s="3" t="s">
        <v>130</v>
      </c>
      <c r="D341" s="3" t="s">
        <v>3345</v>
      </c>
      <c r="E341" s="3" t="s">
        <v>3345</v>
      </c>
      <c r="F341" s="3" t="s">
        <v>95</v>
      </c>
      <c r="G341" s="3" t="s">
        <v>130</v>
      </c>
    </row>
    <row r="342" spans="1:7" ht="45" customHeight="1" x14ac:dyDescent="0.25">
      <c r="A342" s="3" t="s">
        <v>1634</v>
      </c>
      <c r="B342" s="3" t="s">
        <v>10810</v>
      </c>
      <c r="C342" s="3" t="s">
        <v>130</v>
      </c>
      <c r="D342" s="3" t="s">
        <v>3345</v>
      </c>
      <c r="E342" s="3" t="s">
        <v>3345</v>
      </c>
      <c r="F342" s="3" t="s">
        <v>95</v>
      </c>
      <c r="G342" s="3" t="s">
        <v>130</v>
      </c>
    </row>
    <row r="343" spans="1:7" ht="45" customHeight="1" x14ac:dyDescent="0.25">
      <c r="A343" s="3" t="s">
        <v>1637</v>
      </c>
      <c r="B343" s="3" t="s">
        <v>10811</v>
      </c>
      <c r="C343" s="3" t="s">
        <v>130</v>
      </c>
      <c r="D343" s="3" t="s">
        <v>3345</v>
      </c>
      <c r="E343" s="3" t="s">
        <v>3345</v>
      </c>
      <c r="F343" s="3" t="s">
        <v>95</v>
      </c>
      <c r="G343" s="3" t="s">
        <v>130</v>
      </c>
    </row>
    <row r="344" spans="1:7" ht="45" customHeight="1" x14ac:dyDescent="0.25">
      <c r="A344" s="3" t="s">
        <v>1639</v>
      </c>
      <c r="B344" s="3" t="s">
        <v>10812</v>
      </c>
      <c r="C344" s="3" t="s">
        <v>130</v>
      </c>
      <c r="D344" s="3" t="s">
        <v>3345</v>
      </c>
      <c r="E344" s="3" t="s">
        <v>3345</v>
      </c>
      <c r="F344" s="3" t="s">
        <v>95</v>
      </c>
      <c r="G344" s="3" t="s">
        <v>130</v>
      </c>
    </row>
    <row r="345" spans="1:7" ht="45" customHeight="1" x14ac:dyDescent="0.25">
      <c r="A345" s="3" t="s">
        <v>1641</v>
      </c>
      <c r="B345" s="3" t="s">
        <v>10813</v>
      </c>
      <c r="C345" s="3" t="s">
        <v>130</v>
      </c>
      <c r="D345" s="3" t="s">
        <v>3345</v>
      </c>
      <c r="E345" s="3" t="s">
        <v>3345</v>
      </c>
      <c r="F345" s="3" t="s">
        <v>95</v>
      </c>
      <c r="G345" s="3" t="s">
        <v>130</v>
      </c>
    </row>
    <row r="346" spans="1:7" ht="45" customHeight="1" x14ac:dyDescent="0.25">
      <c r="A346" s="3" t="s">
        <v>1643</v>
      </c>
      <c r="B346" s="3" t="s">
        <v>10814</v>
      </c>
      <c r="C346" s="3" t="s">
        <v>130</v>
      </c>
      <c r="D346" s="3" t="s">
        <v>3345</v>
      </c>
      <c r="E346" s="3" t="s">
        <v>3345</v>
      </c>
      <c r="F346" s="3" t="s">
        <v>95</v>
      </c>
      <c r="G346" s="3" t="s">
        <v>130</v>
      </c>
    </row>
    <row r="347" spans="1:7" ht="45" customHeight="1" x14ac:dyDescent="0.25">
      <c r="A347" s="3" t="s">
        <v>1646</v>
      </c>
      <c r="B347" s="3" t="s">
        <v>10815</v>
      </c>
      <c r="C347" s="3" t="s">
        <v>130</v>
      </c>
      <c r="D347" s="3" t="s">
        <v>3345</v>
      </c>
      <c r="E347" s="3" t="s">
        <v>3345</v>
      </c>
      <c r="F347" s="3" t="s">
        <v>95</v>
      </c>
      <c r="G347" s="3" t="s">
        <v>130</v>
      </c>
    </row>
    <row r="348" spans="1:7" ht="45" customHeight="1" x14ac:dyDescent="0.25">
      <c r="A348" s="3" t="s">
        <v>1649</v>
      </c>
      <c r="B348" s="3" t="s">
        <v>10816</v>
      </c>
      <c r="C348" s="3" t="s">
        <v>130</v>
      </c>
      <c r="D348" s="3" t="s">
        <v>3345</v>
      </c>
      <c r="E348" s="3" t="s">
        <v>3345</v>
      </c>
      <c r="F348" s="3" t="s">
        <v>95</v>
      </c>
      <c r="G348" s="3" t="s">
        <v>130</v>
      </c>
    </row>
    <row r="349" spans="1:7" ht="45" customHeight="1" x14ac:dyDescent="0.25">
      <c r="A349" s="3" t="s">
        <v>1656</v>
      </c>
      <c r="B349" s="3" t="s">
        <v>10817</v>
      </c>
      <c r="C349" s="3" t="s">
        <v>130</v>
      </c>
      <c r="D349" s="3" t="s">
        <v>3345</v>
      </c>
      <c r="E349" s="3" t="s">
        <v>3345</v>
      </c>
      <c r="F349" s="3" t="s">
        <v>95</v>
      </c>
      <c r="G349" s="3" t="s">
        <v>130</v>
      </c>
    </row>
    <row r="350" spans="1:7" ht="45" customHeight="1" x14ac:dyDescent="0.25">
      <c r="A350" s="3" t="s">
        <v>1660</v>
      </c>
      <c r="B350" s="3" t="s">
        <v>10818</v>
      </c>
      <c r="C350" s="3" t="s">
        <v>130</v>
      </c>
      <c r="D350" s="3" t="s">
        <v>3345</v>
      </c>
      <c r="E350" s="3" t="s">
        <v>3345</v>
      </c>
      <c r="F350" s="3" t="s">
        <v>95</v>
      </c>
      <c r="G350" s="3" t="s">
        <v>130</v>
      </c>
    </row>
    <row r="351" spans="1:7" ht="45" customHeight="1" x14ac:dyDescent="0.25">
      <c r="A351" s="3" t="s">
        <v>1664</v>
      </c>
      <c r="B351" s="3" t="s">
        <v>10819</v>
      </c>
      <c r="C351" s="3" t="s">
        <v>130</v>
      </c>
      <c r="D351" s="3" t="s">
        <v>3345</v>
      </c>
      <c r="E351" s="3" t="s">
        <v>3345</v>
      </c>
      <c r="F351" s="3" t="s">
        <v>95</v>
      </c>
      <c r="G351" s="3" t="s">
        <v>130</v>
      </c>
    </row>
    <row r="352" spans="1:7" ht="45" customHeight="1" x14ac:dyDescent="0.25">
      <c r="A352" s="3" t="s">
        <v>1668</v>
      </c>
      <c r="B352" s="3" t="s">
        <v>10820</v>
      </c>
      <c r="C352" s="3" t="s">
        <v>130</v>
      </c>
      <c r="D352" s="3" t="s">
        <v>3345</v>
      </c>
      <c r="E352" s="3" t="s">
        <v>3345</v>
      </c>
      <c r="F352" s="3" t="s">
        <v>95</v>
      </c>
      <c r="G352" s="3" t="s">
        <v>130</v>
      </c>
    </row>
    <row r="353" spans="1:7" ht="45" customHeight="1" x14ac:dyDescent="0.25">
      <c r="A353" s="3" t="s">
        <v>1672</v>
      </c>
      <c r="B353" s="3" t="s">
        <v>10821</v>
      </c>
      <c r="C353" s="3" t="s">
        <v>130</v>
      </c>
      <c r="D353" s="3" t="s">
        <v>3345</v>
      </c>
      <c r="E353" s="3" t="s">
        <v>3345</v>
      </c>
      <c r="F353" s="3" t="s">
        <v>95</v>
      </c>
      <c r="G353" s="3" t="s">
        <v>130</v>
      </c>
    </row>
    <row r="354" spans="1:7" ht="45" customHeight="1" x14ac:dyDescent="0.25">
      <c r="A354" s="3" t="s">
        <v>1676</v>
      </c>
      <c r="B354" s="3" t="s">
        <v>10822</v>
      </c>
      <c r="C354" s="3" t="s">
        <v>130</v>
      </c>
      <c r="D354" s="3" t="s">
        <v>3345</v>
      </c>
      <c r="E354" s="3" t="s">
        <v>3345</v>
      </c>
      <c r="F354" s="3" t="s">
        <v>95</v>
      </c>
      <c r="G354" s="3" t="s">
        <v>130</v>
      </c>
    </row>
    <row r="355" spans="1:7" ht="45" customHeight="1" x14ac:dyDescent="0.25">
      <c r="A355" s="3" t="s">
        <v>1681</v>
      </c>
      <c r="B355" s="3" t="s">
        <v>10823</v>
      </c>
      <c r="C355" s="3" t="s">
        <v>130</v>
      </c>
      <c r="D355" s="3" t="s">
        <v>3345</v>
      </c>
      <c r="E355" s="3" t="s">
        <v>3345</v>
      </c>
      <c r="F355" s="3" t="s">
        <v>95</v>
      </c>
      <c r="G355" s="3" t="s">
        <v>130</v>
      </c>
    </row>
    <row r="356" spans="1:7" ht="45" customHeight="1" x14ac:dyDescent="0.25">
      <c r="A356" s="3" t="s">
        <v>1685</v>
      </c>
      <c r="B356" s="3" t="s">
        <v>10824</v>
      </c>
      <c r="C356" s="3" t="s">
        <v>130</v>
      </c>
      <c r="D356" s="3" t="s">
        <v>3345</v>
      </c>
      <c r="E356" s="3" t="s">
        <v>3345</v>
      </c>
      <c r="F356" s="3" t="s">
        <v>95</v>
      </c>
      <c r="G356" s="3" t="s">
        <v>130</v>
      </c>
    </row>
    <row r="357" spans="1:7" ht="45" customHeight="1" x14ac:dyDescent="0.25">
      <c r="A357" s="3" t="s">
        <v>1687</v>
      </c>
      <c r="B357" s="3" t="s">
        <v>10825</v>
      </c>
      <c r="C357" s="3" t="s">
        <v>130</v>
      </c>
      <c r="D357" s="3" t="s">
        <v>3345</v>
      </c>
      <c r="E357" s="3" t="s">
        <v>3345</v>
      </c>
      <c r="F357" s="3" t="s">
        <v>95</v>
      </c>
      <c r="G357" s="3" t="s">
        <v>130</v>
      </c>
    </row>
    <row r="358" spans="1:7" ht="45" customHeight="1" x14ac:dyDescent="0.25">
      <c r="A358" s="3" t="s">
        <v>1691</v>
      </c>
      <c r="B358" s="3" t="s">
        <v>10826</v>
      </c>
      <c r="C358" s="3" t="s">
        <v>130</v>
      </c>
      <c r="D358" s="3" t="s">
        <v>3345</v>
      </c>
      <c r="E358" s="3" t="s">
        <v>3345</v>
      </c>
      <c r="F358" s="3" t="s">
        <v>95</v>
      </c>
      <c r="G358" s="3" t="s">
        <v>130</v>
      </c>
    </row>
    <row r="359" spans="1:7" ht="45" customHeight="1" x14ac:dyDescent="0.25">
      <c r="A359" s="3" t="s">
        <v>1695</v>
      </c>
      <c r="B359" s="3" t="s">
        <v>10827</v>
      </c>
      <c r="C359" s="3" t="s">
        <v>130</v>
      </c>
      <c r="D359" s="3" t="s">
        <v>3345</v>
      </c>
      <c r="E359" s="3" t="s">
        <v>3345</v>
      </c>
      <c r="F359" s="3" t="s">
        <v>95</v>
      </c>
      <c r="G359" s="3" t="s">
        <v>130</v>
      </c>
    </row>
    <row r="360" spans="1:7" ht="45" customHeight="1" x14ac:dyDescent="0.25">
      <c r="A360" s="3" t="s">
        <v>1698</v>
      </c>
      <c r="B360" s="3" t="s">
        <v>10828</v>
      </c>
      <c r="C360" s="3" t="s">
        <v>130</v>
      </c>
      <c r="D360" s="3" t="s">
        <v>3345</v>
      </c>
      <c r="E360" s="3" t="s">
        <v>3345</v>
      </c>
      <c r="F360" s="3" t="s">
        <v>95</v>
      </c>
      <c r="G360" s="3" t="s">
        <v>130</v>
      </c>
    </row>
    <row r="361" spans="1:7" ht="45" customHeight="1" x14ac:dyDescent="0.25">
      <c r="A361" s="3" t="s">
        <v>1701</v>
      </c>
      <c r="B361" s="3" t="s">
        <v>10829</v>
      </c>
      <c r="C361" s="3" t="s">
        <v>130</v>
      </c>
      <c r="D361" s="3" t="s">
        <v>3345</v>
      </c>
      <c r="E361" s="3" t="s">
        <v>3345</v>
      </c>
      <c r="F361" s="3" t="s">
        <v>95</v>
      </c>
      <c r="G361" s="3" t="s">
        <v>130</v>
      </c>
    </row>
    <row r="362" spans="1:7" ht="45" customHeight="1" x14ac:dyDescent="0.25">
      <c r="A362" s="3" t="s">
        <v>1705</v>
      </c>
      <c r="B362" s="3" t="s">
        <v>10830</v>
      </c>
      <c r="C362" s="3" t="s">
        <v>130</v>
      </c>
      <c r="D362" s="3" t="s">
        <v>3345</v>
      </c>
      <c r="E362" s="3" t="s">
        <v>3345</v>
      </c>
      <c r="F362" s="3" t="s">
        <v>95</v>
      </c>
      <c r="G362" s="3" t="s">
        <v>130</v>
      </c>
    </row>
    <row r="363" spans="1:7" ht="45" customHeight="1" x14ac:dyDescent="0.25">
      <c r="A363" s="3" t="s">
        <v>1708</v>
      </c>
      <c r="B363" s="3" t="s">
        <v>10831</v>
      </c>
      <c r="C363" s="3" t="s">
        <v>130</v>
      </c>
      <c r="D363" s="3" t="s">
        <v>3345</v>
      </c>
      <c r="E363" s="3" t="s">
        <v>3345</v>
      </c>
      <c r="F363" s="3" t="s">
        <v>95</v>
      </c>
      <c r="G363" s="3" t="s">
        <v>130</v>
      </c>
    </row>
    <row r="364" spans="1:7" ht="45" customHeight="1" x14ac:dyDescent="0.25">
      <c r="A364" s="3" t="s">
        <v>1712</v>
      </c>
      <c r="B364" s="3" t="s">
        <v>10832</v>
      </c>
      <c r="C364" s="3" t="s">
        <v>130</v>
      </c>
      <c r="D364" s="3" t="s">
        <v>3345</v>
      </c>
      <c r="E364" s="3" t="s">
        <v>3345</v>
      </c>
      <c r="F364" s="3" t="s">
        <v>95</v>
      </c>
      <c r="G364" s="3" t="s">
        <v>130</v>
      </c>
    </row>
    <row r="365" spans="1:7" ht="45" customHeight="1" x14ac:dyDescent="0.25">
      <c r="A365" s="3" t="s">
        <v>1717</v>
      </c>
      <c r="B365" s="3" t="s">
        <v>10833</v>
      </c>
      <c r="C365" s="3" t="s">
        <v>130</v>
      </c>
      <c r="D365" s="3" t="s">
        <v>3345</v>
      </c>
      <c r="E365" s="3" t="s">
        <v>3345</v>
      </c>
      <c r="F365" s="3" t="s">
        <v>95</v>
      </c>
      <c r="G365" s="3" t="s">
        <v>130</v>
      </c>
    </row>
    <row r="366" spans="1:7" ht="45" customHeight="1" x14ac:dyDescent="0.25">
      <c r="A366" s="3" t="s">
        <v>1722</v>
      </c>
      <c r="B366" s="3" t="s">
        <v>10834</v>
      </c>
      <c r="C366" s="3" t="s">
        <v>130</v>
      </c>
      <c r="D366" s="3" t="s">
        <v>3345</v>
      </c>
      <c r="E366" s="3" t="s">
        <v>3345</v>
      </c>
      <c r="F366" s="3" t="s">
        <v>95</v>
      </c>
      <c r="G366" s="3" t="s">
        <v>130</v>
      </c>
    </row>
    <row r="367" spans="1:7" ht="45" customHeight="1" x14ac:dyDescent="0.25">
      <c r="A367" s="3" t="s">
        <v>1726</v>
      </c>
      <c r="B367" s="3" t="s">
        <v>10835</v>
      </c>
      <c r="C367" s="3" t="s">
        <v>130</v>
      </c>
      <c r="D367" s="3" t="s">
        <v>3345</v>
      </c>
      <c r="E367" s="3" t="s">
        <v>3345</v>
      </c>
      <c r="F367" s="3" t="s">
        <v>95</v>
      </c>
      <c r="G367" s="3" t="s">
        <v>130</v>
      </c>
    </row>
    <row r="368" spans="1:7" ht="45" customHeight="1" x14ac:dyDescent="0.25">
      <c r="A368" s="3" t="s">
        <v>1728</v>
      </c>
      <c r="B368" s="3" t="s">
        <v>10836</v>
      </c>
      <c r="C368" s="3" t="s">
        <v>130</v>
      </c>
      <c r="D368" s="3" t="s">
        <v>3345</v>
      </c>
      <c r="E368" s="3" t="s">
        <v>3345</v>
      </c>
      <c r="F368" s="3" t="s">
        <v>95</v>
      </c>
      <c r="G368" s="3" t="s">
        <v>130</v>
      </c>
    </row>
    <row r="369" spans="1:7" ht="45" customHeight="1" x14ac:dyDescent="0.25">
      <c r="A369" s="3" t="s">
        <v>1731</v>
      </c>
      <c r="B369" s="3" t="s">
        <v>10837</v>
      </c>
      <c r="C369" s="3" t="s">
        <v>130</v>
      </c>
      <c r="D369" s="3" t="s">
        <v>3345</v>
      </c>
      <c r="E369" s="3" t="s">
        <v>3345</v>
      </c>
      <c r="F369" s="3" t="s">
        <v>95</v>
      </c>
      <c r="G369" s="3" t="s">
        <v>130</v>
      </c>
    </row>
    <row r="370" spans="1:7" ht="45" customHeight="1" x14ac:dyDescent="0.25">
      <c r="A370" s="3" t="s">
        <v>1736</v>
      </c>
      <c r="B370" s="3" t="s">
        <v>10838</v>
      </c>
      <c r="C370" s="3" t="s">
        <v>130</v>
      </c>
      <c r="D370" s="3" t="s">
        <v>3345</v>
      </c>
      <c r="E370" s="3" t="s">
        <v>3345</v>
      </c>
      <c r="F370" s="3" t="s">
        <v>95</v>
      </c>
      <c r="G370" s="3" t="s">
        <v>130</v>
      </c>
    </row>
    <row r="371" spans="1:7" ht="45" customHeight="1" x14ac:dyDescent="0.25">
      <c r="A371" s="3" t="s">
        <v>1740</v>
      </c>
      <c r="B371" s="3" t="s">
        <v>10839</v>
      </c>
      <c r="C371" s="3" t="s">
        <v>130</v>
      </c>
      <c r="D371" s="3" t="s">
        <v>3345</v>
      </c>
      <c r="E371" s="3" t="s">
        <v>3345</v>
      </c>
      <c r="F371" s="3" t="s">
        <v>95</v>
      </c>
      <c r="G371" s="3" t="s">
        <v>130</v>
      </c>
    </row>
    <row r="372" spans="1:7" ht="45" customHeight="1" x14ac:dyDescent="0.25">
      <c r="A372" s="3" t="s">
        <v>1744</v>
      </c>
      <c r="B372" s="3" t="s">
        <v>10840</v>
      </c>
      <c r="C372" s="3" t="s">
        <v>130</v>
      </c>
      <c r="D372" s="3" t="s">
        <v>3345</v>
      </c>
      <c r="E372" s="3" t="s">
        <v>3345</v>
      </c>
      <c r="F372" s="3" t="s">
        <v>95</v>
      </c>
      <c r="G372" s="3" t="s">
        <v>130</v>
      </c>
    </row>
    <row r="373" spans="1:7" ht="45" customHeight="1" x14ac:dyDescent="0.25">
      <c r="A373" s="3" t="s">
        <v>1748</v>
      </c>
      <c r="B373" s="3" t="s">
        <v>10841</v>
      </c>
      <c r="C373" s="3" t="s">
        <v>130</v>
      </c>
      <c r="D373" s="3" t="s">
        <v>3345</v>
      </c>
      <c r="E373" s="3" t="s">
        <v>3345</v>
      </c>
      <c r="F373" s="3" t="s">
        <v>95</v>
      </c>
      <c r="G373" s="3" t="s">
        <v>130</v>
      </c>
    </row>
    <row r="374" spans="1:7" ht="45" customHeight="1" x14ac:dyDescent="0.25">
      <c r="A374" s="3" t="s">
        <v>1750</v>
      </c>
      <c r="B374" s="3" t="s">
        <v>10842</v>
      </c>
      <c r="C374" s="3" t="s">
        <v>130</v>
      </c>
      <c r="D374" s="3" t="s">
        <v>3345</v>
      </c>
      <c r="E374" s="3" t="s">
        <v>3345</v>
      </c>
      <c r="F374" s="3" t="s">
        <v>95</v>
      </c>
      <c r="G374" s="3" t="s">
        <v>130</v>
      </c>
    </row>
    <row r="375" spans="1:7" ht="45" customHeight="1" x14ac:dyDescent="0.25">
      <c r="A375" s="3" t="s">
        <v>1752</v>
      </c>
      <c r="B375" s="3" t="s">
        <v>10843</v>
      </c>
      <c r="C375" s="3" t="s">
        <v>130</v>
      </c>
      <c r="D375" s="3" t="s">
        <v>3345</v>
      </c>
      <c r="E375" s="3" t="s">
        <v>3345</v>
      </c>
      <c r="F375" s="3" t="s">
        <v>95</v>
      </c>
      <c r="G375" s="3" t="s">
        <v>130</v>
      </c>
    </row>
    <row r="376" spans="1:7" ht="45" customHeight="1" x14ac:dyDescent="0.25">
      <c r="A376" s="3" t="s">
        <v>1754</v>
      </c>
      <c r="B376" s="3" t="s">
        <v>10844</v>
      </c>
      <c r="C376" s="3" t="s">
        <v>130</v>
      </c>
      <c r="D376" s="3" t="s">
        <v>3345</v>
      </c>
      <c r="E376" s="3" t="s">
        <v>3345</v>
      </c>
      <c r="F376" s="3" t="s">
        <v>95</v>
      </c>
      <c r="G376" s="3" t="s">
        <v>130</v>
      </c>
    </row>
    <row r="377" spans="1:7" ht="45" customHeight="1" x14ac:dyDescent="0.25">
      <c r="A377" s="3" t="s">
        <v>1759</v>
      </c>
      <c r="B377" s="3" t="s">
        <v>10845</v>
      </c>
      <c r="C377" s="3" t="s">
        <v>130</v>
      </c>
      <c r="D377" s="3" t="s">
        <v>3345</v>
      </c>
      <c r="E377" s="3" t="s">
        <v>3345</v>
      </c>
      <c r="F377" s="3" t="s">
        <v>95</v>
      </c>
      <c r="G377" s="3" t="s">
        <v>130</v>
      </c>
    </row>
    <row r="378" spans="1:7" ht="45" customHeight="1" x14ac:dyDescent="0.25">
      <c r="A378" s="3" t="s">
        <v>1762</v>
      </c>
      <c r="B378" s="3" t="s">
        <v>10846</v>
      </c>
      <c r="C378" s="3" t="s">
        <v>130</v>
      </c>
      <c r="D378" s="3" t="s">
        <v>3345</v>
      </c>
      <c r="E378" s="3" t="s">
        <v>3345</v>
      </c>
      <c r="F378" s="3" t="s">
        <v>95</v>
      </c>
      <c r="G378" s="3" t="s">
        <v>130</v>
      </c>
    </row>
    <row r="379" spans="1:7" ht="45" customHeight="1" x14ac:dyDescent="0.25">
      <c r="A379" s="3" t="s">
        <v>1767</v>
      </c>
      <c r="B379" s="3" t="s">
        <v>10847</v>
      </c>
      <c r="C379" s="3" t="s">
        <v>130</v>
      </c>
      <c r="D379" s="3" t="s">
        <v>3345</v>
      </c>
      <c r="E379" s="3" t="s">
        <v>3345</v>
      </c>
      <c r="F379" s="3" t="s">
        <v>95</v>
      </c>
      <c r="G379" s="3" t="s">
        <v>130</v>
      </c>
    </row>
    <row r="380" spans="1:7" ht="45" customHeight="1" x14ac:dyDescent="0.25">
      <c r="A380" s="3" t="s">
        <v>1770</v>
      </c>
      <c r="B380" s="3" t="s">
        <v>10848</v>
      </c>
      <c r="C380" s="3" t="s">
        <v>130</v>
      </c>
      <c r="D380" s="3" t="s">
        <v>3345</v>
      </c>
      <c r="E380" s="3" t="s">
        <v>3345</v>
      </c>
      <c r="F380" s="3" t="s">
        <v>95</v>
      </c>
      <c r="G380" s="3" t="s">
        <v>130</v>
      </c>
    </row>
    <row r="381" spans="1:7" ht="45" customHeight="1" x14ac:dyDescent="0.25">
      <c r="A381" s="3" t="s">
        <v>1774</v>
      </c>
      <c r="B381" s="3" t="s">
        <v>10849</v>
      </c>
      <c r="C381" s="3" t="s">
        <v>130</v>
      </c>
      <c r="D381" s="3" t="s">
        <v>3345</v>
      </c>
      <c r="E381" s="3" t="s">
        <v>3345</v>
      </c>
      <c r="F381" s="3" t="s">
        <v>95</v>
      </c>
      <c r="G381" s="3" t="s">
        <v>130</v>
      </c>
    </row>
    <row r="382" spans="1:7" ht="45" customHeight="1" x14ac:dyDescent="0.25">
      <c r="A382" s="3" t="s">
        <v>1778</v>
      </c>
      <c r="B382" s="3" t="s">
        <v>10850</v>
      </c>
      <c r="C382" s="3" t="s">
        <v>130</v>
      </c>
      <c r="D382" s="3" t="s">
        <v>3345</v>
      </c>
      <c r="E382" s="3" t="s">
        <v>3345</v>
      </c>
      <c r="F382" s="3" t="s">
        <v>95</v>
      </c>
      <c r="G382" s="3" t="s">
        <v>130</v>
      </c>
    </row>
    <row r="383" spans="1:7" ht="45" customHeight="1" x14ac:dyDescent="0.25">
      <c r="A383" s="3" t="s">
        <v>1782</v>
      </c>
      <c r="B383" s="3" t="s">
        <v>10851</v>
      </c>
      <c r="C383" s="3" t="s">
        <v>130</v>
      </c>
      <c r="D383" s="3" t="s">
        <v>3345</v>
      </c>
      <c r="E383" s="3" t="s">
        <v>3345</v>
      </c>
      <c r="F383" s="3" t="s">
        <v>95</v>
      </c>
      <c r="G383" s="3" t="s">
        <v>130</v>
      </c>
    </row>
    <row r="384" spans="1:7" ht="45" customHeight="1" x14ac:dyDescent="0.25">
      <c r="A384" s="3" t="s">
        <v>1785</v>
      </c>
      <c r="B384" s="3" t="s">
        <v>10852</v>
      </c>
      <c r="C384" s="3" t="s">
        <v>130</v>
      </c>
      <c r="D384" s="3" t="s">
        <v>3345</v>
      </c>
      <c r="E384" s="3" t="s">
        <v>3345</v>
      </c>
      <c r="F384" s="3" t="s">
        <v>95</v>
      </c>
      <c r="G384" s="3" t="s">
        <v>130</v>
      </c>
    </row>
    <row r="385" spans="1:7" ht="45" customHeight="1" x14ac:dyDescent="0.25">
      <c r="A385" s="3" t="s">
        <v>1788</v>
      </c>
      <c r="B385" s="3" t="s">
        <v>10853</v>
      </c>
      <c r="C385" s="3" t="s">
        <v>130</v>
      </c>
      <c r="D385" s="3" t="s">
        <v>3345</v>
      </c>
      <c r="E385" s="3" t="s">
        <v>3345</v>
      </c>
      <c r="F385" s="3" t="s">
        <v>95</v>
      </c>
      <c r="G385" s="3" t="s">
        <v>130</v>
      </c>
    </row>
    <row r="386" spans="1:7" ht="45" customHeight="1" x14ac:dyDescent="0.25">
      <c r="A386" s="3" t="s">
        <v>1791</v>
      </c>
      <c r="B386" s="3" t="s">
        <v>10854</v>
      </c>
      <c r="C386" s="3" t="s">
        <v>130</v>
      </c>
      <c r="D386" s="3" t="s">
        <v>3345</v>
      </c>
      <c r="E386" s="3" t="s">
        <v>3345</v>
      </c>
      <c r="F386" s="3" t="s">
        <v>95</v>
      </c>
      <c r="G386" s="3" t="s">
        <v>130</v>
      </c>
    </row>
    <row r="387" spans="1:7" ht="45" customHeight="1" x14ac:dyDescent="0.25">
      <c r="A387" s="3" t="s">
        <v>1796</v>
      </c>
      <c r="B387" s="3" t="s">
        <v>10855</v>
      </c>
      <c r="C387" s="3" t="s">
        <v>130</v>
      </c>
      <c r="D387" s="3" t="s">
        <v>3345</v>
      </c>
      <c r="E387" s="3" t="s">
        <v>3345</v>
      </c>
      <c r="F387" s="3" t="s">
        <v>95</v>
      </c>
      <c r="G387" s="3" t="s">
        <v>130</v>
      </c>
    </row>
    <row r="388" spans="1:7" ht="45" customHeight="1" x14ac:dyDescent="0.25">
      <c r="A388" s="3" t="s">
        <v>1799</v>
      </c>
      <c r="B388" s="3" t="s">
        <v>10856</v>
      </c>
      <c r="C388" s="3" t="s">
        <v>130</v>
      </c>
      <c r="D388" s="3" t="s">
        <v>3345</v>
      </c>
      <c r="E388" s="3" t="s">
        <v>3345</v>
      </c>
      <c r="F388" s="3" t="s">
        <v>95</v>
      </c>
      <c r="G388" s="3" t="s">
        <v>130</v>
      </c>
    </row>
    <row r="389" spans="1:7" ht="45" customHeight="1" x14ac:dyDescent="0.25">
      <c r="A389" s="3" t="s">
        <v>1802</v>
      </c>
      <c r="B389" s="3" t="s">
        <v>10857</v>
      </c>
      <c r="C389" s="3" t="s">
        <v>130</v>
      </c>
      <c r="D389" s="3" t="s">
        <v>3345</v>
      </c>
      <c r="E389" s="3" t="s">
        <v>3345</v>
      </c>
      <c r="F389" s="3" t="s">
        <v>95</v>
      </c>
      <c r="G389" s="3" t="s">
        <v>130</v>
      </c>
    </row>
    <row r="390" spans="1:7" ht="45" customHeight="1" x14ac:dyDescent="0.25">
      <c r="A390" s="3" t="s">
        <v>1806</v>
      </c>
      <c r="B390" s="3" t="s">
        <v>10858</v>
      </c>
      <c r="C390" s="3" t="s">
        <v>130</v>
      </c>
      <c r="D390" s="3" t="s">
        <v>3345</v>
      </c>
      <c r="E390" s="3" t="s">
        <v>3345</v>
      </c>
      <c r="F390" s="3" t="s">
        <v>95</v>
      </c>
      <c r="G390" s="3" t="s">
        <v>130</v>
      </c>
    </row>
    <row r="391" spans="1:7" ht="45" customHeight="1" x14ac:dyDescent="0.25">
      <c r="A391" s="3" t="s">
        <v>1809</v>
      </c>
      <c r="B391" s="3" t="s">
        <v>10859</v>
      </c>
      <c r="C391" s="3" t="s">
        <v>130</v>
      </c>
      <c r="D391" s="3" t="s">
        <v>3345</v>
      </c>
      <c r="E391" s="3" t="s">
        <v>3345</v>
      </c>
      <c r="F391" s="3" t="s">
        <v>95</v>
      </c>
      <c r="G391" s="3" t="s">
        <v>130</v>
      </c>
    </row>
    <row r="392" spans="1:7" ht="45" customHeight="1" x14ac:dyDescent="0.25">
      <c r="A392" s="3" t="s">
        <v>1811</v>
      </c>
      <c r="B392" s="3" t="s">
        <v>10860</v>
      </c>
      <c r="C392" s="3" t="s">
        <v>130</v>
      </c>
      <c r="D392" s="3" t="s">
        <v>3345</v>
      </c>
      <c r="E392" s="3" t="s">
        <v>3345</v>
      </c>
      <c r="F392" s="3" t="s">
        <v>95</v>
      </c>
      <c r="G392" s="3" t="s">
        <v>130</v>
      </c>
    </row>
    <row r="393" spans="1:7" ht="45" customHeight="1" x14ac:dyDescent="0.25">
      <c r="A393" s="3" t="s">
        <v>1815</v>
      </c>
      <c r="B393" s="3" t="s">
        <v>10861</v>
      </c>
      <c r="C393" s="3" t="s">
        <v>130</v>
      </c>
      <c r="D393" s="3" t="s">
        <v>3345</v>
      </c>
      <c r="E393" s="3" t="s">
        <v>3345</v>
      </c>
      <c r="F393" s="3" t="s">
        <v>95</v>
      </c>
      <c r="G393" s="3" t="s">
        <v>130</v>
      </c>
    </row>
    <row r="394" spans="1:7" ht="45" customHeight="1" x14ac:dyDescent="0.25">
      <c r="A394" s="3" t="s">
        <v>1818</v>
      </c>
      <c r="B394" s="3" t="s">
        <v>10862</v>
      </c>
      <c r="C394" s="3" t="s">
        <v>130</v>
      </c>
      <c r="D394" s="3" t="s">
        <v>3345</v>
      </c>
      <c r="E394" s="3" t="s">
        <v>3345</v>
      </c>
      <c r="F394" s="3" t="s">
        <v>95</v>
      </c>
      <c r="G394" s="3" t="s">
        <v>130</v>
      </c>
    </row>
    <row r="395" spans="1:7" ht="45" customHeight="1" x14ac:dyDescent="0.25">
      <c r="A395" s="3" t="s">
        <v>1820</v>
      </c>
      <c r="B395" s="3" t="s">
        <v>10863</v>
      </c>
      <c r="C395" s="3" t="s">
        <v>130</v>
      </c>
      <c r="D395" s="3" t="s">
        <v>3345</v>
      </c>
      <c r="E395" s="3" t="s">
        <v>3345</v>
      </c>
      <c r="F395" s="3" t="s">
        <v>95</v>
      </c>
      <c r="G395" s="3" t="s">
        <v>130</v>
      </c>
    </row>
    <row r="396" spans="1:7" ht="45" customHeight="1" x14ac:dyDescent="0.25">
      <c r="A396" s="3" t="s">
        <v>1823</v>
      </c>
      <c r="B396" s="3" t="s">
        <v>10864</v>
      </c>
      <c r="C396" s="3" t="s">
        <v>130</v>
      </c>
      <c r="D396" s="3" t="s">
        <v>3345</v>
      </c>
      <c r="E396" s="3" t="s">
        <v>3345</v>
      </c>
      <c r="F396" s="3" t="s">
        <v>95</v>
      </c>
      <c r="G396" s="3" t="s">
        <v>130</v>
      </c>
    </row>
    <row r="397" spans="1:7" ht="45" customHeight="1" x14ac:dyDescent="0.25">
      <c r="A397" s="3" t="s">
        <v>1827</v>
      </c>
      <c r="B397" s="3" t="s">
        <v>10865</v>
      </c>
      <c r="C397" s="3" t="s">
        <v>130</v>
      </c>
      <c r="D397" s="3" t="s">
        <v>3345</v>
      </c>
      <c r="E397" s="3" t="s">
        <v>3345</v>
      </c>
      <c r="F397" s="3" t="s">
        <v>95</v>
      </c>
      <c r="G397" s="3" t="s">
        <v>130</v>
      </c>
    </row>
    <row r="398" spans="1:7" ht="45" customHeight="1" x14ac:dyDescent="0.25">
      <c r="A398" s="3" t="s">
        <v>1830</v>
      </c>
      <c r="B398" s="3" t="s">
        <v>10866</v>
      </c>
      <c r="C398" s="3" t="s">
        <v>130</v>
      </c>
      <c r="D398" s="3" t="s">
        <v>3345</v>
      </c>
      <c r="E398" s="3" t="s">
        <v>3345</v>
      </c>
      <c r="F398" s="3" t="s">
        <v>95</v>
      </c>
      <c r="G398" s="3" t="s">
        <v>130</v>
      </c>
    </row>
    <row r="399" spans="1:7" ht="45" customHeight="1" x14ac:dyDescent="0.25">
      <c r="A399" s="3" t="s">
        <v>1834</v>
      </c>
      <c r="B399" s="3" t="s">
        <v>10867</v>
      </c>
      <c r="C399" s="3" t="s">
        <v>130</v>
      </c>
      <c r="D399" s="3" t="s">
        <v>3345</v>
      </c>
      <c r="E399" s="3" t="s">
        <v>3345</v>
      </c>
      <c r="F399" s="3" t="s">
        <v>95</v>
      </c>
      <c r="G399" s="3" t="s">
        <v>130</v>
      </c>
    </row>
    <row r="400" spans="1:7" ht="45" customHeight="1" x14ac:dyDescent="0.25">
      <c r="A400" s="3" t="s">
        <v>1837</v>
      </c>
      <c r="B400" s="3" t="s">
        <v>10868</v>
      </c>
      <c r="C400" s="3" t="s">
        <v>130</v>
      </c>
      <c r="D400" s="3" t="s">
        <v>3345</v>
      </c>
      <c r="E400" s="3" t="s">
        <v>3345</v>
      </c>
      <c r="F400" s="3" t="s">
        <v>95</v>
      </c>
      <c r="G400" s="3" t="s">
        <v>130</v>
      </c>
    </row>
    <row r="401" spans="1:7" ht="45" customHeight="1" x14ac:dyDescent="0.25">
      <c r="A401" s="3" t="s">
        <v>1839</v>
      </c>
      <c r="B401" s="3" t="s">
        <v>10869</v>
      </c>
      <c r="C401" s="3" t="s">
        <v>130</v>
      </c>
      <c r="D401" s="3" t="s">
        <v>3345</v>
      </c>
      <c r="E401" s="3" t="s">
        <v>3345</v>
      </c>
      <c r="F401" s="3" t="s">
        <v>95</v>
      </c>
      <c r="G401" s="3" t="s">
        <v>130</v>
      </c>
    </row>
    <row r="402" spans="1:7" ht="45" customHeight="1" x14ac:dyDescent="0.25">
      <c r="A402" s="3" t="s">
        <v>1841</v>
      </c>
      <c r="B402" s="3" t="s">
        <v>10870</v>
      </c>
      <c r="C402" s="3" t="s">
        <v>130</v>
      </c>
      <c r="D402" s="3" t="s">
        <v>3345</v>
      </c>
      <c r="E402" s="3" t="s">
        <v>3345</v>
      </c>
      <c r="F402" s="3" t="s">
        <v>95</v>
      </c>
      <c r="G402" s="3" t="s">
        <v>130</v>
      </c>
    </row>
    <row r="403" spans="1:7" ht="45" customHeight="1" x14ac:dyDescent="0.25">
      <c r="A403" s="3" t="s">
        <v>1843</v>
      </c>
      <c r="B403" s="3" t="s">
        <v>10871</v>
      </c>
      <c r="C403" s="3" t="s">
        <v>130</v>
      </c>
      <c r="D403" s="3" t="s">
        <v>3345</v>
      </c>
      <c r="E403" s="3" t="s">
        <v>3345</v>
      </c>
      <c r="F403" s="3" t="s">
        <v>95</v>
      </c>
      <c r="G403" s="3" t="s">
        <v>130</v>
      </c>
    </row>
    <row r="404" spans="1:7" ht="45" customHeight="1" x14ac:dyDescent="0.25">
      <c r="A404" s="3" t="s">
        <v>1845</v>
      </c>
      <c r="B404" s="3" t="s">
        <v>10872</v>
      </c>
      <c r="C404" s="3" t="s">
        <v>130</v>
      </c>
      <c r="D404" s="3" t="s">
        <v>3345</v>
      </c>
      <c r="E404" s="3" t="s">
        <v>3345</v>
      </c>
      <c r="F404" s="3" t="s">
        <v>95</v>
      </c>
      <c r="G404" s="3" t="s">
        <v>130</v>
      </c>
    </row>
    <row r="405" spans="1:7" ht="45" customHeight="1" x14ac:dyDescent="0.25">
      <c r="A405" s="3" t="s">
        <v>1847</v>
      </c>
      <c r="B405" s="3" t="s">
        <v>10873</v>
      </c>
      <c r="C405" s="3" t="s">
        <v>130</v>
      </c>
      <c r="D405" s="3" t="s">
        <v>3345</v>
      </c>
      <c r="E405" s="3" t="s">
        <v>3345</v>
      </c>
      <c r="F405" s="3" t="s">
        <v>95</v>
      </c>
      <c r="G405" s="3" t="s">
        <v>130</v>
      </c>
    </row>
    <row r="406" spans="1:7" ht="45" customHeight="1" x14ac:dyDescent="0.25">
      <c r="A406" s="3" t="s">
        <v>1849</v>
      </c>
      <c r="B406" s="3" t="s">
        <v>10874</v>
      </c>
      <c r="C406" s="3" t="s">
        <v>130</v>
      </c>
      <c r="D406" s="3" t="s">
        <v>3345</v>
      </c>
      <c r="E406" s="3" t="s">
        <v>3345</v>
      </c>
      <c r="F406" s="3" t="s">
        <v>95</v>
      </c>
      <c r="G406" s="3" t="s">
        <v>130</v>
      </c>
    </row>
    <row r="407" spans="1:7" ht="45" customHeight="1" x14ac:dyDescent="0.25">
      <c r="A407" s="3" t="s">
        <v>1851</v>
      </c>
      <c r="B407" s="3" t="s">
        <v>10875</v>
      </c>
      <c r="C407" s="3" t="s">
        <v>130</v>
      </c>
      <c r="D407" s="3" t="s">
        <v>3345</v>
      </c>
      <c r="E407" s="3" t="s">
        <v>3345</v>
      </c>
      <c r="F407" s="3" t="s">
        <v>95</v>
      </c>
      <c r="G407" s="3" t="s">
        <v>130</v>
      </c>
    </row>
    <row r="408" spans="1:7" ht="45" customHeight="1" x14ac:dyDescent="0.25">
      <c r="A408" s="3" t="s">
        <v>1856</v>
      </c>
      <c r="B408" s="3" t="s">
        <v>10876</v>
      </c>
      <c r="C408" s="3" t="s">
        <v>130</v>
      </c>
      <c r="D408" s="3" t="s">
        <v>3345</v>
      </c>
      <c r="E408" s="3" t="s">
        <v>3345</v>
      </c>
      <c r="F408" s="3" t="s">
        <v>95</v>
      </c>
      <c r="G408" s="3" t="s">
        <v>130</v>
      </c>
    </row>
    <row r="409" spans="1:7" ht="45" customHeight="1" x14ac:dyDescent="0.25">
      <c r="A409" s="3" t="s">
        <v>1861</v>
      </c>
      <c r="B409" s="3" t="s">
        <v>10877</v>
      </c>
      <c r="C409" s="3" t="s">
        <v>130</v>
      </c>
      <c r="D409" s="3" t="s">
        <v>3345</v>
      </c>
      <c r="E409" s="3" t="s">
        <v>3345</v>
      </c>
      <c r="F409" s="3" t="s">
        <v>95</v>
      </c>
      <c r="G409" s="3" t="s">
        <v>130</v>
      </c>
    </row>
    <row r="410" spans="1:7" ht="45" customHeight="1" x14ac:dyDescent="0.25">
      <c r="A410" s="3" t="s">
        <v>1863</v>
      </c>
      <c r="B410" s="3" t="s">
        <v>10878</v>
      </c>
      <c r="C410" s="3" t="s">
        <v>130</v>
      </c>
      <c r="D410" s="3" t="s">
        <v>3345</v>
      </c>
      <c r="E410" s="3" t="s">
        <v>3345</v>
      </c>
      <c r="F410" s="3" t="s">
        <v>95</v>
      </c>
      <c r="G410" s="3" t="s">
        <v>130</v>
      </c>
    </row>
    <row r="411" spans="1:7" ht="45" customHeight="1" x14ac:dyDescent="0.25">
      <c r="A411" s="3" t="s">
        <v>1869</v>
      </c>
      <c r="B411" s="3" t="s">
        <v>10879</v>
      </c>
      <c r="C411" s="3" t="s">
        <v>130</v>
      </c>
      <c r="D411" s="3" t="s">
        <v>3345</v>
      </c>
      <c r="E411" s="3" t="s">
        <v>3345</v>
      </c>
      <c r="F411" s="3" t="s">
        <v>95</v>
      </c>
      <c r="G411" s="3" t="s">
        <v>130</v>
      </c>
    </row>
    <row r="412" spans="1:7" ht="45" customHeight="1" x14ac:dyDescent="0.25">
      <c r="A412" s="3" t="s">
        <v>1872</v>
      </c>
      <c r="B412" s="3" t="s">
        <v>10880</v>
      </c>
      <c r="C412" s="3" t="s">
        <v>130</v>
      </c>
      <c r="D412" s="3" t="s">
        <v>3345</v>
      </c>
      <c r="E412" s="3" t="s">
        <v>3345</v>
      </c>
      <c r="F412" s="3" t="s">
        <v>95</v>
      </c>
      <c r="G412" s="3" t="s">
        <v>130</v>
      </c>
    </row>
    <row r="413" spans="1:7" ht="45" customHeight="1" x14ac:dyDescent="0.25">
      <c r="A413" s="3" t="s">
        <v>1875</v>
      </c>
      <c r="B413" s="3" t="s">
        <v>10881</v>
      </c>
      <c r="C413" s="3" t="s">
        <v>130</v>
      </c>
      <c r="D413" s="3" t="s">
        <v>3345</v>
      </c>
      <c r="E413" s="3" t="s">
        <v>3345</v>
      </c>
      <c r="F413" s="3" t="s">
        <v>95</v>
      </c>
      <c r="G413" s="3" t="s">
        <v>130</v>
      </c>
    </row>
    <row r="414" spans="1:7" ht="45" customHeight="1" x14ac:dyDescent="0.25">
      <c r="A414" s="3" t="s">
        <v>1878</v>
      </c>
      <c r="B414" s="3" t="s">
        <v>10882</v>
      </c>
      <c r="C414" s="3" t="s">
        <v>130</v>
      </c>
      <c r="D414" s="3" t="s">
        <v>3345</v>
      </c>
      <c r="E414" s="3" t="s">
        <v>3345</v>
      </c>
      <c r="F414" s="3" t="s">
        <v>95</v>
      </c>
      <c r="G414" s="3" t="s">
        <v>130</v>
      </c>
    </row>
    <row r="415" spans="1:7" ht="45" customHeight="1" x14ac:dyDescent="0.25">
      <c r="A415" s="3" t="s">
        <v>1882</v>
      </c>
      <c r="B415" s="3" t="s">
        <v>10883</v>
      </c>
      <c r="C415" s="3" t="s">
        <v>130</v>
      </c>
      <c r="D415" s="3" t="s">
        <v>3345</v>
      </c>
      <c r="E415" s="3" t="s">
        <v>3345</v>
      </c>
      <c r="F415" s="3" t="s">
        <v>95</v>
      </c>
      <c r="G415" s="3" t="s">
        <v>130</v>
      </c>
    </row>
    <row r="416" spans="1:7" ht="45" customHeight="1" x14ac:dyDescent="0.25">
      <c r="A416" s="3" t="s">
        <v>1886</v>
      </c>
      <c r="B416" s="3" t="s">
        <v>10884</v>
      </c>
      <c r="C416" s="3" t="s">
        <v>130</v>
      </c>
      <c r="D416" s="3" t="s">
        <v>3345</v>
      </c>
      <c r="E416" s="3" t="s">
        <v>3345</v>
      </c>
      <c r="F416" s="3" t="s">
        <v>95</v>
      </c>
      <c r="G416" s="3" t="s">
        <v>130</v>
      </c>
    </row>
    <row r="417" spans="1:7" ht="45" customHeight="1" x14ac:dyDescent="0.25">
      <c r="A417" s="3" t="s">
        <v>1889</v>
      </c>
      <c r="B417" s="3" t="s">
        <v>10885</v>
      </c>
      <c r="C417" s="3" t="s">
        <v>130</v>
      </c>
      <c r="D417" s="3" t="s">
        <v>3345</v>
      </c>
      <c r="E417" s="3" t="s">
        <v>3345</v>
      </c>
      <c r="F417" s="3" t="s">
        <v>95</v>
      </c>
      <c r="G417" s="3" t="s">
        <v>130</v>
      </c>
    </row>
    <row r="418" spans="1:7" ht="45" customHeight="1" x14ac:dyDescent="0.25">
      <c r="A418" s="3" t="s">
        <v>1892</v>
      </c>
      <c r="B418" s="3" t="s">
        <v>10886</v>
      </c>
      <c r="C418" s="3" t="s">
        <v>130</v>
      </c>
      <c r="D418" s="3" t="s">
        <v>3345</v>
      </c>
      <c r="E418" s="3" t="s">
        <v>3345</v>
      </c>
      <c r="F418" s="3" t="s">
        <v>95</v>
      </c>
      <c r="G418" s="3" t="s">
        <v>130</v>
      </c>
    </row>
    <row r="419" spans="1:7" ht="45" customHeight="1" x14ac:dyDescent="0.25">
      <c r="A419" s="3" t="s">
        <v>1895</v>
      </c>
      <c r="B419" s="3" t="s">
        <v>10887</v>
      </c>
      <c r="C419" s="3" t="s">
        <v>130</v>
      </c>
      <c r="D419" s="3" t="s">
        <v>3345</v>
      </c>
      <c r="E419" s="3" t="s">
        <v>3345</v>
      </c>
      <c r="F419" s="3" t="s">
        <v>95</v>
      </c>
      <c r="G419" s="3" t="s">
        <v>130</v>
      </c>
    </row>
    <row r="420" spans="1:7" ht="45" customHeight="1" x14ac:dyDescent="0.25">
      <c r="A420" s="3" t="s">
        <v>1898</v>
      </c>
      <c r="B420" s="3" t="s">
        <v>10888</v>
      </c>
      <c r="C420" s="3" t="s">
        <v>130</v>
      </c>
      <c r="D420" s="3" t="s">
        <v>3345</v>
      </c>
      <c r="E420" s="3" t="s">
        <v>3345</v>
      </c>
      <c r="F420" s="3" t="s">
        <v>95</v>
      </c>
      <c r="G420" s="3" t="s">
        <v>130</v>
      </c>
    </row>
    <row r="421" spans="1:7" ht="45" customHeight="1" x14ac:dyDescent="0.25">
      <c r="A421" s="3" t="s">
        <v>1903</v>
      </c>
      <c r="B421" s="3" t="s">
        <v>10889</v>
      </c>
      <c r="C421" s="3" t="s">
        <v>130</v>
      </c>
      <c r="D421" s="3" t="s">
        <v>3345</v>
      </c>
      <c r="E421" s="3" t="s">
        <v>3345</v>
      </c>
      <c r="F421" s="3" t="s">
        <v>95</v>
      </c>
      <c r="G421" s="3" t="s">
        <v>130</v>
      </c>
    </row>
    <row r="422" spans="1:7" ht="45" customHeight="1" x14ac:dyDescent="0.25">
      <c r="A422" s="3" t="s">
        <v>1906</v>
      </c>
      <c r="B422" s="3" t="s">
        <v>10890</v>
      </c>
      <c r="C422" s="3" t="s">
        <v>130</v>
      </c>
      <c r="D422" s="3" t="s">
        <v>3345</v>
      </c>
      <c r="E422" s="3" t="s">
        <v>3345</v>
      </c>
      <c r="F422" s="3" t="s">
        <v>95</v>
      </c>
      <c r="G422" s="3" t="s">
        <v>130</v>
      </c>
    </row>
    <row r="423" spans="1:7" ht="45" customHeight="1" x14ac:dyDescent="0.25">
      <c r="A423" s="3" t="s">
        <v>1909</v>
      </c>
      <c r="B423" s="3" t="s">
        <v>10891</v>
      </c>
      <c r="C423" s="3" t="s">
        <v>130</v>
      </c>
      <c r="D423" s="3" t="s">
        <v>3345</v>
      </c>
      <c r="E423" s="3" t="s">
        <v>3345</v>
      </c>
      <c r="F423" s="3" t="s">
        <v>95</v>
      </c>
      <c r="G423" s="3" t="s">
        <v>130</v>
      </c>
    </row>
    <row r="424" spans="1:7" ht="45" customHeight="1" x14ac:dyDescent="0.25">
      <c r="A424" s="3" t="s">
        <v>1912</v>
      </c>
      <c r="B424" s="3" t="s">
        <v>10892</v>
      </c>
      <c r="C424" s="3" t="s">
        <v>130</v>
      </c>
      <c r="D424" s="3" t="s">
        <v>3345</v>
      </c>
      <c r="E424" s="3" t="s">
        <v>3345</v>
      </c>
      <c r="F424" s="3" t="s">
        <v>95</v>
      </c>
      <c r="G424" s="3" t="s">
        <v>130</v>
      </c>
    </row>
    <row r="425" spans="1:7" ht="45" customHeight="1" x14ac:dyDescent="0.25">
      <c r="A425" s="3" t="s">
        <v>1917</v>
      </c>
      <c r="B425" s="3" t="s">
        <v>10893</v>
      </c>
      <c r="C425" s="3" t="s">
        <v>130</v>
      </c>
      <c r="D425" s="3" t="s">
        <v>3345</v>
      </c>
      <c r="E425" s="3" t="s">
        <v>3345</v>
      </c>
      <c r="F425" s="3" t="s">
        <v>95</v>
      </c>
      <c r="G425" s="3" t="s">
        <v>130</v>
      </c>
    </row>
    <row r="426" spans="1:7" ht="45" customHeight="1" x14ac:dyDescent="0.25">
      <c r="A426" s="3" t="s">
        <v>1920</v>
      </c>
      <c r="B426" s="3" t="s">
        <v>10894</v>
      </c>
      <c r="C426" s="3" t="s">
        <v>130</v>
      </c>
      <c r="D426" s="3" t="s">
        <v>3345</v>
      </c>
      <c r="E426" s="3" t="s">
        <v>3345</v>
      </c>
      <c r="F426" s="3" t="s">
        <v>95</v>
      </c>
      <c r="G426" s="3" t="s">
        <v>130</v>
      </c>
    </row>
    <row r="427" spans="1:7" ht="45" customHeight="1" x14ac:dyDescent="0.25">
      <c r="A427" s="3" t="s">
        <v>1922</v>
      </c>
      <c r="B427" s="3" t="s">
        <v>10895</v>
      </c>
      <c r="C427" s="3" t="s">
        <v>130</v>
      </c>
      <c r="D427" s="3" t="s">
        <v>3345</v>
      </c>
      <c r="E427" s="3" t="s">
        <v>3345</v>
      </c>
      <c r="F427" s="3" t="s">
        <v>95</v>
      </c>
      <c r="G427" s="3" t="s">
        <v>130</v>
      </c>
    </row>
    <row r="428" spans="1:7" ht="45" customHeight="1" x14ac:dyDescent="0.25">
      <c r="A428" s="3" t="s">
        <v>1924</v>
      </c>
      <c r="B428" s="3" t="s">
        <v>10896</v>
      </c>
      <c r="C428" s="3" t="s">
        <v>130</v>
      </c>
      <c r="D428" s="3" t="s">
        <v>3345</v>
      </c>
      <c r="E428" s="3" t="s">
        <v>3345</v>
      </c>
      <c r="F428" s="3" t="s">
        <v>95</v>
      </c>
      <c r="G428" s="3" t="s">
        <v>130</v>
      </c>
    </row>
    <row r="429" spans="1:7" ht="45" customHeight="1" x14ac:dyDescent="0.25">
      <c r="A429" s="3" t="s">
        <v>1926</v>
      </c>
      <c r="B429" s="3" t="s">
        <v>10897</v>
      </c>
      <c r="C429" s="3" t="s">
        <v>130</v>
      </c>
      <c r="D429" s="3" t="s">
        <v>3345</v>
      </c>
      <c r="E429" s="3" t="s">
        <v>3345</v>
      </c>
      <c r="F429" s="3" t="s">
        <v>95</v>
      </c>
      <c r="G429" s="3" t="s">
        <v>130</v>
      </c>
    </row>
    <row r="430" spans="1:7" ht="45" customHeight="1" x14ac:dyDescent="0.25">
      <c r="A430" s="3" t="s">
        <v>1928</v>
      </c>
      <c r="B430" s="3" t="s">
        <v>10898</v>
      </c>
      <c r="C430" s="3" t="s">
        <v>130</v>
      </c>
      <c r="D430" s="3" t="s">
        <v>3345</v>
      </c>
      <c r="E430" s="3" t="s">
        <v>3345</v>
      </c>
      <c r="F430" s="3" t="s">
        <v>95</v>
      </c>
      <c r="G430" s="3" t="s">
        <v>130</v>
      </c>
    </row>
    <row r="431" spans="1:7" ht="45" customHeight="1" x14ac:dyDescent="0.25">
      <c r="A431" s="3" t="s">
        <v>1930</v>
      </c>
      <c r="B431" s="3" t="s">
        <v>10899</v>
      </c>
      <c r="C431" s="3" t="s">
        <v>130</v>
      </c>
      <c r="D431" s="3" t="s">
        <v>3345</v>
      </c>
      <c r="E431" s="3" t="s">
        <v>3345</v>
      </c>
      <c r="F431" s="3" t="s">
        <v>95</v>
      </c>
      <c r="G431" s="3" t="s">
        <v>130</v>
      </c>
    </row>
    <row r="432" spans="1:7" ht="45" customHeight="1" x14ac:dyDescent="0.25">
      <c r="A432" s="3" t="s">
        <v>1932</v>
      </c>
      <c r="B432" s="3" t="s">
        <v>10900</v>
      </c>
      <c r="C432" s="3" t="s">
        <v>130</v>
      </c>
      <c r="D432" s="3" t="s">
        <v>3345</v>
      </c>
      <c r="E432" s="3" t="s">
        <v>3345</v>
      </c>
      <c r="F432" s="3" t="s">
        <v>95</v>
      </c>
      <c r="G432" s="3" t="s">
        <v>130</v>
      </c>
    </row>
    <row r="433" spans="1:7" ht="45" customHeight="1" x14ac:dyDescent="0.25">
      <c r="A433" s="3" t="s">
        <v>1934</v>
      </c>
      <c r="B433" s="3" t="s">
        <v>10901</v>
      </c>
      <c r="C433" s="3" t="s">
        <v>130</v>
      </c>
      <c r="D433" s="3" t="s">
        <v>3345</v>
      </c>
      <c r="E433" s="3" t="s">
        <v>3345</v>
      </c>
      <c r="F433" s="3" t="s">
        <v>95</v>
      </c>
      <c r="G433" s="3" t="s">
        <v>130</v>
      </c>
    </row>
    <row r="434" spans="1:7" ht="45" customHeight="1" x14ac:dyDescent="0.25">
      <c r="A434" s="3" t="s">
        <v>1936</v>
      </c>
      <c r="B434" s="3" t="s">
        <v>10902</v>
      </c>
      <c r="C434" s="3" t="s">
        <v>130</v>
      </c>
      <c r="D434" s="3" t="s">
        <v>3345</v>
      </c>
      <c r="E434" s="3" t="s">
        <v>3345</v>
      </c>
      <c r="F434" s="3" t="s">
        <v>95</v>
      </c>
      <c r="G434" s="3" t="s">
        <v>130</v>
      </c>
    </row>
    <row r="435" spans="1:7" ht="45" customHeight="1" x14ac:dyDescent="0.25">
      <c r="A435" s="3" t="s">
        <v>1939</v>
      </c>
      <c r="B435" s="3" t="s">
        <v>10903</v>
      </c>
      <c r="C435" s="3" t="s">
        <v>130</v>
      </c>
      <c r="D435" s="3" t="s">
        <v>3345</v>
      </c>
      <c r="E435" s="3" t="s">
        <v>3345</v>
      </c>
      <c r="F435" s="3" t="s">
        <v>95</v>
      </c>
      <c r="G435" s="3" t="s">
        <v>130</v>
      </c>
    </row>
    <row r="436" spans="1:7" ht="45" customHeight="1" x14ac:dyDescent="0.25">
      <c r="A436" s="3" t="s">
        <v>1941</v>
      </c>
      <c r="B436" s="3" t="s">
        <v>10904</v>
      </c>
      <c r="C436" s="3" t="s">
        <v>130</v>
      </c>
      <c r="D436" s="3" t="s">
        <v>3345</v>
      </c>
      <c r="E436" s="3" t="s">
        <v>3345</v>
      </c>
      <c r="F436" s="3" t="s">
        <v>95</v>
      </c>
      <c r="G436" s="3" t="s">
        <v>130</v>
      </c>
    </row>
    <row r="437" spans="1:7" ht="45" customHeight="1" x14ac:dyDescent="0.25">
      <c r="A437" s="3" t="s">
        <v>1943</v>
      </c>
      <c r="B437" s="3" t="s">
        <v>10905</v>
      </c>
      <c r="C437" s="3" t="s">
        <v>130</v>
      </c>
      <c r="D437" s="3" t="s">
        <v>3345</v>
      </c>
      <c r="E437" s="3" t="s">
        <v>3345</v>
      </c>
      <c r="F437" s="3" t="s">
        <v>95</v>
      </c>
      <c r="G437" s="3" t="s">
        <v>130</v>
      </c>
    </row>
    <row r="438" spans="1:7" ht="45" customHeight="1" x14ac:dyDescent="0.25">
      <c r="A438" s="3" t="s">
        <v>1945</v>
      </c>
      <c r="B438" s="3" t="s">
        <v>10906</v>
      </c>
      <c r="C438" s="3" t="s">
        <v>130</v>
      </c>
      <c r="D438" s="3" t="s">
        <v>3345</v>
      </c>
      <c r="E438" s="3" t="s">
        <v>3345</v>
      </c>
      <c r="F438" s="3" t="s">
        <v>95</v>
      </c>
      <c r="G438" s="3" t="s">
        <v>130</v>
      </c>
    </row>
    <row r="439" spans="1:7" ht="45" customHeight="1" x14ac:dyDescent="0.25">
      <c r="A439" s="3" t="s">
        <v>1947</v>
      </c>
      <c r="B439" s="3" t="s">
        <v>10907</v>
      </c>
      <c r="C439" s="3" t="s">
        <v>130</v>
      </c>
      <c r="D439" s="3" t="s">
        <v>3345</v>
      </c>
      <c r="E439" s="3" t="s">
        <v>3345</v>
      </c>
      <c r="F439" s="3" t="s">
        <v>95</v>
      </c>
      <c r="G439" s="3" t="s">
        <v>130</v>
      </c>
    </row>
    <row r="440" spans="1:7" ht="45" customHeight="1" x14ac:dyDescent="0.25">
      <c r="A440" s="3" t="s">
        <v>1952</v>
      </c>
      <c r="B440" s="3" t="s">
        <v>10908</v>
      </c>
      <c r="C440" s="3" t="s">
        <v>130</v>
      </c>
      <c r="D440" s="3" t="s">
        <v>3345</v>
      </c>
      <c r="E440" s="3" t="s">
        <v>3345</v>
      </c>
      <c r="F440" s="3" t="s">
        <v>95</v>
      </c>
      <c r="G440" s="3" t="s">
        <v>130</v>
      </c>
    </row>
    <row r="441" spans="1:7" ht="45" customHeight="1" x14ac:dyDescent="0.25">
      <c r="A441" s="3" t="s">
        <v>1956</v>
      </c>
      <c r="B441" s="3" t="s">
        <v>10909</v>
      </c>
      <c r="C441" s="3" t="s">
        <v>130</v>
      </c>
      <c r="D441" s="3" t="s">
        <v>3345</v>
      </c>
      <c r="E441" s="3" t="s">
        <v>3345</v>
      </c>
      <c r="F441" s="3" t="s">
        <v>95</v>
      </c>
      <c r="G441" s="3" t="s">
        <v>130</v>
      </c>
    </row>
    <row r="442" spans="1:7" ht="45" customHeight="1" x14ac:dyDescent="0.25">
      <c r="A442" s="3" t="s">
        <v>1958</v>
      </c>
      <c r="B442" s="3" t="s">
        <v>10910</v>
      </c>
      <c r="C442" s="3" t="s">
        <v>130</v>
      </c>
      <c r="D442" s="3" t="s">
        <v>3345</v>
      </c>
      <c r="E442" s="3" t="s">
        <v>3345</v>
      </c>
      <c r="F442" s="3" t="s">
        <v>95</v>
      </c>
      <c r="G442" s="3" t="s">
        <v>130</v>
      </c>
    </row>
    <row r="443" spans="1:7" ht="45" customHeight="1" x14ac:dyDescent="0.25">
      <c r="A443" s="3" t="s">
        <v>1961</v>
      </c>
      <c r="B443" s="3" t="s">
        <v>10911</v>
      </c>
      <c r="C443" s="3" t="s">
        <v>130</v>
      </c>
      <c r="D443" s="3" t="s">
        <v>3345</v>
      </c>
      <c r="E443" s="3" t="s">
        <v>3345</v>
      </c>
      <c r="F443" s="3" t="s">
        <v>95</v>
      </c>
      <c r="G443" s="3" t="s">
        <v>130</v>
      </c>
    </row>
    <row r="444" spans="1:7" ht="45" customHeight="1" x14ac:dyDescent="0.25">
      <c r="A444" s="3" t="s">
        <v>1966</v>
      </c>
      <c r="B444" s="3" t="s">
        <v>10912</v>
      </c>
      <c r="C444" s="3" t="s">
        <v>130</v>
      </c>
      <c r="D444" s="3" t="s">
        <v>3345</v>
      </c>
      <c r="E444" s="3" t="s">
        <v>3345</v>
      </c>
      <c r="F444" s="3" t="s">
        <v>95</v>
      </c>
      <c r="G444" s="3" t="s">
        <v>130</v>
      </c>
    </row>
    <row r="445" spans="1:7" ht="45" customHeight="1" x14ac:dyDescent="0.25">
      <c r="A445" s="3" t="s">
        <v>1969</v>
      </c>
      <c r="B445" s="3" t="s">
        <v>10913</v>
      </c>
      <c r="C445" s="3" t="s">
        <v>130</v>
      </c>
      <c r="D445" s="3" t="s">
        <v>3345</v>
      </c>
      <c r="E445" s="3" t="s">
        <v>3345</v>
      </c>
      <c r="F445" s="3" t="s">
        <v>95</v>
      </c>
      <c r="G445" s="3" t="s">
        <v>130</v>
      </c>
    </row>
    <row r="446" spans="1:7" ht="45" customHeight="1" x14ac:dyDescent="0.25">
      <c r="A446" s="3" t="s">
        <v>1973</v>
      </c>
      <c r="B446" s="3" t="s">
        <v>10914</v>
      </c>
      <c r="C446" s="3" t="s">
        <v>130</v>
      </c>
      <c r="D446" s="3" t="s">
        <v>3345</v>
      </c>
      <c r="E446" s="3" t="s">
        <v>3345</v>
      </c>
      <c r="F446" s="3" t="s">
        <v>95</v>
      </c>
      <c r="G446" s="3" t="s">
        <v>130</v>
      </c>
    </row>
    <row r="447" spans="1:7" ht="45" customHeight="1" x14ac:dyDescent="0.25">
      <c r="A447" s="3" t="s">
        <v>1977</v>
      </c>
      <c r="B447" s="3" t="s">
        <v>10915</v>
      </c>
      <c r="C447" s="3" t="s">
        <v>130</v>
      </c>
      <c r="D447" s="3" t="s">
        <v>3345</v>
      </c>
      <c r="E447" s="3" t="s">
        <v>3345</v>
      </c>
      <c r="F447" s="3" t="s">
        <v>95</v>
      </c>
      <c r="G447" s="3" t="s">
        <v>130</v>
      </c>
    </row>
    <row r="448" spans="1:7" ht="45" customHeight="1" x14ac:dyDescent="0.25">
      <c r="A448" s="3" t="s">
        <v>1981</v>
      </c>
      <c r="B448" s="3" t="s">
        <v>10916</v>
      </c>
      <c r="C448" s="3" t="s">
        <v>130</v>
      </c>
      <c r="D448" s="3" t="s">
        <v>3345</v>
      </c>
      <c r="E448" s="3" t="s">
        <v>3345</v>
      </c>
      <c r="F448" s="3" t="s">
        <v>95</v>
      </c>
      <c r="G448" s="3" t="s">
        <v>130</v>
      </c>
    </row>
    <row r="449" spans="1:7" ht="45" customHeight="1" x14ac:dyDescent="0.25">
      <c r="A449" s="3" t="s">
        <v>1986</v>
      </c>
      <c r="B449" s="3" t="s">
        <v>10917</v>
      </c>
      <c r="C449" s="3" t="s">
        <v>130</v>
      </c>
      <c r="D449" s="3" t="s">
        <v>3345</v>
      </c>
      <c r="E449" s="3" t="s">
        <v>3345</v>
      </c>
      <c r="F449" s="3" t="s">
        <v>95</v>
      </c>
      <c r="G449" s="3" t="s">
        <v>130</v>
      </c>
    </row>
    <row r="450" spans="1:7" ht="45" customHeight="1" x14ac:dyDescent="0.25">
      <c r="A450" s="3" t="s">
        <v>1989</v>
      </c>
      <c r="B450" s="3" t="s">
        <v>10918</v>
      </c>
      <c r="C450" s="3" t="s">
        <v>130</v>
      </c>
      <c r="D450" s="3" t="s">
        <v>3345</v>
      </c>
      <c r="E450" s="3" t="s">
        <v>3345</v>
      </c>
      <c r="F450" s="3" t="s">
        <v>95</v>
      </c>
      <c r="G450" s="3" t="s">
        <v>130</v>
      </c>
    </row>
    <row r="451" spans="1:7" ht="45" customHeight="1" x14ac:dyDescent="0.25">
      <c r="A451" s="3" t="s">
        <v>1993</v>
      </c>
      <c r="B451" s="3" t="s">
        <v>10919</v>
      </c>
      <c r="C451" s="3" t="s">
        <v>130</v>
      </c>
      <c r="D451" s="3" t="s">
        <v>3345</v>
      </c>
      <c r="E451" s="3" t="s">
        <v>3345</v>
      </c>
      <c r="F451" s="3" t="s">
        <v>95</v>
      </c>
      <c r="G451" s="3" t="s">
        <v>130</v>
      </c>
    </row>
    <row r="452" spans="1:7" ht="45" customHeight="1" x14ac:dyDescent="0.25">
      <c r="A452" s="3" t="s">
        <v>1995</v>
      </c>
      <c r="B452" s="3" t="s">
        <v>10920</v>
      </c>
      <c r="C452" s="3" t="s">
        <v>130</v>
      </c>
      <c r="D452" s="3" t="s">
        <v>3345</v>
      </c>
      <c r="E452" s="3" t="s">
        <v>3345</v>
      </c>
      <c r="F452" s="3" t="s">
        <v>95</v>
      </c>
      <c r="G452" s="3" t="s">
        <v>130</v>
      </c>
    </row>
    <row r="453" spans="1:7" ht="45" customHeight="1" x14ac:dyDescent="0.25">
      <c r="A453" s="3" t="s">
        <v>1997</v>
      </c>
      <c r="B453" s="3" t="s">
        <v>10921</v>
      </c>
      <c r="C453" s="3" t="s">
        <v>130</v>
      </c>
      <c r="D453" s="3" t="s">
        <v>3345</v>
      </c>
      <c r="E453" s="3" t="s">
        <v>3345</v>
      </c>
      <c r="F453" s="3" t="s">
        <v>95</v>
      </c>
      <c r="G453" s="3" t="s">
        <v>130</v>
      </c>
    </row>
    <row r="454" spans="1:7" ht="45" customHeight="1" x14ac:dyDescent="0.25">
      <c r="A454" s="3" t="s">
        <v>2000</v>
      </c>
      <c r="B454" s="3" t="s">
        <v>10922</v>
      </c>
      <c r="C454" s="3" t="s">
        <v>130</v>
      </c>
      <c r="D454" s="3" t="s">
        <v>3345</v>
      </c>
      <c r="E454" s="3" t="s">
        <v>3345</v>
      </c>
      <c r="F454" s="3" t="s">
        <v>95</v>
      </c>
      <c r="G454" s="3" t="s">
        <v>130</v>
      </c>
    </row>
    <row r="455" spans="1:7" ht="45" customHeight="1" x14ac:dyDescent="0.25">
      <c r="A455" s="3" t="s">
        <v>2003</v>
      </c>
      <c r="B455" s="3" t="s">
        <v>10923</v>
      </c>
      <c r="C455" s="3" t="s">
        <v>130</v>
      </c>
      <c r="D455" s="3" t="s">
        <v>3345</v>
      </c>
      <c r="E455" s="3" t="s">
        <v>3345</v>
      </c>
      <c r="F455" s="3" t="s">
        <v>95</v>
      </c>
      <c r="G455" s="3" t="s">
        <v>130</v>
      </c>
    </row>
    <row r="456" spans="1:7" ht="45" customHeight="1" x14ac:dyDescent="0.25">
      <c r="A456" s="3" t="s">
        <v>2006</v>
      </c>
      <c r="B456" s="3" t="s">
        <v>10924</v>
      </c>
      <c r="C456" s="3" t="s">
        <v>130</v>
      </c>
      <c r="D456" s="3" t="s">
        <v>3345</v>
      </c>
      <c r="E456" s="3" t="s">
        <v>3345</v>
      </c>
      <c r="F456" s="3" t="s">
        <v>95</v>
      </c>
      <c r="G456" s="3" t="s">
        <v>130</v>
      </c>
    </row>
    <row r="457" spans="1:7" ht="45" customHeight="1" x14ac:dyDescent="0.25">
      <c r="A457" s="3" t="s">
        <v>2008</v>
      </c>
      <c r="B457" s="3" t="s">
        <v>10925</v>
      </c>
      <c r="C457" s="3" t="s">
        <v>130</v>
      </c>
      <c r="D457" s="3" t="s">
        <v>3345</v>
      </c>
      <c r="E457" s="3" t="s">
        <v>3345</v>
      </c>
      <c r="F457" s="3" t="s">
        <v>95</v>
      </c>
      <c r="G457" s="3" t="s">
        <v>130</v>
      </c>
    </row>
    <row r="458" spans="1:7" ht="45" customHeight="1" x14ac:dyDescent="0.25">
      <c r="A458" s="3" t="s">
        <v>2010</v>
      </c>
      <c r="B458" s="3" t="s">
        <v>10926</v>
      </c>
      <c r="C458" s="3" t="s">
        <v>130</v>
      </c>
      <c r="D458" s="3" t="s">
        <v>3345</v>
      </c>
      <c r="E458" s="3" t="s">
        <v>3345</v>
      </c>
      <c r="F458" s="3" t="s">
        <v>95</v>
      </c>
      <c r="G458" s="3" t="s">
        <v>130</v>
      </c>
    </row>
    <row r="459" spans="1:7" ht="45" customHeight="1" x14ac:dyDescent="0.25">
      <c r="A459" s="3" t="s">
        <v>2012</v>
      </c>
      <c r="B459" s="3" t="s">
        <v>10927</v>
      </c>
      <c r="C459" s="3" t="s">
        <v>130</v>
      </c>
      <c r="D459" s="3" t="s">
        <v>3345</v>
      </c>
      <c r="E459" s="3" t="s">
        <v>3345</v>
      </c>
      <c r="F459" s="3" t="s">
        <v>95</v>
      </c>
      <c r="G459" s="3" t="s">
        <v>130</v>
      </c>
    </row>
    <row r="460" spans="1:7" ht="45" customHeight="1" x14ac:dyDescent="0.25">
      <c r="A460" s="3" t="s">
        <v>2014</v>
      </c>
      <c r="B460" s="3" t="s">
        <v>10928</v>
      </c>
      <c r="C460" s="3" t="s">
        <v>130</v>
      </c>
      <c r="D460" s="3" t="s">
        <v>3345</v>
      </c>
      <c r="E460" s="3" t="s">
        <v>3345</v>
      </c>
      <c r="F460" s="3" t="s">
        <v>95</v>
      </c>
      <c r="G460" s="3" t="s">
        <v>130</v>
      </c>
    </row>
    <row r="461" spans="1:7" ht="45" customHeight="1" x14ac:dyDescent="0.25">
      <c r="A461" s="3" t="s">
        <v>2016</v>
      </c>
      <c r="B461" s="3" t="s">
        <v>10929</v>
      </c>
      <c r="C461" s="3" t="s">
        <v>130</v>
      </c>
      <c r="D461" s="3" t="s">
        <v>3345</v>
      </c>
      <c r="E461" s="3" t="s">
        <v>3345</v>
      </c>
      <c r="F461" s="3" t="s">
        <v>95</v>
      </c>
      <c r="G461" s="3" t="s">
        <v>130</v>
      </c>
    </row>
    <row r="462" spans="1:7" ht="45" customHeight="1" x14ac:dyDescent="0.25">
      <c r="A462" s="3" t="s">
        <v>2019</v>
      </c>
      <c r="B462" s="3" t="s">
        <v>10930</v>
      </c>
      <c r="C462" s="3" t="s">
        <v>130</v>
      </c>
      <c r="D462" s="3" t="s">
        <v>3345</v>
      </c>
      <c r="E462" s="3" t="s">
        <v>3345</v>
      </c>
      <c r="F462" s="3" t="s">
        <v>95</v>
      </c>
      <c r="G462" s="3" t="s">
        <v>130</v>
      </c>
    </row>
    <row r="463" spans="1:7" ht="45" customHeight="1" x14ac:dyDescent="0.25">
      <c r="A463" s="3" t="s">
        <v>2021</v>
      </c>
      <c r="B463" s="3" t="s">
        <v>10931</v>
      </c>
      <c r="C463" s="3" t="s">
        <v>130</v>
      </c>
      <c r="D463" s="3" t="s">
        <v>3345</v>
      </c>
      <c r="E463" s="3" t="s">
        <v>3345</v>
      </c>
      <c r="F463" s="3" t="s">
        <v>95</v>
      </c>
      <c r="G463" s="3" t="s">
        <v>130</v>
      </c>
    </row>
    <row r="464" spans="1:7" ht="45" customHeight="1" x14ac:dyDescent="0.25">
      <c r="A464" s="3" t="s">
        <v>2025</v>
      </c>
      <c r="B464" s="3" t="s">
        <v>10932</v>
      </c>
      <c r="C464" s="3" t="s">
        <v>130</v>
      </c>
      <c r="D464" s="3" t="s">
        <v>3345</v>
      </c>
      <c r="E464" s="3" t="s">
        <v>3345</v>
      </c>
      <c r="F464" s="3" t="s">
        <v>95</v>
      </c>
      <c r="G464" s="3" t="s">
        <v>130</v>
      </c>
    </row>
    <row r="465" spans="1:7" ht="45" customHeight="1" x14ac:dyDescent="0.25">
      <c r="A465" s="3" t="s">
        <v>2027</v>
      </c>
      <c r="B465" s="3" t="s">
        <v>10933</v>
      </c>
      <c r="C465" s="3" t="s">
        <v>130</v>
      </c>
      <c r="D465" s="3" t="s">
        <v>3345</v>
      </c>
      <c r="E465" s="3" t="s">
        <v>3345</v>
      </c>
      <c r="F465" s="3" t="s">
        <v>95</v>
      </c>
      <c r="G465" s="3" t="s">
        <v>130</v>
      </c>
    </row>
    <row r="466" spans="1:7" ht="45" customHeight="1" x14ac:dyDescent="0.25">
      <c r="A466" s="3" t="s">
        <v>2029</v>
      </c>
      <c r="B466" s="3" t="s">
        <v>10934</v>
      </c>
      <c r="C466" s="3" t="s">
        <v>130</v>
      </c>
      <c r="D466" s="3" t="s">
        <v>3345</v>
      </c>
      <c r="E466" s="3" t="s">
        <v>3345</v>
      </c>
      <c r="F466" s="3" t="s">
        <v>95</v>
      </c>
      <c r="G466" s="3" t="s">
        <v>130</v>
      </c>
    </row>
    <row r="467" spans="1:7" ht="45" customHeight="1" x14ac:dyDescent="0.25">
      <c r="A467" s="3" t="s">
        <v>2031</v>
      </c>
      <c r="B467" s="3" t="s">
        <v>10935</v>
      </c>
      <c r="C467" s="3" t="s">
        <v>130</v>
      </c>
      <c r="D467" s="3" t="s">
        <v>3345</v>
      </c>
      <c r="E467" s="3" t="s">
        <v>3345</v>
      </c>
      <c r="F467" s="3" t="s">
        <v>95</v>
      </c>
      <c r="G467" s="3" t="s">
        <v>130</v>
      </c>
    </row>
    <row r="468" spans="1:7" ht="45" customHeight="1" x14ac:dyDescent="0.25">
      <c r="A468" s="3" t="s">
        <v>2033</v>
      </c>
      <c r="B468" s="3" t="s">
        <v>10936</v>
      </c>
      <c r="C468" s="3" t="s">
        <v>130</v>
      </c>
      <c r="D468" s="3" t="s">
        <v>3345</v>
      </c>
      <c r="E468" s="3" t="s">
        <v>3345</v>
      </c>
      <c r="F468" s="3" t="s">
        <v>95</v>
      </c>
      <c r="G468" s="3" t="s">
        <v>130</v>
      </c>
    </row>
    <row r="469" spans="1:7" ht="45" customHeight="1" x14ac:dyDescent="0.25">
      <c r="A469" s="3" t="s">
        <v>2035</v>
      </c>
      <c r="B469" s="3" t="s">
        <v>10937</v>
      </c>
      <c r="C469" s="3" t="s">
        <v>130</v>
      </c>
      <c r="D469" s="3" t="s">
        <v>3345</v>
      </c>
      <c r="E469" s="3" t="s">
        <v>3345</v>
      </c>
      <c r="F469" s="3" t="s">
        <v>95</v>
      </c>
      <c r="G469" s="3" t="s">
        <v>130</v>
      </c>
    </row>
    <row r="470" spans="1:7" ht="45" customHeight="1" x14ac:dyDescent="0.25">
      <c r="A470" s="3" t="s">
        <v>2037</v>
      </c>
      <c r="B470" s="3" t="s">
        <v>10938</v>
      </c>
      <c r="C470" s="3" t="s">
        <v>130</v>
      </c>
      <c r="D470" s="3" t="s">
        <v>3345</v>
      </c>
      <c r="E470" s="3" t="s">
        <v>3345</v>
      </c>
      <c r="F470" s="3" t="s">
        <v>95</v>
      </c>
      <c r="G470" s="3" t="s">
        <v>130</v>
      </c>
    </row>
    <row r="471" spans="1:7" ht="45" customHeight="1" x14ac:dyDescent="0.25">
      <c r="A471" s="3" t="s">
        <v>2039</v>
      </c>
      <c r="B471" s="3" t="s">
        <v>10939</v>
      </c>
      <c r="C471" s="3" t="s">
        <v>130</v>
      </c>
      <c r="D471" s="3" t="s">
        <v>3345</v>
      </c>
      <c r="E471" s="3" t="s">
        <v>3345</v>
      </c>
      <c r="F471" s="3" t="s">
        <v>95</v>
      </c>
      <c r="G471" s="3" t="s">
        <v>130</v>
      </c>
    </row>
    <row r="472" spans="1:7" ht="45" customHeight="1" x14ac:dyDescent="0.25">
      <c r="A472" s="3" t="s">
        <v>2041</v>
      </c>
      <c r="B472" s="3" t="s">
        <v>10940</v>
      </c>
      <c r="C472" s="3" t="s">
        <v>130</v>
      </c>
      <c r="D472" s="3" t="s">
        <v>3345</v>
      </c>
      <c r="E472" s="3" t="s">
        <v>3345</v>
      </c>
      <c r="F472" s="3" t="s">
        <v>95</v>
      </c>
      <c r="G472" s="3" t="s">
        <v>130</v>
      </c>
    </row>
    <row r="473" spans="1:7" ht="45" customHeight="1" x14ac:dyDescent="0.25">
      <c r="A473" s="3" t="s">
        <v>2043</v>
      </c>
      <c r="B473" s="3" t="s">
        <v>10941</v>
      </c>
      <c r="C473" s="3" t="s">
        <v>130</v>
      </c>
      <c r="D473" s="3" t="s">
        <v>3345</v>
      </c>
      <c r="E473" s="3" t="s">
        <v>3345</v>
      </c>
      <c r="F473" s="3" t="s">
        <v>95</v>
      </c>
      <c r="G473" s="3" t="s">
        <v>130</v>
      </c>
    </row>
    <row r="474" spans="1:7" ht="45" customHeight="1" x14ac:dyDescent="0.25">
      <c r="A474" s="3" t="s">
        <v>2047</v>
      </c>
      <c r="B474" s="3" t="s">
        <v>10942</v>
      </c>
      <c r="C474" s="3" t="s">
        <v>130</v>
      </c>
      <c r="D474" s="3" t="s">
        <v>3345</v>
      </c>
      <c r="E474" s="3" t="s">
        <v>3345</v>
      </c>
      <c r="F474" s="3" t="s">
        <v>95</v>
      </c>
      <c r="G474" s="3" t="s">
        <v>130</v>
      </c>
    </row>
    <row r="475" spans="1:7" ht="45" customHeight="1" x14ac:dyDescent="0.25">
      <c r="A475" s="3" t="s">
        <v>2049</v>
      </c>
      <c r="B475" s="3" t="s">
        <v>10943</v>
      </c>
      <c r="C475" s="3" t="s">
        <v>130</v>
      </c>
      <c r="D475" s="3" t="s">
        <v>3345</v>
      </c>
      <c r="E475" s="3" t="s">
        <v>3345</v>
      </c>
      <c r="F475" s="3" t="s">
        <v>95</v>
      </c>
      <c r="G475" s="3" t="s">
        <v>130</v>
      </c>
    </row>
    <row r="476" spans="1:7" ht="45" customHeight="1" x14ac:dyDescent="0.25">
      <c r="A476" s="3" t="s">
        <v>2052</v>
      </c>
      <c r="B476" s="3" t="s">
        <v>10944</v>
      </c>
      <c r="C476" s="3" t="s">
        <v>130</v>
      </c>
      <c r="D476" s="3" t="s">
        <v>3345</v>
      </c>
      <c r="E476" s="3" t="s">
        <v>3345</v>
      </c>
      <c r="F476" s="3" t="s">
        <v>95</v>
      </c>
      <c r="G476" s="3" t="s">
        <v>130</v>
      </c>
    </row>
    <row r="477" spans="1:7" ht="45" customHeight="1" x14ac:dyDescent="0.25">
      <c r="A477" s="3" t="s">
        <v>2054</v>
      </c>
      <c r="B477" s="3" t="s">
        <v>10945</v>
      </c>
      <c r="C477" s="3" t="s">
        <v>130</v>
      </c>
      <c r="D477" s="3" t="s">
        <v>3345</v>
      </c>
      <c r="E477" s="3" t="s">
        <v>3345</v>
      </c>
      <c r="F477" s="3" t="s">
        <v>95</v>
      </c>
      <c r="G477" s="3" t="s">
        <v>130</v>
      </c>
    </row>
    <row r="478" spans="1:7" ht="45" customHeight="1" x14ac:dyDescent="0.25">
      <c r="A478" s="3" t="s">
        <v>2056</v>
      </c>
      <c r="B478" s="3" t="s">
        <v>10946</v>
      </c>
      <c r="C478" s="3" t="s">
        <v>130</v>
      </c>
      <c r="D478" s="3" t="s">
        <v>3345</v>
      </c>
      <c r="E478" s="3" t="s">
        <v>3345</v>
      </c>
      <c r="F478" s="3" t="s">
        <v>95</v>
      </c>
      <c r="G478" s="3" t="s">
        <v>130</v>
      </c>
    </row>
    <row r="479" spans="1:7" ht="45" customHeight="1" x14ac:dyDescent="0.25">
      <c r="A479" s="3" t="s">
        <v>2058</v>
      </c>
      <c r="B479" s="3" t="s">
        <v>10947</v>
      </c>
      <c r="C479" s="3" t="s">
        <v>130</v>
      </c>
      <c r="D479" s="3" t="s">
        <v>3345</v>
      </c>
      <c r="E479" s="3" t="s">
        <v>3345</v>
      </c>
      <c r="F479" s="3" t="s">
        <v>95</v>
      </c>
      <c r="G479" s="3" t="s">
        <v>130</v>
      </c>
    </row>
    <row r="480" spans="1:7" ht="45" customHeight="1" x14ac:dyDescent="0.25">
      <c r="A480" s="3" t="s">
        <v>2061</v>
      </c>
      <c r="B480" s="3" t="s">
        <v>10948</v>
      </c>
      <c r="C480" s="3" t="s">
        <v>130</v>
      </c>
      <c r="D480" s="3" t="s">
        <v>3345</v>
      </c>
      <c r="E480" s="3" t="s">
        <v>3345</v>
      </c>
      <c r="F480" s="3" t="s">
        <v>95</v>
      </c>
      <c r="G480" s="3" t="s">
        <v>130</v>
      </c>
    </row>
    <row r="481" spans="1:7" ht="45" customHeight="1" x14ac:dyDescent="0.25">
      <c r="A481" s="3" t="s">
        <v>2065</v>
      </c>
      <c r="B481" s="3" t="s">
        <v>10949</v>
      </c>
      <c r="C481" s="3" t="s">
        <v>130</v>
      </c>
      <c r="D481" s="3" t="s">
        <v>3345</v>
      </c>
      <c r="E481" s="3" t="s">
        <v>3345</v>
      </c>
      <c r="F481" s="3" t="s">
        <v>95</v>
      </c>
      <c r="G481" s="3" t="s">
        <v>130</v>
      </c>
    </row>
    <row r="482" spans="1:7" ht="45" customHeight="1" x14ac:dyDescent="0.25">
      <c r="A482" s="3" t="s">
        <v>2069</v>
      </c>
      <c r="B482" s="3" t="s">
        <v>10950</v>
      </c>
      <c r="C482" s="3" t="s">
        <v>130</v>
      </c>
      <c r="D482" s="3" t="s">
        <v>3345</v>
      </c>
      <c r="E482" s="3" t="s">
        <v>3345</v>
      </c>
      <c r="F482" s="3" t="s">
        <v>95</v>
      </c>
      <c r="G482" s="3" t="s">
        <v>130</v>
      </c>
    </row>
    <row r="483" spans="1:7" ht="45" customHeight="1" x14ac:dyDescent="0.25">
      <c r="A483" s="3" t="s">
        <v>2072</v>
      </c>
      <c r="B483" s="3" t="s">
        <v>10951</v>
      </c>
      <c r="C483" s="3" t="s">
        <v>130</v>
      </c>
      <c r="D483" s="3" t="s">
        <v>3345</v>
      </c>
      <c r="E483" s="3" t="s">
        <v>3345</v>
      </c>
      <c r="F483" s="3" t="s">
        <v>95</v>
      </c>
      <c r="G483" s="3" t="s">
        <v>130</v>
      </c>
    </row>
    <row r="484" spans="1:7" ht="45" customHeight="1" x14ac:dyDescent="0.25">
      <c r="A484" s="3" t="s">
        <v>2076</v>
      </c>
      <c r="B484" s="3" t="s">
        <v>10952</v>
      </c>
      <c r="C484" s="3" t="s">
        <v>130</v>
      </c>
      <c r="D484" s="3" t="s">
        <v>3345</v>
      </c>
      <c r="E484" s="3" t="s">
        <v>3345</v>
      </c>
      <c r="F484" s="3" t="s">
        <v>95</v>
      </c>
      <c r="G484" s="3" t="s">
        <v>130</v>
      </c>
    </row>
    <row r="485" spans="1:7" ht="45" customHeight="1" x14ac:dyDescent="0.25">
      <c r="A485" s="3" t="s">
        <v>2080</v>
      </c>
      <c r="B485" s="3" t="s">
        <v>10953</v>
      </c>
      <c r="C485" s="3" t="s">
        <v>130</v>
      </c>
      <c r="D485" s="3" t="s">
        <v>3345</v>
      </c>
      <c r="E485" s="3" t="s">
        <v>3345</v>
      </c>
      <c r="F485" s="3" t="s">
        <v>95</v>
      </c>
      <c r="G485" s="3" t="s">
        <v>130</v>
      </c>
    </row>
    <row r="486" spans="1:7" ht="45" customHeight="1" x14ac:dyDescent="0.25">
      <c r="A486" s="3" t="s">
        <v>2082</v>
      </c>
      <c r="B486" s="3" t="s">
        <v>10954</v>
      </c>
      <c r="C486" s="3" t="s">
        <v>130</v>
      </c>
      <c r="D486" s="3" t="s">
        <v>3345</v>
      </c>
      <c r="E486" s="3" t="s">
        <v>3345</v>
      </c>
      <c r="F486" s="3" t="s">
        <v>95</v>
      </c>
      <c r="G486" s="3" t="s">
        <v>130</v>
      </c>
    </row>
    <row r="487" spans="1:7" ht="45" customHeight="1" x14ac:dyDescent="0.25">
      <c r="A487" s="3" t="s">
        <v>2084</v>
      </c>
      <c r="B487" s="3" t="s">
        <v>10955</v>
      </c>
      <c r="C487" s="3" t="s">
        <v>130</v>
      </c>
      <c r="D487" s="3" t="s">
        <v>3345</v>
      </c>
      <c r="E487" s="3" t="s">
        <v>3345</v>
      </c>
      <c r="F487" s="3" t="s">
        <v>95</v>
      </c>
      <c r="G487" s="3" t="s">
        <v>130</v>
      </c>
    </row>
    <row r="488" spans="1:7" ht="45" customHeight="1" x14ac:dyDescent="0.25">
      <c r="A488" s="3" t="s">
        <v>2086</v>
      </c>
      <c r="B488" s="3" t="s">
        <v>10956</v>
      </c>
      <c r="C488" s="3" t="s">
        <v>130</v>
      </c>
      <c r="D488" s="3" t="s">
        <v>3345</v>
      </c>
      <c r="E488" s="3" t="s">
        <v>3345</v>
      </c>
      <c r="F488" s="3" t="s">
        <v>95</v>
      </c>
      <c r="G488" s="3" t="s">
        <v>130</v>
      </c>
    </row>
    <row r="489" spans="1:7" ht="45" customHeight="1" x14ac:dyDescent="0.25">
      <c r="A489" s="3" t="s">
        <v>2088</v>
      </c>
      <c r="B489" s="3" t="s">
        <v>10957</v>
      </c>
      <c r="C489" s="3" t="s">
        <v>130</v>
      </c>
      <c r="D489" s="3" t="s">
        <v>3345</v>
      </c>
      <c r="E489" s="3" t="s">
        <v>3345</v>
      </c>
      <c r="F489" s="3" t="s">
        <v>95</v>
      </c>
      <c r="G489" s="3" t="s">
        <v>130</v>
      </c>
    </row>
    <row r="490" spans="1:7" ht="45" customHeight="1" x14ac:dyDescent="0.25">
      <c r="A490" s="3" t="s">
        <v>2090</v>
      </c>
      <c r="B490" s="3" t="s">
        <v>10958</v>
      </c>
      <c r="C490" s="3" t="s">
        <v>130</v>
      </c>
      <c r="D490" s="3" t="s">
        <v>3345</v>
      </c>
      <c r="E490" s="3" t="s">
        <v>3345</v>
      </c>
      <c r="F490" s="3" t="s">
        <v>95</v>
      </c>
      <c r="G490" s="3" t="s">
        <v>130</v>
      </c>
    </row>
    <row r="491" spans="1:7" ht="45" customHeight="1" x14ac:dyDescent="0.25">
      <c r="A491" s="3" t="s">
        <v>2092</v>
      </c>
      <c r="B491" s="3" t="s">
        <v>10959</v>
      </c>
      <c r="C491" s="3" t="s">
        <v>130</v>
      </c>
      <c r="D491" s="3" t="s">
        <v>3345</v>
      </c>
      <c r="E491" s="3" t="s">
        <v>3345</v>
      </c>
      <c r="F491" s="3" t="s">
        <v>95</v>
      </c>
      <c r="G491" s="3" t="s">
        <v>130</v>
      </c>
    </row>
    <row r="492" spans="1:7" ht="45" customHeight="1" x14ac:dyDescent="0.25">
      <c r="A492" s="3" t="s">
        <v>2094</v>
      </c>
      <c r="B492" s="3" t="s">
        <v>10960</v>
      </c>
      <c r="C492" s="3" t="s">
        <v>130</v>
      </c>
      <c r="D492" s="3" t="s">
        <v>3345</v>
      </c>
      <c r="E492" s="3" t="s">
        <v>3345</v>
      </c>
      <c r="F492" s="3" t="s">
        <v>95</v>
      </c>
      <c r="G492" s="3" t="s">
        <v>130</v>
      </c>
    </row>
    <row r="493" spans="1:7" ht="45" customHeight="1" x14ac:dyDescent="0.25">
      <c r="A493" s="3" t="s">
        <v>2096</v>
      </c>
      <c r="B493" s="3" t="s">
        <v>10961</v>
      </c>
      <c r="C493" s="3" t="s">
        <v>130</v>
      </c>
      <c r="D493" s="3" t="s">
        <v>3345</v>
      </c>
      <c r="E493" s="3" t="s">
        <v>3345</v>
      </c>
      <c r="F493" s="3" t="s">
        <v>95</v>
      </c>
      <c r="G493" s="3" t="s">
        <v>130</v>
      </c>
    </row>
    <row r="494" spans="1:7" ht="45" customHeight="1" x14ac:dyDescent="0.25">
      <c r="A494" s="3" t="s">
        <v>2098</v>
      </c>
      <c r="B494" s="3" t="s">
        <v>10962</v>
      </c>
      <c r="C494" s="3" t="s">
        <v>130</v>
      </c>
      <c r="D494" s="3" t="s">
        <v>3345</v>
      </c>
      <c r="E494" s="3" t="s">
        <v>3345</v>
      </c>
      <c r="F494" s="3" t="s">
        <v>95</v>
      </c>
      <c r="G494" s="3" t="s">
        <v>130</v>
      </c>
    </row>
    <row r="495" spans="1:7" ht="45" customHeight="1" x14ac:dyDescent="0.25">
      <c r="A495" s="3" t="s">
        <v>2100</v>
      </c>
      <c r="B495" s="3" t="s">
        <v>10963</v>
      </c>
      <c r="C495" s="3" t="s">
        <v>130</v>
      </c>
      <c r="D495" s="3" t="s">
        <v>3345</v>
      </c>
      <c r="E495" s="3" t="s">
        <v>3345</v>
      </c>
      <c r="F495" s="3" t="s">
        <v>95</v>
      </c>
      <c r="G495" s="3" t="s">
        <v>130</v>
      </c>
    </row>
    <row r="496" spans="1:7" ht="45" customHeight="1" x14ac:dyDescent="0.25">
      <c r="A496" s="3" t="s">
        <v>2102</v>
      </c>
      <c r="B496" s="3" t="s">
        <v>10964</v>
      </c>
      <c r="C496" s="3" t="s">
        <v>130</v>
      </c>
      <c r="D496" s="3" t="s">
        <v>3345</v>
      </c>
      <c r="E496" s="3" t="s">
        <v>3345</v>
      </c>
      <c r="F496" s="3" t="s">
        <v>95</v>
      </c>
      <c r="G496" s="3" t="s">
        <v>130</v>
      </c>
    </row>
    <row r="497" spans="1:7" ht="45" customHeight="1" x14ac:dyDescent="0.25">
      <c r="A497" s="3" t="s">
        <v>2105</v>
      </c>
      <c r="B497" s="3" t="s">
        <v>10965</v>
      </c>
      <c r="C497" s="3" t="s">
        <v>130</v>
      </c>
      <c r="D497" s="3" t="s">
        <v>3345</v>
      </c>
      <c r="E497" s="3" t="s">
        <v>3345</v>
      </c>
      <c r="F497" s="3" t="s">
        <v>95</v>
      </c>
      <c r="G497" s="3" t="s">
        <v>130</v>
      </c>
    </row>
    <row r="498" spans="1:7" ht="45" customHeight="1" x14ac:dyDescent="0.25">
      <c r="A498" s="3" t="s">
        <v>2108</v>
      </c>
      <c r="B498" s="3" t="s">
        <v>10966</v>
      </c>
      <c r="C498" s="3" t="s">
        <v>130</v>
      </c>
      <c r="D498" s="3" t="s">
        <v>3345</v>
      </c>
      <c r="E498" s="3" t="s">
        <v>3345</v>
      </c>
      <c r="F498" s="3" t="s">
        <v>95</v>
      </c>
      <c r="G498" s="3" t="s">
        <v>130</v>
      </c>
    </row>
    <row r="499" spans="1:7" ht="45" customHeight="1" x14ac:dyDescent="0.25">
      <c r="A499" s="3" t="s">
        <v>2111</v>
      </c>
      <c r="B499" s="3" t="s">
        <v>10967</v>
      </c>
      <c r="C499" s="3" t="s">
        <v>130</v>
      </c>
      <c r="D499" s="3" t="s">
        <v>3345</v>
      </c>
      <c r="E499" s="3" t="s">
        <v>3345</v>
      </c>
      <c r="F499" s="3" t="s">
        <v>95</v>
      </c>
      <c r="G499" s="3" t="s">
        <v>130</v>
      </c>
    </row>
    <row r="500" spans="1:7" ht="45" customHeight="1" x14ac:dyDescent="0.25">
      <c r="A500" s="3" t="s">
        <v>2114</v>
      </c>
      <c r="B500" s="3" t="s">
        <v>10968</v>
      </c>
      <c r="C500" s="3" t="s">
        <v>130</v>
      </c>
      <c r="D500" s="3" t="s">
        <v>3345</v>
      </c>
      <c r="E500" s="3" t="s">
        <v>3345</v>
      </c>
      <c r="F500" s="3" t="s">
        <v>95</v>
      </c>
      <c r="G500" s="3" t="s">
        <v>130</v>
      </c>
    </row>
    <row r="501" spans="1:7" ht="45" customHeight="1" x14ac:dyDescent="0.25">
      <c r="A501" s="3" t="s">
        <v>2117</v>
      </c>
      <c r="B501" s="3" t="s">
        <v>10969</v>
      </c>
      <c r="C501" s="3" t="s">
        <v>130</v>
      </c>
      <c r="D501" s="3" t="s">
        <v>3345</v>
      </c>
      <c r="E501" s="3" t="s">
        <v>3345</v>
      </c>
      <c r="F501" s="3" t="s">
        <v>95</v>
      </c>
      <c r="G501" s="3" t="s">
        <v>130</v>
      </c>
    </row>
    <row r="502" spans="1:7" ht="45" customHeight="1" x14ac:dyDescent="0.25">
      <c r="A502" s="3" t="s">
        <v>2121</v>
      </c>
      <c r="B502" s="3" t="s">
        <v>10970</v>
      </c>
      <c r="C502" s="3" t="s">
        <v>130</v>
      </c>
      <c r="D502" s="3" t="s">
        <v>3345</v>
      </c>
      <c r="E502" s="3" t="s">
        <v>3345</v>
      </c>
      <c r="F502" s="3" t="s">
        <v>95</v>
      </c>
      <c r="G502" s="3" t="s">
        <v>130</v>
      </c>
    </row>
    <row r="503" spans="1:7" ht="45" customHeight="1" x14ac:dyDescent="0.25">
      <c r="A503" s="3" t="s">
        <v>2125</v>
      </c>
      <c r="B503" s="3" t="s">
        <v>10971</v>
      </c>
      <c r="C503" s="3" t="s">
        <v>130</v>
      </c>
      <c r="D503" s="3" t="s">
        <v>3345</v>
      </c>
      <c r="E503" s="3" t="s">
        <v>3345</v>
      </c>
      <c r="F503" s="3" t="s">
        <v>95</v>
      </c>
      <c r="G503" s="3" t="s">
        <v>130</v>
      </c>
    </row>
    <row r="504" spans="1:7" ht="45" customHeight="1" x14ac:dyDescent="0.25">
      <c r="A504" s="3" t="s">
        <v>2128</v>
      </c>
      <c r="B504" s="3" t="s">
        <v>10972</v>
      </c>
      <c r="C504" s="3" t="s">
        <v>130</v>
      </c>
      <c r="D504" s="3" t="s">
        <v>3345</v>
      </c>
      <c r="E504" s="3" t="s">
        <v>3345</v>
      </c>
      <c r="F504" s="3" t="s">
        <v>95</v>
      </c>
      <c r="G504" s="3" t="s">
        <v>130</v>
      </c>
    </row>
    <row r="505" spans="1:7" ht="45" customHeight="1" x14ac:dyDescent="0.25">
      <c r="A505" s="3" t="s">
        <v>2132</v>
      </c>
      <c r="B505" s="3" t="s">
        <v>10973</v>
      </c>
      <c r="C505" s="3" t="s">
        <v>130</v>
      </c>
      <c r="D505" s="3" t="s">
        <v>3345</v>
      </c>
      <c r="E505" s="3" t="s">
        <v>3345</v>
      </c>
      <c r="F505" s="3" t="s">
        <v>95</v>
      </c>
      <c r="G505" s="3" t="s">
        <v>130</v>
      </c>
    </row>
    <row r="506" spans="1:7" ht="45" customHeight="1" x14ac:dyDescent="0.25">
      <c r="A506" s="3" t="s">
        <v>2137</v>
      </c>
      <c r="B506" s="3" t="s">
        <v>10974</v>
      </c>
      <c r="C506" s="3" t="s">
        <v>130</v>
      </c>
      <c r="D506" s="3" t="s">
        <v>3345</v>
      </c>
      <c r="E506" s="3" t="s">
        <v>3345</v>
      </c>
      <c r="F506" s="3" t="s">
        <v>95</v>
      </c>
      <c r="G506" s="3" t="s">
        <v>130</v>
      </c>
    </row>
    <row r="507" spans="1:7" ht="45" customHeight="1" x14ac:dyDescent="0.25">
      <c r="A507" s="3" t="s">
        <v>2145</v>
      </c>
      <c r="B507" s="3" t="s">
        <v>10975</v>
      </c>
      <c r="C507" s="3" t="s">
        <v>130</v>
      </c>
      <c r="D507" s="3" t="s">
        <v>3345</v>
      </c>
      <c r="E507" s="3" t="s">
        <v>3345</v>
      </c>
      <c r="F507" s="3" t="s">
        <v>95</v>
      </c>
      <c r="G507" s="3" t="s">
        <v>130</v>
      </c>
    </row>
    <row r="508" spans="1:7" ht="45" customHeight="1" x14ac:dyDescent="0.25">
      <c r="A508" s="3" t="s">
        <v>2151</v>
      </c>
      <c r="B508" s="3" t="s">
        <v>10976</v>
      </c>
      <c r="C508" s="3" t="s">
        <v>130</v>
      </c>
      <c r="D508" s="3" t="s">
        <v>3345</v>
      </c>
      <c r="E508" s="3" t="s">
        <v>3345</v>
      </c>
      <c r="F508" s="3" t="s">
        <v>95</v>
      </c>
      <c r="G508" s="3" t="s">
        <v>130</v>
      </c>
    </row>
    <row r="509" spans="1:7" ht="45" customHeight="1" x14ac:dyDescent="0.25">
      <c r="A509" s="3" t="s">
        <v>2155</v>
      </c>
      <c r="B509" s="3" t="s">
        <v>10977</v>
      </c>
      <c r="C509" s="3" t="s">
        <v>130</v>
      </c>
      <c r="D509" s="3" t="s">
        <v>3345</v>
      </c>
      <c r="E509" s="3" t="s">
        <v>3345</v>
      </c>
      <c r="F509" s="3" t="s">
        <v>95</v>
      </c>
      <c r="G509" s="3" t="s">
        <v>130</v>
      </c>
    </row>
    <row r="510" spans="1:7" ht="45" customHeight="1" x14ac:dyDescent="0.25">
      <c r="A510" s="3" t="s">
        <v>2163</v>
      </c>
      <c r="B510" s="3" t="s">
        <v>10978</v>
      </c>
      <c r="C510" s="3" t="s">
        <v>130</v>
      </c>
      <c r="D510" s="3" t="s">
        <v>3345</v>
      </c>
      <c r="E510" s="3" t="s">
        <v>3345</v>
      </c>
      <c r="F510" s="3" t="s">
        <v>95</v>
      </c>
      <c r="G510" s="3" t="s">
        <v>130</v>
      </c>
    </row>
    <row r="511" spans="1:7" ht="45" customHeight="1" x14ac:dyDescent="0.25">
      <c r="A511" s="3" t="s">
        <v>2166</v>
      </c>
      <c r="B511" s="3" t="s">
        <v>10979</v>
      </c>
      <c r="C511" s="3" t="s">
        <v>130</v>
      </c>
      <c r="D511" s="3" t="s">
        <v>3345</v>
      </c>
      <c r="E511" s="3" t="s">
        <v>3345</v>
      </c>
      <c r="F511" s="3" t="s">
        <v>95</v>
      </c>
      <c r="G511" s="3" t="s">
        <v>130</v>
      </c>
    </row>
    <row r="512" spans="1:7" ht="45" customHeight="1" x14ac:dyDescent="0.25">
      <c r="A512" s="3" t="s">
        <v>2168</v>
      </c>
      <c r="B512" s="3" t="s">
        <v>10980</v>
      </c>
      <c r="C512" s="3" t="s">
        <v>130</v>
      </c>
      <c r="D512" s="3" t="s">
        <v>3345</v>
      </c>
      <c r="E512" s="3" t="s">
        <v>3345</v>
      </c>
      <c r="F512" s="3" t="s">
        <v>95</v>
      </c>
      <c r="G512" s="3" t="s">
        <v>130</v>
      </c>
    </row>
    <row r="513" spans="1:7" ht="45" customHeight="1" x14ac:dyDescent="0.25">
      <c r="A513" s="3" t="s">
        <v>2170</v>
      </c>
      <c r="B513" s="3" t="s">
        <v>10981</v>
      </c>
      <c r="C513" s="3" t="s">
        <v>130</v>
      </c>
      <c r="D513" s="3" t="s">
        <v>3345</v>
      </c>
      <c r="E513" s="3" t="s">
        <v>3345</v>
      </c>
      <c r="F513" s="3" t="s">
        <v>95</v>
      </c>
      <c r="G513" s="3" t="s">
        <v>130</v>
      </c>
    </row>
    <row r="514" spans="1:7" ht="45" customHeight="1" x14ac:dyDescent="0.25">
      <c r="A514" s="3" t="s">
        <v>2172</v>
      </c>
      <c r="B514" s="3" t="s">
        <v>10982</v>
      </c>
      <c r="C514" s="3" t="s">
        <v>130</v>
      </c>
      <c r="D514" s="3" t="s">
        <v>3345</v>
      </c>
      <c r="E514" s="3" t="s">
        <v>3345</v>
      </c>
      <c r="F514" s="3" t="s">
        <v>95</v>
      </c>
      <c r="G514" s="3" t="s">
        <v>130</v>
      </c>
    </row>
    <row r="515" spans="1:7" ht="45" customHeight="1" x14ac:dyDescent="0.25">
      <c r="A515" s="3" t="s">
        <v>2176</v>
      </c>
      <c r="B515" s="3" t="s">
        <v>10983</v>
      </c>
      <c r="C515" s="3" t="s">
        <v>130</v>
      </c>
      <c r="D515" s="3" t="s">
        <v>3345</v>
      </c>
      <c r="E515" s="3" t="s">
        <v>3345</v>
      </c>
      <c r="F515" s="3" t="s">
        <v>95</v>
      </c>
      <c r="G515" s="3" t="s">
        <v>130</v>
      </c>
    </row>
    <row r="516" spans="1:7" ht="45" customHeight="1" x14ac:dyDescent="0.25">
      <c r="A516" s="3" t="s">
        <v>2178</v>
      </c>
      <c r="B516" s="3" t="s">
        <v>10984</v>
      </c>
      <c r="C516" s="3" t="s">
        <v>130</v>
      </c>
      <c r="D516" s="3" t="s">
        <v>3345</v>
      </c>
      <c r="E516" s="3" t="s">
        <v>3345</v>
      </c>
      <c r="F516" s="3" t="s">
        <v>95</v>
      </c>
      <c r="G516" s="3" t="s">
        <v>130</v>
      </c>
    </row>
    <row r="517" spans="1:7" ht="45" customHeight="1" x14ac:dyDescent="0.25">
      <c r="A517" s="3" t="s">
        <v>2180</v>
      </c>
      <c r="B517" s="3" t="s">
        <v>10985</v>
      </c>
      <c r="C517" s="3" t="s">
        <v>130</v>
      </c>
      <c r="D517" s="3" t="s">
        <v>3345</v>
      </c>
      <c r="E517" s="3" t="s">
        <v>3345</v>
      </c>
      <c r="F517" s="3" t="s">
        <v>95</v>
      </c>
      <c r="G517" s="3" t="s">
        <v>130</v>
      </c>
    </row>
    <row r="518" spans="1:7" ht="45" customHeight="1" x14ac:dyDescent="0.25">
      <c r="A518" s="3" t="s">
        <v>2182</v>
      </c>
      <c r="B518" s="3" t="s">
        <v>10986</v>
      </c>
      <c r="C518" s="3" t="s">
        <v>130</v>
      </c>
      <c r="D518" s="3" t="s">
        <v>3345</v>
      </c>
      <c r="E518" s="3" t="s">
        <v>3345</v>
      </c>
      <c r="F518" s="3" t="s">
        <v>95</v>
      </c>
      <c r="G518" s="3" t="s">
        <v>130</v>
      </c>
    </row>
    <row r="519" spans="1:7" ht="45" customHeight="1" x14ac:dyDescent="0.25">
      <c r="A519" s="3" t="s">
        <v>2186</v>
      </c>
      <c r="B519" s="3" t="s">
        <v>10987</v>
      </c>
      <c r="C519" s="3" t="s">
        <v>130</v>
      </c>
      <c r="D519" s="3" t="s">
        <v>3345</v>
      </c>
      <c r="E519" s="3" t="s">
        <v>3345</v>
      </c>
      <c r="F519" s="3" t="s">
        <v>95</v>
      </c>
      <c r="G519" s="3" t="s">
        <v>130</v>
      </c>
    </row>
    <row r="520" spans="1:7" ht="45" customHeight="1" x14ac:dyDescent="0.25">
      <c r="A520" s="3" t="s">
        <v>2191</v>
      </c>
      <c r="B520" s="3" t="s">
        <v>10988</v>
      </c>
      <c r="C520" s="3" t="s">
        <v>130</v>
      </c>
      <c r="D520" s="3" t="s">
        <v>3345</v>
      </c>
      <c r="E520" s="3" t="s">
        <v>3345</v>
      </c>
      <c r="F520" s="3" t="s">
        <v>95</v>
      </c>
      <c r="G520" s="3" t="s">
        <v>130</v>
      </c>
    </row>
    <row r="521" spans="1:7" ht="45" customHeight="1" x14ac:dyDescent="0.25">
      <c r="A521" s="3" t="s">
        <v>2193</v>
      </c>
      <c r="B521" s="3" t="s">
        <v>10989</v>
      </c>
      <c r="C521" s="3" t="s">
        <v>130</v>
      </c>
      <c r="D521" s="3" t="s">
        <v>3345</v>
      </c>
      <c r="E521" s="3" t="s">
        <v>3345</v>
      </c>
      <c r="F521" s="3" t="s">
        <v>95</v>
      </c>
      <c r="G521" s="3" t="s">
        <v>130</v>
      </c>
    </row>
    <row r="522" spans="1:7" ht="45" customHeight="1" x14ac:dyDescent="0.25">
      <c r="A522" s="3" t="s">
        <v>2196</v>
      </c>
      <c r="B522" s="3" t="s">
        <v>10990</v>
      </c>
      <c r="C522" s="3" t="s">
        <v>130</v>
      </c>
      <c r="D522" s="3" t="s">
        <v>3345</v>
      </c>
      <c r="E522" s="3" t="s">
        <v>3345</v>
      </c>
      <c r="F522" s="3" t="s">
        <v>95</v>
      </c>
      <c r="G522" s="3" t="s">
        <v>130</v>
      </c>
    </row>
    <row r="523" spans="1:7" ht="45" customHeight="1" x14ac:dyDescent="0.25">
      <c r="A523" s="3" t="s">
        <v>2200</v>
      </c>
      <c r="B523" s="3" t="s">
        <v>10991</v>
      </c>
      <c r="C523" s="3" t="s">
        <v>130</v>
      </c>
      <c r="D523" s="3" t="s">
        <v>3345</v>
      </c>
      <c r="E523" s="3" t="s">
        <v>3345</v>
      </c>
      <c r="F523" s="3" t="s">
        <v>95</v>
      </c>
      <c r="G523" s="3" t="s">
        <v>130</v>
      </c>
    </row>
    <row r="524" spans="1:7" ht="45" customHeight="1" x14ac:dyDescent="0.25">
      <c r="A524" s="3" t="s">
        <v>2202</v>
      </c>
      <c r="B524" s="3" t="s">
        <v>10992</v>
      </c>
      <c r="C524" s="3" t="s">
        <v>130</v>
      </c>
      <c r="D524" s="3" t="s">
        <v>3345</v>
      </c>
      <c r="E524" s="3" t="s">
        <v>3345</v>
      </c>
      <c r="F524" s="3" t="s">
        <v>95</v>
      </c>
      <c r="G524" s="3" t="s">
        <v>130</v>
      </c>
    </row>
    <row r="525" spans="1:7" ht="45" customHeight="1" x14ac:dyDescent="0.25">
      <c r="A525" s="3" t="s">
        <v>2204</v>
      </c>
      <c r="B525" s="3" t="s">
        <v>10993</v>
      </c>
      <c r="C525" s="3" t="s">
        <v>130</v>
      </c>
      <c r="D525" s="3" t="s">
        <v>3345</v>
      </c>
      <c r="E525" s="3" t="s">
        <v>3345</v>
      </c>
      <c r="F525" s="3" t="s">
        <v>95</v>
      </c>
      <c r="G525" s="3" t="s">
        <v>130</v>
      </c>
    </row>
    <row r="526" spans="1:7" ht="45" customHeight="1" x14ac:dyDescent="0.25">
      <c r="A526" s="3" t="s">
        <v>2207</v>
      </c>
      <c r="B526" s="3" t="s">
        <v>10994</v>
      </c>
      <c r="C526" s="3" t="s">
        <v>130</v>
      </c>
      <c r="D526" s="3" t="s">
        <v>3345</v>
      </c>
      <c r="E526" s="3" t="s">
        <v>3345</v>
      </c>
      <c r="F526" s="3" t="s">
        <v>95</v>
      </c>
      <c r="G526" s="3" t="s">
        <v>130</v>
      </c>
    </row>
    <row r="527" spans="1:7" ht="45" customHeight="1" x14ac:dyDescent="0.25">
      <c r="A527" s="3" t="s">
        <v>2209</v>
      </c>
      <c r="B527" s="3" t="s">
        <v>10995</v>
      </c>
      <c r="C527" s="3" t="s">
        <v>130</v>
      </c>
      <c r="D527" s="3" t="s">
        <v>3345</v>
      </c>
      <c r="E527" s="3" t="s">
        <v>3345</v>
      </c>
      <c r="F527" s="3" t="s">
        <v>95</v>
      </c>
      <c r="G527" s="3" t="s">
        <v>130</v>
      </c>
    </row>
    <row r="528" spans="1:7" ht="45" customHeight="1" x14ac:dyDescent="0.25">
      <c r="A528" s="3" t="s">
        <v>2212</v>
      </c>
      <c r="B528" s="3" t="s">
        <v>10996</v>
      </c>
      <c r="C528" s="3" t="s">
        <v>130</v>
      </c>
      <c r="D528" s="3" t="s">
        <v>3345</v>
      </c>
      <c r="E528" s="3" t="s">
        <v>3345</v>
      </c>
      <c r="F528" s="3" t="s">
        <v>95</v>
      </c>
      <c r="G528" s="3" t="s">
        <v>130</v>
      </c>
    </row>
    <row r="529" spans="1:7" ht="45" customHeight="1" x14ac:dyDescent="0.25">
      <c r="A529" s="3" t="s">
        <v>2214</v>
      </c>
      <c r="B529" s="3" t="s">
        <v>10997</v>
      </c>
      <c r="C529" s="3" t="s">
        <v>130</v>
      </c>
      <c r="D529" s="3" t="s">
        <v>3345</v>
      </c>
      <c r="E529" s="3" t="s">
        <v>3345</v>
      </c>
      <c r="F529" s="3" t="s">
        <v>95</v>
      </c>
      <c r="G529" s="3" t="s">
        <v>130</v>
      </c>
    </row>
    <row r="530" spans="1:7" ht="45" customHeight="1" x14ac:dyDescent="0.25">
      <c r="A530" s="3" t="s">
        <v>2216</v>
      </c>
      <c r="B530" s="3" t="s">
        <v>10998</v>
      </c>
      <c r="C530" s="3" t="s">
        <v>130</v>
      </c>
      <c r="D530" s="3" t="s">
        <v>3345</v>
      </c>
      <c r="E530" s="3" t="s">
        <v>3345</v>
      </c>
      <c r="F530" s="3" t="s">
        <v>95</v>
      </c>
      <c r="G530" s="3" t="s">
        <v>130</v>
      </c>
    </row>
    <row r="531" spans="1:7" ht="45" customHeight="1" x14ac:dyDescent="0.25">
      <c r="A531" s="3" t="s">
        <v>2218</v>
      </c>
      <c r="B531" s="3" t="s">
        <v>10999</v>
      </c>
      <c r="C531" s="3" t="s">
        <v>130</v>
      </c>
      <c r="D531" s="3" t="s">
        <v>3345</v>
      </c>
      <c r="E531" s="3" t="s">
        <v>3345</v>
      </c>
      <c r="F531" s="3" t="s">
        <v>95</v>
      </c>
      <c r="G531" s="3" t="s">
        <v>130</v>
      </c>
    </row>
    <row r="532" spans="1:7" ht="45" customHeight="1" x14ac:dyDescent="0.25">
      <c r="A532" s="3" t="s">
        <v>2220</v>
      </c>
      <c r="B532" s="3" t="s">
        <v>11000</v>
      </c>
      <c r="C532" s="3" t="s">
        <v>130</v>
      </c>
      <c r="D532" s="3" t="s">
        <v>3345</v>
      </c>
      <c r="E532" s="3" t="s">
        <v>3345</v>
      </c>
      <c r="F532" s="3" t="s">
        <v>95</v>
      </c>
      <c r="G532" s="3" t="s">
        <v>130</v>
      </c>
    </row>
    <row r="533" spans="1:7" ht="45" customHeight="1" x14ac:dyDescent="0.25">
      <c r="A533" s="3" t="s">
        <v>2223</v>
      </c>
      <c r="B533" s="3" t="s">
        <v>11001</v>
      </c>
      <c r="C533" s="3" t="s">
        <v>130</v>
      </c>
      <c r="D533" s="3" t="s">
        <v>3345</v>
      </c>
      <c r="E533" s="3" t="s">
        <v>3345</v>
      </c>
      <c r="F533" s="3" t="s">
        <v>95</v>
      </c>
      <c r="G533" s="3" t="s">
        <v>130</v>
      </c>
    </row>
    <row r="534" spans="1:7" ht="45" customHeight="1" x14ac:dyDescent="0.25">
      <c r="A534" s="3" t="s">
        <v>2227</v>
      </c>
      <c r="B534" s="3" t="s">
        <v>11002</v>
      </c>
      <c r="C534" s="3" t="s">
        <v>130</v>
      </c>
      <c r="D534" s="3" t="s">
        <v>3345</v>
      </c>
      <c r="E534" s="3" t="s">
        <v>3345</v>
      </c>
      <c r="F534" s="3" t="s">
        <v>95</v>
      </c>
      <c r="G534" s="3" t="s">
        <v>130</v>
      </c>
    </row>
    <row r="535" spans="1:7" ht="45" customHeight="1" x14ac:dyDescent="0.25">
      <c r="A535" s="3" t="s">
        <v>2230</v>
      </c>
      <c r="B535" s="3" t="s">
        <v>11003</v>
      </c>
      <c r="C535" s="3" t="s">
        <v>130</v>
      </c>
      <c r="D535" s="3" t="s">
        <v>3345</v>
      </c>
      <c r="E535" s="3" t="s">
        <v>3345</v>
      </c>
      <c r="F535" s="3" t="s">
        <v>95</v>
      </c>
      <c r="G535" s="3" t="s">
        <v>130</v>
      </c>
    </row>
    <row r="536" spans="1:7" ht="45" customHeight="1" x14ac:dyDescent="0.25">
      <c r="A536" s="3" t="s">
        <v>2236</v>
      </c>
      <c r="B536" s="3" t="s">
        <v>11004</v>
      </c>
      <c r="C536" s="3" t="s">
        <v>130</v>
      </c>
      <c r="D536" s="3" t="s">
        <v>3345</v>
      </c>
      <c r="E536" s="3" t="s">
        <v>3345</v>
      </c>
      <c r="F536" s="3" t="s">
        <v>95</v>
      </c>
      <c r="G536" s="3" t="s">
        <v>130</v>
      </c>
    </row>
    <row r="537" spans="1:7" ht="45" customHeight="1" x14ac:dyDescent="0.25">
      <c r="A537" s="3" t="s">
        <v>2238</v>
      </c>
      <c r="B537" s="3" t="s">
        <v>11005</v>
      </c>
      <c r="C537" s="3" t="s">
        <v>130</v>
      </c>
      <c r="D537" s="3" t="s">
        <v>3345</v>
      </c>
      <c r="E537" s="3" t="s">
        <v>3345</v>
      </c>
      <c r="F537" s="3" t="s">
        <v>95</v>
      </c>
      <c r="G537" s="3" t="s">
        <v>130</v>
      </c>
    </row>
    <row r="538" spans="1:7" ht="45" customHeight="1" x14ac:dyDescent="0.25">
      <c r="A538" s="3" t="s">
        <v>2241</v>
      </c>
      <c r="B538" s="3" t="s">
        <v>11006</v>
      </c>
      <c r="C538" s="3" t="s">
        <v>130</v>
      </c>
      <c r="D538" s="3" t="s">
        <v>3345</v>
      </c>
      <c r="E538" s="3" t="s">
        <v>3345</v>
      </c>
      <c r="F538" s="3" t="s">
        <v>95</v>
      </c>
      <c r="G538" s="3" t="s">
        <v>130</v>
      </c>
    </row>
    <row r="539" spans="1:7" ht="45" customHeight="1" x14ac:dyDescent="0.25">
      <c r="A539" s="3" t="s">
        <v>2245</v>
      </c>
      <c r="B539" s="3" t="s">
        <v>11007</v>
      </c>
      <c r="C539" s="3" t="s">
        <v>130</v>
      </c>
      <c r="D539" s="3" t="s">
        <v>3345</v>
      </c>
      <c r="E539" s="3" t="s">
        <v>3345</v>
      </c>
      <c r="F539" s="3" t="s">
        <v>95</v>
      </c>
      <c r="G539" s="3" t="s">
        <v>130</v>
      </c>
    </row>
    <row r="540" spans="1:7" ht="45" customHeight="1" x14ac:dyDescent="0.25">
      <c r="A540" s="3" t="s">
        <v>2247</v>
      </c>
      <c r="B540" s="3" t="s">
        <v>11008</v>
      </c>
      <c r="C540" s="3" t="s">
        <v>130</v>
      </c>
      <c r="D540" s="3" t="s">
        <v>3345</v>
      </c>
      <c r="E540" s="3" t="s">
        <v>3345</v>
      </c>
      <c r="F540" s="3" t="s">
        <v>95</v>
      </c>
      <c r="G540" s="3" t="s">
        <v>130</v>
      </c>
    </row>
    <row r="541" spans="1:7" ht="45" customHeight="1" x14ac:dyDescent="0.25">
      <c r="A541" s="3" t="s">
        <v>2250</v>
      </c>
      <c r="B541" s="3" t="s">
        <v>11009</v>
      </c>
      <c r="C541" s="3" t="s">
        <v>130</v>
      </c>
      <c r="D541" s="3" t="s">
        <v>3345</v>
      </c>
      <c r="E541" s="3" t="s">
        <v>3345</v>
      </c>
      <c r="F541" s="3" t="s">
        <v>95</v>
      </c>
      <c r="G541" s="3" t="s">
        <v>130</v>
      </c>
    </row>
    <row r="542" spans="1:7" ht="45" customHeight="1" x14ac:dyDescent="0.25">
      <c r="A542" s="3" t="s">
        <v>2252</v>
      </c>
      <c r="B542" s="3" t="s">
        <v>11010</v>
      </c>
      <c r="C542" s="3" t="s">
        <v>130</v>
      </c>
      <c r="D542" s="3" t="s">
        <v>3345</v>
      </c>
      <c r="E542" s="3" t="s">
        <v>3345</v>
      </c>
      <c r="F542" s="3" t="s">
        <v>95</v>
      </c>
      <c r="G542" s="3" t="s">
        <v>130</v>
      </c>
    </row>
    <row r="543" spans="1:7" ht="45" customHeight="1" x14ac:dyDescent="0.25">
      <c r="A543" s="3" t="s">
        <v>2256</v>
      </c>
      <c r="B543" s="3" t="s">
        <v>11011</v>
      </c>
      <c r="C543" s="3" t="s">
        <v>130</v>
      </c>
      <c r="D543" s="3" t="s">
        <v>3345</v>
      </c>
      <c r="E543" s="3" t="s">
        <v>3345</v>
      </c>
      <c r="F543" s="3" t="s">
        <v>95</v>
      </c>
      <c r="G543" s="3" t="s">
        <v>130</v>
      </c>
    </row>
    <row r="544" spans="1:7" ht="45" customHeight="1" x14ac:dyDescent="0.25">
      <c r="A544" s="3" t="s">
        <v>2258</v>
      </c>
      <c r="B544" s="3" t="s">
        <v>11012</v>
      </c>
      <c r="C544" s="3" t="s">
        <v>130</v>
      </c>
      <c r="D544" s="3" t="s">
        <v>3345</v>
      </c>
      <c r="E544" s="3" t="s">
        <v>3345</v>
      </c>
      <c r="F544" s="3" t="s">
        <v>95</v>
      </c>
      <c r="G544" s="3" t="s">
        <v>130</v>
      </c>
    </row>
    <row r="545" spans="1:7" ht="45" customHeight="1" x14ac:dyDescent="0.25">
      <c r="A545" s="3" t="s">
        <v>2261</v>
      </c>
      <c r="B545" s="3" t="s">
        <v>11013</v>
      </c>
      <c r="C545" s="3" t="s">
        <v>130</v>
      </c>
      <c r="D545" s="3" t="s">
        <v>3345</v>
      </c>
      <c r="E545" s="3" t="s">
        <v>3345</v>
      </c>
      <c r="F545" s="3" t="s">
        <v>95</v>
      </c>
      <c r="G545" s="3" t="s">
        <v>130</v>
      </c>
    </row>
    <row r="546" spans="1:7" ht="45" customHeight="1" x14ac:dyDescent="0.25">
      <c r="A546" s="3" t="s">
        <v>2263</v>
      </c>
      <c r="B546" s="3" t="s">
        <v>11014</v>
      </c>
      <c r="C546" s="3" t="s">
        <v>130</v>
      </c>
      <c r="D546" s="3" t="s">
        <v>3345</v>
      </c>
      <c r="E546" s="3" t="s">
        <v>3345</v>
      </c>
      <c r="F546" s="3" t="s">
        <v>95</v>
      </c>
      <c r="G546" s="3" t="s">
        <v>130</v>
      </c>
    </row>
    <row r="547" spans="1:7" ht="45" customHeight="1" x14ac:dyDescent="0.25">
      <c r="A547" s="3" t="s">
        <v>2265</v>
      </c>
      <c r="B547" s="3" t="s">
        <v>11015</v>
      </c>
      <c r="C547" s="3" t="s">
        <v>130</v>
      </c>
      <c r="D547" s="3" t="s">
        <v>3345</v>
      </c>
      <c r="E547" s="3" t="s">
        <v>3345</v>
      </c>
      <c r="F547" s="3" t="s">
        <v>95</v>
      </c>
      <c r="G547" s="3" t="s">
        <v>130</v>
      </c>
    </row>
    <row r="548" spans="1:7" ht="45" customHeight="1" x14ac:dyDescent="0.25">
      <c r="A548" s="3" t="s">
        <v>2267</v>
      </c>
      <c r="B548" s="3" t="s">
        <v>11016</v>
      </c>
      <c r="C548" s="3" t="s">
        <v>130</v>
      </c>
      <c r="D548" s="3" t="s">
        <v>3345</v>
      </c>
      <c r="E548" s="3" t="s">
        <v>3345</v>
      </c>
      <c r="F548" s="3" t="s">
        <v>95</v>
      </c>
      <c r="G548" s="3" t="s">
        <v>130</v>
      </c>
    </row>
    <row r="549" spans="1:7" ht="45" customHeight="1" x14ac:dyDescent="0.25">
      <c r="A549" s="3" t="s">
        <v>2270</v>
      </c>
      <c r="B549" s="3" t="s">
        <v>11017</v>
      </c>
      <c r="C549" s="3" t="s">
        <v>130</v>
      </c>
      <c r="D549" s="3" t="s">
        <v>3345</v>
      </c>
      <c r="E549" s="3" t="s">
        <v>3345</v>
      </c>
      <c r="F549" s="3" t="s">
        <v>95</v>
      </c>
      <c r="G549" s="3" t="s">
        <v>130</v>
      </c>
    </row>
    <row r="550" spans="1:7" ht="45" customHeight="1" x14ac:dyDescent="0.25">
      <c r="A550" s="3" t="s">
        <v>2272</v>
      </c>
      <c r="B550" s="3" t="s">
        <v>11018</v>
      </c>
      <c r="C550" s="3" t="s">
        <v>130</v>
      </c>
      <c r="D550" s="3" t="s">
        <v>3345</v>
      </c>
      <c r="E550" s="3" t="s">
        <v>3345</v>
      </c>
      <c r="F550" s="3" t="s">
        <v>95</v>
      </c>
      <c r="G550" s="3" t="s">
        <v>130</v>
      </c>
    </row>
    <row r="551" spans="1:7" ht="45" customHeight="1" x14ac:dyDescent="0.25">
      <c r="A551" s="3" t="s">
        <v>2274</v>
      </c>
      <c r="B551" s="3" t="s">
        <v>11019</v>
      </c>
      <c r="C551" s="3" t="s">
        <v>130</v>
      </c>
      <c r="D551" s="3" t="s">
        <v>3345</v>
      </c>
      <c r="E551" s="3" t="s">
        <v>3345</v>
      </c>
      <c r="F551" s="3" t="s">
        <v>95</v>
      </c>
      <c r="G551" s="3" t="s">
        <v>130</v>
      </c>
    </row>
    <row r="552" spans="1:7" ht="45" customHeight="1" x14ac:dyDescent="0.25">
      <c r="A552" s="3" t="s">
        <v>2276</v>
      </c>
      <c r="B552" s="3" t="s">
        <v>11020</v>
      </c>
      <c r="C552" s="3" t="s">
        <v>130</v>
      </c>
      <c r="D552" s="3" t="s">
        <v>3345</v>
      </c>
      <c r="E552" s="3" t="s">
        <v>3345</v>
      </c>
      <c r="F552" s="3" t="s">
        <v>95</v>
      </c>
      <c r="G552" s="3" t="s">
        <v>130</v>
      </c>
    </row>
    <row r="553" spans="1:7" ht="45" customHeight="1" x14ac:dyDescent="0.25">
      <c r="A553" s="3" t="s">
        <v>2278</v>
      </c>
      <c r="B553" s="3" t="s">
        <v>11021</v>
      </c>
      <c r="C553" s="3" t="s">
        <v>130</v>
      </c>
      <c r="D553" s="3" t="s">
        <v>3345</v>
      </c>
      <c r="E553" s="3" t="s">
        <v>3345</v>
      </c>
      <c r="F553" s="3" t="s">
        <v>95</v>
      </c>
      <c r="G553" s="3" t="s">
        <v>130</v>
      </c>
    </row>
    <row r="554" spans="1:7" ht="45" customHeight="1" x14ac:dyDescent="0.25">
      <c r="A554" s="3" t="s">
        <v>2280</v>
      </c>
      <c r="B554" s="3" t="s">
        <v>11022</v>
      </c>
      <c r="C554" s="3" t="s">
        <v>130</v>
      </c>
      <c r="D554" s="3" t="s">
        <v>3345</v>
      </c>
      <c r="E554" s="3" t="s">
        <v>3345</v>
      </c>
      <c r="F554" s="3" t="s">
        <v>95</v>
      </c>
      <c r="G554" s="3" t="s">
        <v>130</v>
      </c>
    </row>
    <row r="555" spans="1:7" ht="45" customHeight="1" x14ac:dyDescent="0.25">
      <c r="A555" s="3" t="s">
        <v>2282</v>
      </c>
      <c r="B555" s="3" t="s">
        <v>11023</v>
      </c>
      <c r="C555" s="3" t="s">
        <v>130</v>
      </c>
      <c r="D555" s="3" t="s">
        <v>3345</v>
      </c>
      <c r="E555" s="3" t="s">
        <v>3345</v>
      </c>
      <c r="F555" s="3" t="s">
        <v>95</v>
      </c>
      <c r="G555" s="3" t="s">
        <v>130</v>
      </c>
    </row>
    <row r="556" spans="1:7" ht="45" customHeight="1" x14ac:dyDescent="0.25">
      <c r="A556" s="3" t="s">
        <v>2285</v>
      </c>
      <c r="B556" s="3" t="s">
        <v>11024</v>
      </c>
      <c r="C556" s="3" t="s">
        <v>130</v>
      </c>
      <c r="D556" s="3" t="s">
        <v>3345</v>
      </c>
      <c r="E556" s="3" t="s">
        <v>3345</v>
      </c>
      <c r="F556" s="3" t="s">
        <v>95</v>
      </c>
      <c r="G556" s="3" t="s">
        <v>130</v>
      </c>
    </row>
    <row r="557" spans="1:7" ht="45" customHeight="1" x14ac:dyDescent="0.25">
      <c r="A557" s="3" t="s">
        <v>2287</v>
      </c>
      <c r="B557" s="3" t="s">
        <v>11025</v>
      </c>
      <c r="C557" s="3" t="s">
        <v>130</v>
      </c>
      <c r="D557" s="3" t="s">
        <v>3345</v>
      </c>
      <c r="E557" s="3" t="s">
        <v>3345</v>
      </c>
      <c r="F557" s="3" t="s">
        <v>95</v>
      </c>
      <c r="G557" s="3" t="s">
        <v>130</v>
      </c>
    </row>
    <row r="558" spans="1:7" ht="45" customHeight="1" x14ac:dyDescent="0.25">
      <c r="A558" s="3" t="s">
        <v>2291</v>
      </c>
      <c r="B558" s="3" t="s">
        <v>11026</v>
      </c>
      <c r="C558" s="3" t="s">
        <v>130</v>
      </c>
      <c r="D558" s="3" t="s">
        <v>3345</v>
      </c>
      <c r="E558" s="3" t="s">
        <v>3345</v>
      </c>
      <c r="F558" s="3" t="s">
        <v>95</v>
      </c>
      <c r="G558" s="3" t="s">
        <v>130</v>
      </c>
    </row>
    <row r="559" spans="1:7" ht="45" customHeight="1" x14ac:dyDescent="0.25">
      <c r="A559" s="3" t="s">
        <v>2294</v>
      </c>
      <c r="B559" s="3" t="s">
        <v>11027</v>
      </c>
      <c r="C559" s="3" t="s">
        <v>130</v>
      </c>
      <c r="D559" s="3" t="s">
        <v>3345</v>
      </c>
      <c r="E559" s="3" t="s">
        <v>3345</v>
      </c>
      <c r="F559" s="3" t="s">
        <v>95</v>
      </c>
      <c r="G559" s="3" t="s">
        <v>130</v>
      </c>
    </row>
    <row r="560" spans="1:7" ht="45" customHeight="1" x14ac:dyDescent="0.25">
      <c r="A560" s="3" t="s">
        <v>2296</v>
      </c>
      <c r="B560" s="3" t="s">
        <v>11028</v>
      </c>
      <c r="C560" s="3" t="s">
        <v>130</v>
      </c>
      <c r="D560" s="3" t="s">
        <v>3345</v>
      </c>
      <c r="E560" s="3" t="s">
        <v>3345</v>
      </c>
      <c r="F560" s="3" t="s">
        <v>95</v>
      </c>
      <c r="G560" s="3" t="s">
        <v>130</v>
      </c>
    </row>
    <row r="561" spans="1:7" ht="45" customHeight="1" x14ac:dyDescent="0.25">
      <c r="A561" s="3" t="s">
        <v>2298</v>
      </c>
      <c r="B561" s="3" t="s">
        <v>11029</v>
      </c>
      <c r="C561" s="3" t="s">
        <v>130</v>
      </c>
      <c r="D561" s="3" t="s">
        <v>3345</v>
      </c>
      <c r="E561" s="3" t="s">
        <v>3345</v>
      </c>
      <c r="F561" s="3" t="s">
        <v>95</v>
      </c>
      <c r="G561" s="3" t="s">
        <v>130</v>
      </c>
    </row>
    <row r="562" spans="1:7" ht="45" customHeight="1" x14ac:dyDescent="0.25">
      <c r="A562" s="3" t="s">
        <v>2302</v>
      </c>
      <c r="B562" s="3" t="s">
        <v>11030</v>
      </c>
      <c r="C562" s="3" t="s">
        <v>130</v>
      </c>
      <c r="D562" s="3" t="s">
        <v>3345</v>
      </c>
      <c r="E562" s="3" t="s">
        <v>3345</v>
      </c>
      <c r="F562" s="3" t="s">
        <v>95</v>
      </c>
      <c r="G562" s="3" t="s">
        <v>130</v>
      </c>
    </row>
    <row r="563" spans="1:7" ht="45" customHeight="1" x14ac:dyDescent="0.25">
      <c r="A563" s="3" t="s">
        <v>2304</v>
      </c>
      <c r="B563" s="3" t="s">
        <v>11031</v>
      </c>
      <c r="C563" s="3" t="s">
        <v>130</v>
      </c>
      <c r="D563" s="3" t="s">
        <v>3345</v>
      </c>
      <c r="E563" s="3" t="s">
        <v>3345</v>
      </c>
      <c r="F563" s="3" t="s">
        <v>95</v>
      </c>
      <c r="G563" s="3" t="s">
        <v>130</v>
      </c>
    </row>
    <row r="564" spans="1:7" ht="45" customHeight="1" x14ac:dyDescent="0.25">
      <c r="A564" s="3" t="s">
        <v>2309</v>
      </c>
      <c r="B564" s="3" t="s">
        <v>11032</v>
      </c>
      <c r="C564" s="3" t="s">
        <v>130</v>
      </c>
      <c r="D564" s="3" t="s">
        <v>3345</v>
      </c>
      <c r="E564" s="3" t="s">
        <v>3345</v>
      </c>
      <c r="F564" s="3" t="s">
        <v>95</v>
      </c>
      <c r="G564" s="3" t="s">
        <v>130</v>
      </c>
    </row>
    <row r="565" spans="1:7" ht="45" customHeight="1" x14ac:dyDescent="0.25">
      <c r="A565" s="3" t="s">
        <v>2311</v>
      </c>
      <c r="B565" s="3" t="s">
        <v>11033</v>
      </c>
      <c r="C565" s="3" t="s">
        <v>130</v>
      </c>
      <c r="D565" s="3" t="s">
        <v>3345</v>
      </c>
      <c r="E565" s="3" t="s">
        <v>3345</v>
      </c>
      <c r="F565" s="3" t="s">
        <v>95</v>
      </c>
      <c r="G565" s="3" t="s">
        <v>130</v>
      </c>
    </row>
    <row r="566" spans="1:7" ht="45" customHeight="1" x14ac:dyDescent="0.25">
      <c r="A566" s="3" t="s">
        <v>2313</v>
      </c>
      <c r="B566" s="3" t="s">
        <v>11034</v>
      </c>
      <c r="C566" s="3" t="s">
        <v>130</v>
      </c>
      <c r="D566" s="3" t="s">
        <v>3345</v>
      </c>
      <c r="E566" s="3" t="s">
        <v>3345</v>
      </c>
      <c r="F566" s="3" t="s">
        <v>95</v>
      </c>
      <c r="G566" s="3" t="s">
        <v>130</v>
      </c>
    </row>
    <row r="567" spans="1:7" ht="45" customHeight="1" x14ac:dyDescent="0.25">
      <c r="A567" s="3" t="s">
        <v>2316</v>
      </c>
      <c r="B567" s="3" t="s">
        <v>11035</v>
      </c>
      <c r="C567" s="3" t="s">
        <v>130</v>
      </c>
      <c r="D567" s="3" t="s">
        <v>3345</v>
      </c>
      <c r="E567" s="3" t="s">
        <v>3345</v>
      </c>
      <c r="F567" s="3" t="s">
        <v>95</v>
      </c>
      <c r="G567" s="3" t="s">
        <v>130</v>
      </c>
    </row>
    <row r="568" spans="1:7" ht="45" customHeight="1" x14ac:dyDescent="0.25">
      <c r="A568" s="3" t="s">
        <v>2318</v>
      </c>
      <c r="B568" s="3" t="s">
        <v>11036</v>
      </c>
      <c r="C568" s="3" t="s">
        <v>130</v>
      </c>
      <c r="D568" s="3" t="s">
        <v>3345</v>
      </c>
      <c r="E568" s="3" t="s">
        <v>3345</v>
      </c>
      <c r="F568" s="3" t="s">
        <v>95</v>
      </c>
      <c r="G568" s="3" t="s">
        <v>130</v>
      </c>
    </row>
    <row r="569" spans="1:7" ht="45" customHeight="1" x14ac:dyDescent="0.25">
      <c r="A569" s="3" t="s">
        <v>2320</v>
      </c>
      <c r="B569" s="3" t="s">
        <v>11037</v>
      </c>
      <c r="C569" s="3" t="s">
        <v>130</v>
      </c>
      <c r="D569" s="3" t="s">
        <v>3345</v>
      </c>
      <c r="E569" s="3" t="s">
        <v>3345</v>
      </c>
      <c r="F569" s="3" t="s">
        <v>95</v>
      </c>
      <c r="G569" s="3" t="s">
        <v>130</v>
      </c>
    </row>
    <row r="570" spans="1:7" ht="45" customHeight="1" x14ac:dyDescent="0.25">
      <c r="A570" s="3" t="s">
        <v>2322</v>
      </c>
      <c r="B570" s="3" t="s">
        <v>11038</v>
      </c>
      <c r="C570" s="3" t="s">
        <v>130</v>
      </c>
      <c r="D570" s="3" t="s">
        <v>3345</v>
      </c>
      <c r="E570" s="3" t="s">
        <v>3345</v>
      </c>
      <c r="F570" s="3" t="s">
        <v>95</v>
      </c>
      <c r="G570" s="3" t="s">
        <v>130</v>
      </c>
    </row>
    <row r="571" spans="1:7" ht="45" customHeight="1" x14ac:dyDescent="0.25">
      <c r="A571" s="3" t="s">
        <v>2325</v>
      </c>
      <c r="B571" s="3" t="s">
        <v>11039</v>
      </c>
      <c r="C571" s="3" t="s">
        <v>130</v>
      </c>
      <c r="D571" s="3" t="s">
        <v>3345</v>
      </c>
      <c r="E571" s="3" t="s">
        <v>3345</v>
      </c>
      <c r="F571" s="3" t="s">
        <v>95</v>
      </c>
      <c r="G571" s="3" t="s">
        <v>130</v>
      </c>
    </row>
    <row r="572" spans="1:7" ht="45" customHeight="1" x14ac:dyDescent="0.25">
      <c r="A572" s="3" t="s">
        <v>2329</v>
      </c>
      <c r="B572" s="3" t="s">
        <v>11040</v>
      </c>
      <c r="C572" s="3" t="s">
        <v>130</v>
      </c>
      <c r="D572" s="3" t="s">
        <v>3345</v>
      </c>
      <c r="E572" s="3" t="s">
        <v>3345</v>
      </c>
      <c r="F572" s="3" t="s">
        <v>95</v>
      </c>
      <c r="G572" s="3" t="s">
        <v>130</v>
      </c>
    </row>
    <row r="573" spans="1:7" ht="45" customHeight="1" x14ac:dyDescent="0.25">
      <c r="A573" s="3" t="s">
        <v>2332</v>
      </c>
      <c r="B573" s="3" t="s">
        <v>11041</v>
      </c>
      <c r="C573" s="3" t="s">
        <v>130</v>
      </c>
      <c r="D573" s="3" t="s">
        <v>3345</v>
      </c>
      <c r="E573" s="3" t="s">
        <v>3345</v>
      </c>
      <c r="F573" s="3" t="s">
        <v>95</v>
      </c>
      <c r="G573" s="3" t="s">
        <v>130</v>
      </c>
    </row>
    <row r="574" spans="1:7" ht="45" customHeight="1" x14ac:dyDescent="0.25">
      <c r="A574" s="3" t="s">
        <v>2334</v>
      </c>
      <c r="B574" s="3" t="s">
        <v>11042</v>
      </c>
      <c r="C574" s="3" t="s">
        <v>130</v>
      </c>
      <c r="D574" s="3" t="s">
        <v>3345</v>
      </c>
      <c r="E574" s="3" t="s">
        <v>3345</v>
      </c>
      <c r="F574" s="3" t="s">
        <v>95</v>
      </c>
      <c r="G574" s="3" t="s">
        <v>130</v>
      </c>
    </row>
    <row r="575" spans="1:7" ht="45" customHeight="1" x14ac:dyDescent="0.25">
      <c r="A575" s="3" t="s">
        <v>2337</v>
      </c>
      <c r="B575" s="3" t="s">
        <v>11043</v>
      </c>
      <c r="C575" s="3" t="s">
        <v>130</v>
      </c>
      <c r="D575" s="3" t="s">
        <v>3345</v>
      </c>
      <c r="E575" s="3" t="s">
        <v>3345</v>
      </c>
      <c r="F575" s="3" t="s">
        <v>95</v>
      </c>
      <c r="G575" s="3" t="s">
        <v>130</v>
      </c>
    </row>
    <row r="576" spans="1:7" ht="45" customHeight="1" x14ac:dyDescent="0.25">
      <c r="A576" s="3" t="s">
        <v>2340</v>
      </c>
      <c r="B576" s="3" t="s">
        <v>11044</v>
      </c>
      <c r="C576" s="3" t="s">
        <v>130</v>
      </c>
      <c r="D576" s="3" t="s">
        <v>3345</v>
      </c>
      <c r="E576" s="3" t="s">
        <v>3345</v>
      </c>
      <c r="F576" s="3" t="s">
        <v>95</v>
      </c>
      <c r="G576" s="3" t="s">
        <v>130</v>
      </c>
    </row>
    <row r="577" spans="1:7" ht="45" customHeight="1" x14ac:dyDescent="0.25">
      <c r="A577" s="3" t="s">
        <v>2342</v>
      </c>
      <c r="B577" s="3" t="s">
        <v>11045</v>
      </c>
      <c r="C577" s="3" t="s">
        <v>130</v>
      </c>
      <c r="D577" s="3" t="s">
        <v>3345</v>
      </c>
      <c r="E577" s="3" t="s">
        <v>3345</v>
      </c>
      <c r="F577" s="3" t="s">
        <v>95</v>
      </c>
      <c r="G577" s="3" t="s">
        <v>130</v>
      </c>
    </row>
    <row r="578" spans="1:7" ht="45" customHeight="1" x14ac:dyDescent="0.25">
      <c r="A578" s="3" t="s">
        <v>2344</v>
      </c>
      <c r="B578" s="3" t="s">
        <v>11046</v>
      </c>
      <c r="C578" s="3" t="s">
        <v>130</v>
      </c>
      <c r="D578" s="3" t="s">
        <v>3345</v>
      </c>
      <c r="E578" s="3" t="s">
        <v>3345</v>
      </c>
      <c r="F578" s="3" t="s">
        <v>95</v>
      </c>
      <c r="G578" s="3" t="s">
        <v>130</v>
      </c>
    </row>
    <row r="579" spans="1:7" ht="45" customHeight="1" x14ac:dyDescent="0.25">
      <c r="A579" s="3" t="s">
        <v>2346</v>
      </c>
      <c r="B579" s="3" t="s">
        <v>11047</v>
      </c>
      <c r="C579" s="3" t="s">
        <v>130</v>
      </c>
      <c r="D579" s="3" t="s">
        <v>3345</v>
      </c>
      <c r="E579" s="3" t="s">
        <v>3345</v>
      </c>
      <c r="F579" s="3" t="s">
        <v>95</v>
      </c>
      <c r="G579" s="3" t="s">
        <v>130</v>
      </c>
    </row>
    <row r="580" spans="1:7" ht="45" customHeight="1" x14ac:dyDescent="0.25">
      <c r="A580" s="3" t="s">
        <v>2349</v>
      </c>
      <c r="B580" s="3" t="s">
        <v>11048</v>
      </c>
      <c r="C580" s="3" t="s">
        <v>130</v>
      </c>
      <c r="D580" s="3" t="s">
        <v>3345</v>
      </c>
      <c r="E580" s="3" t="s">
        <v>3345</v>
      </c>
      <c r="F580" s="3" t="s">
        <v>95</v>
      </c>
      <c r="G580" s="3" t="s">
        <v>130</v>
      </c>
    </row>
    <row r="581" spans="1:7" ht="45" customHeight="1" x14ac:dyDescent="0.25">
      <c r="A581" s="3" t="s">
        <v>2351</v>
      </c>
      <c r="B581" s="3" t="s">
        <v>11049</v>
      </c>
      <c r="C581" s="3" t="s">
        <v>130</v>
      </c>
      <c r="D581" s="3" t="s">
        <v>3345</v>
      </c>
      <c r="E581" s="3" t="s">
        <v>3345</v>
      </c>
      <c r="F581" s="3" t="s">
        <v>95</v>
      </c>
      <c r="G581" s="3" t="s">
        <v>130</v>
      </c>
    </row>
    <row r="582" spans="1:7" ht="45" customHeight="1" x14ac:dyDescent="0.25">
      <c r="A582" s="3" t="s">
        <v>2354</v>
      </c>
      <c r="B582" s="3" t="s">
        <v>11050</v>
      </c>
      <c r="C582" s="3" t="s">
        <v>130</v>
      </c>
      <c r="D582" s="3" t="s">
        <v>3345</v>
      </c>
      <c r="E582" s="3" t="s">
        <v>3345</v>
      </c>
      <c r="F582" s="3" t="s">
        <v>95</v>
      </c>
      <c r="G582" s="3" t="s">
        <v>130</v>
      </c>
    </row>
    <row r="583" spans="1:7" ht="45" customHeight="1" x14ac:dyDescent="0.25">
      <c r="A583" s="3" t="s">
        <v>2356</v>
      </c>
      <c r="B583" s="3" t="s">
        <v>11051</v>
      </c>
      <c r="C583" s="3" t="s">
        <v>130</v>
      </c>
      <c r="D583" s="3" t="s">
        <v>3345</v>
      </c>
      <c r="E583" s="3" t="s">
        <v>3345</v>
      </c>
      <c r="F583" s="3" t="s">
        <v>95</v>
      </c>
      <c r="G583" s="3" t="s">
        <v>130</v>
      </c>
    </row>
    <row r="584" spans="1:7" ht="45" customHeight="1" x14ac:dyDescent="0.25">
      <c r="A584" s="3" t="s">
        <v>2359</v>
      </c>
      <c r="B584" s="3" t="s">
        <v>11052</v>
      </c>
      <c r="C584" s="3" t="s">
        <v>130</v>
      </c>
      <c r="D584" s="3" t="s">
        <v>3345</v>
      </c>
      <c r="E584" s="3" t="s">
        <v>3345</v>
      </c>
      <c r="F584" s="3" t="s">
        <v>95</v>
      </c>
      <c r="G584" s="3" t="s">
        <v>130</v>
      </c>
    </row>
    <row r="585" spans="1:7" ht="45" customHeight="1" x14ac:dyDescent="0.25">
      <c r="A585" s="3" t="s">
        <v>2361</v>
      </c>
      <c r="B585" s="3" t="s">
        <v>11053</v>
      </c>
      <c r="C585" s="3" t="s">
        <v>130</v>
      </c>
      <c r="D585" s="3" t="s">
        <v>3345</v>
      </c>
      <c r="E585" s="3" t="s">
        <v>3345</v>
      </c>
      <c r="F585" s="3" t="s">
        <v>95</v>
      </c>
      <c r="G585" s="3" t="s">
        <v>130</v>
      </c>
    </row>
    <row r="586" spans="1:7" ht="45" customHeight="1" x14ac:dyDescent="0.25">
      <c r="A586" s="3" t="s">
        <v>2363</v>
      </c>
      <c r="B586" s="3" t="s">
        <v>11054</v>
      </c>
      <c r="C586" s="3" t="s">
        <v>130</v>
      </c>
      <c r="D586" s="3" t="s">
        <v>3345</v>
      </c>
      <c r="E586" s="3" t="s">
        <v>3345</v>
      </c>
      <c r="F586" s="3" t="s">
        <v>95</v>
      </c>
      <c r="G586" s="3" t="s">
        <v>130</v>
      </c>
    </row>
    <row r="587" spans="1:7" ht="45" customHeight="1" x14ac:dyDescent="0.25">
      <c r="A587" s="3" t="s">
        <v>2366</v>
      </c>
      <c r="B587" s="3" t="s">
        <v>11055</v>
      </c>
      <c r="C587" s="3" t="s">
        <v>130</v>
      </c>
      <c r="D587" s="3" t="s">
        <v>3345</v>
      </c>
      <c r="E587" s="3" t="s">
        <v>3345</v>
      </c>
      <c r="F587" s="3" t="s">
        <v>95</v>
      </c>
      <c r="G587" s="3" t="s">
        <v>130</v>
      </c>
    </row>
    <row r="588" spans="1:7" ht="45" customHeight="1" x14ac:dyDescent="0.25">
      <c r="A588" s="3" t="s">
        <v>2368</v>
      </c>
      <c r="B588" s="3" t="s">
        <v>11056</v>
      </c>
      <c r="C588" s="3" t="s">
        <v>130</v>
      </c>
      <c r="D588" s="3" t="s">
        <v>3345</v>
      </c>
      <c r="E588" s="3" t="s">
        <v>3345</v>
      </c>
      <c r="F588" s="3" t="s">
        <v>95</v>
      </c>
      <c r="G588" s="3" t="s">
        <v>130</v>
      </c>
    </row>
    <row r="589" spans="1:7" ht="45" customHeight="1" x14ac:dyDescent="0.25">
      <c r="A589" s="3" t="s">
        <v>2371</v>
      </c>
      <c r="B589" s="3" t="s">
        <v>11057</v>
      </c>
      <c r="C589" s="3" t="s">
        <v>130</v>
      </c>
      <c r="D589" s="3" t="s">
        <v>3345</v>
      </c>
      <c r="E589" s="3" t="s">
        <v>3345</v>
      </c>
      <c r="F589" s="3" t="s">
        <v>95</v>
      </c>
      <c r="G589" s="3" t="s">
        <v>130</v>
      </c>
    </row>
    <row r="590" spans="1:7" ht="45" customHeight="1" x14ac:dyDescent="0.25">
      <c r="A590" s="3" t="s">
        <v>2373</v>
      </c>
      <c r="B590" s="3" t="s">
        <v>11058</v>
      </c>
      <c r="C590" s="3" t="s">
        <v>130</v>
      </c>
      <c r="D590" s="3" t="s">
        <v>3345</v>
      </c>
      <c r="E590" s="3" t="s">
        <v>3345</v>
      </c>
      <c r="F590" s="3" t="s">
        <v>95</v>
      </c>
      <c r="G590" s="3" t="s">
        <v>130</v>
      </c>
    </row>
    <row r="591" spans="1:7" ht="45" customHeight="1" x14ac:dyDescent="0.25">
      <c r="A591" s="3" t="s">
        <v>2376</v>
      </c>
      <c r="B591" s="3" t="s">
        <v>11059</v>
      </c>
      <c r="C591" s="3" t="s">
        <v>130</v>
      </c>
      <c r="D591" s="3" t="s">
        <v>3345</v>
      </c>
      <c r="E591" s="3" t="s">
        <v>3345</v>
      </c>
      <c r="F591" s="3" t="s">
        <v>95</v>
      </c>
      <c r="G591" s="3" t="s">
        <v>130</v>
      </c>
    </row>
    <row r="592" spans="1:7" ht="45" customHeight="1" x14ac:dyDescent="0.25">
      <c r="A592" s="3" t="s">
        <v>2382</v>
      </c>
      <c r="B592" s="3" t="s">
        <v>11060</v>
      </c>
      <c r="C592" s="3" t="s">
        <v>130</v>
      </c>
      <c r="D592" s="3" t="s">
        <v>3345</v>
      </c>
      <c r="E592" s="3" t="s">
        <v>3345</v>
      </c>
      <c r="F592" s="3" t="s">
        <v>95</v>
      </c>
      <c r="G592" s="3" t="s">
        <v>130</v>
      </c>
    </row>
    <row r="593" spans="1:7" ht="45" customHeight="1" x14ac:dyDescent="0.25">
      <c r="A593" s="3" t="s">
        <v>2384</v>
      </c>
      <c r="B593" s="3" t="s">
        <v>11061</v>
      </c>
      <c r="C593" s="3" t="s">
        <v>130</v>
      </c>
      <c r="D593" s="3" t="s">
        <v>3345</v>
      </c>
      <c r="E593" s="3" t="s">
        <v>3345</v>
      </c>
      <c r="F593" s="3" t="s">
        <v>95</v>
      </c>
      <c r="G593" s="3" t="s">
        <v>130</v>
      </c>
    </row>
    <row r="594" spans="1:7" ht="45" customHeight="1" x14ac:dyDescent="0.25">
      <c r="A594" s="3" t="s">
        <v>2386</v>
      </c>
      <c r="B594" s="3" t="s">
        <v>11062</v>
      </c>
      <c r="C594" s="3" t="s">
        <v>130</v>
      </c>
      <c r="D594" s="3" t="s">
        <v>3345</v>
      </c>
      <c r="E594" s="3" t="s">
        <v>3345</v>
      </c>
      <c r="F594" s="3" t="s">
        <v>95</v>
      </c>
      <c r="G594" s="3" t="s">
        <v>130</v>
      </c>
    </row>
    <row r="595" spans="1:7" ht="45" customHeight="1" x14ac:dyDescent="0.25">
      <c r="A595" s="3" t="s">
        <v>2388</v>
      </c>
      <c r="B595" s="3" t="s">
        <v>11063</v>
      </c>
      <c r="C595" s="3" t="s">
        <v>130</v>
      </c>
      <c r="D595" s="3" t="s">
        <v>3345</v>
      </c>
      <c r="E595" s="3" t="s">
        <v>3345</v>
      </c>
      <c r="F595" s="3" t="s">
        <v>95</v>
      </c>
      <c r="G595" s="3" t="s">
        <v>130</v>
      </c>
    </row>
    <row r="596" spans="1:7" ht="45" customHeight="1" x14ac:dyDescent="0.25">
      <c r="A596" s="3" t="s">
        <v>2390</v>
      </c>
      <c r="B596" s="3" t="s">
        <v>11064</v>
      </c>
      <c r="C596" s="3" t="s">
        <v>130</v>
      </c>
      <c r="D596" s="3" t="s">
        <v>3345</v>
      </c>
      <c r="E596" s="3" t="s">
        <v>3345</v>
      </c>
      <c r="F596" s="3" t="s">
        <v>95</v>
      </c>
      <c r="G596" s="3" t="s">
        <v>130</v>
      </c>
    </row>
    <row r="597" spans="1:7" ht="45" customHeight="1" x14ac:dyDescent="0.25">
      <c r="A597" s="3" t="s">
        <v>2394</v>
      </c>
      <c r="B597" s="3" t="s">
        <v>11065</v>
      </c>
      <c r="C597" s="3" t="s">
        <v>130</v>
      </c>
      <c r="D597" s="3" t="s">
        <v>3345</v>
      </c>
      <c r="E597" s="3" t="s">
        <v>3345</v>
      </c>
      <c r="F597" s="3" t="s">
        <v>95</v>
      </c>
      <c r="G597" s="3" t="s">
        <v>130</v>
      </c>
    </row>
    <row r="598" spans="1:7" ht="45" customHeight="1" x14ac:dyDescent="0.25">
      <c r="A598" s="3" t="s">
        <v>2396</v>
      </c>
      <c r="B598" s="3" t="s">
        <v>11066</v>
      </c>
      <c r="C598" s="3" t="s">
        <v>130</v>
      </c>
      <c r="D598" s="3" t="s">
        <v>3345</v>
      </c>
      <c r="E598" s="3" t="s">
        <v>3345</v>
      </c>
      <c r="F598" s="3" t="s">
        <v>95</v>
      </c>
      <c r="G598" s="3" t="s">
        <v>130</v>
      </c>
    </row>
    <row r="599" spans="1:7" ht="45" customHeight="1" x14ac:dyDescent="0.25">
      <c r="A599" s="3" t="s">
        <v>2398</v>
      </c>
      <c r="B599" s="3" t="s">
        <v>11067</v>
      </c>
      <c r="C599" s="3" t="s">
        <v>130</v>
      </c>
      <c r="D599" s="3" t="s">
        <v>3345</v>
      </c>
      <c r="E599" s="3" t="s">
        <v>3345</v>
      </c>
      <c r="F599" s="3" t="s">
        <v>95</v>
      </c>
      <c r="G599" s="3" t="s">
        <v>130</v>
      </c>
    </row>
    <row r="600" spans="1:7" ht="45" customHeight="1" x14ac:dyDescent="0.25">
      <c r="A600" s="3" t="s">
        <v>2400</v>
      </c>
      <c r="B600" s="3" t="s">
        <v>11068</v>
      </c>
      <c r="C600" s="3" t="s">
        <v>130</v>
      </c>
      <c r="D600" s="3" t="s">
        <v>3345</v>
      </c>
      <c r="E600" s="3" t="s">
        <v>3345</v>
      </c>
      <c r="F600" s="3" t="s">
        <v>95</v>
      </c>
      <c r="G600" s="3" t="s">
        <v>130</v>
      </c>
    </row>
    <row r="601" spans="1:7" ht="45" customHeight="1" x14ac:dyDescent="0.25">
      <c r="A601" s="3" t="s">
        <v>2402</v>
      </c>
      <c r="B601" s="3" t="s">
        <v>11069</v>
      </c>
      <c r="C601" s="3" t="s">
        <v>130</v>
      </c>
      <c r="D601" s="3" t="s">
        <v>3345</v>
      </c>
      <c r="E601" s="3" t="s">
        <v>3345</v>
      </c>
      <c r="F601" s="3" t="s">
        <v>95</v>
      </c>
      <c r="G601" s="3" t="s">
        <v>130</v>
      </c>
    </row>
    <row r="602" spans="1:7" ht="45" customHeight="1" x14ac:dyDescent="0.25">
      <c r="A602" s="3" t="s">
        <v>2404</v>
      </c>
      <c r="B602" s="3" t="s">
        <v>11070</v>
      </c>
      <c r="C602" s="3" t="s">
        <v>130</v>
      </c>
      <c r="D602" s="3" t="s">
        <v>3345</v>
      </c>
      <c r="E602" s="3" t="s">
        <v>3345</v>
      </c>
      <c r="F602" s="3" t="s">
        <v>95</v>
      </c>
      <c r="G602" s="3" t="s">
        <v>130</v>
      </c>
    </row>
    <row r="603" spans="1:7" ht="45" customHeight="1" x14ac:dyDescent="0.25">
      <c r="A603" s="3" t="s">
        <v>2406</v>
      </c>
      <c r="B603" s="3" t="s">
        <v>11071</v>
      </c>
      <c r="C603" s="3" t="s">
        <v>130</v>
      </c>
      <c r="D603" s="3" t="s">
        <v>3345</v>
      </c>
      <c r="E603" s="3" t="s">
        <v>3345</v>
      </c>
      <c r="F603" s="3" t="s">
        <v>95</v>
      </c>
      <c r="G603" s="3" t="s">
        <v>130</v>
      </c>
    </row>
    <row r="604" spans="1:7" ht="45" customHeight="1" x14ac:dyDescent="0.25">
      <c r="A604" s="3" t="s">
        <v>2408</v>
      </c>
      <c r="B604" s="3" t="s">
        <v>11072</v>
      </c>
      <c r="C604" s="3" t="s">
        <v>130</v>
      </c>
      <c r="D604" s="3" t="s">
        <v>3345</v>
      </c>
      <c r="E604" s="3" t="s">
        <v>3345</v>
      </c>
      <c r="F604" s="3" t="s">
        <v>95</v>
      </c>
      <c r="G604" s="3" t="s">
        <v>130</v>
      </c>
    </row>
    <row r="605" spans="1:7" ht="45" customHeight="1" x14ac:dyDescent="0.25">
      <c r="A605" s="3" t="s">
        <v>2410</v>
      </c>
      <c r="B605" s="3" t="s">
        <v>11073</v>
      </c>
      <c r="C605" s="3" t="s">
        <v>130</v>
      </c>
      <c r="D605" s="3" t="s">
        <v>3345</v>
      </c>
      <c r="E605" s="3" t="s">
        <v>3345</v>
      </c>
      <c r="F605" s="3" t="s">
        <v>95</v>
      </c>
      <c r="G605" s="3" t="s">
        <v>130</v>
      </c>
    </row>
    <row r="606" spans="1:7" ht="45" customHeight="1" x14ac:dyDescent="0.25">
      <c r="A606" s="3" t="s">
        <v>2412</v>
      </c>
      <c r="B606" s="3" t="s">
        <v>11074</v>
      </c>
      <c r="C606" s="3" t="s">
        <v>130</v>
      </c>
      <c r="D606" s="3" t="s">
        <v>3345</v>
      </c>
      <c r="E606" s="3" t="s">
        <v>3345</v>
      </c>
      <c r="F606" s="3" t="s">
        <v>95</v>
      </c>
      <c r="G606" s="3" t="s">
        <v>130</v>
      </c>
    </row>
    <row r="607" spans="1:7" ht="45" customHeight="1" x14ac:dyDescent="0.25">
      <c r="A607" s="3" t="s">
        <v>2416</v>
      </c>
      <c r="B607" s="3" t="s">
        <v>11075</v>
      </c>
      <c r="C607" s="3" t="s">
        <v>130</v>
      </c>
      <c r="D607" s="3" t="s">
        <v>3345</v>
      </c>
      <c r="E607" s="3" t="s">
        <v>3345</v>
      </c>
      <c r="F607" s="3" t="s">
        <v>95</v>
      </c>
      <c r="G607" s="3" t="s">
        <v>130</v>
      </c>
    </row>
    <row r="608" spans="1:7" ht="45" customHeight="1" x14ac:dyDescent="0.25">
      <c r="A608" s="3" t="s">
        <v>2420</v>
      </c>
      <c r="B608" s="3" t="s">
        <v>11076</v>
      </c>
      <c r="C608" s="3" t="s">
        <v>130</v>
      </c>
      <c r="D608" s="3" t="s">
        <v>3345</v>
      </c>
      <c r="E608" s="3" t="s">
        <v>3345</v>
      </c>
      <c r="F608" s="3" t="s">
        <v>95</v>
      </c>
      <c r="G608" s="3" t="s">
        <v>130</v>
      </c>
    </row>
    <row r="609" spans="1:7" ht="45" customHeight="1" x14ac:dyDescent="0.25">
      <c r="A609" s="3" t="s">
        <v>2423</v>
      </c>
      <c r="B609" s="3" t="s">
        <v>11077</v>
      </c>
      <c r="C609" s="3" t="s">
        <v>130</v>
      </c>
      <c r="D609" s="3" t="s">
        <v>3345</v>
      </c>
      <c r="E609" s="3" t="s">
        <v>3345</v>
      </c>
      <c r="F609" s="3" t="s">
        <v>95</v>
      </c>
      <c r="G609" s="3" t="s">
        <v>130</v>
      </c>
    </row>
    <row r="610" spans="1:7" ht="45" customHeight="1" x14ac:dyDescent="0.25">
      <c r="A610" s="3" t="s">
        <v>2427</v>
      </c>
      <c r="B610" s="3" t="s">
        <v>11078</v>
      </c>
      <c r="C610" s="3" t="s">
        <v>130</v>
      </c>
      <c r="D610" s="3" t="s">
        <v>3345</v>
      </c>
      <c r="E610" s="3" t="s">
        <v>3345</v>
      </c>
      <c r="F610" s="3" t="s">
        <v>95</v>
      </c>
      <c r="G610" s="3" t="s">
        <v>130</v>
      </c>
    </row>
    <row r="611" spans="1:7" ht="45" customHeight="1" x14ac:dyDescent="0.25">
      <c r="A611" s="3" t="s">
        <v>2431</v>
      </c>
      <c r="B611" s="3" t="s">
        <v>11079</v>
      </c>
      <c r="C611" s="3" t="s">
        <v>130</v>
      </c>
      <c r="D611" s="3" t="s">
        <v>3345</v>
      </c>
      <c r="E611" s="3" t="s">
        <v>3345</v>
      </c>
      <c r="F611" s="3" t="s">
        <v>95</v>
      </c>
      <c r="G611" s="3" t="s">
        <v>130</v>
      </c>
    </row>
    <row r="612" spans="1:7" ht="45" customHeight="1" x14ac:dyDescent="0.25">
      <c r="A612" s="3" t="s">
        <v>2435</v>
      </c>
      <c r="B612" s="3" t="s">
        <v>11080</v>
      </c>
      <c r="C612" s="3" t="s">
        <v>130</v>
      </c>
      <c r="D612" s="3" t="s">
        <v>3345</v>
      </c>
      <c r="E612" s="3" t="s">
        <v>3345</v>
      </c>
      <c r="F612" s="3" t="s">
        <v>95</v>
      </c>
      <c r="G612" s="3" t="s">
        <v>130</v>
      </c>
    </row>
    <row r="613" spans="1:7" ht="45" customHeight="1" x14ac:dyDescent="0.25">
      <c r="A613" s="3" t="s">
        <v>2437</v>
      </c>
      <c r="B613" s="3" t="s">
        <v>11081</v>
      </c>
      <c r="C613" s="3" t="s">
        <v>130</v>
      </c>
      <c r="D613" s="3" t="s">
        <v>3345</v>
      </c>
      <c r="E613" s="3" t="s">
        <v>3345</v>
      </c>
      <c r="F613" s="3" t="s">
        <v>95</v>
      </c>
      <c r="G613" s="3" t="s">
        <v>130</v>
      </c>
    </row>
    <row r="614" spans="1:7" ht="45" customHeight="1" x14ac:dyDescent="0.25">
      <c r="A614" s="3" t="s">
        <v>2441</v>
      </c>
      <c r="B614" s="3" t="s">
        <v>11082</v>
      </c>
      <c r="C614" s="3" t="s">
        <v>130</v>
      </c>
      <c r="D614" s="3" t="s">
        <v>3345</v>
      </c>
      <c r="E614" s="3" t="s">
        <v>3345</v>
      </c>
      <c r="F614" s="3" t="s">
        <v>95</v>
      </c>
      <c r="G614" s="3" t="s">
        <v>130</v>
      </c>
    </row>
    <row r="615" spans="1:7" ht="45" customHeight="1" x14ac:dyDescent="0.25">
      <c r="A615" s="3" t="s">
        <v>2443</v>
      </c>
      <c r="B615" s="3" t="s">
        <v>11083</v>
      </c>
      <c r="C615" s="3" t="s">
        <v>130</v>
      </c>
      <c r="D615" s="3" t="s">
        <v>3345</v>
      </c>
      <c r="E615" s="3" t="s">
        <v>3345</v>
      </c>
      <c r="F615" s="3" t="s">
        <v>95</v>
      </c>
      <c r="G615" s="3" t="s">
        <v>130</v>
      </c>
    </row>
    <row r="616" spans="1:7" ht="45" customHeight="1" x14ac:dyDescent="0.25">
      <c r="A616" s="3" t="s">
        <v>2445</v>
      </c>
      <c r="B616" s="3" t="s">
        <v>11084</v>
      </c>
      <c r="C616" s="3" t="s">
        <v>130</v>
      </c>
      <c r="D616" s="3" t="s">
        <v>3345</v>
      </c>
      <c r="E616" s="3" t="s">
        <v>3345</v>
      </c>
      <c r="F616" s="3" t="s">
        <v>95</v>
      </c>
      <c r="G616" s="3" t="s">
        <v>130</v>
      </c>
    </row>
    <row r="617" spans="1:7" ht="45" customHeight="1" x14ac:dyDescent="0.25">
      <c r="A617" s="3" t="s">
        <v>2448</v>
      </c>
      <c r="B617" s="3" t="s">
        <v>11085</v>
      </c>
      <c r="C617" s="3" t="s">
        <v>130</v>
      </c>
      <c r="D617" s="3" t="s">
        <v>3345</v>
      </c>
      <c r="E617" s="3" t="s">
        <v>3345</v>
      </c>
      <c r="F617" s="3" t="s">
        <v>95</v>
      </c>
      <c r="G617" s="3" t="s">
        <v>130</v>
      </c>
    </row>
    <row r="618" spans="1:7" ht="45" customHeight="1" x14ac:dyDescent="0.25">
      <c r="A618" s="3" t="s">
        <v>2450</v>
      </c>
      <c r="B618" s="3" t="s">
        <v>11086</v>
      </c>
      <c r="C618" s="3" t="s">
        <v>130</v>
      </c>
      <c r="D618" s="3" t="s">
        <v>3345</v>
      </c>
      <c r="E618" s="3" t="s">
        <v>3345</v>
      </c>
      <c r="F618" s="3" t="s">
        <v>95</v>
      </c>
      <c r="G618" s="3" t="s">
        <v>130</v>
      </c>
    </row>
    <row r="619" spans="1:7" ht="45" customHeight="1" x14ac:dyDescent="0.25">
      <c r="A619" s="3" t="s">
        <v>2452</v>
      </c>
      <c r="B619" s="3" t="s">
        <v>11087</v>
      </c>
      <c r="C619" s="3" t="s">
        <v>130</v>
      </c>
      <c r="D619" s="3" t="s">
        <v>3345</v>
      </c>
      <c r="E619" s="3" t="s">
        <v>3345</v>
      </c>
      <c r="F619" s="3" t="s">
        <v>95</v>
      </c>
      <c r="G619" s="3" t="s">
        <v>130</v>
      </c>
    </row>
    <row r="620" spans="1:7" ht="45" customHeight="1" x14ac:dyDescent="0.25">
      <c r="A620" s="3" t="s">
        <v>2456</v>
      </c>
      <c r="B620" s="3" t="s">
        <v>11088</v>
      </c>
      <c r="C620" s="3" t="s">
        <v>130</v>
      </c>
      <c r="D620" s="3" t="s">
        <v>3345</v>
      </c>
      <c r="E620" s="3" t="s">
        <v>3345</v>
      </c>
      <c r="F620" s="3" t="s">
        <v>95</v>
      </c>
      <c r="G620" s="3" t="s">
        <v>130</v>
      </c>
    </row>
    <row r="621" spans="1:7" ht="45" customHeight="1" x14ac:dyDescent="0.25">
      <c r="A621" s="3" t="s">
        <v>2460</v>
      </c>
      <c r="B621" s="3" t="s">
        <v>11089</v>
      </c>
      <c r="C621" s="3" t="s">
        <v>130</v>
      </c>
      <c r="D621" s="3" t="s">
        <v>3345</v>
      </c>
      <c r="E621" s="3" t="s">
        <v>3345</v>
      </c>
      <c r="F621" s="3" t="s">
        <v>95</v>
      </c>
      <c r="G621" s="3" t="s">
        <v>130</v>
      </c>
    </row>
    <row r="622" spans="1:7" ht="45" customHeight="1" x14ac:dyDescent="0.25">
      <c r="A622" s="3" t="s">
        <v>2462</v>
      </c>
      <c r="B622" s="3" t="s">
        <v>11090</v>
      </c>
      <c r="C622" s="3" t="s">
        <v>130</v>
      </c>
      <c r="D622" s="3" t="s">
        <v>3345</v>
      </c>
      <c r="E622" s="3" t="s">
        <v>3345</v>
      </c>
      <c r="F622" s="3" t="s">
        <v>95</v>
      </c>
      <c r="G622" s="3" t="s">
        <v>130</v>
      </c>
    </row>
    <row r="623" spans="1:7" ht="45" customHeight="1" x14ac:dyDescent="0.25">
      <c r="A623" s="3" t="s">
        <v>2464</v>
      </c>
      <c r="B623" s="3" t="s">
        <v>11091</v>
      </c>
      <c r="C623" s="3" t="s">
        <v>130</v>
      </c>
      <c r="D623" s="3" t="s">
        <v>3345</v>
      </c>
      <c r="E623" s="3" t="s">
        <v>3345</v>
      </c>
      <c r="F623" s="3" t="s">
        <v>95</v>
      </c>
      <c r="G623" s="3" t="s">
        <v>130</v>
      </c>
    </row>
    <row r="624" spans="1:7" ht="45" customHeight="1" x14ac:dyDescent="0.25">
      <c r="A624" s="3" t="s">
        <v>2466</v>
      </c>
      <c r="B624" s="3" t="s">
        <v>11092</v>
      </c>
      <c r="C624" s="3" t="s">
        <v>130</v>
      </c>
      <c r="D624" s="3" t="s">
        <v>3345</v>
      </c>
      <c r="E624" s="3" t="s">
        <v>3345</v>
      </c>
      <c r="F624" s="3" t="s">
        <v>95</v>
      </c>
      <c r="G624" s="3" t="s">
        <v>130</v>
      </c>
    </row>
    <row r="625" spans="1:7" ht="45" customHeight="1" x14ac:dyDescent="0.25">
      <c r="A625" s="3" t="s">
        <v>2468</v>
      </c>
      <c r="B625" s="3" t="s">
        <v>11093</v>
      </c>
      <c r="C625" s="3" t="s">
        <v>130</v>
      </c>
      <c r="D625" s="3" t="s">
        <v>3345</v>
      </c>
      <c r="E625" s="3" t="s">
        <v>3345</v>
      </c>
      <c r="F625" s="3" t="s">
        <v>95</v>
      </c>
      <c r="G625" s="3" t="s">
        <v>130</v>
      </c>
    </row>
    <row r="626" spans="1:7" ht="45" customHeight="1" x14ac:dyDescent="0.25">
      <c r="A626" s="3" t="s">
        <v>2472</v>
      </c>
      <c r="B626" s="3" t="s">
        <v>11094</v>
      </c>
      <c r="C626" s="3" t="s">
        <v>130</v>
      </c>
      <c r="D626" s="3" t="s">
        <v>3345</v>
      </c>
      <c r="E626" s="3" t="s">
        <v>3345</v>
      </c>
      <c r="F626" s="3" t="s">
        <v>95</v>
      </c>
      <c r="G626" s="3" t="s">
        <v>130</v>
      </c>
    </row>
    <row r="627" spans="1:7" ht="45" customHeight="1" x14ac:dyDescent="0.25">
      <c r="A627" s="3" t="s">
        <v>2476</v>
      </c>
      <c r="B627" s="3" t="s">
        <v>11095</v>
      </c>
      <c r="C627" s="3" t="s">
        <v>130</v>
      </c>
      <c r="D627" s="3" t="s">
        <v>3345</v>
      </c>
      <c r="E627" s="3" t="s">
        <v>3345</v>
      </c>
      <c r="F627" s="3" t="s">
        <v>95</v>
      </c>
      <c r="G627" s="3" t="s">
        <v>130</v>
      </c>
    </row>
    <row r="628" spans="1:7" ht="45" customHeight="1" x14ac:dyDescent="0.25">
      <c r="A628" s="3" t="s">
        <v>2478</v>
      </c>
      <c r="B628" s="3" t="s">
        <v>11096</v>
      </c>
      <c r="C628" s="3" t="s">
        <v>130</v>
      </c>
      <c r="D628" s="3" t="s">
        <v>3345</v>
      </c>
      <c r="E628" s="3" t="s">
        <v>3345</v>
      </c>
      <c r="F628" s="3" t="s">
        <v>95</v>
      </c>
      <c r="G628" s="3" t="s">
        <v>130</v>
      </c>
    </row>
    <row r="629" spans="1:7" ht="45" customHeight="1" x14ac:dyDescent="0.25">
      <c r="A629" s="3" t="s">
        <v>2482</v>
      </c>
      <c r="B629" s="3" t="s">
        <v>11097</v>
      </c>
      <c r="C629" s="3" t="s">
        <v>130</v>
      </c>
      <c r="D629" s="3" t="s">
        <v>3345</v>
      </c>
      <c r="E629" s="3" t="s">
        <v>3345</v>
      </c>
      <c r="F629" s="3" t="s">
        <v>95</v>
      </c>
      <c r="G629" s="3" t="s">
        <v>130</v>
      </c>
    </row>
    <row r="630" spans="1:7" ht="45" customHeight="1" x14ac:dyDescent="0.25">
      <c r="A630" s="3" t="s">
        <v>2484</v>
      </c>
      <c r="B630" s="3" t="s">
        <v>11098</v>
      </c>
      <c r="C630" s="3" t="s">
        <v>130</v>
      </c>
      <c r="D630" s="3" t="s">
        <v>3345</v>
      </c>
      <c r="E630" s="3" t="s">
        <v>3345</v>
      </c>
      <c r="F630" s="3" t="s">
        <v>95</v>
      </c>
      <c r="G630" s="3" t="s">
        <v>130</v>
      </c>
    </row>
    <row r="631" spans="1:7" ht="45" customHeight="1" x14ac:dyDescent="0.25">
      <c r="A631" s="3" t="s">
        <v>2486</v>
      </c>
      <c r="B631" s="3" t="s">
        <v>11099</v>
      </c>
      <c r="C631" s="3" t="s">
        <v>130</v>
      </c>
      <c r="D631" s="3" t="s">
        <v>3345</v>
      </c>
      <c r="E631" s="3" t="s">
        <v>3345</v>
      </c>
      <c r="F631" s="3" t="s">
        <v>95</v>
      </c>
      <c r="G631" s="3" t="s">
        <v>130</v>
      </c>
    </row>
    <row r="632" spans="1:7" ht="45" customHeight="1" x14ac:dyDescent="0.25">
      <c r="A632" s="3" t="s">
        <v>2488</v>
      </c>
      <c r="B632" s="3" t="s">
        <v>11100</v>
      </c>
      <c r="C632" s="3" t="s">
        <v>130</v>
      </c>
      <c r="D632" s="3" t="s">
        <v>3345</v>
      </c>
      <c r="E632" s="3" t="s">
        <v>3345</v>
      </c>
      <c r="F632" s="3" t="s">
        <v>95</v>
      </c>
      <c r="G632" s="3" t="s">
        <v>130</v>
      </c>
    </row>
    <row r="633" spans="1:7" ht="45" customHeight="1" x14ac:dyDescent="0.25">
      <c r="A633" s="3" t="s">
        <v>2490</v>
      </c>
      <c r="B633" s="3" t="s">
        <v>11101</v>
      </c>
      <c r="C633" s="3" t="s">
        <v>130</v>
      </c>
      <c r="D633" s="3" t="s">
        <v>3345</v>
      </c>
      <c r="E633" s="3" t="s">
        <v>3345</v>
      </c>
      <c r="F633" s="3" t="s">
        <v>95</v>
      </c>
      <c r="G633" s="3" t="s">
        <v>130</v>
      </c>
    </row>
    <row r="634" spans="1:7" ht="45" customHeight="1" x14ac:dyDescent="0.25">
      <c r="A634" s="3" t="s">
        <v>2492</v>
      </c>
      <c r="B634" s="3" t="s">
        <v>11102</v>
      </c>
      <c r="C634" s="3" t="s">
        <v>130</v>
      </c>
      <c r="D634" s="3" t="s">
        <v>3345</v>
      </c>
      <c r="E634" s="3" t="s">
        <v>3345</v>
      </c>
      <c r="F634" s="3" t="s">
        <v>95</v>
      </c>
      <c r="G634" s="3" t="s">
        <v>130</v>
      </c>
    </row>
    <row r="635" spans="1:7" ht="45" customHeight="1" x14ac:dyDescent="0.25">
      <c r="A635" s="3" t="s">
        <v>2496</v>
      </c>
      <c r="B635" s="3" t="s">
        <v>11103</v>
      </c>
      <c r="C635" s="3" t="s">
        <v>130</v>
      </c>
      <c r="D635" s="3" t="s">
        <v>3345</v>
      </c>
      <c r="E635" s="3" t="s">
        <v>3345</v>
      </c>
      <c r="F635" s="3" t="s">
        <v>95</v>
      </c>
      <c r="G635" s="3" t="s">
        <v>130</v>
      </c>
    </row>
    <row r="636" spans="1:7" ht="45" customHeight="1" x14ac:dyDescent="0.25">
      <c r="A636" s="3" t="s">
        <v>2498</v>
      </c>
      <c r="B636" s="3" t="s">
        <v>11104</v>
      </c>
      <c r="C636" s="3" t="s">
        <v>130</v>
      </c>
      <c r="D636" s="3" t="s">
        <v>3345</v>
      </c>
      <c r="E636" s="3" t="s">
        <v>3345</v>
      </c>
      <c r="F636" s="3" t="s">
        <v>95</v>
      </c>
      <c r="G636" s="3" t="s">
        <v>130</v>
      </c>
    </row>
    <row r="637" spans="1:7" ht="45" customHeight="1" x14ac:dyDescent="0.25">
      <c r="A637" s="3" t="s">
        <v>2501</v>
      </c>
      <c r="B637" s="3" t="s">
        <v>11105</v>
      </c>
      <c r="C637" s="3" t="s">
        <v>130</v>
      </c>
      <c r="D637" s="3" t="s">
        <v>3345</v>
      </c>
      <c r="E637" s="3" t="s">
        <v>3345</v>
      </c>
      <c r="F637" s="3" t="s">
        <v>95</v>
      </c>
      <c r="G637" s="3" t="s">
        <v>130</v>
      </c>
    </row>
    <row r="638" spans="1:7" ht="45" customHeight="1" x14ac:dyDescent="0.25">
      <c r="A638" s="3" t="s">
        <v>2503</v>
      </c>
      <c r="B638" s="3" t="s">
        <v>11106</v>
      </c>
      <c r="C638" s="3" t="s">
        <v>130</v>
      </c>
      <c r="D638" s="3" t="s">
        <v>3345</v>
      </c>
      <c r="E638" s="3" t="s">
        <v>3345</v>
      </c>
      <c r="F638" s="3" t="s">
        <v>95</v>
      </c>
      <c r="G638" s="3" t="s">
        <v>130</v>
      </c>
    </row>
    <row r="639" spans="1:7" ht="45" customHeight="1" x14ac:dyDescent="0.25">
      <c r="A639" s="3" t="s">
        <v>2505</v>
      </c>
      <c r="B639" s="3" t="s">
        <v>11107</v>
      </c>
      <c r="C639" s="3" t="s">
        <v>130</v>
      </c>
      <c r="D639" s="3" t="s">
        <v>3345</v>
      </c>
      <c r="E639" s="3" t="s">
        <v>3345</v>
      </c>
      <c r="F639" s="3" t="s">
        <v>95</v>
      </c>
      <c r="G639" s="3" t="s">
        <v>130</v>
      </c>
    </row>
    <row r="640" spans="1:7" ht="45" customHeight="1" x14ac:dyDescent="0.25">
      <c r="A640" s="3" t="s">
        <v>2507</v>
      </c>
      <c r="B640" s="3" t="s">
        <v>11108</v>
      </c>
      <c r="C640" s="3" t="s">
        <v>130</v>
      </c>
      <c r="D640" s="3" t="s">
        <v>3345</v>
      </c>
      <c r="E640" s="3" t="s">
        <v>3345</v>
      </c>
      <c r="F640" s="3" t="s">
        <v>95</v>
      </c>
      <c r="G640" s="3" t="s">
        <v>130</v>
      </c>
    </row>
    <row r="641" spans="1:7" ht="45" customHeight="1" x14ac:dyDescent="0.25">
      <c r="A641" s="3" t="s">
        <v>2509</v>
      </c>
      <c r="B641" s="3" t="s">
        <v>11109</v>
      </c>
      <c r="C641" s="3" t="s">
        <v>130</v>
      </c>
      <c r="D641" s="3" t="s">
        <v>3345</v>
      </c>
      <c r="E641" s="3" t="s">
        <v>3345</v>
      </c>
      <c r="F641" s="3" t="s">
        <v>95</v>
      </c>
      <c r="G641" s="3" t="s">
        <v>130</v>
      </c>
    </row>
    <row r="642" spans="1:7" ht="45" customHeight="1" x14ac:dyDescent="0.25">
      <c r="A642" s="3" t="s">
        <v>2511</v>
      </c>
      <c r="B642" s="3" t="s">
        <v>11110</v>
      </c>
      <c r="C642" s="3" t="s">
        <v>130</v>
      </c>
      <c r="D642" s="3" t="s">
        <v>3345</v>
      </c>
      <c r="E642" s="3" t="s">
        <v>3345</v>
      </c>
      <c r="F642" s="3" t="s">
        <v>95</v>
      </c>
      <c r="G642" s="3" t="s">
        <v>130</v>
      </c>
    </row>
    <row r="643" spans="1:7" ht="45" customHeight="1" x14ac:dyDescent="0.25">
      <c r="A643" s="3" t="s">
        <v>2513</v>
      </c>
      <c r="B643" s="3" t="s">
        <v>11111</v>
      </c>
      <c r="C643" s="3" t="s">
        <v>130</v>
      </c>
      <c r="D643" s="3" t="s">
        <v>3345</v>
      </c>
      <c r="E643" s="3" t="s">
        <v>3345</v>
      </c>
      <c r="F643" s="3" t="s">
        <v>95</v>
      </c>
      <c r="G643" s="3" t="s">
        <v>130</v>
      </c>
    </row>
    <row r="644" spans="1:7" ht="45" customHeight="1" x14ac:dyDescent="0.25">
      <c r="A644" s="3" t="s">
        <v>2515</v>
      </c>
      <c r="B644" s="3" t="s">
        <v>11112</v>
      </c>
      <c r="C644" s="3" t="s">
        <v>130</v>
      </c>
      <c r="D644" s="3" t="s">
        <v>3345</v>
      </c>
      <c r="E644" s="3" t="s">
        <v>3345</v>
      </c>
      <c r="F644" s="3" t="s">
        <v>95</v>
      </c>
      <c r="G644" s="3" t="s">
        <v>130</v>
      </c>
    </row>
    <row r="645" spans="1:7" ht="45" customHeight="1" x14ac:dyDescent="0.25">
      <c r="A645" s="3" t="s">
        <v>2517</v>
      </c>
      <c r="B645" s="3" t="s">
        <v>11113</v>
      </c>
      <c r="C645" s="3" t="s">
        <v>130</v>
      </c>
      <c r="D645" s="3" t="s">
        <v>3345</v>
      </c>
      <c r="E645" s="3" t="s">
        <v>3345</v>
      </c>
      <c r="F645" s="3" t="s">
        <v>95</v>
      </c>
      <c r="G645" s="3" t="s">
        <v>130</v>
      </c>
    </row>
    <row r="646" spans="1:7" ht="45" customHeight="1" x14ac:dyDescent="0.25">
      <c r="A646" s="3" t="s">
        <v>2519</v>
      </c>
      <c r="B646" s="3" t="s">
        <v>11114</v>
      </c>
      <c r="C646" s="3" t="s">
        <v>130</v>
      </c>
      <c r="D646" s="3" t="s">
        <v>3345</v>
      </c>
      <c r="E646" s="3" t="s">
        <v>3345</v>
      </c>
      <c r="F646" s="3" t="s">
        <v>95</v>
      </c>
      <c r="G646" s="3" t="s">
        <v>130</v>
      </c>
    </row>
    <row r="647" spans="1:7" ht="45" customHeight="1" x14ac:dyDescent="0.25">
      <c r="A647" s="3" t="s">
        <v>2521</v>
      </c>
      <c r="B647" s="3" t="s">
        <v>11115</v>
      </c>
      <c r="C647" s="3" t="s">
        <v>130</v>
      </c>
      <c r="D647" s="3" t="s">
        <v>3345</v>
      </c>
      <c r="E647" s="3" t="s">
        <v>3345</v>
      </c>
      <c r="F647" s="3" t="s">
        <v>95</v>
      </c>
      <c r="G647" s="3" t="s">
        <v>130</v>
      </c>
    </row>
    <row r="648" spans="1:7" ht="45" customHeight="1" x14ac:dyDescent="0.25">
      <c r="A648" s="3" t="s">
        <v>2523</v>
      </c>
      <c r="B648" s="3" t="s">
        <v>11116</v>
      </c>
      <c r="C648" s="3" t="s">
        <v>130</v>
      </c>
      <c r="D648" s="3" t="s">
        <v>3345</v>
      </c>
      <c r="E648" s="3" t="s">
        <v>3345</v>
      </c>
      <c r="F648" s="3" t="s">
        <v>95</v>
      </c>
      <c r="G648" s="3" t="s">
        <v>130</v>
      </c>
    </row>
    <row r="649" spans="1:7" ht="45" customHeight="1" x14ac:dyDescent="0.25">
      <c r="A649" s="3" t="s">
        <v>2527</v>
      </c>
      <c r="B649" s="3" t="s">
        <v>11117</v>
      </c>
      <c r="C649" s="3" t="s">
        <v>130</v>
      </c>
      <c r="D649" s="3" t="s">
        <v>3345</v>
      </c>
      <c r="E649" s="3" t="s">
        <v>3345</v>
      </c>
      <c r="F649" s="3" t="s">
        <v>95</v>
      </c>
      <c r="G649" s="3" t="s">
        <v>130</v>
      </c>
    </row>
    <row r="650" spans="1:7" ht="45" customHeight="1" x14ac:dyDescent="0.25">
      <c r="A650" s="3" t="s">
        <v>2529</v>
      </c>
      <c r="B650" s="3" t="s">
        <v>11118</v>
      </c>
      <c r="C650" s="3" t="s">
        <v>130</v>
      </c>
      <c r="D650" s="3" t="s">
        <v>3345</v>
      </c>
      <c r="E650" s="3" t="s">
        <v>3345</v>
      </c>
      <c r="F650" s="3" t="s">
        <v>95</v>
      </c>
      <c r="G650" s="3" t="s">
        <v>130</v>
      </c>
    </row>
    <row r="651" spans="1:7" ht="45" customHeight="1" x14ac:dyDescent="0.25">
      <c r="A651" s="3" t="s">
        <v>2533</v>
      </c>
      <c r="B651" s="3" t="s">
        <v>11119</v>
      </c>
      <c r="C651" s="3" t="s">
        <v>130</v>
      </c>
      <c r="D651" s="3" t="s">
        <v>3345</v>
      </c>
      <c r="E651" s="3" t="s">
        <v>3345</v>
      </c>
      <c r="F651" s="3" t="s">
        <v>95</v>
      </c>
      <c r="G651" s="3" t="s">
        <v>130</v>
      </c>
    </row>
    <row r="652" spans="1:7" ht="45" customHeight="1" x14ac:dyDescent="0.25">
      <c r="A652" s="3" t="s">
        <v>2535</v>
      </c>
      <c r="B652" s="3" t="s">
        <v>11120</v>
      </c>
      <c r="C652" s="3" t="s">
        <v>130</v>
      </c>
      <c r="D652" s="3" t="s">
        <v>3345</v>
      </c>
      <c r="E652" s="3" t="s">
        <v>3345</v>
      </c>
      <c r="F652" s="3" t="s">
        <v>95</v>
      </c>
      <c r="G652" s="3" t="s">
        <v>130</v>
      </c>
    </row>
    <row r="653" spans="1:7" ht="45" customHeight="1" x14ac:dyDescent="0.25">
      <c r="A653" s="3" t="s">
        <v>2539</v>
      </c>
      <c r="B653" s="3" t="s">
        <v>11121</v>
      </c>
      <c r="C653" s="3" t="s">
        <v>130</v>
      </c>
      <c r="D653" s="3" t="s">
        <v>3345</v>
      </c>
      <c r="E653" s="3" t="s">
        <v>3345</v>
      </c>
      <c r="F653" s="3" t="s">
        <v>95</v>
      </c>
      <c r="G653" s="3" t="s">
        <v>130</v>
      </c>
    </row>
    <row r="654" spans="1:7" ht="45" customHeight="1" x14ac:dyDescent="0.25">
      <c r="A654" s="3" t="s">
        <v>2541</v>
      </c>
      <c r="B654" s="3" t="s">
        <v>11122</v>
      </c>
      <c r="C654" s="3" t="s">
        <v>130</v>
      </c>
      <c r="D654" s="3" t="s">
        <v>3345</v>
      </c>
      <c r="E654" s="3" t="s">
        <v>3345</v>
      </c>
      <c r="F654" s="3" t="s">
        <v>95</v>
      </c>
      <c r="G654" s="3" t="s">
        <v>130</v>
      </c>
    </row>
    <row r="655" spans="1:7" ht="45" customHeight="1" x14ac:dyDescent="0.25">
      <c r="A655" s="3" t="s">
        <v>2543</v>
      </c>
      <c r="B655" s="3" t="s">
        <v>11123</v>
      </c>
      <c r="C655" s="3" t="s">
        <v>130</v>
      </c>
      <c r="D655" s="3" t="s">
        <v>3345</v>
      </c>
      <c r="E655" s="3" t="s">
        <v>3345</v>
      </c>
      <c r="F655" s="3" t="s">
        <v>95</v>
      </c>
      <c r="G655" s="3" t="s">
        <v>130</v>
      </c>
    </row>
    <row r="656" spans="1:7" ht="45" customHeight="1" x14ac:dyDescent="0.25">
      <c r="A656" s="3" t="s">
        <v>2545</v>
      </c>
      <c r="B656" s="3" t="s">
        <v>11124</v>
      </c>
      <c r="C656" s="3" t="s">
        <v>130</v>
      </c>
      <c r="D656" s="3" t="s">
        <v>3345</v>
      </c>
      <c r="E656" s="3" t="s">
        <v>3345</v>
      </c>
      <c r="F656" s="3" t="s">
        <v>95</v>
      </c>
      <c r="G656" s="3" t="s">
        <v>130</v>
      </c>
    </row>
    <row r="657" spans="1:7" ht="45" customHeight="1" x14ac:dyDescent="0.25">
      <c r="A657" s="3" t="s">
        <v>2547</v>
      </c>
      <c r="B657" s="3" t="s">
        <v>11125</v>
      </c>
      <c r="C657" s="3" t="s">
        <v>130</v>
      </c>
      <c r="D657" s="3" t="s">
        <v>3345</v>
      </c>
      <c r="E657" s="3" t="s">
        <v>3345</v>
      </c>
      <c r="F657" s="3" t="s">
        <v>95</v>
      </c>
      <c r="G657" s="3" t="s">
        <v>130</v>
      </c>
    </row>
    <row r="658" spans="1:7" ht="45" customHeight="1" x14ac:dyDescent="0.25">
      <c r="A658" s="3" t="s">
        <v>2549</v>
      </c>
      <c r="B658" s="3" t="s">
        <v>11126</v>
      </c>
      <c r="C658" s="3" t="s">
        <v>130</v>
      </c>
      <c r="D658" s="3" t="s">
        <v>3345</v>
      </c>
      <c r="E658" s="3" t="s">
        <v>3345</v>
      </c>
      <c r="F658" s="3" t="s">
        <v>95</v>
      </c>
      <c r="G658" s="3" t="s">
        <v>130</v>
      </c>
    </row>
    <row r="659" spans="1:7" ht="45" customHeight="1" x14ac:dyDescent="0.25">
      <c r="A659" s="3" t="s">
        <v>2551</v>
      </c>
      <c r="B659" s="3" t="s">
        <v>11127</v>
      </c>
      <c r="C659" s="3" t="s">
        <v>130</v>
      </c>
      <c r="D659" s="3" t="s">
        <v>3345</v>
      </c>
      <c r="E659" s="3" t="s">
        <v>3345</v>
      </c>
      <c r="F659" s="3" t="s">
        <v>95</v>
      </c>
      <c r="G659" s="3" t="s">
        <v>130</v>
      </c>
    </row>
    <row r="660" spans="1:7" ht="45" customHeight="1" x14ac:dyDescent="0.25">
      <c r="A660" s="3" t="s">
        <v>2553</v>
      </c>
      <c r="B660" s="3" t="s">
        <v>11128</v>
      </c>
      <c r="C660" s="3" t="s">
        <v>130</v>
      </c>
      <c r="D660" s="3" t="s">
        <v>3345</v>
      </c>
      <c r="E660" s="3" t="s">
        <v>3345</v>
      </c>
      <c r="F660" s="3" t="s">
        <v>95</v>
      </c>
      <c r="G660" s="3" t="s">
        <v>130</v>
      </c>
    </row>
    <row r="661" spans="1:7" ht="45" customHeight="1" x14ac:dyDescent="0.25">
      <c r="A661" s="3" t="s">
        <v>2555</v>
      </c>
      <c r="B661" s="3" t="s">
        <v>11129</v>
      </c>
      <c r="C661" s="3" t="s">
        <v>130</v>
      </c>
      <c r="D661" s="3" t="s">
        <v>3345</v>
      </c>
      <c r="E661" s="3" t="s">
        <v>3345</v>
      </c>
      <c r="F661" s="3" t="s">
        <v>95</v>
      </c>
      <c r="G661" s="3" t="s">
        <v>130</v>
      </c>
    </row>
    <row r="662" spans="1:7" ht="45" customHeight="1" x14ac:dyDescent="0.25">
      <c r="A662" s="3" t="s">
        <v>2557</v>
      </c>
      <c r="B662" s="3" t="s">
        <v>11130</v>
      </c>
      <c r="C662" s="3" t="s">
        <v>130</v>
      </c>
      <c r="D662" s="3" t="s">
        <v>3345</v>
      </c>
      <c r="E662" s="3" t="s">
        <v>3345</v>
      </c>
      <c r="F662" s="3" t="s">
        <v>95</v>
      </c>
      <c r="G662" s="3" t="s">
        <v>130</v>
      </c>
    </row>
    <row r="663" spans="1:7" ht="45" customHeight="1" x14ac:dyDescent="0.25">
      <c r="A663" s="3" t="s">
        <v>2562</v>
      </c>
      <c r="B663" s="3" t="s">
        <v>11131</v>
      </c>
      <c r="C663" s="3" t="s">
        <v>130</v>
      </c>
      <c r="D663" s="3" t="s">
        <v>3345</v>
      </c>
      <c r="E663" s="3" t="s">
        <v>3345</v>
      </c>
      <c r="F663" s="3" t="s">
        <v>95</v>
      </c>
      <c r="G663" s="3" t="s">
        <v>130</v>
      </c>
    </row>
    <row r="664" spans="1:7" ht="45" customHeight="1" x14ac:dyDescent="0.25">
      <c r="A664" s="3" t="s">
        <v>2565</v>
      </c>
      <c r="B664" s="3" t="s">
        <v>11132</v>
      </c>
      <c r="C664" s="3" t="s">
        <v>130</v>
      </c>
      <c r="D664" s="3" t="s">
        <v>3345</v>
      </c>
      <c r="E664" s="3" t="s">
        <v>3345</v>
      </c>
      <c r="F664" s="3" t="s">
        <v>95</v>
      </c>
      <c r="G664" s="3" t="s">
        <v>130</v>
      </c>
    </row>
    <row r="665" spans="1:7" ht="45" customHeight="1" x14ac:dyDescent="0.25">
      <c r="A665" s="3" t="s">
        <v>2567</v>
      </c>
      <c r="B665" s="3" t="s">
        <v>11133</v>
      </c>
      <c r="C665" s="3" t="s">
        <v>130</v>
      </c>
      <c r="D665" s="3" t="s">
        <v>3345</v>
      </c>
      <c r="E665" s="3" t="s">
        <v>3345</v>
      </c>
      <c r="F665" s="3" t="s">
        <v>95</v>
      </c>
      <c r="G665" s="3" t="s">
        <v>130</v>
      </c>
    </row>
    <row r="666" spans="1:7" ht="45" customHeight="1" x14ac:dyDescent="0.25">
      <c r="A666" s="3" t="s">
        <v>2569</v>
      </c>
      <c r="B666" s="3" t="s">
        <v>11134</v>
      </c>
      <c r="C666" s="3" t="s">
        <v>130</v>
      </c>
      <c r="D666" s="3" t="s">
        <v>3345</v>
      </c>
      <c r="E666" s="3" t="s">
        <v>3345</v>
      </c>
      <c r="F666" s="3" t="s">
        <v>95</v>
      </c>
      <c r="G666" s="3" t="s">
        <v>130</v>
      </c>
    </row>
    <row r="667" spans="1:7" ht="45" customHeight="1" x14ac:dyDescent="0.25">
      <c r="A667" s="3" t="s">
        <v>2571</v>
      </c>
      <c r="B667" s="3" t="s">
        <v>11135</v>
      </c>
      <c r="C667" s="3" t="s">
        <v>130</v>
      </c>
      <c r="D667" s="3" t="s">
        <v>3345</v>
      </c>
      <c r="E667" s="3" t="s">
        <v>3345</v>
      </c>
      <c r="F667" s="3" t="s">
        <v>95</v>
      </c>
      <c r="G667" s="3" t="s">
        <v>130</v>
      </c>
    </row>
    <row r="668" spans="1:7" ht="45" customHeight="1" x14ac:dyDescent="0.25">
      <c r="A668" s="3" t="s">
        <v>2574</v>
      </c>
      <c r="B668" s="3" t="s">
        <v>11136</v>
      </c>
      <c r="C668" s="3" t="s">
        <v>130</v>
      </c>
      <c r="D668" s="3" t="s">
        <v>3345</v>
      </c>
      <c r="E668" s="3" t="s">
        <v>3345</v>
      </c>
      <c r="F668" s="3" t="s">
        <v>95</v>
      </c>
      <c r="G668" s="3" t="s">
        <v>130</v>
      </c>
    </row>
    <row r="669" spans="1:7" ht="45" customHeight="1" x14ac:dyDescent="0.25">
      <c r="A669" s="3" t="s">
        <v>2576</v>
      </c>
      <c r="B669" s="3" t="s">
        <v>11137</v>
      </c>
      <c r="C669" s="3" t="s">
        <v>130</v>
      </c>
      <c r="D669" s="3" t="s">
        <v>3345</v>
      </c>
      <c r="E669" s="3" t="s">
        <v>3345</v>
      </c>
      <c r="F669" s="3" t="s">
        <v>95</v>
      </c>
      <c r="G669" s="3" t="s">
        <v>130</v>
      </c>
    </row>
    <row r="670" spans="1:7" ht="45" customHeight="1" x14ac:dyDescent="0.25">
      <c r="A670" s="3" t="s">
        <v>2578</v>
      </c>
      <c r="B670" s="3" t="s">
        <v>11138</v>
      </c>
      <c r="C670" s="3" t="s">
        <v>130</v>
      </c>
      <c r="D670" s="3" t="s">
        <v>3345</v>
      </c>
      <c r="E670" s="3" t="s">
        <v>3345</v>
      </c>
      <c r="F670" s="3" t="s">
        <v>95</v>
      </c>
      <c r="G670" s="3" t="s">
        <v>130</v>
      </c>
    </row>
    <row r="671" spans="1:7" ht="45" customHeight="1" x14ac:dyDescent="0.25">
      <c r="A671" s="3" t="s">
        <v>2581</v>
      </c>
      <c r="B671" s="3" t="s">
        <v>11139</v>
      </c>
      <c r="C671" s="3" t="s">
        <v>130</v>
      </c>
      <c r="D671" s="3" t="s">
        <v>3345</v>
      </c>
      <c r="E671" s="3" t="s">
        <v>3345</v>
      </c>
      <c r="F671" s="3" t="s">
        <v>95</v>
      </c>
      <c r="G671" s="3" t="s">
        <v>130</v>
      </c>
    </row>
    <row r="672" spans="1:7" ht="45" customHeight="1" x14ac:dyDescent="0.25">
      <c r="A672" s="3" t="s">
        <v>2585</v>
      </c>
      <c r="B672" s="3" t="s">
        <v>11140</v>
      </c>
      <c r="C672" s="3" t="s">
        <v>130</v>
      </c>
      <c r="D672" s="3" t="s">
        <v>3345</v>
      </c>
      <c r="E672" s="3" t="s">
        <v>3345</v>
      </c>
      <c r="F672" s="3" t="s">
        <v>95</v>
      </c>
      <c r="G672" s="3" t="s">
        <v>130</v>
      </c>
    </row>
    <row r="673" spans="1:7" ht="45" customHeight="1" x14ac:dyDescent="0.25">
      <c r="A673" s="3" t="s">
        <v>2587</v>
      </c>
      <c r="B673" s="3" t="s">
        <v>11141</v>
      </c>
      <c r="C673" s="3" t="s">
        <v>130</v>
      </c>
      <c r="D673" s="3" t="s">
        <v>3345</v>
      </c>
      <c r="E673" s="3" t="s">
        <v>3345</v>
      </c>
      <c r="F673" s="3" t="s">
        <v>95</v>
      </c>
      <c r="G673" s="3" t="s">
        <v>130</v>
      </c>
    </row>
    <row r="674" spans="1:7" ht="45" customHeight="1" x14ac:dyDescent="0.25">
      <c r="A674" s="3" t="s">
        <v>2589</v>
      </c>
      <c r="B674" s="3" t="s">
        <v>11142</v>
      </c>
      <c r="C674" s="3" t="s">
        <v>130</v>
      </c>
      <c r="D674" s="3" t="s">
        <v>3345</v>
      </c>
      <c r="E674" s="3" t="s">
        <v>3345</v>
      </c>
      <c r="F674" s="3" t="s">
        <v>95</v>
      </c>
      <c r="G674" s="3" t="s">
        <v>130</v>
      </c>
    </row>
    <row r="675" spans="1:7" ht="45" customHeight="1" x14ac:dyDescent="0.25">
      <c r="A675" s="3" t="s">
        <v>2591</v>
      </c>
      <c r="B675" s="3" t="s">
        <v>11143</v>
      </c>
      <c r="C675" s="3" t="s">
        <v>130</v>
      </c>
      <c r="D675" s="3" t="s">
        <v>3345</v>
      </c>
      <c r="E675" s="3" t="s">
        <v>3345</v>
      </c>
      <c r="F675" s="3" t="s">
        <v>95</v>
      </c>
      <c r="G675" s="3" t="s">
        <v>130</v>
      </c>
    </row>
    <row r="676" spans="1:7" ht="45" customHeight="1" x14ac:dyDescent="0.25">
      <c r="A676" s="3" t="s">
        <v>2593</v>
      </c>
      <c r="B676" s="3" t="s">
        <v>11144</v>
      </c>
      <c r="C676" s="3" t="s">
        <v>130</v>
      </c>
      <c r="D676" s="3" t="s">
        <v>3345</v>
      </c>
      <c r="E676" s="3" t="s">
        <v>3345</v>
      </c>
      <c r="F676" s="3" t="s">
        <v>95</v>
      </c>
      <c r="G676" s="3" t="s">
        <v>130</v>
      </c>
    </row>
    <row r="677" spans="1:7" ht="45" customHeight="1" x14ac:dyDescent="0.25">
      <c r="A677" s="3" t="s">
        <v>2597</v>
      </c>
      <c r="B677" s="3" t="s">
        <v>11145</v>
      </c>
      <c r="C677" s="3" t="s">
        <v>130</v>
      </c>
      <c r="D677" s="3" t="s">
        <v>3345</v>
      </c>
      <c r="E677" s="3" t="s">
        <v>3345</v>
      </c>
      <c r="F677" s="3" t="s">
        <v>95</v>
      </c>
      <c r="G677" s="3" t="s">
        <v>130</v>
      </c>
    </row>
    <row r="678" spans="1:7" ht="45" customHeight="1" x14ac:dyDescent="0.25">
      <c r="A678" s="3" t="s">
        <v>2600</v>
      </c>
      <c r="B678" s="3" t="s">
        <v>11146</v>
      </c>
      <c r="C678" s="3" t="s">
        <v>130</v>
      </c>
      <c r="D678" s="3" t="s">
        <v>3345</v>
      </c>
      <c r="E678" s="3" t="s">
        <v>3345</v>
      </c>
      <c r="F678" s="3" t="s">
        <v>95</v>
      </c>
      <c r="G678" s="3" t="s">
        <v>130</v>
      </c>
    </row>
    <row r="679" spans="1:7" ht="45" customHeight="1" x14ac:dyDescent="0.25">
      <c r="A679" s="3" t="s">
        <v>2603</v>
      </c>
      <c r="B679" s="3" t="s">
        <v>11147</v>
      </c>
      <c r="C679" s="3" t="s">
        <v>130</v>
      </c>
      <c r="D679" s="3" t="s">
        <v>3345</v>
      </c>
      <c r="E679" s="3" t="s">
        <v>3345</v>
      </c>
      <c r="F679" s="3" t="s">
        <v>95</v>
      </c>
      <c r="G679" s="3" t="s">
        <v>130</v>
      </c>
    </row>
    <row r="680" spans="1:7" ht="45" customHeight="1" x14ac:dyDescent="0.25">
      <c r="A680" s="3" t="s">
        <v>2605</v>
      </c>
      <c r="B680" s="3" t="s">
        <v>11148</v>
      </c>
      <c r="C680" s="3" t="s">
        <v>130</v>
      </c>
      <c r="D680" s="3" t="s">
        <v>3345</v>
      </c>
      <c r="E680" s="3" t="s">
        <v>3345</v>
      </c>
      <c r="F680" s="3" t="s">
        <v>95</v>
      </c>
      <c r="G680" s="3" t="s">
        <v>130</v>
      </c>
    </row>
    <row r="681" spans="1:7" ht="45" customHeight="1" x14ac:dyDescent="0.25">
      <c r="A681" s="3" t="s">
        <v>2608</v>
      </c>
      <c r="B681" s="3" t="s">
        <v>11149</v>
      </c>
      <c r="C681" s="3" t="s">
        <v>130</v>
      </c>
      <c r="D681" s="3" t="s">
        <v>3345</v>
      </c>
      <c r="E681" s="3" t="s">
        <v>3345</v>
      </c>
      <c r="F681" s="3" t="s">
        <v>95</v>
      </c>
      <c r="G681" s="3" t="s">
        <v>130</v>
      </c>
    </row>
    <row r="682" spans="1:7" ht="45" customHeight="1" x14ac:dyDescent="0.25">
      <c r="A682" s="3" t="s">
        <v>2610</v>
      </c>
      <c r="B682" s="3" t="s">
        <v>11150</v>
      </c>
      <c r="C682" s="3" t="s">
        <v>130</v>
      </c>
      <c r="D682" s="3" t="s">
        <v>3345</v>
      </c>
      <c r="E682" s="3" t="s">
        <v>3345</v>
      </c>
      <c r="F682" s="3" t="s">
        <v>95</v>
      </c>
      <c r="G682" s="3" t="s">
        <v>130</v>
      </c>
    </row>
    <row r="683" spans="1:7" ht="45" customHeight="1" x14ac:dyDescent="0.25">
      <c r="A683" s="3" t="s">
        <v>2612</v>
      </c>
      <c r="B683" s="3" t="s">
        <v>11151</v>
      </c>
      <c r="C683" s="3" t="s">
        <v>130</v>
      </c>
      <c r="D683" s="3" t="s">
        <v>3345</v>
      </c>
      <c r="E683" s="3" t="s">
        <v>3345</v>
      </c>
      <c r="F683" s="3" t="s">
        <v>95</v>
      </c>
      <c r="G683" s="3" t="s">
        <v>130</v>
      </c>
    </row>
    <row r="684" spans="1:7" ht="45" customHeight="1" x14ac:dyDescent="0.25">
      <c r="A684" s="3" t="s">
        <v>2616</v>
      </c>
      <c r="B684" s="3" t="s">
        <v>11152</v>
      </c>
      <c r="C684" s="3" t="s">
        <v>130</v>
      </c>
      <c r="D684" s="3" t="s">
        <v>3345</v>
      </c>
      <c r="E684" s="3" t="s">
        <v>3345</v>
      </c>
      <c r="F684" s="3" t="s">
        <v>95</v>
      </c>
      <c r="G684" s="3" t="s">
        <v>130</v>
      </c>
    </row>
    <row r="685" spans="1:7" ht="45" customHeight="1" x14ac:dyDescent="0.25">
      <c r="A685" s="3" t="s">
        <v>2620</v>
      </c>
      <c r="B685" s="3" t="s">
        <v>11153</v>
      </c>
      <c r="C685" s="3" t="s">
        <v>130</v>
      </c>
      <c r="D685" s="3" t="s">
        <v>3345</v>
      </c>
      <c r="E685" s="3" t="s">
        <v>3345</v>
      </c>
      <c r="F685" s="3" t="s">
        <v>95</v>
      </c>
      <c r="G685" s="3" t="s">
        <v>130</v>
      </c>
    </row>
    <row r="686" spans="1:7" ht="45" customHeight="1" x14ac:dyDescent="0.25">
      <c r="A686" s="3" t="s">
        <v>2622</v>
      </c>
      <c r="B686" s="3" t="s">
        <v>11154</v>
      </c>
      <c r="C686" s="3" t="s">
        <v>130</v>
      </c>
      <c r="D686" s="3" t="s">
        <v>3345</v>
      </c>
      <c r="E686" s="3" t="s">
        <v>3345</v>
      </c>
      <c r="F686" s="3" t="s">
        <v>95</v>
      </c>
      <c r="G686" s="3" t="s">
        <v>130</v>
      </c>
    </row>
    <row r="687" spans="1:7" ht="45" customHeight="1" x14ac:dyDescent="0.25">
      <c r="A687" s="3" t="s">
        <v>2624</v>
      </c>
      <c r="B687" s="3" t="s">
        <v>11155</v>
      </c>
      <c r="C687" s="3" t="s">
        <v>130</v>
      </c>
      <c r="D687" s="3" t="s">
        <v>3345</v>
      </c>
      <c r="E687" s="3" t="s">
        <v>3345</v>
      </c>
      <c r="F687" s="3" t="s">
        <v>95</v>
      </c>
      <c r="G687" s="3" t="s">
        <v>130</v>
      </c>
    </row>
    <row r="688" spans="1:7" ht="45" customHeight="1" x14ac:dyDescent="0.25">
      <c r="A688" s="3" t="s">
        <v>2627</v>
      </c>
      <c r="B688" s="3" t="s">
        <v>11156</v>
      </c>
      <c r="C688" s="3" t="s">
        <v>130</v>
      </c>
      <c r="D688" s="3" t="s">
        <v>3345</v>
      </c>
      <c r="E688" s="3" t="s">
        <v>3345</v>
      </c>
      <c r="F688" s="3" t="s">
        <v>95</v>
      </c>
      <c r="G688" s="3" t="s">
        <v>130</v>
      </c>
    </row>
    <row r="689" spans="1:7" ht="45" customHeight="1" x14ac:dyDescent="0.25">
      <c r="A689" s="3" t="s">
        <v>2629</v>
      </c>
      <c r="B689" s="3" t="s">
        <v>11157</v>
      </c>
      <c r="C689" s="3" t="s">
        <v>130</v>
      </c>
      <c r="D689" s="3" t="s">
        <v>3345</v>
      </c>
      <c r="E689" s="3" t="s">
        <v>3345</v>
      </c>
      <c r="F689" s="3" t="s">
        <v>95</v>
      </c>
      <c r="G689" s="3" t="s">
        <v>130</v>
      </c>
    </row>
    <row r="690" spans="1:7" ht="45" customHeight="1" x14ac:dyDescent="0.25">
      <c r="A690" s="3" t="s">
        <v>2631</v>
      </c>
      <c r="B690" s="3" t="s">
        <v>11158</v>
      </c>
      <c r="C690" s="3" t="s">
        <v>130</v>
      </c>
      <c r="D690" s="3" t="s">
        <v>3345</v>
      </c>
      <c r="E690" s="3" t="s">
        <v>3345</v>
      </c>
      <c r="F690" s="3" t="s">
        <v>95</v>
      </c>
      <c r="G690" s="3" t="s">
        <v>130</v>
      </c>
    </row>
    <row r="691" spans="1:7" ht="45" customHeight="1" x14ac:dyDescent="0.25">
      <c r="A691" s="3" t="s">
        <v>2633</v>
      </c>
      <c r="B691" s="3" t="s">
        <v>11159</v>
      </c>
      <c r="C691" s="3" t="s">
        <v>130</v>
      </c>
      <c r="D691" s="3" t="s">
        <v>3345</v>
      </c>
      <c r="E691" s="3" t="s">
        <v>3345</v>
      </c>
      <c r="F691" s="3" t="s">
        <v>95</v>
      </c>
      <c r="G691" s="3" t="s">
        <v>130</v>
      </c>
    </row>
    <row r="692" spans="1:7" ht="45" customHeight="1" x14ac:dyDescent="0.25">
      <c r="A692" s="3" t="s">
        <v>2635</v>
      </c>
      <c r="B692" s="3" t="s">
        <v>11160</v>
      </c>
      <c r="C692" s="3" t="s">
        <v>130</v>
      </c>
      <c r="D692" s="3" t="s">
        <v>3345</v>
      </c>
      <c r="E692" s="3" t="s">
        <v>3345</v>
      </c>
      <c r="F692" s="3" t="s">
        <v>95</v>
      </c>
      <c r="G692" s="3" t="s">
        <v>130</v>
      </c>
    </row>
    <row r="693" spans="1:7" ht="45" customHeight="1" x14ac:dyDescent="0.25">
      <c r="A693" s="3" t="s">
        <v>2639</v>
      </c>
      <c r="B693" s="3" t="s">
        <v>11161</v>
      </c>
      <c r="C693" s="3" t="s">
        <v>130</v>
      </c>
      <c r="D693" s="3" t="s">
        <v>3345</v>
      </c>
      <c r="E693" s="3" t="s">
        <v>3345</v>
      </c>
      <c r="F693" s="3" t="s">
        <v>95</v>
      </c>
      <c r="G693" s="3" t="s">
        <v>130</v>
      </c>
    </row>
    <row r="694" spans="1:7" ht="45" customHeight="1" x14ac:dyDescent="0.25">
      <c r="A694" s="3" t="s">
        <v>2641</v>
      </c>
      <c r="B694" s="3" t="s">
        <v>11162</v>
      </c>
      <c r="C694" s="3" t="s">
        <v>130</v>
      </c>
      <c r="D694" s="3" t="s">
        <v>3345</v>
      </c>
      <c r="E694" s="3" t="s">
        <v>3345</v>
      </c>
      <c r="F694" s="3" t="s">
        <v>95</v>
      </c>
      <c r="G694" s="3" t="s">
        <v>130</v>
      </c>
    </row>
    <row r="695" spans="1:7" ht="45" customHeight="1" x14ac:dyDescent="0.25">
      <c r="A695" s="3" t="s">
        <v>2643</v>
      </c>
      <c r="B695" s="3" t="s">
        <v>11163</v>
      </c>
      <c r="C695" s="3" t="s">
        <v>130</v>
      </c>
      <c r="D695" s="3" t="s">
        <v>3345</v>
      </c>
      <c r="E695" s="3" t="s">
        <v>3345</v>
      </c>
      <c r="F695" s="3" t="s">
        <v>95</v>
      </c>
      <c r="G695" s="3" t="s">
        <v>130</v>
      </c>
    </row>
    <row r="696" spans="1:7" ht="45" customHeight="1" x14ac:dyDescent="0.25">
      <c r="A696" s="3" t="s">
        <v>2645</v>
      </c>
      <c r="B696" s="3" t="s">
        <v>11164</v>
      </c>
      <c r="C696" s="3" t="s">
        <v>130</v>
      </c>
      <c r="D696" s="3" t="s">
        <v>3345</v>
      </c>
      <c r="E696" s="3" t="s">
        <v>3345</v>
      </c>
      <c r="F696" s="3" t="s">
        <v>95</v>
      </c>
      <c r="G696" s="3" t="s">
        <v>130</v>
      </c>
    </row>
    <row r="697" spans="1:7" ht="45" customHeight="1" x14ac:dyDescent="0.25">
      <c r="A697" s="3" t="s">
        <v>2649</v>
      </c>
      <c r="B697" s="3" t="s">
        <v>11165</v>
      </c>
      <c r="C697" s="3" t="s">
        <v>130</v>
      </c>
      <c r="D697" s="3" t="s">
        <v>3345</v>
      </c>
      <c r="E697" s="3" t="s">
        <v>3345</v>
      </c>
      <c r="F697" s="3" t="s">
        <v>95</v>
      </c>
      <c r="G697" s="3" t="s">
        <v>130</v>
      </c>
    </row>
    <row r="698" spans="1:7" ht="45" customHeight="1" x14ac:dyDescent="0.25">
      <c r="A698" s="3" t="s">
        <v>2651</v>
      </c>
      <c r="B698" s="3" t="s">
        <v>11166</v>
      </c>
      <c r="C698" s="3" t="s">
        <v>130</v>
      </c>
      <c r="D698" s="3" t="s">
        <v>3345</v>
      </c>
      <c r="E698" s="3" t="s">
        <v>3345</v>
      </c>
      <c r="F698" s="3" t="s">
        <v>95</v>
      </c>
      <c r="G698" s="3" t="s">
        <v>130</v>
      </c>
    </row>
    <row r="699" spans="1:7" ht="45" customHeight="1" x14ac:dyDescent="0.25">
      <c r="A699" s="3" t="s">
        <v>2655</v>
      </c>
      <c r="B699" s="3" t="s">
        <v>11167</v>
      </c>
      <c r="C699" s="3" t="s">
        <v>130</v>
      </c>
      <c r="D699" s="3" t="s">
        <v>3345</v>
      </c>
      <c r="E699" s="3" t="s">
        <v>3345</v>
      </c>
      <c r="F699" s="3" t="s">
        <v>95</v>
      </c>
      <c r="G699" s="3" t="s">
        <v>130</v>
      </c>
    </row>
    <row r="700" spans="1:7" ht="45" customHeight="1" x14ac:dyDescent="0.25">
      <c r="A700" s="3" t="s">
        <v>2657</v>
      </c>
      <c r="B700" s="3" t="s">
        <v>11168</v>
      </c>
      <c r="C700" s="3" t="s">
        <v>130</v>
      </c>
      <c r="D700" s="3" t="s">
        <v>3345</v>
      </c>
      <c r="E700" s="3" t="s">
        <v>3345</v>
      </c>
      <c r="F700" s="3" t="s">
        <v>95</v>
      </c>
      <c r="G700" s="3" t="s">
        <v>130</v>
      </c>
    </row>
    <row r="701" spans="1:7" ht="45" customHeight="1" x14ac:dyDescent="0.25">
      <c r="A701" s="3" t="s">
        <v>2659</v>
      </c>
      <c r="B701" s="3" t="s">
        <v>11169</v>
      </c>
      <c r="C701" s="3" t="s">
        <v>130</v>
      </c>
      <c r="D701" s="3" t="s">
        <v>3345</v>
      </c>
      <c r="E701" s="3" t="s">
        <v>3345</v>
      </c>
      <c r="F701" s="3" t="s">
        <v>95</v>
      </c>
      <c r="G701" s="3" t="s">
        <v>130</v>
      </c>
    </row>
    <row r="702" spans="1:7" ht="45" customHeight="1" x14ac:dyDescent="0.25">
      <c r="A702" s="3" t="s">
        <v>2663</v>
      </c>
      <c r="B702" s="3" t="s">
        <v>11170</v>
      </c>
      <c r="C702" s="3" t="s">
        <v>130</v>
      </c>
      <c r="D702" s="3" t="s">
        <v>3345</v>
      </c>
      <c r="E702" s="3" t="s">
        <v>3345</v>
      </c>
      <c r="F702" s="3" t="s">
        <v>95</v>
      </c>
      <c r="G702" s="3" t="s">
        <v>130</v>
      </c>
    </row>
    <row r="703" spans="1:7" ht="45" customHeight="1" x14ac:dyDescent="0.25">
      <c r="A703" s="3" t="s">
        <v>2667</v>
      </c>
      <c r="B703" s="3" t="s">
        <v>11171</v>
      </c>
      <c r="C703" s="3" t="s">
        <v>130</v>
      </c>
      <c r="D703" s="3" t="s">
        <v>3345</v>
      </c>
      <c r="E703" s="3" t="s">
        <v>3345</v>
      </c>
      <c r="F703" s="3" t="s">
        <v>95</v>
      </c>
      <c r="G703" s="3" t="s">
        <v>130</v>
      </c>
    </row>
    <row r="704" spans="1:7" ht="45" customHeight="1" x14ac:dyDescent="0.25">
      <c r="A704" s="3" t="s">
        <v>2669</v>
      </c>
      <c r="B704" s="3" t="s">
        <v>11172</v>
      </c>
      <c r="C704" s="3" t="s">
        <v>130</v>
      </c>
      <c r="D704" s="3" t="s">
        <v>3345</v>
      </c>
      <c r="E704" s="3" t="s">
        <v>3345</v>
      </c>
      <c r="F704" s="3" t="s">
        <v>95</v>
      </c>
      <c r="G704" s="3" t="s">
        <v>130</v>
      </c>
    </row>
    <row r="705" spans="1:7" ht="45" customHeight="1" x14ac:dyDescent="0.25">
      <c r="A705" s="3" t="s">
        <v>2673</v>
      </c>
      <c r="B705" s="3" t="s">
        <v>11173</v>
      </c>
      <c r="C705" s="3" t="s">
        <v>130</v>
      </c>
      <c r="D705" s="3" t="s">
        <v>3345</v>
      </c>
      <c r="E705" s="3" t="s">
        <v>3345</v>
      </c>
      <c r="F705" s="3" t="s">
        <v>95</v>
      </c>
      <c r="G705" s="3" t="s">
        <v>130</v>
      </c>
    </row>
    <row r="706" spans="1:7" ht="45" customHeight="1" x14ac:dyDescent="0.25">
      <c r="A706" s="3" t="s">
        <v>2675</v>
      </c>
      <c r="B706" s="3" t="s">
        <v>11174</v>
      </c>
      <c r="C706" s="3" t="s">
        <v>130</v>
      </c>
      <c r="D706" s="3" t="s">
        <v>3345</v>
      </c>
      <c r="E706" s="3" t="s">
        <v>3345</v>
      </c>
      <c r="F706" s="3" t="s">
        <v>95</v>
      </c>
      <c r="G706" s="3" t="s">
        <v>130</v>
      </c>
    </row>
    <row r="707" spans="1:7" ht="45" customHeight="1" x14ac:dyDescent="0.25">
      <c r="A707" s="3" t="s">
        <v>2677</v>
      </c>
      <c r="B707" s="3" t="s">
        <v>11175</v>
      </c>
      <c r="C707" s="3" t="s">
        <v>130</v>
      </c>
      <c r="D707" s="3" t="s">
        <v>3345</v>
      </c>
      <c r="E707" s="3" t="s">
        <v>3345</v>
      </c>
      <c r="F707" s="3" t="s">
        <v>95</v>
      </c>
      <c r="G707" s="3" t="s">
        <v>130</v>
      </c>
    </row>
    <row r="708" spans="1:7" ht="45" customHeight="1" x14ac:dyDescent="0.25">
      <c r="A708" s="3" t="s">
        <v>2679</v>
      </c>
      <c r="B708" s="3" t="s">
        <v>11176</v>
      </c>
      <c r="C708" s="3" t="s">
        <v>130</v>
      </c>
      <c r="D708" s="3" t="s">
        <v>3345</v>
      </c>
      <c r="E708" s="3" t="s">
        <v>3345</v>
      </c>
      <c r="F708" s="3" t="s">
        <v>95</v>
      </c>
      <c r="G708" s="3" t="s">
        <v>130</v>
      </c>
    </row>
    <row r="709" spans="1:7" ht="45" customHeight="1" x14ac:dyDescent="0.25">
      <c r="A709" s="3" t="s">
        <v>2681</v>
      </c>
      <c r="B709" s="3" t="s">
        <v>11177</v>
      </c>
      <c r="C709" s="3" t="s">
        <v>130</v>
      </c>
      <c r="D709" s="3" t="s">
        <v>3345</v>
      </c>
      <c r="E709" s="3" t="s">
        <v>3345</v>
      </c>
      <c r="F709" s="3" t="s">
        <v>95</v>
      </c>
      <c r="G709" s="3" t="s">
        <v>130</v>
      </c>
    </row>
    <row r="710" spans="1:7" ht="45" customHeight="1" x14ac:dyDescent="0.25">
      <c r="A710" s="3" t="s">
        <v>2683</v>
      </c>
      <c r="B710" s="3" t="s">
        <v>11178</v>
      </c>
      <c r="C710" s="3" t="s">
        <v>130</v>
      </c>
      <c r="D710" s="3" t="s">
        <v>3345</v>
      </c>
      <c r="E710" s="3" t="s">
        <v>3345</v>
      </c>
      <c r="F710" s="3" t="s">
        <v>95</v>
      </c>
      <c r="G710" s="3" t="s">
        <v>130</v>
      </c>
    </row>
    <row r="711" spans="1:7" ht="45" customHeight="1" x14ac:dyDescent="0.25">
      <c r="A711" s="3" t="s">
        <v>2685</v>
      </c>
      <c r="B711" s="3" t="s">
        <v>11179</v>
      </c>
      <c r="C711" s="3" t="s">
        <v>130</v>
      </c>
      <c r="D711" s="3" t="s">
        <v>3345</v>
      </c>
      <c r="E711" s="3" t="s">
        <v>3345</v>
      </c>
      <c r="F711" s="3" t="s">
        <v>95</v>
      </c>
      <c r="G711" s="3" t="s">
        <v>130</v>
      </c>
    </row>
    <row r="712" spans="1:7" ht="45" customHeight="1" x14ac:dyDescent="0.25">
      <c r="A712" s="3" t="s">
        <v>2687</v>
      </c>
      <c r="B712" s="3" t="s">
        <v>11180</v>
      </c>
      <c r="C712" s="3" t="s">
        <v>130</v>
      </c>
      <c r="D712" s="3" t="s">
        <v>3345</v>
      </c>
      <c r="E712" s="3" t="s">
        <v>3345</v>
      </c>
      <c r="F712" s="3" t="s">
        <v>95</v>
      </c>
      <c r="G712" s="3" t="s">
        <v>130</v>
      </c>
    </row>
    <row r="713" spans="1:7" ht="45" customHeight="1" x14ac:dyDescent="0.25">
      <c r="A713" s="3" t="s">
        <v>2689</v>
      </c>
      <c r="B713" s="3" t="s">
        <v>11181</v>
      </c>
      <c r="C713" s="3" t="s">
        <v>130</v>
      </c>
      <c r="D713" s="3" t="s">
        <v>3345</v>
      </c>
      <c r="E713" s="3" t="s">
        <v>3345</v>
      </c>
      <c r="F713" s="3" t="s">
        <v>95</v>
      </c>
      <c r="G713" s="3" t="s">
        <v>130</v>
      </c>
    </row>
    <row r="714" spans="1:7" ht="45" customHeight="1" x14ac:dyDescent="0.25">
      <c r="A714" s="3" t="s">
        <v>2691</v>
      </c>
      <c r="B714" s="3" t="s">
        <v>11182</v>
      </c>
      <c r="C714" s="3" t="s">
        <v>130</v>
      </c>
      <c r="D714" s="3" t="s">
        <v>3345</v>
      </c>
      <c r="E714" s="3" t="s">
        <v>3345</v>
      </c>
      <c r="F714" s="3" t="s">
        <v>95</v>
      </c>
      <c r="G714" s="3" t="s">
        <v>130</v>
      </c>
    </row>
    <row r="715" spans="1:7" ht="45" customHeight="1" x14ac:dyDescent="0.25">
      <c r="A715" s="3" t="s">
        <v>2693</v>
      </c>
      <c r="B715" s="3" t="s">
        <v>11183</v>
      </c>
      <c r="C715" s="3" t="s">
        <v>130</v>
      </c>
      <c r="D715" s="3" t="s">
        <v>3345</v>
      </c>
      <c r="E715" s="3" t="s">
        <v>3345</v>
      </c>
      <c r="F715" s="3" t="s">
        <v>95</v>
      </c>
      <c r="G715" s="3" t="s">
        <v>130</v>
      </c>
    </row>
    <row r="716" spans="1:7" ht="45" customHeight="1" x14ac:dyDescent="0.25">
      <c r="A716" s="3" t="s">
        <v>2695</v>
      </c>
      <c r="B716" s="3" t="s">
        <v>11184</v>
      </c>
      <c r="C716" s="3" t="s">
        <v>130</v>
      </c>
      <c r="D716" s="3" t="s">
        <v>3345</v>
      </c>
      <c r="E716" s="3" t="s">
        <v>3345</v>
      </c>
      <c r="F716" s="3" t="s">
        <v>95</v>
      </c>
      <c r="G716" s="3" t="s">
        <v>130</v>
      </c>
    </row>
    <row r="717" spans="1:7" ht="45" customHeight="1" x14ac:dyDescent="0.25">
      <c r="A717" s="3" t="s">
        <v>2697</v>
      </c>
      <c r="B717" s="3" t="s">
        <v>11185</v>
      </c>
      <c r="C717" s="3" t="s">
        <v>130</v>
      </c>
      <c r="D717" s="3" t="s">
        <v>3345</v>
      </c>
      <c r="E717" s="3" t="s">
        <v>3345</v>
      </c>
      <c r="F717" s="3" t="s">
        <v>95</v>
      </c>
      <c r="G717" s="3" t="s">
        <v>130</v>
      </c>
    </row>
    <row r="718" spans="1:7" ht="45" customHeight="1" x14ac:dyDescent="0.25">
      <c r="A718" s="3" t="s">
        <v>2699</v>
      </c>
      <c r="B718" s="3" t="s">
        <v>11186</v>
      </c>
      <c r="C718" s="3" t="s">
        <v>130</v>
      </c>
      <c r="D718" s="3" t="s">
        <v>3345</v>
      </c>
      <c r="E718" s="3" t="s">
        <v>3345</v>
      </c>
      <c r="F718" s="3" t="s">
        <v>95</v>
      </c>
      <c r="G718" s="3" t="s">
        <v>130</v>
      </c>
    </row>
    <row r="719" spans="1:7" ht="45" customHeight="1" x14ac:dyDescent="0.25">
      <c r="A719" s="3" t="s">
        <v>2701</v>
      </c>
      <c r="B719" s="3" t="s">
        <v>11187</v>
      </c>
      <c r="C719" s="3" t="s">
        <v>130</v>
      </c>
      <c r="D719" s="3" t="s">
        <v>3345</v>
      </c>
      <c r="E719" s="3" t="s">
        <v>3345</v>
      </c>
      <c r="F719" s="3" t="s">
        <v>95</v>
      </c>
      <c r="G719" s="3" t="s">
        <v>130</v>
      </c>
    </row>
    <row r="720" spans="1:7" ht="45" customHeight="1" x14ac:dyDescent="0.25">
      <c r="A720" s="3" t="s">
        <v>2703</v>
      </c>
      <c r="B720" s="3" t="s">
        <v>11188</v>
      </c>
      <c r="C720" s="3" t="s">
        <v>130</v>
      </c>
      <c r="D720" s="3" t="s">
        <v>3345</v>
      </c>
      <c r="E720" s="3" t="s">
        <v>3345</v>
      </c>
      <c r="F720" s="3" t="s">
        <v>95</v>
      </c>
      <c r="G720" s="3" t="s">
        <v>130</v>
      </c>
    </row>
    <row r="721" spans="1:7" ht="45" customHeight="1" x14ac:dyDescent="0.25">
      <c r="A721" s="3" t="s">
        <v>2707</v>
      </c>
      <c r="B721" s="3" t="s">
        <v>11189</v>
      </c>
      <c r="C721" s="3" t="s">
        <v>130</v>
      </c>
      <c r="D721" s="3" t="s">
        <v>3345</v>
      </c>
      <c r="E721" s="3" t="s">
        <v>3345</v>
      </c>
      <c r="F721" s="3" t="s">
        <v>95</v>
      </c>
      <c r="G721" s="3" t="s">
        <v>130</v>
      </c>
    </row>
    <row r="722" spans="1:7" ht="45" customHeight="1" x14ac:dyDescent="0.25">
      <c r="A722" s="3" t="s">
        <v>2709</v>
      </c>
      <c r="B722" s="3" t="s">
        <v>11190</v>
      </c>
      <c r="C722" s="3" t="s">
        <v>130</v>
      </c>
      <c r="D722" s="3" t="s">
        <v>3345</v>
      </c>
      <c r="E722" s="3" t="s">
        <v>3345</v>
      </c>
      <c r="F722" s="3" t="s">
        <v>95</v>
      </c>
      <c r="G722" s="3" t="s">
        <v>130</v>
      </c>
    </row>
    <row r="723" spans="1:7" ht="45" customHeight="1" x14ac:dyDescent="0.25">
      <c r="A723" s="3" t="s">
        <v>2711</v>
      </c>
      <c r="B723" s="3" t="s">
        <v>11191</v>
      </c>
      <c r="C723" s="3" t="s">
        <v>130</v>
      </c>
      <c r="D723" s="3" t="s">
        <v>3345</v>
      </c>
      <c r="E723" s="3" t="s">
        <v>3345</v>
      </c>
      <c r="F723" s="3" t="s">
        <v>95</v>
      </c>
      <c r="G723" s="3" t="s">
        <v>130</v>
      </c>
    </row>
    <row r="724" spans="1:7" ht="45" customHeight="1" x14ac:dyDescent="0.25">
      <c r="A724" s="3" t="s">
        <v>2716</v>
      </c>
      <c r="B724" s="3" t="s">
        <v>11192</v>
      </c>
      <c r="C724" s="3" t="s">
        <v>130</v>
      </c>
      <c r="D724" s="3" t="s">
        <v>3345</v>
      </c>
      <c r="E724" s="3" t="s">
        <v>3345</v>
      </c>
      <c r="F724" s="3" t="s">
        <v>95</v>
      </c>
      <c r="G724" s="3" t="s">
        <v>130</v>
      </c>
    </row>
    <row r="725" spans="1:7" ht="45" customHeight="1" x14ac:dyDescent="0.25">
      <c r="A725" s="3" t="s">
        <v>2718</v>
      </c>
      <c r="B725" s="3" t="s">
        <v>11193</v>
      </c>
      <c r="C725" s="3" t="s">
        <v>130</v>
      </c>
      <c r="D725" s="3" t="s">
        <v>3345</v>
      </c>
      <c r="E725" s="3" t="s">
        <v>3345</v>
      </c>
      <c r="F725" s="3" t="s">
        <v>95</v>
      </c>
      <c r="G725" s="3" t="s">
        <v>130</v>
      </c>
    </row>
    <row r="726" spans="1:7" ht="45" customHeight="1" x14ac:dyDescent="0.25">
      <c r="A726" s="3" t="s">
        <v>2720</v>
      </c>
      <c r="B726" s="3" t="s">
        <v>11194</v>
      </c>
      <c r="C726" s="3" t="s">
        <v>130</v>
      </c>
      <c r="D726" s="3" t="s">
        <v>3345</v>
      </c>
      <c r="E726" s="3" t="s">
        <v>3345</v>
      </c>
      <c r="F726" s="3" t="s">
        <v>95</v>
      </c>
      <c r="G726" s="3" t="s">
        <v>130</v>
      </c>
    </row>
    <row r="727" spans="1:7" ht="45" customHeight="1" x14ac:dyDescent="0.25">
      <c r="A727" s="3" t="s">
        <v>2722</v>
      </c>
      <c r="B727" s="3" t="s">
        <v>11195</v>
      </c>
      <c r="C727" s="3" t="s">
        <v>130</v>
      </c>
      <c r="D727" s="3" t="s">
        <v>3345</v>
      </c>
      <c r="E727" s="3" t="s">
        <v>3345</v>
      </c>
      <c r="F727" s="3" t="s">
        <v>95</v>
      </c>
      <c r="G727" s="3" t="s">
        <v>130</v>
      </c>
    </row>
    <row r="728" spans="1:7" ht="45" customHeight="1" x14ac:dyDescent="0.25">
      <c r="A728" s="3" t="s">
        <v>2724</v>
      </c>
      <c r="B728" s="3" t="s">
        <v>11196</v>
      </c>
      <c r="C728" s="3" t="s">
        <v>130</v>
      </c>
      <c r="D728" s="3" t="s">
        <v>3345</v>
      </c>
      <c r="E728" s="3" t="s">
        <v>3345</v>
      </c>
      <c r="F728" s="3" t="s">
        <v>95</v>
      </c>
      <c r="G728" s="3" t="s">
        <v>130</v>
      </c>
    </row>
    <row r="729" spans="1:7" ht="45" customHeight="1" x14ac:dyDescent="0.25">
      <c r="A729" s="3" t="s">
        <v>2726</v>
      </c>
      <c r="B729" s="3" t="s">
        <v>11197</v>
      </c>
      <c r="C729" s="3" t="s">
        <v>130</v>
      </c>
      <c r="D729" s="3" t="s">
        <v>3345</v>
      </c>
      <c r="E729" s="3" t="s">
        <v>3345</v>
      </c>
      <c r="F729" s="3" t="s">
        <v>95</v>
      </c>
      <c r="G729" s="3" t="s">
        <v>130</v>
      </c>
    </row>
    <row r="730" spans="1:7" ht="45" customHeight="1" x14ac:dyDescent="0.25">
      <c r="A730" s="3" t="s">
        <v>2728</v>
      </c>
      <c r="B730" s="3" t="s">
        <v>11198</v>
      </c>
      <c r="C730" s="3" t="s">
        <v>130</v>
      </c>
      <c r="D730" s="3" t="s">
        <v>3345</v>
      </c>
      <c r="E730" s="3" t="s">
        <v>3345</v>
      </c>
      <c r="F730" s="3" t="s">
        <v>95</v>
      </c>
      <c r="G730" s="3" t="s">
        <v>130</v>
      </c>
    </row>
    <row r="731" spans="1:7" ht="45" customHeight="1" x14ac:dyDescent="0.25">
      <c r="A731" s="3" t="s">
        <v>2730</v>
      </c>
      <c r="B731" s="3" t="s">
        <v>11199</v>
      </c>
      <c r="C731" s="3" t="s">
        <v>130</v>
      </c>
      <c r="D731" s="3" t="s">
        <v>3345</v>
      </c>
      <c r="E731" s="3" t="s">
        <v>3345</v>
      </c>
      <c r="F731" s="3" t="s">
        <v>95</v>
      </c>
      <c r="G731" s="3" t="s">
        <v>130</v>
      </c>
    </row>
    <row r="732" spans="1:7" ht="45" customHeight="1" x14ac:dyDescent="0.25">
      <c r="A732" s="3" t="s">
        <v>2732</v>
      </c>
      <c r="B732" s="3" t="s">
        <v>11200</v>
      </c>
      <c r="C732" s="3" t="s">
        <v>130</v>
      </c>
      <c r="D732" s="3" t="s">
        <v>3345</v>
      </c>
      <c r="E732" s="3" t="s">
        <v>3345</v>
      </c>
      <c r="F732" s="3" t="s">
        <v>95</v>
      </c>
      <c r="G732" s="3" t="s">
        <v>130</v>
      </c>
    </row>
    <row r="733" spans="1:7" ht="45" customHeight="1" x14ac:dyDescent="0.25">
      <c r="A733" s="3" t="s">
        <v>2734</v>
      </c>
      <c r="B733" s="3" t="s">
        <v>11201</v>
      </c>
      <c r="C733" s="3" t="s">
        <v>130</v>
      </c>
      <c r="D733" s="3" t="s">
        <v>3345</v>
      </c>
      <c r="E733" s="3" t="s">
        <v>3345</v>
      </c>
      <c r="F733" s="3" t="s">
        <v>95</v>
      </c>
      <c r="G733" s="3" t="s">
        <v>130</v>
      </c>
    </row>
    <row r="734" spans="1:7" ht="45" customHeight="1" x14ac:dyDescent="0.25">
      <c r="A734" s="3" t="s">
        <v>2738</v>
      </c>
      <c r="B734" s="3" t="s">
        <v>11202</v>
      </c>
      <c r="C734" s="3" t="s">
        <v>130</v>
      </c>
      <c r="D734" s="3" t="s">
        <v>3345</v>
      </c>
      <c r="E734" s="3" t="s">
        <v>3345</v>
      </c>
      <c r="F734" s="3" t="s">
        <v>95</v>
      </c>
      <c r="G734" s="3" t="s">
        <v>130</v>
      </c>
    </row>
    <row r="735" spans="1:7" ht="45" customHeight="1" x14ac:dyDescent="0.25">
      <c r="A735" s="3" t="s">
        <v>2740</v>
      </c>
      <c r="B735" s="3" t="s">
        <v>11203</v>
      </c>
      <c r="C735" s="3" t="s">
        <v>130</v>
      </c>
      <c r="D735" s="3" t="s">
        <v>3345</v>
      </c>
      <c r="E735" s="3" t="s">
        <v>3345</v>
      </c>
      <c r="F735" s="3" t="s">
        <v>95</v>
      </c>
      <c r="G735" s="3" t="s">
        <v>130</v>
      </c>
    </row>
    <row r="736" spans="1:7" ht="45" customHeight="1" x14ac:dyDescent="0.25">
      <c r="A736" s="3" t="s">
        <v>2742</v>
      </c>
      <c r="B736" s="3" t="s">
        <v>11204</v>
      </c>
      <c r="C736" s="3" t="s">
        <v>130</v>
      </c>
      <c r="D736" s="3" t="s">
        <v>3345</v>
      </c>
      <c r="E736" s="3" t="s">
        <v>3345</v>
      </c>
      <c r="F736" s="3" t="s">
        <v>95</v>
      </c>
      <c r="G736" s="3" t="s">
        <v>130</v>
      </c>
    </row>
    <row r="737" spans="1:7" ht="45" customHeight="1" x14ac:dyDescent="0.25">
      <c r="A737" s="3" t="s">
        <v>2744</v>
      </c>
      <c r="B737" s="3" t="s">
        <v>11205</v>
      </c>
      <c r="C737" s="3" t="s">
        <v>130</v>
      </c>
      <c r="D737" s="3" t="s">
        <v>3345</v>
      </c>
      <c r="E737" s="3" t="s">
        <v>3345</v>
      </c>
      <c r="F737" s="3" t="s">
        <v>95</v>
      </c>
      <c r="G737" s="3" t="s">
        <v>130</v>
      </c>
    </row>
    <row r="738" spans="1:7" ht="45" customHeight="1" x14ac:dyDescent="0.25">
      <c r="A738" s="3" t="s">
        <v>2746</v>
      </c>
      <c r="B738" s="3" t="s">
        <v>11206</v>
      </c>
      <c r="C738" s="3" t="s">
        <v>130</v>
      </c>
      <c r="D738" s="3" t="s">
        <v>3345</v>
      </c>
      <c r="E738" s="3" t="s">
        <v>3345</v>
      </c>
      <c r="F738" s="3" t="s">
        <v>95</v>
      </c>
      <c r="G738" s="3" t="s">
        <v>130</v>
      </c>
    </row>
    <row r="739" spans="1:7" ht="45" customHeight="1" x14ac:dyDescent="0.25">
      <c r="A739" s="3" t="s">
        <v>2748</v>
      </c>
      <c r="B739" s="3" t="s">
        <v>11207</v>
      </c>
      <c r="C739" s="3" t="s">
        <v>130</v>
      </c>
      <c r="D739" s="3" t="s">
        <v>3345</v>
      </c>
      <c r="E739" s="3" t="s">
        <v>3345</v>
      </c>
      <c r="F739" s="3" t="s">
        <v>95</v>
      </c>
      <c r="G739" s="3" t="s">
        <v>130</v>
      </c>
    </row>
    <row r="740" spans="1:7" ht="45" customHeight="1" x14ac:dyDescent="0.25">
      <c r="A740" s="3" t="s">
        <v>2750</v>
      </c>
      <c r="B740" s="3" t="s">
        <v>11208</v>
      </c>
      <c r="C740" s="3" t="s">
        <v>130</v>
      </c>
      <c r="D740" s="3" t="s">
        <v>3345</v>
      </c>
      <c r="E740" s="3" t="s">
        <v>3345</v>
      </c>
      <c r="F740" s="3" t="s">
        <v>95</v>
      </c>
      <c r="G740" s="3" t="s">
        <v>130</v>
      </c>
    </row>
    <row r="741" spans="1:7" ht="45" customHeight="1" x14ac:dyDescent="0.25">
      <c r="A741" s="3" t="s">
        <v>2752</v>
      </c>
      <c r="B741" s="3" t="s">
        <v>11209</v>
      </c>
      <c r="C741" s="3" t="s">
        <v>130</v>
      </c>
      <c r="D741" s="3" t="s">
        <v>3345</v>
      </c>
      <c r="E741" s="3" t="s">
        <v>3345</v>
      </c>
      <c r="F741" s="3" t="s">
        <v>95</v>
      </c>
      <c r="G741" s="3" t="s">
        <v>130</v>
      </c>
    </row>
    <row r="742" spans="1:7" ht="45" customHeight="1" x14ac:dyDescent="0.25">
      <c r="A742" s="3" t="s">
        <v>2754</v>
      </c>
      <c r="B742" s="3" t="s">
        <v>11210</v>
      </c>
      <c r="C742" s="3" t="s">
        <v>130</v>
      </c>
      <c r="D742" s="3" t="s">
        <v>3345</v>
      </c>
      <c r="E742" s="3" t="s">
        <v>3345</v>
      </c>
      <c r="F742" s="3" t="s">
        <v>95</v>
      </c>
      <c r="G742" s="3" t="s">
        <v>130</v>
      </c>
    </row>
    <row r="743" spans="1:7" ht="45" customHeight="1" x14ac:dyDescent="0.25">
      <c r="A743" s="3" t="s">
        <v>2756</v>
      </c>
      <c r="B743" s="3" t="s">
        <v>11211</v>
      </c>
      <c r="C743" s="3" t="s">
        <v>130</v>
      </c>
      <c r="D743" s="3" t="s">
        <v>3345</v>
      </c>
      <c r="E743" s="3" t="s">
        <v>3345</v>
      </c>
      <c r="F743" s="3" t="s">
        <v>95</v>
      </c>
      <c r="G743" s="3" t="s">
        <v>130</v>
      </c>
    </row>
    <row r="744" spans="1:7" ht="45" customHeight="1" x14ac:dyDescent="0.25">
      <c r="A744" s="3" t="s">
        <v>2758</v>
      </c>
      <c r="B744" s="3" t="s">
        <v>11212</v>
      </c>
      <c r="C744" s="3" t="s">
        <v>130</v>
      </c>
      <c r="D744" s="3" t="s">
        <v>3345</v>
      </c>
      <c r="E744" s="3" t="s">
        <v>3345</v>
      </c>
      <c r="F744" s="3" t="s">
        <v>95</v>
      </c>
      <c r="G744" s="3" t="s">
        <v>130</v>
      </c>
    </row>
    <row r="745" spans="1:7" ht="45" customHeight="1" x14ac:dyDescent="0.25">
      <c r="A745" s="3" t="s">
        <v>2760</v>
      </c>
      <c r="B745" s="3" t="s">
        <v>11213</v>
      </c>
      <c r="C745" s="3" t="s">
        <v>130</v>
      </c>
      <c r="D745" s="3" t="s">
        <v>3345</v>
      </c>
      <c r="E745" s="3" t="s">
        <v>3345</v>
      </c>
      <c r="F745" s="3" t="s">
        <v>95</v>
      </c>
      <c r="G745" s="3" t="s">
        <v>130</v>
      </c>
    </row>
    <row r="746" spans="1:7" ht="45" customHeight="1" x14ac:dyDescent="0.25">
      <c r="A746" s="3" t="s">
        <v>2762</v>
      </c>
      <c r="B746" s="3" t="s">
        <v>11214</v>
      </c>
      <c r="C746" s="3" t="s">
        <v>130</v>
      </c>
      <c r="D746" s="3" t="s">
        <v>3345</v>
      </c>
      <c r="E746" s="3" t="s">
        <v>3345</v>
      </c>
      <c r="F746" s="3" t="s">
        <v>95</v>
      </c>
      <c r="G746" s="3" t="s">
        <v>130</v>
      </c>
    </row>
    <row r="747" spans="1:7" ht="45" customHeight="1" x14ac:dyDescent="0.25">
      <c r="A747" s="3" t="s">
        <v>2764</v>
      </c>
      <c r="B747" s="3" t="s">
        <v>11215</v>
      </c>
      <c r="C747" s="3" t="s">
        <v>130</v>
      </c>
      <c r="D747" s="3" t="s">
        <v>3345</v>
      </c>
      <c r="E747" s="3" t="s">
        <v>3345</v>
      </c>
      <c r="F747" s="3" t="s">
        <v>95</v>
      </c>
      <c r="G747" s="3" t="s">
        <v>130</v>
      </c>
    </row>
    <row r="748" spans="1:7" ht="45" customHeight="1" x14ac:dyDescent="0.25">
      <c r="A748" s="3" t="s">
        <v>2766</v>
      </c>
      <c r="B748" s="3" t="s">
        <v>11216</v>
      </c>
      <c r="C748" s="3" t="s">
        <v>130</v>
      </c>
      <c r="D748" s="3" t="s">
        <v>3345</v>
      </c>
      <c r="E748" s="3" t="s">
        <v>3345</v>
      </c>
      <c r="F748" s="3" t="s">
        <v>95</v>
      </c>
      <c r="G748" s="3" t="s">
        <v>130</v>
      </c>
    </row>
    <row r="749" spans="1:7" ht="45" customHeight="1" x14ac:dyDescent="0.25">
      <c r="A749" s="3" t="s">
        <v>2768</v>
      </c>
      <c r="B749" s="3" t="s">
        <v>11217</v>
      </c>
      <c r="C749" s="3" t="s">
        <v>130</v>
      </c>
      <c r="D749" s="3" t="s">
        <v>3345</v>
      </c>
      <c r="E749" s="3" t="s">
        <v>3345</v>
      </c>
      <c r="F749" s="3" t="s">
        <v>95</v>
      </c>
      <c r="G749" s="3" t="s">
        <v>130</v>
      </c>
    </row>
    <row r="750" spans="1:7" ht="45" customHeight="1" x14ac:dyDescent="0.25">
      <c r="A750" s="3" t="s">
        <v>2770</v>
      </c>
      <c r="B750" s="3" t="s">
        <v>11218</v>
      </c>
      <c r="C750" s="3" t="s">
        <v>130</v>
      </c>
      <c r="D750" s="3" t="s">
        <v>3345</v>
      </c>
      <c r="E750" s="3" t="s">
        <v>3345</v>
      </c>
      <c r="F750" s="3" t="s">
        <v>95</v>
      </c>
      <c r="G750" s="3" t="s">
        <v>130</v>
      </c>
    </row>
    <row r="751" spans="1:7" ht="45" customHeight="1" x14ac:dyDescent="0.25">
      <c r="A751" s="3" t="s">
        <v>2772</v>
      </c>
      <c r="B751" s="3" t="s">
        <v>11219</v>
      </c>
      <c r="C751" s="3" t="s">
        <v>130</v>
      </c>
      <c r="D751" s="3" t="s">
        <v>3345</v>
      </c>
      <c r="E751" s="3" t="s">
        <v>3345</v>
      </c>
      <c r="F751" s="3" t="s">
        <v>95</v>
      </c>
      <c r="G751" s="3" t="s">
        <v>130</v>
      </c>
    </row>
    <row r="752" spans="1:7" ht="45" customHeight="1" x14ac:dyDescent="0.25">
      <c r="A752" s="3" t="s">
        <v>2774</v>
      </c>
      <c r="B752" s="3" t="s">
        <v>11220</v>
      </c>
      <c r="C752" s="3" t="s">
        <v>130</v>
      </c>
      <c r="D752" s="3" t="s">
        <v>3345</v>
      </c>
      <c r="E752" s="3" t="s">
        <v>3345</v>
      </c>
      <c r="F752" s="3" t="s">
        <v>95</v>
      </c>
      <c r="G752" s="3" t="s">
        <v>130</v>
      </c>
    </row>
    <row r="753" spans="1:7" ht="45" customHeight="1" x14ac:dyDescent="0.25">
      <c r="A753" s="3" t="s">
        <v>2776</v>
      </c>
      <c r="B753" s="3" t="s">
        <v>11221</v>
      </c>
      <c r="C753" s="3" t="s">
        <v>130</v>
      </c>
      <c r="D753" s="3" t="s">
        <v>3345</v>
      </c>
      <c r="E753" s="3" t="s">
        <v>3345</v>
      </c>
      <c r="F753" s="3" t="s">
        <v>95</v>
      </c>
      <c r="G753" s="3" t="s">
        <v>130</v>
      </c>
    </row>
    <row r="754" spans="1:7" ht="45" customHeight="1" x14ac:dyDescent="0.25">
      <c r="A754" s="3" t="s">
        <v>2778</v>
      </c>
      <c r="B754" s="3" t="s">
        <v>11222</v>
      </c>
      <c r="C754" s="3" t="s">
        <v>130</v>
      </c>
      <c r="D754" s="3" t="s">
        <v>3345</v>
      </c>
      <c r="E754" s="3" t="s">
        <v>3345</v>
      </c>
      <c r="F754" s="3" t="s">
        <v>95</v>
      </c>
      <c r="G754" s="3" t="s">
        <v>130</v>
      </c>
    </row>
    <row r="755" spans="1:7" ht="45" customHeight="1" x14ac:dyDescent="0.25">
      <c r="A755" s="3" t="s">
        <v>2780</v>
      </c>
      <c r="B755" s="3" t="s">
        <v>11223</v>
      </c>
      <c r="C755" s="3" t="s">
        <v>130</v>
      </c>
      <c r="D755" s="3" t="s">
        <v>3345</v>
      </c>
      <c r="E755" s="3" t="s">
        <v>3345</v>
      </c>
      <c r="F755" s="3" t="s">
        <v>95</v>
      </c>
      <c r="G755" s="3" t="s">
        <v>130</v>
      </c>
    </row>
    <row r="756" spans="1:7" ht="45" customHeight="1" x14ac:dyDescent="0.25">
      <c r="A756" s="3" t="s">
        <v>2784</v>
      </c>
      <c r="B756" s="3" t="s">
        <v>11224</v>
      </c>
      <c r="C756" s="3" t="s">
        <v>130</v>
      </c>
      <c r="D756" s="3" t="s">
        <v>3345</v>
      </c>
      <c r="E756" s="3" t="s">
        <v>3345</v>
      </c>
      <c r="F756" s="3" t="s">
        <v>95</v>
      </c>
      <c r="G756" s="3" t="s">
        <v>130</v>
      </c>
    </row>
    <row r="757" spans="1:7" ht="45" customHeight="1" x14ac:dyDescent="0.25">
      <c r="A757" s="3" t="s">
        <v>2786</v>
      </c>
      <c r="B757" s="3" t="s">
        <v>11225</v>
      </c>
      <c r="C757" s="3" t="s">
        <v>130</v>
      </c>
      <c r="D757" s="3" t="s">
        <v>3345</v>
      </c>
      <c r="E757" s="3" t="s">
        <v>3345</v>
      </c>
      <c r="F757" s="3" t="s">
        <v>95</v>
      </c>
      <c r="G757" s="3" t="s">
        <v>130</v>
      </c>
    </row>
    <row r="758" spans="1:7" ht="45" customHeight="1" x14ac:dyDescent="0.25">
      <c r="A758" s="3" t="s">
        <v>2788</v>
      </c>
      <c r="B758" s="3" t="s">
        <v>11226</v>
      </c>
      <c r="C758" s="3" t="s">
        <v>130</v>
      </c>
      <c r="D758" s="3" t="s">
        <v>3345</v>
      </c>
      <c r="E758" s="3" t="s">
        <v>3345</v>
      </c>
      <c r="F758" s="3" t="s">
        <v>95</v>
      </c>
      <c r="G758" s="3" t="s">
        <v>130</v>
      </c>
    </row>
    <row r="759" spans="1:7" ht="45" customHeight="1" x14ac:dyDescent="0.25">
      <c r="A759" s="3" t="s">
        <v>2792</v>
      </c>
      <c r="B759" s="3" t="s">
        <v>11227</v>
      </c>
      <c r="C759" s="3" t="s">
        <v>130</v>
      </c>
      <c r="D759" s="3" t="s">
        <v>3345</v>
      </c>
      <c r="E759" s="3" t="s">
        <v>3345</v>
      </c>
      <c r="F759" s="3" t="s">
        <v>95</v>
      </c>
      <c r="G759" s="3" t="s">
        <v>130</v>
      </c>
    </row>
    <row r="760" spans="1:7" ht="45" customHeight="1" x14ac:dyDescent="0.25">
      <c r="A760" s="3" t="s">
        <v>2794</v>
      </c>
      <c r="B760" s="3" t="s">
        <v>11228</v>
      </c>
      <c r="C760" s="3" t="s">
        <v>130</v>
      </c>
      <c r="D760" s="3" t="s">
        <v>3345</v>
      </c>
      <c r="E760" s="3" t="s">
        <v>3345</v>
      </c>
      <c r="F760" s="3" t="s">
        <v>95</v>
      </c>
      <c r="G760" s="3" t="s">
        <v>130</v>
      </c>
    </row>
    <row r="761" spans="1:7" ht="45" customHeight="1" x14ac:dyDescent="0.25">
      <c r="A761" s="3" t="s">
        <v>2796</v>
      </c>
      <c r="B761" s="3" t="s">
        <v>11229</v>
      </c>
      <c r="C761" s="3" t="s">
        <v>130</v>
      </c>
      <c r="D761" s="3" t="s">
        <v>3345</v>
      </c>
      <c r="E761" s="3" t="s">
        <v>3345</v>
      </c>
      <c r="F761" s="3" t="s">
        <v>95</v>
      </c>
      <c r="G761" s="3" t="s">
        <v>130</v>
      </c>
    </row>
    <row r="762" spans="1:7" ht="45" customHeight="1" x14ac:dyDescent="0.25">
      <c r="A762" s="3" t="s">
        <v>2798</v>
      </c>
      <c r="B762" s="3" t="s">
        <v>11230</v>
      </c>
      <c r="C762" s="3" t="s">
        <v>130</v>
      </c>
      <c r="D762" s="3" t="s">
        <v>3345</v>
      </c>
      <c r="E762" s="3" t="s">
        <v>3345</v>
      </c>
      <c r="F762" s="3" t="s">
        <v>95</v>
      </c>
      <c r="G762" s="3" t="s">
        <v>130</v>
      </c>
    </row>
    <row r="763" spans="1:7" ht="45" customHeight="1" x14ac:dyDescent="0.25">
      <c r="A763" s="3" t="s">
        <v>2801</v>
      </c>
      <c r="B763" s="3" t="s">
        <v>11231</v>
      </c>
      <c r="C763" s="3" t="s">
        <v>130</v>
      </c>
      <c r="D763" s="3" t="s">
        <v>3345</v>
      </c>
      <c r="E763" s="3" t="s">
        <v>3345</v>
      </c>
      <c r="F763" s="3" t="s">
        <v>95</v>
      </c>
      <c r="G763" s="3" t="s">
        <v>130</v>
      </c>
    </row>
    <row r="764" spans="1:7" ht="45" customHeight="1" x14ac:dyDescent="0.25">
      <c r="A764" s="3" t="s">
        <v>2803</v>
      </c>
      <c r="B764" s="3" t="s">
        <v>11232</v>
      </c>
      <c r="C764" s="3" t="s">
        <v>130</v>
      </c>
      <c r="D764" s="3" t="s">
        <v>3345</v>
      </c>
      <c r="E764" s="3" t="s">
        <v>3345</v>
      </c>
      <c r="F764" s="3" t="s">
        <v>95</v>
      </c>
      <c r="G764" s="3" t="s">
        <v>130</v>
      </c>
    </row>
    <row r="765" spans="1:7" ht="45" customHeight="1" x14ac:dyDescent="0.25">
      <c r="A765" s="3" t="s">
        <v>2805</v>
      </c>
      <c r="B765" s="3" t="s">
        <v>11233</v>
      </c>
      <c r="C765" s="3" t="s">
        <v>130</v>
      </c>
      <c r="D765" s="3" t="s">
        <v>3345</v>
      </c>
      <c r="E765" s="3" t="s">
        <v>3345</v>
      </c>
      <c r="F765" s="3" t="s">
        <v>95</v>
      </c>
      <c r="G765" s="3" t="s">
        <v>130</v>
      </c>
    </row>
    <row r="766" spans="1:7" ht="45" customHeight="1" x14ac:dyDescent="0.25">
      <c r="A766" s="3" t="s">
        <v>2808</v>
      </c>
      <c r="B766" s="3" t="s">
        <v>11234</v>
      </c>
      <c r="C766" s="3" t="s">
        <v>130</v>
      </c>
      <c r="D766" s="3" t="s">
        <v>3345</v>
      </c>
      <c r="E766" s="3" t="s">
        <v>3345</v>
      </c>
      <c r="F766" s="3" t="s">
        <v>95</v>
      </c>
      <c r="G766" s="3" t="s">
        <v>130</v>
      </c>
    </row>
    <row r="767" spans="1:7" ht="45" customHeight="1" x14ac:dyDescent="0.25">
      <c r="A767" s="3" t="s">
        <v>2810</v>
      </c>
      <c r="B767" s="3" t="s">
        <v>11235</v>
      </c>
      <c r="C767" s="3" t="s">
        <v>130</v>
      </c>
      <c r="D767" s="3" t="s">
        <v>3345</v>
      </c>
      <c r="E767" s="3" t="s">
        <v>3345</v>
      </c>
      <c r="F767" s="3" t="s">
        <v>95</v>
      </c>
      <c r="G767" s="3" t="s">
        <v>130</v>
      </c>
    </row>
    <row r="768" spans="1:7" ht="45" customHeight="1" x14ac:dyDescent="0.25">
      <c r="A768" s="3" t="s">
        <v>2812</v>
      </c>
      <c r="B768" s="3" t="s">
        <v>11236</v>
      </c>
      <c r="C768" s="3" t="s">
        <v>130</v>
      </c>
      <c r="D768" s="3" t="s">
        <v>3345</v>
      </c>
      <c r="E768" s="3" t="s">
        <v>3345</v>
      </c>
      <c r="F768" s="3" t="s">
        <v>95</v>
      </c>
      <c r="G768" s="3" t="s">
        <v>130</v>
      </c>
    </row>
    <row r="769" spans="1:7" ht="45" customHeight="1" x14ac:dyDescent="0.25">
      <c r="A769" s="3" t="s">
        <v>2814</v>
      </c>
      <c r="B769" s="3" t="s">
        <v>11237</v>
      </c>
      <c r="C769" s="3" t="s">
        <v>130</v>
      </c>
      <c r="D769" s="3" t="s">
        <v>3345</v>
      </c>
      <c r="E769" s="3" t="s">
        <v>3345</v>
      </c>
      <c r="F769" s="3" t="s">
        <v>95</v>
      </c>
      <c r="G769" s="3" t="s">
        <v>130</v>
      </c>
    </row>
    <row r="770" spans="1:7" ht="45" customHeight="1" x14ac:dyDescent="0.25">
      <c r="A770" s="3" t="s">
        <v>2816</v>
      </c>
      <c r="B770" s="3" t="s">
        <v>11238</v>
      </c>
      <c r="C770" s="3" t="s">
        <v>130</v>
      </c>
      <c r="D770" s="3" t="s">
        <v>3345</v>
      </c>
      <c r="E770" s="3" t="s">
        <v>3345</v>
      </c>
      <c r="F770" s="3" t="s">
        <v>95</v>
      </c>
      <c r="G770" s="3" t="s">
        <v>130</v>
      </c>
    </row>
    <row r="771" spans="1:7" ht="45" customHeight="1" x14ac:dyDescent="0.25">
      <c r="A771" s="3" t="s">
        <v>2818</v>
      </c>
      <c r="B771" s="3" t="s">
        <v>11239</v>
      </c>
      <c r="C771" s="3" t="s">
        <v>130</v>
      </c>
      <c r="D771" s="3" t="s">
        <v>3345</v>
      </c>
      <c r="E771" s="3" t="s">
        <v>3345</v>
      </c>
      <c r="F771" s="3" t="s">
        <v>95</v>
      </c>
      <c r="G771" s="3" t="s">
        <v>130</v>
      </c>
    </row>
    <row r="772" spans="1:7" ht="45" customHeight="1" x14ac:dyDescent="0.25">
      <c r="A772" s="3" t="s">
        <v>2820</v>
      </c>
      <c r="B772" s="3" t="s">
        <v>11240</v>
      </c>
      <c r="C772" s="3" t="s">
        <v>130</v>
      </c>
      <c r="D772" s="3" t="s">
        <v>3345</v>
      </c>
      <c r="E772" s="3" t="s">
        <v>3345</v>
      </c>
      <c r="F772" s="3" t="s">
        <v>95</v>
      </c>
      <c r="G772" s="3" t="s">
        <v>130</v>
      </c>
    </row>
    <row r="773" spans="1:7" ht="45" customHeight="1" x14ac:dyDescent="0.25">
      <c r="A773" s="3" t="s">
        <v>2823</v>
      </c>
      <c r="B773" s="3" t="s">
        <v>11241</v>
      </c>
      <c r="C773" s="3" t="s">
        <v>130</v>
      </c>
      <c r="D773" s="3" t="s">
        <v>3345</v>
      </c>
      <c r="E773" s="3" t="s">
        <v>3345</v>
      </c>
      <c r="F773" s="3" t="s">
        <v>95</v>
      </c>
      <c r="G773" s="3" t="s">
        <v>130</v>
      </c>
    </row>
    <row r="774" spans="1:7" ht="45" customHeight="1" x14ac:dyDescent="0.25">
      <c r="A774" s="3" t="s">
        <v>2827</v>
      </c>
      <c r="B774" s="3" t="s">
        <v>11242</v>
      </c>
      <c r="C774" s="3" t="s">
        <v>130</v>
      </c>
      <c r="D774" s="3" t="s">
        <v>3345</v>
      </c>
      <c r="E774" s="3" t="s">
        <v>3345</v>
      </c>
      <c r="F774" s="3" t="s">
        <v>95</v>
      </c>
      <c r="G774" s="3" t="s">
        <v>130</v>
      </c>
    </row>
    <row r="775" spans="1:7" ht="45" customHeight="1" x14ac:dyDescent="0.25">
      <c r="A775" s="3" t="s">
        <v>2829</v>
      </c>
      <c r="B775" s="3" t="s">
        <v>11243</v>
      </c>
      <c r="C775" s="3" t="s">
        <v>130</v>
      </c>
      <c r="D775" s="3" t="s">
        <v>3345</v>
      </c>
      <c r="E775" s="3" t="s">
        <v>3345</v>
      </c>
      <c r="F775" s="3" t="s">
        <v>95</v>
      </c>
      <c r="G775" s="3" t="s">
        <v>130</v>
      </c>
    </row>
    <row r="776" spans="1:7" ht="45" customHeight="1" x14ac:dyDescent="0.25">
      <c r="A776" s="3" t="s">
        <v>2831</v>
      </c>
      <c r="B776" s="3" t="s">
        <v>11244</v>
      </c>
      <c r="C776" s="3" t="s">
        <v>130</v>
      </c>
      <c r="D776" s="3" t="s">
        <v>3345</v>
      </c>
      <c r="E776" s="3" t="s">
        <v>3345</v>
      </c>
      <c r="F776" s="3" t="s">
        <v>95</v>
      </c>
      <c r="G776" s="3" t="s">
        <v>130</v>
      </c>
    </row>
    <row r="777" spans="1:7" ht="45" customHeight="1" x14ac:dyDescent="0.25">
      <c r="A777" s="3" t="s">
        <v>2833</v>
      </c>
      <c r="B777" s="3" t="s">
        <v>11245</v>
      </c>
      <c r="C777" s="3" t="s">
        <v>130</v>
      </c>
      <c r="D777" s="3" t="s">
        <v>3345</v>
      </c>
      <c r="E777" s="3" t="s">
        <v>3345</v>
      </c>
      <c r="F777" s="3" t="s">
        <v>95</v>
      </c>
      <c r="G777" s="3" t="s">
        <v>130</v>
      </c>
    </row>
    <row r="778" spans="1:7" ht="45" customHeight="1" x14ac:dyDescent="0.25">
      <c r="A778" s="3" t="s">
        <v>2835</v>
      </c>
      <c r="B778" s="3" t="s">
        <v>11246</v>
      </c>
      <c r="C778" s="3" t="s">
        <v>130</v>
      </c>
      <c r="D778" s="3" t="s">
        <v>3345</v>
      </c>
      <c r="E778" s="3" t="s">
        <v>3345</v>
      </c>
      <c r="F778" s="3" t="s">
        <v>95</v>
      </c>
      <c r="G778" s="3" t="s">
        <v>130</v>
      </c>
    </row>
    <row r="779" spans="1:7" ht="45" customHeight="1" x14ac:dyDescent="0.25">
      <c r="A779" s="3" t="s">
        <v>2837</v>
      </c>
      <c r="B779" s="3" t="s">
        <v>11247</v>
      </c>
      <c r="C779" s="3" t="s">
        <v>130</v>
      </c>
      <c r="D779" s="3" t="s">
        <v>3345</v>
      </c>
      <c r="E779" s="3" t="s">
        <v>3345</v>
      </c>
      <c r="F779" s="3" t="s">
        <v>95</v>
      </c>
      <c r="G779" s="3" t="s">
        <v>130</v>
      </c>
    </row>
    <row r="780" spans="1:7" ht="45" customHeight="1" x14ac:dyDescent="0.25">
      <c r="A780" s="3" t="s">
        <v>2839</v>
      </c>
      <c r="B780" s="3" t="s">
        <v>11248</v>
      </c>
      <c r="C780" s="3" t="s">
        <v>130</v>
      </c>
      <c r="D780" s="3" t="s">
        <v>3345</v>
      </c>
      <c r="E780" s="3" t="s">
        <v>3345</v>
      </c>
      <c r="F780" s="3" t="s">
        <v>95</v>
      </c>
      <c r="G780" s="3" t="s">
        <v>130</v>
      </c>
    </row>
    <row r="781" spans="1:7" ht="45" customHeight="1" x14ac:dyDescent="0.25">
      <c r="A781" s="3" t="s">
        <v>2841</v>
      </c>
      <c r="B781" s="3" t="s">
        <v>11249</v>
      </c>
      <c r="C781" s="3" t="s">
        <v>130</v>
      </c>
      <c r="D781" s="3" t="s">
        <v>3345</v>
      </c>
      <c r="E781" s="3" t="s">
        <v>3345</v>
      </c>
      <c r="F781" s="3" t="s">
        <v>95</v>
      </c>
      <c r="G781" s="3" t="s">
        <v>130</v>
      </c>
    </row>
    <row r="782" spans="1:7" ht="45" customHeight="1" x14ac:dyDescent="0.25">
      <c r="A782" s="3" t="s">
        <v>2843</v>
      </c>
      <c r="B782" s="3" t="s">
        <v>11250</v>
      </c>
      <c r="C782" s="3" t="s">
        <v>130</v>
      </c>
      <c r="D782" s="3" t="s">
        <v>3345</v>
      </c>
      <c r="E782" s="3" t="s">
        <v>3345</v>
      </c>
      <c r="F782" s="3" t="s">
        <v>95</v>
      </c>
      <c r="G782" s="3" t="s">
        <v>130</v>
      </c>
    </row>
    <row r="783" spans="1:7" ht="45" customHeight="1" x14ac:dyDescent="0.25">
      <c r="A783" s="3" t="s">
        <v>2845</v>
      </c>
      <c r="B783" s="3" t="s">
        <v>11251</v>
      </c>
      <c r="C783" s="3" t="s">
        <v>130</v>
      </c>
      <c r="D783" s="3" t="s">
        <v>3345</v>
      </c>
      <c r="E783" s="3" t="s">
        <v>3345</v>
      </c>
      <c r="F783" s="3" t="s">
        <v>95</v>
      </c>
      <c r="G783" s="3" t="s">
        <v>130</v>
      </c>
    </row>
    <row r="784" spans="1:7" ht="45" customHeight="1" x14ac:dyDescent="0.25">
      <c r="A784" s="3" t="s">
        <v>2847</v>
      </c>
      <c r="B784" s="3" t="s">
        <v>11252</v>
      </c>
      <c r="C784" s="3" t="s">
        <v>130</v>
      </c>
      <c r="D784" s="3" t="s">
        <v>3345</v>
      </c>
      <c r="E784" s="3" t="s">
        <v>3345</v>
      </c>
      <c r="F784" s="3" t="s">
        <v>95</v>
      </c>
      <c r="G784" s="3" t="s">
        <v>130</v>
      </c>
    </row>
    <row r="785" spans="1:7" ht="45" customHeight="1" x14ac:dyDescent="0.25">
      <c r="A785" s="3" t="s">
        <v>2849</v>
      </c>
      <c r="B785" s="3" t="s">
        <v>11253</v>
      </c>
      <c r="C785" s="3" t="s">
        <v>130</v>
      </c>
      <c r="D785" s="3" t="s">
        <v>3345</v>
      </c>
      <c r="E785" s="3" t="s">
        <v>3345</v>
      </c>
      <c r="F785" s="3" t="s">
        <v>95</v>
      </c>
      <c r="G785" s="3" t="s">
        <v>130</v>
      </c>
    </row>
    <row r="786" spans="1:7" ht="45" customHeight="1" x14ac:dyDescent="0.25">
      <c r="A786" s="3" t="s">
        <v>2851</v>
      </c>
      <c r="B786" s="3" t="s">
        <v>11254</v>
      </c>
      <c r="C786" s="3" t="s">
        <v>130</v>
      </c>
      <c r="D786" s="3" t="s">
        <v>3345</v>
      </c>
      <c r="E786" s="3" t="s">
        <v>3345</v>
      </c>
      <c r="F786" s="3" t="s">
        <v>95</v>
      </c>
      <c r="G786" s="3" t="s">
        <v>130</v>
      </c>
    </row>
    <row r="787" spans="1:7" ht="45" customHeight="1" x14ac:dyDescent="0.25">
      <c r="A787" s="3" t="s">
        <v>2853</v>
      </c>
      <c r="B787" s="3" t="s">
        <v>11255</v>
      </c>
      <c r="C787" s="3" t="s">
        <v>130</v>
      </c>
      <c r="D787" s="3" t="s">
        <v>3345</v>
      </c>
      <c r="E787" s="3" t="s">
        <v>3345</v>
      </c>
      <c r="F787" s="3" t="s">
        <v>95</v>
      </c>
      <c r="G787" s="3" t="s">
        <v>130</v>
      </c>
    </row>
    <row r="788" spans="1:7" ht="45" customHeight="1" x14ac:dyDescent="0.25">
      <c r="A788" s="3" t="s">
        <v>2855</v>
      </c>
      <c r="B788" s="3" t="s">
        <v>11256</v>
      </c>
      <c r="C788" s="3" t="s">
        <v>130</v>
      </c>
      <c r="D788" s="3" t="s">
        <v>3345</v>
      </c>
      <c r="E788" s="3" t="s">
        <v>3345</v>
      </c>
      <c r="F788" s="3" t="s">
        <v>95</v>
      </c>
      <c r="G788" s="3" t="s">
        <v>130</v>
      </c>
    </row>
    <row r="789" spans="1:7" ht="45" customHeight="1" x14ac:dyDescent="0.25">
      <c r="A789" s="3" t="s">
        <v>2857</v>
      </c>
      <c r="B789" s="3" t="s">
        <v>11257</v>
      </c>
      <c r="C789" s="3" t="s">
        <v>130</v>
      </c>
      <c r="D789" s="3" t="s">
        <v>3345</v>
      </c>
      <c r="E789" s="3" t="s">
        <v>3345</v>
      </c>
      <c r="F789" s="3" t="s">
        <v>95</v>
      </c>
      <c r="G789" s="3" t="s">
        <v>130</v>
      </c>
    </row>
    <row r="790" spans="1:7" ht="45" customHeight="1" x14ac:dyDescent="0.25">
      <c r="A790" s="3" t="s">
        <v>2859</v>
      </c>
      <c r="B790" s="3" t="s">
        <v>11258</v>
      </c>
      <c r="C790" s="3" t="s">
        <v>130</v>
      </c>
      <c r="D790" s="3" t="s">
        <v>3345</v>
      </c>
      <c r="E790" s="3" t="s">
        <v>3345</v>
      </c>
      <c r="F790" s="3" t="s">
        <v>95</v>
      </c>
      <c r="G790" s="3" t="s">
        <v>130</v>
      </c>
    </row>
    <row r="791" spans="1:7" ht="45" customHeight="1" x14ac:dyDescent="0.25">
      <c r="A791" s="3" t="s">
        <v>2861</v>
      </c>
      <c r="B791" s="3" t="s">
        <v>11259</v>
      </c>
      <c r="C791" s="3" t="s">
        <v>130</v>
      </c>
      <c r="D791" s="3" t="s">
        <v>3345</v>
      </c>
      <c r="E791" s="3" t="s">
        <v>3345</v>
      </c>
      <c r="F791" s="3" t="s">
        <v>95</v>
      </c>
      <c r="G791" s="3" t="s">
        <v>130</v>
      </c>
    </row>
    <row r="792" spans="1:7" ht="45" customHeight="1" x14ac:dyDescent="0.25">
      <c r="A792" s="3" t="s">
        <v>2863</v>
      </c>
      <c r="B792" s="3" t="s">
        <v>11260</v>
      </c>
      <c r="C792" s="3" t="s">
        <v>130</v>
      </c>
      <c r="D792" s="3" t="s">
        <v>3345</v>
      </c>
      <c r="E792" s="3" t="s">
        <v>3345</v>
      </c>
      <c r="F792" s="3" t="s">
        <v>95</v>
      </c>
      <c r="G792" s="3" t="s">
        <v>130</v>
      </c>
    </row>
    <row r="793" spans="1:7" ht="45" customHeight="1" x14ac:dyDescent="0.25">
      <c r="A793" s="3" t="s">
        <v>2865</v>
      </c>
      <c r="B793" s="3" t="s">
        <v>11261</v>
      </c>
      <c r="C793" s="3" t="s">
        <v>130</v>
      </c>
      <c r="D793" s="3" t="s">
        <v>3345</v>
      </c>
      <c r="E793" s="3" t="s">
        <v>3345</v>
      </c>
      <c r="F793" s="3" t="s">
        <v>95</v>
      </c>
      <c r="G793" s="3" t="s">
        <v>130</v>
      </c>
    </row>
    <row r="794" spans="1:7" ht="45" customHeight="1" x14ac:dyDescent="0.25">
      <c r="A794" s="3" t="s">
        <v>2867</v>
      </c>
      <c r="B794" s="3" t="s">
        <v>11262</v>
      </c>
      <c r="C794" s="3" t="s">
        <v>130</v>
      </c>
      <c r="D794" s="3" t="s">
        <v>3345</v>
      </c>
      <c r="E794" s="3" t="s">
        <v>3345</v>
      </c>
      <c r="F794" s="3" t="s">
        <v>95</v>
      </c>
      <c r="G794" s="3" t="s">
        <v>130</v>
      </c>
    </row>
    <row r="795" spans="1:7" ht="45" customHeight="1" x14ac:dyDescent="0.25">
      <c r="A795" s="3" t="s">
        <v>2869</v>
      </c>
      <c r="B795" s="3" t="s">
        <v>11263</v>
      </c>
      <c r="C795" s="3" t="s">
        <v>130</v>
      </c>
      <c r="D795" s="3" t="s">
        <v>3345</v>
      </c>
      <c r="E795" s="3" t="s">
        <v>3345</v>
      </c>
      <c r="F795" s="3" t="s">
        <v>95</v>
      </c>
      <c r="G795" s="3" t="s">
        <v>130</v>
      </c>
    </row>
    <row r="796" spans="1:7" ht="45" customHeight="1" x14ac:dyDescent="0.25">
      <c r="A796" s="3" t="s">
        <v>2871</v>
      </c>
      <c r="B796" s="3" t="s">
        <v>11264</v>
      </c>
      <c r="C796" s="3" t="s">
        <v>130</v>
      </c>
      <c r="D796" s="3" t="s">
        <v>3345</v>
      </c>
      <c r="E796" s="3" t="s">
        <v>3345</v>
      </c>
      <c r="F796" s="3" t="s">
        <v>95</v>
      </c>
      <c r="G796" s="3" t="s">
        <v>130</v>
      </c>
    </row>
    <row r="797" spans="1:7" ht="45" customHeight="1" x14ac:dyDescent="0.25">
      <c r="A797" s="3" t="s">
        <v>2873</v>
      </c>
      <c r="B797" s="3" t="s">
        <v>11265</v>
      </c>
      <c r="C797" s="3" t="s">
        <v>130</v>
      </c>
      <c r="D797" s="3" t="s">
        <v>3345</v>
      </c>
      <c r="E797" s="3" t="s">
        <v>3345</v>
      </c>
      <c r="F797" s="3" t="s">
        <v>95</v>
      </c>
      <c r="G797" s="3" t="s">
        <v>130</v>
      </c>
    </row>
    <row r="798" spans="1:7" ht="45" customHeight="1" x14ac:dyDescent="0.25">
      <c r="A798" s="3" t="s">
        <v>2875</v>
      </c>
      <c r="B798" s="3" t="s">
        <v>11266</v>
      </c>
      <c r="C798" s="3" t="s">
        <v>130</v>
      </c>
      <c r="D798" s="3" t="s">
        <v>3345</v>
      </c>
      <c r="E798" s="3" t="s">
        <v>3345</v>
      </c>
      <c r="F798" s="3" t="s">
        <v>95</v>
      </c>
      <c r="G798" s="3" t="s">
        <v>130</v>
      </c>
    </row>
    <row r="799" spans="1:7" ht="45" customHeight="1" x14ac:dyDescent="0.25">
      <c r="A799" s="3" t="s">
        <v>2877</v>
      </c>
      <c r="B799" s="3" t="s">
        <v>11267</v>
      </c>
      <c r="C799" s="3" t="s">
        <v>130</v>
      </c>
      <c r="D799" s="3" t="s">
        <v>3345</v>
      </c>
      <c r="E799" s="3" t="s">
        <v>3345</v>
      </c>
      <c r="F799" s="3" t="s">
        <v>95</v>
      </c>
      <c r="G799" s="3" t="s">
        <v>130</v>
      </c>
    </row>
    <row r="800" spans="1:7" ht="45" customHeight="1" x14ac:dyDescent="0.25">
      <c r="A800" s="3" t="s">
        <v>2879</v>
      </c>
      <c r="B800" s="3" t="s">
        <v>11268</v>
      </c>
      <c r="C800" s="3" t="s">
        <v>130</v>
      </c>
      <c r="D800" s="3" t="s">
        <v>3345</v>
      </c>
      <c r="E800" s="3" t="s">
        <v>3345</v>
      </c>
      <c r="F800" s="3" t="s">
        <v>95</v>
      </c>
      <c r="G800" s="3" t="s">
        <v>130</v>
      </c>
    </row>
    <row r="801" spans="1:7" ht="45" customHeight="1" x14ac:dyDescent="0.25">
      <c r="A801" s="3" t="s">
        <v>2881</v>
      </c>
      <c r="B801" s="3" t="s">
        <v>11269</v>
      </c>
      <c r="C801" s="3" t="s">
        <v>130</v>
      </c>
      <c r="D801" s="3" t="s">
        <v>3345</v>
      </c>
      <c r="E801" s="3" t="s">
        <v>3345</v>
      </c>
      <c r="F801" s="3" t="s">
        <v>95</v>
      </c>
      <c r="G801" s="3" t="s">
        <v>130</v>
      </c>
    </row>
    <row r="802" spans="1:7" ht="45" customHeight="1" x14ac:dyDescent="0.25">
      <c r="A802" s="3" t="s">
        <v>2883</v>
      </c>
      <c r="B802" s="3" t="s">
        <v>11270</v>
      </c>
      <c r="C802" s="3" t="s">
        <v>130</v>
      </c>
      <c r="D802" s="3" t="s">
        <v>3345</v>
      </c>
      <c r="E802" s="3" t="s">
        <v>3345</v>
      </c>
      <c r="F802" s="3" t="s">
        <v>95</v>
      </c>
      <c r="G802" s="3" t="s">
        <v>130</v>
      </c>
    </row>
    <row r="803" spans="1:7" ht="45" customHeight="1" x14ac:dyDescent="0.25">
      <c r="A803" s="3" t="s">
        <v>2885</v>
      </c>
      <c r="B803" s="3" t="s">
        <v>11271</v>
      </c>
      <c r="C803" s="3" t="s">
        <v>130</v>
      </c>
      <c r="D803" s="3" t="s">
        <v>3345</v>
      </c>
      <c r="E803" s="3" t="s">
        <v>3345</v>
      </c>
      <c r="F803" s="3" t="s">
        <v>95</v>
      </c>
      <c r="G803" s="3" t="s">
        <v>130</v>
      </c>
    </row>
    <row r="804" spans="1:7" ht="45" customHeight="1" x14ac:dyDescent="0.25">
      <c r="A804" s="3" t="s">
        <v>2887</v>
      </c>
      <c r="B804" s="3" t="s">
        <v>11272</v>
      </c>
      <c r="C804" s="3" t="s">
        <v>130</v>
      </c>
      <c r="D804" s="3" t="s">
        <v>3345</v>
      </c>
      <c r="E804" s="3" t="s">
        <v>3345</v>
      </c>
      <c r="F804" s="3" t="s">
        <v>95</v>
      </c>
      <c r="G804" s="3" t="s">
        <v>130</v>
      </c>
    </row>
    <row r="805" spans="1:7" ht="45" customHeight="1" x14ac:dyDescent="0.25">
      <c r="A805" s="3" t="s">
        <v>2889</v>
      </c>
      <c r="B805" s="3" t="s">
        <v>11273</v>
      </c>
      <c r="C805" s="3" t="s">
        <v>130</v>
      </c>
      <c r="D805" s="3" t="s">
        <v>3345</v>
      </c>
      <c r="E805" s="3" t="s">
        <v>3345</v>
      </c>
      <c r="F805" s="3" t="s">
        <v>95</v>
      </c>
      <c r="G805" s="3" t="s">
        <v>130</v>
      </c>
    </row>
    <row r="806" spans="1:7" ht="45" customHeight="1" x14ac:dyDescent="0.25">
      <c r="A806" s="3" t="s">
        <v>2891</v>
      </c>
      <c r="B806" s="3" t="s">
        <v>11274</v>
      </c>
      <c r="C806" s="3" t="s">
        <v>130</v>
      </c>
      <c r="D806" s="3" t="s">
        <v>3345</v>
      </c>
      <c r="E806" s="3" t="s">
        <v>3345</v>
      </c>
      <c r="F806" s="3" t="s">
        <v>95</v>
      </c>
      <c r="G806" s="3" t="s">
        <v>130</v>
      </c>
    </row>
    <row r="807" spans="1:7" ht="45" customHeight="1" x14ac:dyDescent="0.25">
      <c r="A807" s="3" t="s">
        <v>2893</v>
      </c>
      <c r="B807" s="3" t="s">
        <v>11275</v>
      </c>
      <c r="C807" s="3" t="s">
        <v>130</v>
      </c>
      <c r="D807" s="3" t="s">
        <v>3345</v>
      </c>
      <c r="E807" s="3" t="s">
        <v>3345</v>
      </c>
      <c r="F807" s="3" t="s">
        <v>95</v>
      </c>
      <c r="G807" s="3" t="s">
        <v>130</v>
      </c>
    </row>
    <row r="808" spans="1:7" ht="45" customHeight="1" x14ac:dyDescent="0.25">
      <c r="A808" s="3" t="s">
        <v>2895</v>
      </c>
      <c r="B808" s="3" t="s">
        <v>11276</v>
      </c>
      <c r="C808" s="3" t="s">
        <v>130</v>
      </c>
      <c r="D808" s="3" t="s">
        <v>3345</v>
      </c>
      <c r="E808" s="3" t="s">
        <v>3345</v>
      </c>
      <c r="F808" s="3" t="s">
        <v>95</v>
      </c>
      <c r="G808" s="3" t="s">
        <v>130</v>
      </c>
    </row>
    <row r="809" spans="1:7" ht="45" customHeight="1" x14ac:dyDescent="0.25">
      <c r="A809" s="3" t="s">
        <v>2897</v>
      </c>
      <c r="B809" s="3" t="s">
        <v>11277</v>
      </c>
      <c r="C809" s="3" t="s">
        <v>130</v>
      </c>
      <c r="D809" s="3" t="s">
        <v>3345</v>
      </c>
      <c r="E809" s="3" t="s">
        <v>3345</v>
      </c>
      <c r="F809" s="3" t="s">
        <v>95</v>
      </c>
      <c r="G809" s="3" t="s">
        <v>130</v>
      </c>
    </row>
    <row r="810" spans="1:7" ht="45" customHeight="1" x14ac:dyDescent="0.25">
      <c r="A810" s="3" t="s">
        <v>2899</v>
      </c>
      <c r="B810" s="3" t="s">
        <v>11278</v>
      </c>
      <c r="C810" s="3" t="s">
        <v>130</v>
      </c>
      <c r="D810" s="3" t="s">
        <v>3345</v>
      </c>
      <c r="E810" s="3" t="s">
        <v>3345</v>
      </c>
      <c r="F810" s="3" t="s">
        <v>95</v>
      </c>
      <c r="G810" s="3" t="s">
        <v>130</v>
      </c>
    </row>
    <row r="811" spans="1:7" ht="45" customHeight="1" x14ac:dyDescent="0.25">
      <c r="A811" s="3" t="s">
        <v>2901</v>
      </c>
      <c r="B811" s="3" t="s">
        <v>11279</v>
      </c>
      <c r="C811" s="3" t="s">
        <v>130</v>
      </c>
      <c r="D811" s="3" t="s">
        <v>3345</v>
      </c>
      <c r="E811" s="3" t="s">
        <v>3345</v>
      </c>
      <c r="F811" s="3" t="s">
        <v>95</v>
      </c>
      <c r="G811" s="3" t="s">
        <v>130</v>
      </c>
    </row>
    <row r="812" spans="1:7" ht="45" customHeight="1" x14ac:dyDescent="0.25">
      <c r="A812" s="3" t="s">
        <v>2903</v>
      </c>
      <c r="B812" s="3" t="s">
        <v>11280</v>
      </c>
      <c r="C812" s="3" t="s">
        <v>130</v>
      </c>
      <c r="D812" s="3" t="s">
        <v>3345</v>
      </c>
      <c r="E812" s="3" t="s">
        <v>3345</v>
      </c>
      <c r="F812" s="3" t="s">
        <v>95</v>
      </c>
      <c r="G812" s="3" t="s">
        <v>130</v>
      </c>
    </row>
    <row r="813" spans="1:7" ht="45" customHeight="1" x14ac:dyDescent="0.25">
      <c r="A813" s="3" t="s">
        <v>2905</v>
      </c>
      <c r="B813" s="3" t="s">
        <v>11281</v>
      </c>
      <c r="C813" s="3" t="s">
        <v>130</v>
      </c>
      <c r="D813" s="3" t="s">
        <v>3345</v>
      </c>
      <c r="E813" s="3" t="s">
        <v>3345</v>
      </c>
      <c r="F813" s="3" t="s">
        <v>95</v>
      </c>
      <c r="G813" s="3" t="s">
        <v>130</v>
      </c>
    </row>
    <row r="814" spans="1:7" ht="45" customHeight="1" x14ac:dyDescent="0.25">
      <c r="A814" s="3" t="s">
        <v>2907</v>
      </c>
      <c r="B814" s="3" t="s">
        <v>11282</v>
      </c>
      <c r="C814" s="3" t="s">
        <v>130</v>
      </c>
      <c r="D814" s="3" t="s">
        <v>3345</v>
      </c>
      <c r="E814" s="3" t="s">
        <v>3345</v>
      </c>
      <c r="F814" s="3" t="s">
        <v>95</v>
      </c>
      <c r="G814" s="3" t="s">
        <v>130</v>
      </c>
    </row>
    <row r="815" spans="1:7" ht="45" customHeight="1" x14ac:dyDescent="0.25">
      <c r="A815" s="3" t="s">
        <v>2911</v>
      </c>
      <c r="B815" s="3" t="s">
        <v>11283</v>
      </c>
      <c r="C815" s="3" t="s">
        <v>130</v>
      </c>
      <c r="D815" s="3" t="s">
        <v>3345</v>
      </c>
      <c r="E815" s="3" t="s">
        <v>3345</v>
      </c>
      <c r="F815" s="3" t="s">
        <v>95</v>
      </c>
      <c r="G815" s="3" t="s">
        <v>130</v>
      </c>
    </row>
    <row r="816" spans="1:7" ht="45" customHeight="1" x14ac:dyDescent="0.25">
      <c r="A816" s="3" t="s">
        <v>2913</v>
      </c>
      <c r="B816" s="3" t="s">
        <v>11284</v>
      </c>
      <c r="C816" s="3" t="s">
        <v>130</v>
      </c>
      <c r="D816" s="3" t="s">
        <v>3345</v>
      </c>
      <c r="E816" s="3" t="s">
        <v>3345</v>
      </c>
      <c r="F816" s="3" t="s">
        <v>95</v>
      </c>
      <c r="G816" s="3" t="s">
        <v>130</v>
      </c>
    </row>
    <row r="817" spans="1:7" ht="45" customHeight="1" x14ac:dyDescent="0.25">
      <c r="A817" s="3" t="s">
        <v>2916</v>
      </c>
      <c r="B817" s="3" t="s">
        <v>11285</v>
      </c>
      <c r="C817" s="3" t="s">
        <v>130</v>
      </c>
      <c r="D817" s="3" t="s">
        <v>3345</v>
      </c>
      <c r="E817" s="3" t="s">
        <v>3345</v>
      </c>
      <c r="F817" s="3" t="s">
        <v>95</v>
      </c>
      <c r="G817" s="3" t="s">
        <v>130</v>
      </c>
    </row>
    <row r="818" spans="1:7" ht="45" customHeight="1" x14ac:dyDescent="0.25">
      <c r="A818" s="3" t="s">
        <v>2918</v>
      </c>
      <c r="B818" s="3" t="s">
        <v>11286</v>
      </c>
      <c r="C818" s="3" t="s">
        <v>130</v>
      </c>
      <c r="D818" s="3" t="s">
        <v>3345</v>
      </c>
      <c r="E818" s="3" t="s">
        <v>3345</v>
      </c>
      <c r="F818" s="3" t="s">
        <v>95</v>
      </c>
      <c r="G818" s="3" t="s">
        <v>130</v>
      </c>
    </row>
    <row r="819" spans="1:7" ht="45" customHeight="1" x14ac:dyDescent="0.25">
      <c r="A819" s="3" t="s">
        <v>2920</v>
      </c>
      <c r="B819" s="3" t="s">
        <v>11287</v>
      </c>
      <c r="C819" s="3" t="s">
        <v>130</v>
      </c>
      <c r="D819" s="3" t="s">
        <v>3345</v>
      </c>
      <c r="E819" s="3" t="s">
        <v>3345</v>
      </c>
      <c r="F819" s="3" t="s">
        <v>95</v>
      </c>
      <c r="G819" s="3" t="s">
        <v>130</v>
      </c>
    </row>
    <row r="820" spans="1:7" ht="45" customHeight="1" x14ac:dyDescent="0.25">
      <c r="A820" s="3" t="s">
        <v>2922</v>
      </c>
      <c r="B820" s="3" t="s">
        <v>11288</v>
      </c>
      <c r="C820" s="3" t="s">
        <v>130</v>
      </c>
      <c r="D820" s="3" t="s">
        <v>3345</v>
      </c>
      <c r="E820" s="3" t="s">
        <v>3345</v>
      </c>
      <c r="F820" s="3" t="s">
        <v>95</v>
      </c>
      <c r="G820" s="3" t="s">
        <v>130</v>
      </c>
    </row>
    <row r="821" spans="1:7" ht="45" customHeight="1" x14ac:dyDescent="0.25">
      <c r="A821" s="3" t="s">
        <v>2924</v>
      </c>
      <c r="B821" s="3" t="s">
        <v>11289</v>
      </c>
      <c r="C821" s="3" t="s">
        <v>130</v>
      </c>
      <c r="D821" s="3" t="s">
        <v>3345</v>
      </c>
      <c r="E821" s="3" t="s">
        <v>3345</v>
      </c>
      <c r="F821" s="3" t="s">
        <v>95</v>
      </c>
      <c r="G821" s="3" t="s">
        <v>130</v>
      </c>
    </row>
    <row r="822" spans="1:7" ht="45" customHeight="1" x14ac:dyDescent="0.25">
      <c r="A822" s="3" t="s">
        <v>2927</v>
      </c>
      <c r="B822" s="3" t="s">
        <v>11290</v>
      </c>
      <c r="C822" s="3" t="s">
        <v>130</v>
      </c>
      <c r="D822" s="3" t="s">
        <v>3345</v>
      </c>
      <c r="E822" s="3" t="s">
        <v>3345</v>
      </c>
      <c r="F822" s="3" t="s">
        <v>95</v>
      </c>
      <c r="G822" s="3" t="s">
        <v>130</v>
      </c>
    </row>
    <row r="823" spans="1:7" ht="45" customHeight="1" x14ac:dyDescent="0.25">
      <c r="A823" s="3" t="s">
        <v>2929</v>
      </c>
      <c r="B823" s="3" t="s">
        <v>11291</v>
      </c>
      <c r="C823" s="3" t="s">
        <v>130</v>
      </c>
      <c r="D823" s="3" t="s">
        <v>3345</v>
      </c>
      <c r="E823" s="3" t="s">
        <v>3345</v>
      </c>
      <c r="F823" s="3" t="s">
        <v>95</v>
      </c>
      <c r="G823" s="3" t="s">
        <v>130</v>
      </c>
    </row>
    <row r="824" spans="1:7" ht="45" customHeight="1" x14ac:dyDescent="0.25">
      <c r="A824" s="3" t="s">
        <v>2932</v>
      </c>
      <c r="B824" s="3" t="s">
        <v>11292</v>
      </c>
      <c r="C824" s="3" t="s">
        <v>130</v>
      </c>
      <c r="D824" s="3" t="s">
        <v>3345</v>
      </c>
      <c r="E824" s="3" t="s">
        <v>3345</v>
      </c>
      <c r="F824" s="3" t="s">
        <v>95</v>
      </c>
      <c r="G824" s="3" t="s">
        <v>130</v>
      </c>
    </row>
    <row r="825" spans="1:7" ht="45" customHeight="1" x14ac:dyDescent="0.25">
      <c r="A825" s="3" t="s">
        <v>2934</v>
      </c>
      <c r="B825" s="3" t="s">
        <v>11293</v>
      </c>
      <c r="C825" s="3" t="s">
        <v>130</v>
      </c>
      <c r="D825" s="3" t="s">
        <v>3345</v>
      </c>
      <c r="E825" s="3" t="s">
        <v>3345</v>
      </c>
      <c r="F825" s="3" t="s">
        <v>95</v>
      </c>
      <c r="G825" s="3" t="s">
        <v>130</v>
      </c>
    </row>
    <row r="826" spans="1:7" ht="45" customHeight="1" x14ac:dyDescent="0.25">
      <c r="A826" s="3" t="s">
        <v>2938</v>
      </c>
      <c r="B826" s="3" t="s">
        <v>11294</v>
      </c>
      <c r="C826" s="3" t="s">
        <v>130</v>
      </c>
      <c r="D826" s="3" t="s">
        <v>3345</v>
      </c>
      <c r="E826" s="3" t="s">
        <v>3345</v>
      </c>
      <c r="F826" s="3" t="s">
        <v>95</v>
      </c>
      <c r="G826" s="3" t="s">
        <v>130</v>
      </c>
    </row>
    <row r="827" spans="1:7" ht="45" customHeight="1" x14ac:dyDescent="0.25">
      <c r="A827" s="3" t="s">
        <v>2940</v>
      </c>
      <c r="B827" s="3" t="s">
        <v>11295</v>
      </c>
      <c r="C827" s="3" t="s">
        <v>130</v>
      </c>
      <c r="D827" s="3" t="s">
        <v>3345</v>
      </c>
      <c r="E827" s="3" t="s">
        <v>3345</v>
      </c>
      <c r="F827" s="3" t="s">
        <v>95</v>
      </c>
      <c r="G827" s="3" t="s">
        <v>130</v>
      </c>
    </row>
    <row r="828" spans="1:7" ht="45" customHeight="1" x14ac:dyDescent="0.25">
      <c r="A828" s="3" t="s">
        <v>2942</v>
      </c>
      <c r="B828" s="3" t="s">
        <v>11296</v>
      </c>
      <c r="C828" s="3" t="s">
        <v>130</v>
      </c>
      <c r="D828" s="3" t="s">
        <v>3345</v>
      </c>
      <c r="E828" s="3" t="s">
        <v>3345</v>
      </c>
      <c r="F828" s="3" t="s">
        <v>95</v>
      </c>
      <c r="G828" s="3" t="s">
        <v>130</v>
      </c>
    </row>
    <row r="829" spans="1:7" ht="45" customHeight="1" x14ac:dyDescent="0.25">
      <c r="A829" s="3" t="s">
        <v>2944</v>
      </c>
      <c r="B829" s="3" t="s">
        <v>11297</v>
      </c>
      <c r="C829" s="3" t="s">
        <v>130</v>
      </c>
      <c r="D829" s="3" t="s">
        <v>3345</v>
      </c>
      <c r="E829" s="3" t="s">
        <v>3345</v>
      </c>
      <c r="F829" s="3" t="s">
        <v>95</v>
      </c>
      <c r="G829" s="3" t="s">
        <v>130</v>
      </c>
    </row>
    <row r="830" spans="1:7" ht="45" customHeight="1" x14ac:dyDescent="0.25">
      <c r="A830" s="3" t="s">
        <v>2947</v>
      </c>
      <c r="B830" s="3" t="s">
        <v>11298</v>
      </c>
      <c r="C830" s="3" t="s">
        <v>130</v>
      </c>
      <c r="D830" s="3" t="s">
        <v>3345</v>
      </c>
      <c r="E830" s="3" t="s">
        <v>3345</v>
      </c>
      <c r="F830" s="3" t="s">
        <v>95</v>
      </c>
      <c r="G830" s="3" t="s">
        <v>130</v>
      </c>
    </row>
    <row r="831" spans="1:7" ht="45" customHeight="1" x14ac:dyDescent="0.25">
      <c r="A831" s="3" t="s">
        <v>2949</v>
      </c>
      <c r="B831" s="3" t="s">
        <v>11299</v>
      </c>
      <c r="C831" s="3" t="s">
        <v>130</v>
      </c>
      <c r="D831" s="3" t="s">
        <v>3345</v>
      </c>
      <c r="E831" s="3" t="s">
        <v>3345</v>
      </c>
      <c r="F831" s="3" t="s">
        <v>95</v>
      </c>
      <c r="G831" s="3" t="s">
        <v>130</v>
      </c>
    </row>
    <row r="832" spans="1:7" ht="45" customHeight="1" x14ac:dyDescent="0.25">
      <c r="A832" s="3" t="s">
        <v>2951</v>
      </c>
      <c r="B832" s="3" t="s">
        <v>11300</v>
      </c>
      <c r="C832" s="3" t="s">
        <v>130</v>
      </c>
      <c r="D832" s="3" t="s">
        <v>3345</v>
      </c>
      <c r="E832" s="3" t="s">
        <v>3345</v>
      </c>
      <c r="F832" s="3" t="s">
        <v>95</v>
      </c>
      <c r="G832" s="3" t="s">
        <v>130</v>
      </c>
    </row>
    <row r="833" spans="1:7" ht="45" customHeight="1" x14ac:dyDescent="0.25">
      <c r="A833" s="3" t="s">
        <v>2953</v>
      </c>
      <c r="B833" s="3" t="s">
        <v>11301</v>
      </c>
      <c r="C833" s="3" t="s">
        <v>130</v>
      </c>
      <c r="D833" s="3" t="s">
        <v>3345</v>
      </c>
      <c r="E833" s="3" t="s">
        <v>3345</v>
      </c>
      <c r="F833" s="3" t="s">
        <v>95</v>
      </c>
      <c r="G833" s="3" t="s">
        <v>130</v>
      </c>
    </row>
    <row r="834" spans="1:7" ht="45" customHeight="1" x14ac:dyDescent="0.25">
      <c r="A834" s="3" t="s">
        <v>2955</v>
      </c>
      <c r="B834" s="3" t="s">
        <v>11302</v>
      </c>
      <c r="C834" s="3" t="s">
        <v>130</v>
      </c>
      <c r="D834" s="3" t="s">
        <v>3345</v>
      </c>
      <c r="E834" s="3" t="s">
        <v>3345</v>
      </c>
      <c r="F834" s="3" t="s">
        <v>95</v>
      </c>
      <c r="G834" s="3" t="s">
        <v>130</v>
      </c>
    </row>
    <row r="835" spans="1:7" ht="45" customHeight="1" x14ac:dyDescent="0.25">
      <c r="A835" s="3" t="s">
        <v>2957</v>
      </c>
      <c r="B835" s="3" t="s">
        <v>11303</v>
      </c>
      <c r="C835" s="3" t="s">
        <v>130</v>
      </c>
      <c r="D835" s="3" t="s">
        <v>3345</v>
      </c>
      <c r="E835" s="3" t="s">
        <v>3345</v>
      </c>
      <c r="F835" s="3" t="s">
        <v>95</v>
      </c>
      <c r="G835" s="3" t="s">
        <v>130</v>
      </c>
    </row>
    <row r="836" spans="1:7" ht="45" customHeight="1" x14ac:dyDescent="0.25">
      <c r="A836" s="3" t="s">
        <v>2959</v>
      </c>
      <c r="B836" s="3" t="s">
        <v>11304</v>
      </c>
      <c r="C836" s="3" t="s">
        <v>130</v>
      </c>
      <c r="D836" s="3" t="s">
        <v>3345</v>
      </c>
      <c r="E836" s="3" t="s">
        <v>3345</v>
      </c>
      <c r="F836" s="3" t="s">
        <v>95</v>
      </c>
      <c r="G836" s="3" t="s">
        <v>130</v>
      </c>
    </row>
    <row r="837" spans="1:7" ht="45" customHeight="1" x14ac:dyDescent="0.25">
      <c r="A837" s="3" t="s">
        <v>2961</v>
      </c>
      <c r="B837" s="3" t="s">
        <v>11305</v>
      </c>
      <c r="C837" s="3" t="s">
        <v>130</v>
      </c>
      <c r="D837" s="3" t="s">
        <v>3345</v>
      </c>
      <c r="E837" s="3" t="s">
        <v>3345</v>
      </c>
      <c r="F837" s="3" t="s">
        <v>95</v>
      </c>
      <c r="G837" s="3" t="s">
        <v>130</v>
      </c>
    </row>
    <row r="838" spans="1:7" ht="45" customHeight="1" x14ac:dyDescent="0.25">
      <c r="A838" s="3" t="s">
        <v>2966</v>
      </c>
      <c r="B838" s="3" t="s">
        <v>11306</v>
      </c>
      <c r="C838" s="3" t="s">
        <v>130</v>
      </c>
      <c r="D838" s="3" t="s">
        <v>3345</v>
      </c>
      <c r="E838" s="3" t="s">
        <v>3345</v>
      </c>
      <c r="F838" s="3" t="s">
        <v>95</v>
      </c>
      <c r="G838" s="3" t="s">
        <v>130</v>
      </c>
    </row>
    <row r="839" spans="1:7" ht="45" customHeight="1" x14ac:dyDescent="0.25">
      <c r="A839" s="3" t="s">
        <v>2968</v>
      </c>
      <c r="B839" s="3" t="s">
        <v>11307</v>
      </c>
      <c r="C839" s="3" t="s">
        <v>130</v>
      </c>
      <c r="D839" s="3" t="s">
        <v>3345</v>
      </c>
      <c r="E839" s="3" t="s">
        <v>3345</v>
      </c>
      <c r="F839" s="3" t="s">
        <v>95</v>
      </c>
      <c r="G839" s="3" t="s">
        <v>130</v>
      </c>
    </row>
    <row r="840" spans="1:7" ht="45" customHeight="1" x14ac:dyDescent="0.25">
      <c r="A840" s="3" t="s">
        <v>2971</v>
      </c>
      <c r="B840" s="3" t="s">
        <v>11308</v>
      </c>
      <c r="C840" s="3" t="s">
        <v>130</v>
      </c>
      <c r="D840" s="3" t="s">
        <v>3345</v>
      </c>
      <c r="E840" s="3" t="s">
        <v>3345</v>
      </c>
      <c r="F840" s="3" t="s">
        <v>95</v>
      </c>
      <c r="G840" s="3" t="s">
        <v>130</v>
      </c>
    </row>
    <row r="841" spans="1:7" ht="45" customHeight="1" x14ac:dyDescent="0.25">
      <c r="A841" s="3" t="s">
        <v>2973</v>
      </c>
      <c r="B841" s="3" t="s">
        <v>11309</v>
      </c>
      <c r="C841" s="3" t="s">
        <v>130</v>
      </c>
      <c r="D841" s="3" t="s">
        <v>3345</v>
      </c>
      <c r="E841" s="3" t="s">
        <v>3345</v>
      </c>
      <c r="F841" s="3" t="s">
        <v>95</v>
      </c>
      <c r="G841" s="3" t="s">
        <v>130</v>
      </c>
    </row>
    <row r="842" spans="1:7" ht="45" customHeight="1" x14ac:dyDescent="0.25">
      <c r="A842" s="3" t="s">
        <v>2975</v>
      </c>
      <c r="B842" s="3" t="s">
        <v>11310</v>
      </c>
      <c r="C842" s="3" t="s">
        <v>130</v>
      </c>
      <c r="D842" s="3" t="s">
        <v>3345</v>
      </c>
      <c r="E842" s="3" t="s">
        <v>3345</v>
      </c>
      <c r="F842" s="3" t="s">
        <v>95</v>
      </c>
      <c r="G842" s="3" t="s">
        <v>130</v>
      </c>
    </row>
    <row r="843" spans="1:7" ht="45" customHeight="1" x14ac:dyDescent="0.25">
      <c r="A843" s="3" t="s">
        <v>2977</v>
      </c>
      <c r="B843" s="3" t="s">
        <v>11311</v>
      </c>
      <c r="C843" s="3" t="s">
        <v>130</v>
      </c>
      <c r="D843" s="3" t="s">
        <v>3345</v>
      </c>
      <c r="E843" s="3" t="s">
        <v>3345</v>
      </c>
      <c r="F843" s="3" t="s">
        <v>95</v>
      </c>
      <c r="G843" s="3" t="s">
        <v>130</v>
      </c>
    </row>
    <row r="844" spans="1:7" ht="45" customHeight="1" x14ac:dyDescent="0.25">
      <c r="A844" s="3" t="s">
        <v>2979</v>
      </c>
      <c r="B844" s="3" t="s">
        <v>11312</v>
      </c>
      <c r="C844" s="3" t="s">
        <v>130</v>
      </c>
      <c r="D844" s="3" t="s">
        <v>3345</v>
      </c>
      <c r="E844" s="3" t="s">
        <v>3345</v>
      </c>
      <c r="F844" s="3" t="s">
        <v>95</v>
      </c>
      <c r="G844" s="3" t="s">
        <v>130</v>
      </c>
    </row>
    <row r="845" spans="1:7" ht="45" customHeight="1" x14ac:dyDescent="0.25">
      <c r="A845" s="3" t="s">
        <v>2981</v>
      </c>
      <c r="B845" s="3" t="s">
        <v>11313</v>
      </c>
      <c r="C845" s="3" t="s">
        <v>130</v>
      </c>
      <c r="D845" s="3" t="s">
        <v>3345</v>
      </c>
      <c r="E845" s="3" t="s">
        <v>3345</v>
      </c>
      <c r="F845" s="3" t="s">
        <v>95</v>
      </c>
      <c r="G845" s="3" t="s">
        <v>130</v>
      </c>
    </row>
    <row r="846" spans="1:7" ht="45" customHeight="1" x14ac:dyDescent="0.25">
      <c r="A846" s="3" t="s">
        <v>2984</v>
      </c>
      <c r="B846" s="3" t="s">
        <v>11314</v>
      </c>
      <c r="C846" s="3" t="s">
        <v>130</v>
      </c>
      <c r="D846" s="3" t="s">
        <v>3345</v>
      </c>
      <c r="E846" s="3" t="s">
        <v>3345</v>
      </c>
      <c r="F846" s="3" t="s">
        <v>95</v>
      </c>
      <c r="G846" s="3" t="s">
        <v>130</v>
      </c>
    </row>
    <row r="847" spans="1:7" ht="45" customHeight="1" x14ac:dyDescent="0.25">
      <c r="A847" s="3" t="s">
        <v>2986</v>
      </c>
      <c r="B847" s="3" t="s">
        <v>11315</v>
      </c>
      <c r="C847" s="3" t="s">
        <v>130</v>
      </c>
      <c r="D847" s="3" t="s">
        <v>3345</v>
      </c>
      <c r="E847" s="3" t="s">
        <v>3345</v>
      </c>
      <c r="F847" s="3" t="s">
        <v>95</v>
      </c>
      <c r="G847" s="3" t="s">
        <v>130</v>
      </c>
    </row>
    <row r="848" spans="1:7" ht="45" customHeight="1" x14ac:dyDescent="0.25">
      <c r="A848" s="3" t="s">
        <v>2988</v>
      </c>
      <c r="B848" s="3" t="s">
        <v>11316</v>
      </c>
      <c r="C848" s="3" t="s">
        <v>130</v>
      </c>
      <c r="D848" s="3" t="s">
        <v>3345</v>
      </c>
      <c r="E848" s="3" t="s">
        <v>3345</v>
      </c>
      <c r="F848" s="3" t="s">
        <v>95</v>
      </c>
      <c r="G848" s="3" t="s">
        <v>130</v>
      </c>
    </row>
    <row r="849" spans="1:7" ht="45" customHeight="1" x14ac:dyDescent="0.25">
      <c r="A849" s="3" t="s">
        <v>2991</v>
      </c>
      <c r="B849" s="3" t="s">
        <v>11317</v>
      </c>
      <c r="C849" s="3" t="s">
        <v>130</v>
      </c>
      <c r="D849" s="3" t="s">
        <v>3345</v>
      </c>
      <c r="E849" s="3" t="s">
        <v>3345</v>
      </c>
      <c r="F849" s="3" t="s">
        <v>95</v>
      </c>
      <c r="G849" s="3" t="s">
        <v>130</v>
      </c>
    </row>
    <row r="850" spans="1:7" ht="45" customHeight="1" x14ac:dyDescent="0.25">
      <c r="A850" s="3" t="s">
        <v>2993</v>
      </c>
      <c r="B850" s="3" t="s">
        <v>11318</v>
      </c>
      <c r="C850" s="3" t="s">
        <v>130</v>
      </c>
      <c r="D850" s="3" t="s">
        <v>3345</v>
      </c>
      <c r="E850" s="3" t="s">
        <v>3345</v>
      </c>
      <c r="F850" s="3" t="s">
        <v>95</v>
      </c>
      <c r="G850" s="3" t="s">
        <v>130</v>
      </c>
    </row>
    <row r="851" spans="1:7" ht="45" customHeight="1" x14ac:dyDescent="0.25">
      <c r="A851" s="3" t="s">
        <v>2995</v>
      </c>
      <c r="B851" s="3" t="s">
        <v>11319</v>
      </c>
      <c r="C851" s="3" t="s">
        <v>130</v>
      </c>
      <c r="D851" s="3" t="s">
        <v>3345</v>
      </c>
      <c r="E851" s="3" t="s">
        <v>3345</v>
      </c>
      <c r="F851" s="3" t="s">
        <v>95</v>
      </c>
      <c r="G851" s="3" t="s">
        <v>130</v>
      </c>
    </row>
    <row r="852" spans="1:7" ht="45" customHeight="1" x14ac:dyDescent="0.25">
      <c r="A852" s="3" t="s">
        <v>2998</v>
      </c>
      <c r="B852" s="3" t="s">
        <v>11320</v>
      </c>
      <c r="C852" s="3" t="s">
        <v>130</v>
      </c>
      <c r="D852" s="3" t="s">
        <v>3345</v>
      </c>
      <c r="E852" s="3" t="s">
        <v>3345</v>
      </c>
      <c r="F852" s="3" t="s">
        <v>95</v>
      </c>
      <c r="G852" s="3" t="s">
        <v>130</v>
      </c>
    </row>
    <row r="853" spans="1:7" ht="45" customHeight="1" x14ac:dyDescent="0.25">
      <c r="A853" s="3" t="s">
        <v>3001</v>
      </c>
      <c r="B853" s="3" t="s">
        <v>11321</v>
      </c>
      <c r="C853" s="3" t="s">
        <v>130</v>
      </c>
      <c r="D853" s="3" t="s">
        <v>3345</v>
      </c>
      <c r="E853" s="3" t="s">
        <v>3345</v>
      </c>
      <c r="F853" s="3" t="s">
        <v>95</v>
      </c>
      <c r="G853" s="3" t="s">
        <v>130</v>
      </c>
    </row>
    <row r="854" spans="1:7" ht="45" customHeight="1" x14ac:dyDescent="0.25">
      <c r="A854" s="3" t="s">
        <v>3003</v>
      </c>
      <c r="B854" s="3" t="s">
        <v>11322</v>
      </c>
      <c r="C854" s="3" t="s">
        <v>130</v>
      </c>
      <c r="D854" s="3" t="s">
        <v>3345</v>
      </c>
      <c r="E854" s="3" t="s">
        <v>3345</v>
      </c>
      <c r="F854" s="3" t="s">
        <v>95</v>
      </c>
      <c r="G854" s="3" t="s">
        <v>130</v>
      </c>
    </row>
    <row r="855" spans="1:7" ht="45" customHeight="1" x14ac:dyDescent="0.25">
      <c r="A855" s="3" t="s">
        <v>3008</v>
      </c>
      <c r="B855" s="3" t="s">
        <v>11323</v>
      </c>
      <c r="C855" s="3" t="s">
        <v>130</v>
      </c>
      <c r="D855" s="3" t="s">
        <v>3345</v>
      </c>
      <c r="E855" s="3" t="s">
        <v>3345</v>
      </c>
      <c r="F855" s="3" t="s">
        <v>95</v>
      </c>
      <c r="G855" s="3" t="s">
        <v>130</v>
      </c>
    </row>
    <row r="856" spans="1:7" ht="45" customHeight="1" x14ac:dyDescent="0.25">
      <c r="A856" s="3" t="s">
        <v>3010</v>
      </c>
      <c r="B856" s="3" t="s">
        <v>11324</v>
      </c>
      <c r="C856" s="3" t="s">
        <v>130</v>
      </c>
      <c r="D856" s="3" t="s">
        <v>3345</v>
      </c>
      <c r="E856" s="3" t="s">
        <v>3345</v>
      </c>
      <c r="F856" s="3" t="s">
        <v>95</v>
      </c>
      <c r="G856" s="3" t="s">
        <v>130</v>
      </c>
    </row>
    <row r="857" spans="1:7" ht="45" customHeight="1" x14ac:dyDescent="0.25">
      <c r="A857" s="3" t="s">
        <v>3014</v>
      </c>
      <c r="B857" s="3" t="s">
        <v>11325</v>
      </c>
      <c r="C857" s="3" t="s">
        <v>130</v>
      </c>
      <c r="D857" s="3" t="s">
        <v>3345</v>
      </c>
      <c r="E857" s="3" t="s">
        <v>3345</v>
      </c>
      <c r="F857" s="3" t="s">
        <v>95</v>
      </c>
      <c r="G857" s="3" t="s">
        <v>130</v>
      </c>
    </row>
    <row r="858" spans="1:7" ht="45" customHeight="1" x14ac:dyDescent="0.25">
      <c r="A858" s="3" t="s">
        <v>3018</v>
      </c>
      <c r="B858" s="3" t="s">
        <v>11326</v>
      </c>
      <c r="C858" s="3" t="s">
        <v>130</v>
      </c>
      <c r="D858" s="3" t="s">
        <v>3345</v>
      </c>
      <c r="E858" s="3" t="s">
        <v>3345</v>
      </c>
      <c r="F858" s="3" t="s">
        <v>95</v>
      </c>
      <c r="G858" s="3" t="s">
        <v>130</v>
      </c>
    </row>
    <row r="859" spans="1:7" ht="45" customHeight="1" x14ac:dyDescent="0.25">
      <c r="A859" s="3" t="s">
        <v>3020</v>
      </c>
      <c r="B859" s="3" t="s">
        <v>11327</v>
      </c>
      <c r="C859" s="3" t="s">
        <v>130</v>
      </c>
      <c r="D859" s="3" t="s">
        <v>3345</v>
      </c>
      <c r="E859" s="3" t="s">
        <v>3345</v>
      </c>
      <c r="F859" s="3" t="s">
        <v>95</v>
      </c>
      <c r="G859" s="3" t="s">
        <v>130</v>
      </c>
    </row>
    <row r="860" spans="1:7" ht="45" customHeight="1" x14ac:dyDescent="0.25">
      <c r="A860" s="3" t="s">
        <v>3022</v>
      </c>
      <c r="B860" s="3" t="s">
        <v>11328</v>
      </c>
      <c r="C860" s="3" t="s">
        <v>130</v>
      </c>
      <c r="D860" s="3" t="s">
        <v>3345</v>
      </c>
      <c r="E860" s="3" t="s">
        <v>3345</v>
      </c>
      <c r="F860" s="3" t="s">
        <v>95</v>
      </c>
      <c r="G860" s="3" t="s">
        <v>130</v>
      </c>
    </row>
    <row r="861" spans="1:7" ht="45" customHeight="1" x14ac:dyDescent="0.25">
      <c r="A861" s="3" t="s">
        <v>3024</v>
      </c>
      <c r="B861" s="3" t="s">
        <v>11329</v>
      </c>
      <c r="C861" s="3" t="s">
        <v>130</v>
      </c>
      <c r="D861" s="3" t="s">
        <v>3345</v>
      </c>
      <c r="E861" s="3" t="s">
        <v>3345</v>
      </c>
      <c r="F861" s="3" t="s">
        <v>95</v>
      </c>
      <c r="G861" s="3" t="s">
        <v>130</v>
      </c>
    </row>
    <row r="862" spans="1:7" ht="45" customHeight="1" x14ac:dyDescent="0.25">
      <c r="A862" s="3" t="s">
        <v>3026</v>
      </c>
      <c r="B862" s="3" t="s">
        <v>11330</v>
      </c>
      <c r="C862" s="3" t="s">
        <v>130</v>
      </c>
      <c r="D862" s="3" t="s">
        <v>3345</v>
      </c>
      <c r="E862" s="3" t="s">
        <v>3345</v>
      </c>
      <c r="F862" s="3" t="s">
        <v>95</v>
      </c>
      <c r="G862" s="3" t="s">
        <v>130</v>
      </c>
    </row>
    <row r="863" spans="1:7" ht="45" customHeight="1" x14ac:dyDescent="0.25">
      <c r="A863" s="3" t="s">
        <v>3028</v>
      </c>
      <c r="B863" s="3" t="s">
        <v>11331</v>
      </c>
      <c r="C863" s="3" t="s">
        <v>130</v>
      </c>
      <c r="D863" s="3" t="s">
        <v>3345</v>
      </c>
      <c r="E863" s="3" t="s">
        <v>3345</v>
      </c>
      <c r="F863" s="3" t="s">
        <v>95</v>
      </c>
      <c r="G863" s="3" t="s">
        <v>130</v>
      </c>
    </row>
    <row r="864" spans="1:7" ht="45" customHeight="1" x14ac:dyDescent="0.25">
      <c r="A864" s="3" t="s">
        <v>3030</v>
      </c>
      <c r="B864" s="3" t="s">
        <v>11332</v>
      </c>
      <c r="C864" s="3" t="s">
        <v>130</v>
      </c>
      <c r="D864" s="3" t="s">
        <v>3345</v>
      </c>
      <c r="E864" s="3" t="s">
        <v>3345</v>
      </c>
      <c r="F864" s="3" t="s">
        <v>95</v>
      </c>
      <c r="G864" s="3" t="s">
        <v>130</v>
      </c>
    </row>
    <row r="865" spans="1:7" ht="45" customHeight="1" x14ac:dyDescent="0.25">
      <c r="A865" s="3" t="s">
        <v>3032</v>
      </c>
      <c r="B865" s="3" t="s">
        <v>11333</v>
      </c>
      <c r="C865" s="3" t="s">
        <v>130</v>
      </c>
      <c r="D865" s="3" t="s">
        <v>3345</v>
      </c>
      <c r="E865" s="3" t="s">
        <v>3345</v>
      </c>
      <c r="F865" s="3" t="s">
        <v>95</v>
      </c>
      <c r="G865" s="3" t="s">
        <v>130</v>
      </c>
    </row>
    <row r="866" spans="1:7" ht="45" customHeight="1" x14ac:dyDescent="0.25">
      <c r="A866" s="3" t="s">
        <v>3034</v>
      </c>
      <c r="B866" s="3" t="s">
        <v>11334</v>
      </c>
      <c r="C866" s="3" t="s">
        <v>130</v>
      </c>
      <c r="D866" s="3" t="s">
        <v>3345</v>
      </c>
      <c r="E866" s="3" t="s">
        <v>3345</v>
      </c>
      <c r="F866" s="3" t="s">
        <v>95</v>
      </c>
      <c r="G866" s="3" t="s">
        <v>130</v>
      </c>
    </row>
    <row r="867" spans="1:7" ht="45" customHeight="1" x14ac:dyDescent="0.25">
      <c r="A867" s="3" t="s">
        <v>3036</v>
      </c>
      <c r="B867" s="3" t="s">
        <v>11335</v>
      </c>
      <c r="C867" s="3" t="s">
        <v>130</v>
      </c>
      <c r="D867" s="3" t="s">
        <v>3345</v>
      </c>
      <c r="E867" s="3" t="s">
        <v>3345</v>
      </c>
      <c r="F867" s="3" t="s">
        <v>95</v>
      </c>
      <c r="G867" s="3" t="s">
        <v>130</v>
      </c>
    </row>
    <row r="868" spans="1:7" ht="45" customHeight="1" x14ac:dyDescent="0.25">
      <c r="A868" s="3" t="s">
        <v>3039</v>
      </c>
      <c r="B868" s="3" t="s">
        <v>11336</v>
      </c>
      <c r="C868" s="3" t="s">
        <v>130</v>
      </c>
      <c r="D868" s="3" t="s">
        <v>3345</v>
      </c>
      <c r="E868" s="3" t="s">
        <v>3345</v>
      </c>
      <c r="F868" s="3" t="s">
        <v>95</v>
      </c>
      <c r="G868" s="3" t="s">
        <v>130</v>
      </c>
    </row>
    <row r="869" spans="1:7" ht="45" customHeight="1" x14ac:dyDescent="0.25">
      <c r="A869" s="3" t="s">
        <v>3042</v>
      </c>
      <c r="B869" s="3" t="s">
        <v>11337</v>
      </c>
      <c r="C869" s="3" t="s">
        <v>130</v>
      </c>
      <c r="D869" s="3" t="s">
        <v>3345</v>
      </c>
      <c r="E869" s="3" t="s">
        <v>3345</v>
      </c>
      <c r="F869" s="3" t="s">
        <v>95</v>
      </c>
      <c r="G869" s="3" t="s">
        <v>130</v>
      </c>
    </row>
    <row r="870" spans="1:7" ht="45" customHeight="1" x14ac:dyDescent="0.25">
      <c r="A870" s="3" t="s">
        <v>3045</v>
      </c>
      <c r="B870" s="3" t="s">
        <v>11338</v>
      </c>
      <c r="C870" s="3" t="s">
        <v>130</v>
      </c>
      <c r="D870" s="3" t="s">
        <v>3345</v>
      </c>
      <c r="E870" s="3" t="s">
        <v>3345</v>
      </c>
      <c r="F870" s="3" t="s">
        <v>95</v>
      </c>
      <c r="G870" s="3" t="s">
        <v>130</v>
      </c>
    </row>
    <row r="871" spans="1:7" ht="45" customHeight="1" x14ac:dyDescent="0.25">
      <c r="A871" s="3" t="s">
        <v>3047</v>
      </c>
      <c r="B871" s="3" t="s">
        <v>11339</v>
      </c>
      <c r="C871" s="3" t="s">
        <v>130</v>
      </c>
      <c r="D871" s="3" t="s">
        <v>3345</v>
      </c>
      <c r="E871" s="3" t="s">
        <v>3345</v>
      </c>
      <c r="F871" s="3" t="s">
        <v>95</v>
      </c>
      <c r="G871" s="3" t="s">
        <v>130</v>
      </c>
    </row>
    <row r="872" spans="1:7" ht="45" customHeight="1" x14ac:dyDescent="0.25">
      <c r="A872" s="3" t="s">
        <v>3049</v>
      </c>
      <c r="B872" s="3" t="s">
        <v>11340</v>
      </c>
      <c r="C872" s="3" t="s">
        <v>130</v>
      </c>
      <c r="D872" s="3" t="s">
        <v>3345</v>
      </c>
      <c r="E872" s="3" t="s">
        <v>3345</v>
      </c>
      <c r="F872" s="3" t="s">
        <v>95</v>
      </c>
      <c r="G872" s="3" t="s">
        <v>130</v>
      </c>
    </row>
    <row r="873" spans="1:7" ht="45" customHeight="1" x14ac:dyDescent="0.25">
      <c r="A873" s="3" t="s">
        <v>3051</v>
      </c>
      <c r="B873" s="3" t="s">
        <v>11341</v>
      </c>
      <c r="C873" s="3" t="s">
        <v>130</v>
      </c>
      <c r="D873" s="3" t="s">
        <v>3345</v>
      </c>
      <c r="E873" s="3" t="s">
        <v>3345</v>
      </c>
      <c r="F873" s="3" t="s">
        <v>95</v>
      </c>
      <c r="G873" s="3" t="s">
        <v>130</v>
      </c>
    </row>
    <row r="874" spans="1:7" ht="45" customHeight="1" x14ac:dyDescent="0.25">
      <c r="A874" s="3" t="s">
        <v>3053</v>
      </c>
      <c r="B874" s="3" t="s">
        <v>11342</v>
      </c>
      <c r="C874" s="3" t="s">
        <v>130</v>
      </c>
      <c r="D874" s="3" t="s">
        <v>3345</v>
      </c>
      <c r="E874" s="3" t="s">
        <v>3345</v>
      </c>
      <c r="F874" s="3" t="s">
        <v>95</v>
      </c>
      <c r="G874" s="3" t="s">
        <v>130</v>
      </c>
    </row>
    <row r="875" spans="1:7" ht="45" customHeight="1" x14ac:dyDescent="0.25">
      <c r="A875" s="3" t="s">
        <v>3055</v>
      </c>
      <c r="B875" s="3" t="s">
        <v>11343</v>
      </c>
      <c r="C875" s="3" t="s">
        <v>130</v>
      </c>
      <c r="D875" s="3" t="s">
        <v>3345</v>
      </c>
      <c r="E875" s="3" t="s">
        <v>3345</v>
      </c>
      <c r="F875" s="3" t="s">
        <v>95</v>
      </c>
      <c r="G875" s="3" t="s">
        <v>130</v>
      </c>
    </row>
    <row r="876" spans="1:7" ht="45" customHeight="1" x14ac:dyDescent="0.25">
      <c r="A876" s="3" t="s">
        <v>3057</v>
      </c>
      <c r="B876" s="3" t="s">
        <v>11344</v>
      </c>
      <c r="C876" s="3" t="s">
        <v>130</v>
      </c>
      <c r="D876" s="3" t="s">
        <v>3345</v>
      </c>
      <c r="E876" s="3" t="s">
        <v>3345</v>
      </c>
      <c r="F876" s="3" t="s">
        <v>95</v>
      </c>
      <c r="G876" s="3" t="s">
        <v>130</v>
      </c>
    </row>
    <row r="877" spans="1:7" ht="45" customHeight="1" x14ac:dyDescent="0.25">
      <c r="A877" s="3" t="s">
        <v>3059</v>
      </c>
      <c r="B877" s="3" t="s">
        <v>11345</v>
      </c>
      <c r="C877" s="3" t="s">
        <v>130</v>
      </c>
      <c r="D877" s="3" t="s">
        <v>3345</v>
      </c>
      <c r="E877" s="3" t="s">
        <v>3345</v>
      </c>
      <c r="F877" s="3" t="s">
        <v>95</v>
      </c>
      <c r="G877" s="3" t="s">
        <v>130</v>
      </c>
    </row>
    <row r="878" spans="1:7" ht="45" customHeight="1" x14ac:dyDescent="0.25">
      <c r="A878" s="3" t="s">
        <v>3061</v>
      </c>
      <c r="B878" s="3" t="s">
        <v>11346</v>
      </c>
      <c r="C878" s="3" t="s">
        <v>130</v>
      </c>
      <c r="D878" s="3" t="s">
        <v>3345</v>
      </c>
      <c r="E878" s="3" t="s">
        <v>3345</v>
      </c>
      <c r="F878" s="3" t="s">
        <v>95</v>
      </c>
      <c r="G878" s="3" t="s">
        <v>130</v>
      </c>
    </row>
    <row r="879" spans="1:7" ht="45" customHeight="1" x14ac:dyDescent="0.25">
      <c r="A879" s="3" t="s">
        <v>3063</v>
      </c>
      <c r="B879" s="3" t="s">
        <v>11347</v>
      </c>
      <c r="C879" s="3" t="s">
        <v>130</v>
      </c>
      <c r="D879" s="3" t="s">
        <v>3345</v>
      </c>
      <c r="E879" s="3" t="s">
        <v>3345</v>
      </c>
      <c r="F879" s="3" t="s">
        <v>95</v>
      </c>
      <c r="G879" s="3" t="s">
        <v>130</v>
      </c>
    </row>
    <row r="880" spans="1:7" ht="45" customHeight="1" x14ac:dyDescent="0.25">
      <c r="A880" s="3" t="s">
        <v>3065</v>
      </c>
      <c r="B880" s="3" t="s">
        <v>11348</v>
      </c>
      <c r="C880" s="3" t="s">
        <v>130</v>
      </c>
      <c r="D880" s="3" t="s">
        <v>3345</v>
      </c>
      <c r="E880" s="3" t="s">
        <v>3345</v>
      </c>
      <c r="F880" s="3" t="s">
        <v>95</v>
      </c>
      <c r="G880" s="3" t="s">
        <v>130</v>
      </c>
    </row>
    <row r="881" spans="1:7" ht="45" customHeight="1" x14ac:dyDescent="0.25">
      <c r="A881" s="3" t="s">
        <v>3067</v>
      </c>
      <c r="B881" s="3" t="s">
        <v>11349</v>
      </c>
      <c r="C881" s="3" t="s">
        <v>130</v>
      </c>
      <c r="D881" s="3" t="s">
        <v>3345</v>
      </c>
      <c r="E881" s="3" t="s">
        <v>3345</v>
      </c>
      <c r="F881" s="3" t="s">
        <v>95</v>
      </c>
      <c r="G881" s="3" t="s">
        <v>130</v>
      </c>
    </row>
    <row r="882" spans="1:7" ht="45" customHeight="1" x14ac:dyDescent="0.25">
      <c r="A882" s="3" t="s">
        <v>3069</v>
      </c>
      <c r="B882" s="3" t="s">
        <v>11350</v>
      </c>
      <c r="C882" s="3" t="s">
        <v>130</v>
      </c>
      <c r="D882" s="3" t="s">
        <v>3345</v>
      </c>
      <c r="E882" s="3" t="s">
        <v>3345</v>
      </c>
      <c r="F882" s="3" t="s">
        <v>95</v>
      </c>
      <c r="G882" s="3" t="s">
        <v>130</v>
      </c>
    </row>
    <row r="883" spans="1:7" ht="45" customHeight="1" x14ac:dyDescent="0.25">
      <c r="A883" s="3" t="s">
        <v>3071</v>
      </c>
      <c r="B883" s="3" t="s">
        <v>11351</v>
      </c>
      <c r="C883" s="3" t="s">
        <v>130</v>
      </c>
      <c r="D883" s="3" t="s">
        <v>3345</v>
      </c>
      <c r="E883" s="3" t="s">
        <v>3345</v>
      </c>
      <c r="F883" s="3" t="s">
        <v>95</v>
      </c>
      <c r="G883" s="3" t="s">
        <v>130</v>
      </c>
    </row>
    <row r="884" spans="1:7" ht="45" customHeight="1" x14ac:dyDescent="0.25">
      <c r="A884" s="3" t="s">
        <v>3073</v>
      </c>
      <c r="B884" s="3" t="s">
        <v>11352</v>
      </c>
      <c r="C884" s="3" t="s">
        <v>130</v>
      </c>
      <c r="D884" s="3" t="s">
        <v>3345</v>
      </c>
      <c r="E884" s="3" t="s">
        <v>3345</v>
      </c>
      <c r="F884" s="3" t="s">
        <v>95</v>
      </c>
      <c r="G884" s="3" t="s">
        <v>130</v>
      </c>
    </row>
    <row r="885" spans="1:7" ht="45" customHeight="1" x14ac:dyDescent="0.25">
      <c r="A885" s="3" t="s">
        <v>3075</v>
      </c>
      <c r="B885" s="3" t="s">
        <v>11353</v>
      </c>
      <c r="C885" s="3" t="s">
        <v>130</v>
      </c>
      <c r="D885" s="3" t="s">
        <v>3345</v>
      </c>
      <c r="E885" s="3" t="s">
        <v>3345</v>
      </c>
      <c r="F885" s="3" t="s">
        <v>95</v>
      </c>
      <c r="G885" s="3" t="s">
        <v>130</v>
      </c>
    </row>
    <row r="886" spans="1:7" ht="45" customHeight="1" x14ac:dyDescent="0.25">
      <c r="A886" s="3" t="s">
        <v>3077</v>
      </c>
      <c r="B886" s="3" t="s">
        <v>11354</v>
      </c>
      <c r="C886" s="3" t="s">
        <v>130</v>
      </c>
      <c r="D886" s="3" t="s">
        <v>3345</v>
      </c>
      <c r="E886" s="3" t="s">
        <v>3345</v>
      </c>
      <c r="F886" s="3" t="s">
        <v>95</v>
      </c>
      <c r="G886" s="3" t="s">
        <v>130</v>
      </c>
    </row>
    <row r="887" spans="1:7" ht="45" customHeight="1" x14ac:dyDescent="0.25">
      <c r="A887" s="3" t="s">
        <v>3079</v>
      </c>
      <c r="B887" s="3" t="s">
        <v>11355</v>
      </c>
      <c r="C887" s="3" t="s">
        <v>130</v>
      </c>
      <c r="D887" s="3" t="s">
        <v>3345</v>
      </c>
      <c r="E887" s="3" t="s">
        <v>3345</v>
      </c>
      <c r="F887" s="3" t="s">
        <v>95</v>
      </c>
      <c r="G887" s="3" t="s">
        <v>130</v>
      </c>
    </row>
    <row r="888" spans="1:7" ht="45" customHeight="1" x14ac:dyDescent="0.25">
      <c r="A888" s="3" t="s">
        <v>3081</v>
      </c>
      <c r="B888" s="3" t="s">
        <v>11356</v>
      </c>
      <c r="C888" s="3" t="s">
        <v>130</v>
      </c>
      <c r="D888" s="3" t="s">
        <v>3345</v>
      </c>
      <c r="E888" s="3" t="s">
        <v>3345</v>
      </c>
      <c r="F888" s="3" t="s">
        <v>95</v>
      </c>
      <c r="G888" s="3" t="s">
        <v>130</v>
      </c>
    </row>
    <row r="889" spans="1:7" ht="45" customHeight="1" x14ac:dyDescent="0.25">
      <c r="A889" s="3" t="s">
        <v>3083</v>
      </c>
      <c r="B889" s="3" t="s">
        <v>11357</v>
      </c>
      <c r="C889" s="3" t="s">
        <v>130</v>
      </c>
      <c r="D889" s="3" t="s">
        <v>3345</v>
      </c>
      <c r="E889" s="3" t="s">
        <v>3345</v>
      </c>
      <c r="F889" s="3" t="s">
        <v>95</v>
      </c>
      <c r="G889" s="3" t="s">
        <v>130</v>
      </c>
    </row>
    <row r="890" spans="1:7" ht="45" customHeight="1" x14ac:dyDescent="0.25">
      <c r="A890" s="3" t="s">
        <v>3085</v>
      </c>
      <c r="B890" s="3" t="s">
        <v>11358</v>
      </c>
      <c r="C890" s="3" t="s">
        <v>130</v>
      </c>
      <c r="D890" s="3" t="s">
        <v>3345</v>
      </c>
      <c r="E890" s="3" t="s">
        <v>3345</v>
      </c>
      <c r="F890" s="3" t="s">
        <v>95</v>
      </c>
      <c r="G890" s="3" t="s">
        <v>130</v>
      </c>
    </row>
    <row r="891" spans="1:7" ht="45" customHeight="1" x14ac:dyDescent="0.25">
      <c r="A891" s="3" t="s">
        <v>3087</v>
      </c>
      <c r="B891" s="3" t="s">
        <v>11359</v>
      </c>
      <c r="C891" s="3" t="s">
        <v>130</v>
      </c>
      <c r="D891" s="3" t="s">
        <v>3345</v>
      </c>
      <c r="E891" s="3" t="s">
        <v>3345</v>
      </c>
      <c r="F891" s="3" t="s">
        <v>95</v>
      </c>
      <c r="G891" s="3" t="s">
        <v>130</v>
      </c>
    </row>
    <row r="892" spans="1:7" ht="45" customHeight="1" x14ac:dyDescent="0.25">
      <c r="A892" s="3" t="s">
        <v>3089</v>
      </c>
      <c r="B892" s="3" t="s">
        <v>11360</v>
      </c>
      <c r="C892" s="3" t="s">
        <v>130</v>
      </c>
      <c r="D892" s="3" t="s">
        <v>3345</v>
      </c>
      <c r="E892" s="3" t="s">
        <v>3345</v>
      </c>
      <c r="F892" s="3" t="s">
        <v>95</v>
      </c>
      <c r="G892" s="3" t="s">
        <v>130</v>
      </c>
    </row>
    <row r="893" spans="1:7" ht="45" customHeight="1" x14ac:dyDescent="0.25">
      <c r="A893" s="3" t="s">
        <v>3091</v>
      </c>
      <c r="B893" s="3" t="s">
        <v>11361</v>
      </c>
      <c r="C893" s="3" t="s">
        <v>130</v>
      </c>
      <c r="D893" s="3" t="s">
        <v>3345</v>
      </c>
      <c r="E893" s="3" t="s">
        <v>3345</v>
      </c>
      <c r="F893" s="3" t="s">
        <v>95</v>
      </c>
      <c r="G893" s="3" t="s">
        <v>130</v>
      </c>
    </row>
    <row r="894" spans="1:7" ht="45" customHeight="1" x14ac:dyDescent="0.25">
      <c r="A894" s="3" t="s">
        <v>3093</v>
      </c>
      <c r="B894" s="3" t="s">
        <v>11362</v>
      </c>
      <c r="C894" s="3" t="s">
        <v>130</v>
      </c>
      <c r="D894" s="3" t="s">
        <v>3345</v>
      </c>
      <c r="E894" s="3" t="s">
        <v>3345</v>
      </c>
      <c r="F894" s="3" t="s">
        <v>95</v>
      </c>
      <c r="G894" s="3" t="s">
        <v>130</v>
      </c>
    </row>
    <row r="895" spans="1:7" ht="45" customHeight="1" x14ac:dyDescent="0.25">
      <c r="A895" s="3" t="s">
        <v>3095</v>
      </c>
      <c r="B895" s="3" t="s">
        <v>11363</v>
      </c>
      <c r="C895" s="3" t="s">
        <v>130</v>
      </c>
      <c r="D895" s="3" t="s">
        <v>3345</v>
      </c>
      <c r="E895" s="3" t="s">
        <v>3345</v>
      </c>
      <c r="F895" s="3" t="s">
        <v>95</v>
      </c>
      <c r="G895" s="3" t="s">
        <v>130</v>
      </c>
    </row>
    <row r="896" spans="1:7" ht="45" customHeight="1" x14ac:dyDescent="0.25">
      <c r="A896" s="3" t="s">
        <v>3099</v>
      </c>
      <c r="B896" s="3" t="s">
        <v>11364</v>
      </c>
      <c r="C896" s="3" t="s">
        <v>130</v>
      </c>
      <c r="D896" s="3" t="s">
        <v>3345</v>
      </c>
      <c r="E896" s="3" t="s">
        <v>3345</v>
      </c>
      <c r="F896" s="3" t="s">
        <v>95</v>
      </c>
      <c r="G896" s="3" t="s">
        <v>130</v>
      </c>
    </row>
    <row r="897" spans="1:7" ht="45" customHeight="1" x14ac:dyDescent="0.25">
      <c r="A897" s="3" t="s">
        <v>3102</v>
      </c>
      <c r="B897" s="3" t="s">
        <v>11365</v>
      </c>
      <c r="C897" s="3" t="s">
        <v>130</v>
      </c>
      <c r="D897" s="3" t="s">
        <v>3345</v>
      </c>
      <c r="E897" s="3" t="s">
        <v>3345</v>
      </c>
      <c r="F897" s="3" t="s">
        <v>95</v>
      </c>
      <c r="G897" s="3" t="s">
        <v>130</v>
      </c>
    </row>
    <row r="898" spans="1:7" ht="45" customHeight="1" x14ac:dyDescent="0.25">
      <c r="A898" s="3" t="s">
        <v>3105</v>
      </c>
      <c r="B898" s="3" t="s">
        <v>11366</v>
      </c>
      <c r="C898" s="3" t="s">
        <v>130</v>
      </c>
      <c r="D898" s="3" t="s">
        <v>3345</v>
      </c>
      <c r="E898" s="3" t="s">
        <v>3345</v>
      </c>
      <c r="F898" s="3" t="s">
        <v>95</v>
      </c>
      <c r="G898" s="3" t="s">
        <v>130</v>
      </c>
    </row>
    <row r="899" spans="1:7" ht="45" customHeight="1" x14ac:dyDescent="0.25">
      <c r="A899" s="3" t="s">
        <v>3107</v>
      </c>
      <c r="B899" s="3" t="s">
        <v>11367</v>
      </c>
      <c r="C899" s="3" t="s">
        <v>130</v>
      </c>
      <c r="D899" s="3" t="s">
        <v>3345</v>
      </c>
      <c r="E899" s="3" t="s">
        <v>3345</v>
      </c>
      <c r="F899" s="3" t="s">
        <v>95</v>
      </c>
      <c r="G899" s="3" t="s">
        <v>130</v>
      </c>
    </row>
    <row r="900" spans="1:7" ht="45" customHeight="1" x14ac:dyDescent="0.25">
      <c r="A900" s="3" t="s">
        <v>3112</v>
      </c>
      <c r="B900" s="3" t="s">
        <v>11368</v>
      </c>
      <c r="C900" s="3" t="s">
        <v>130</v>
      </c>
      <c r="D900" s="3" t="s">
        <v>3345</v>
      </c>
      <c r="E900" s="3" t="s">
        <v>3345</v>
      </c>
      <c r="F900" s="3" t="s">
        <v>95</v>
      </c>
      <c r="G900" s="3" t="s">
        <v>130</v>
      </c>
    </row>
    <row r="901" spans="1:7" ht="45" customHeight="1" x14ac:dyDescent="0.25">
      <c r="A901" s="3" t="s">
        <v>3116</v>
      </c>
      <c r="B901" s="3" t="s">
        <v>11369</v>
      </c>
      <c r="C901" s="3" t="s">
        <v>130</v>
      </c>
      <c r="D901" s="3" t="s">
        <v>3345</v>
      </c>
      <c r="E901" s="3" t="s">
        <v>3345</v>
      </c>
      <c r="F901" s="3" t="s">
        <v>95</v>
      </c>
      <c r="G901" s="3" t="s">
        <v>130</v>
      </c>
    </row>
    <row r="902" spans="1:7" ht="45" customHeight="1" x14ac:dyDescent="0.25">
      <c r="A902" s="3" t="s">
        <v>3118</v>
      </c>
      <c r="B902" s="3" t="s">
        <v>11370</v>
      </c>
      <c r="C902" s="3" t="s">
        <v>130</v>
      </c>
      <c r="D902" s="3" t="s">
        <v>3345</v>
      </c>
      <c r="E902" s="3" t="s">
        <v>3345</v>
      </c>
      <c r="F902" s="3" t="s">
        <v>95</v>
      </c>
      <c r="G902" s="3" t="s">
        <v>130</v>
      </c>
    </row>
    <row r="903" spans="1:7" ht="45" customHeight="1" x14ac:dyDescent="0.25">
      <c r="A903" s="3" t="s">
        <v>3120</v>
      </c>
      <c r="B903" s="3" t="s">
        <v>11371</v>
      </c>
      <c r="C903" s="3" t="s">
        <v>130</v>
      </c>
      <c r="D903" s="3" t="s">
        <v>3345</v>
      </c>
      <c r="E903" s="3" t="s">
        <v>3345</v>
      </c>
      <c r="F903" s="3" t="s">
        <v>95</v>
      </c>
      <c r="G903" s="3" t="s">
        <v>130</v>
      </c>
    </row>
    <row r="904" spans="1:7" ht="45" customHeight="1" x14ac:dyDescent="0.25">
      <c r="A904" s="3" t="s">
        <v>3122</v>
      </c>
      <c r="B904" s="3" t="s">
        <v>11372</v>
      </c>
      <c r="C904" s="3" t="s">
        <v>130</v>
      </c>
      <c r="D904" s="3" t="s">
        <v>3345</v>
      </c>
      <c r="E904" s="3" t="s">
        <v>3345</v>
      </c>
      <c r="F904" s="3" t="s">
        <v>95</v>
      </c>
      <c r="G904" s="3" t="s">
        <v>130</v>
      </c>
    </row>
    <row r="905" spans="1:7" ht="45" customHeight="1" x14ac:dyDescent="0.25">
      <c r="A905" s="3" t="s">
        <v>3124</v>
      </c>
      <c r="B905" s="3" t="s">
        <v>11373</v>
      </c>
      <c r="C905" s="3" t="s">
        <v>130</v>
      </c>
      <c r="D905" s="3" t="s">
        <v>3345</v>
      </c>
      <c r="E905" s="3" t="s">
        <v>3345</v>
      </c>
      <c r="F905" s="3" t="s">
        <v>95</v>
      </c>
      <c r="G905" s="3" t="s">
        <v>130</v>
      </c>
    </row>
    <row r="906" spans="1:7" ht="45" customHeight="1" x14ac:dyDescent="0.25">
      <c r="A906" s="3" t="s">
        <v>3126</v>
      </c>
      <c r="B906" s="3" t="s">
        <v>11374</v>
      </c>
      <c r="C906" s="3" t="s">
        <v>130</v>
      </c>
      <c r="D906" s="3" t="s">
        <v>3345</v>
      </c>
      <c r="E906" s="3" t="s">
        <v>3345</v>
      </c>
      <c r="F906" s="3" t="s">
        <v>95</v>
      </c>
      <c r="G906" s="3" t="s">
        <v>130</v>
      </c>
    </row>
    <row r="907" spans="1:7" ht="45" customHeight="1" x14ac:dyDescent="0.25">
      <c r="A907" s="3" t="s">
        <v>3128</v>
      </c>
      <c r="B907" s="3" t="s">
        <v>11375</v>
      </c>
      <c r="C907" s="3" t="s">
        <v>130</v>
      </c>
      <c r="D907" s="3" t="s">
        <v>3345</v>
      </c>
      <c r="E907" s="3" t="s">
        <v>3345</v>
      </c>
      <c r="F907" s="3" t="s">
        <v>95</v>
      </c>
      <c r="G907" s="3" t="s">
        <v>130</v>
      </c>
    </row>
    <row r="908" spans="1:7" ht="45" customHeight="1" x14ac:dyDescent="0.25">
      <c r="A908" s="3" t="s">
        <v>3130</v>
      </c>
      <c r="B908" s="3" t="s">
        <v>11376</v>
      </c>
      <c r="C908" s="3" t="s">
        <v>130</v>
      </c>
      <c r="D908" s="3" t="s">
        <v>3345</v>
      </c>
      <c r="E908" s="3" t="s">
        <v>3345</v>
      </c>
      <c r="F908" s="3" t="s">
        <v>95</v>
      </c>
      <c r="G908" s="3" t="s">
        <v>130</v>
      </c>
    </row>
    <row r="909" spans="1:7" ht="45" customHeight="1" x14ac:dyDescent="0.25">
      <c r="A909" s="3" t="s">
        <v>3132</v>
      </c>
      <c r="B909" s="3" t="s">
        <v>11377</v>
      </c>
      <c r="C909" s="3" t="s">
        <v>130</v>
      </c>
      <c r="D909" s="3" t="s">
        <v>3345</v>
      </c>
      <c r="E909" s="3" t="s">
        <v>3345</v>
      </c>
      <c r="F909" s="3" t="s">
        <v>95</v>
      </c>
      <c r="G909" s="3" t="s">
        <v>130</v>
      </c>
    </row>
    <row r="910" spans="1:7" ht="45" customHeight="1" x14ac:dyDescent="0.25">
      <c r="A910" s="3" t="s">
        <v>3134</v>
      </c>
      <c r="B910" s="3" t="s">
        <v>11378</v>
      </c>
      <c r="C910" s="3" t="s">
        <v>130</v>
      </c>
      <c r="D910" s="3" t="s">
        <v>3345</v>
      </c>
      <c r="E910" s="3" t="s">
        <v>3345</v>
      </c>
      <c r="F910" s="3" t="s">
        <v>95</v>
      </c>
      <c r="G910" s="3" t="s">
        <v>130</v>
      </c>
    </row>
    <row r="911" spans="1:7" ht="45" customHeight="1" x14ac:dyDescent="0.25">
      <c r="A911" s="3" t="s">
        <v>3137</v>
      </c>
      <c r="B911" s="3" t="s">
        <v>11379</v>
      </c>
      <c r="C911" s="3" t="s">
        <v>130</v>
      </c>
      <c r="D911" s="3" t="s">
        <v>3345</v>
      </c>
      <c r="E911" s="3" t="s">
        <v>3345</v>
      </c>
      <c r="F911" s="3" t="s">
        <v>95</v>
      </c>
      <c r="G911" s="3" t="s">
        <v>130</v>
      </c>
    </row>
    <row r="912" spans="1:7" ht="45" customHeight="1" x14ac:dyDescent="0.25">
      <c r="A912" s="3" t="s">
        <v>3139</v>
      </c>
      <c r="B912" s="3" t="s">
        <v>11380</v>
      </c>
      <c r="C912" s="3" t="s">
        <v>130</v>
      </c>
      <c r="D912" s="3" t="s">
        <v>3345</v>
      </c>
      <c r="E912" s="3" t="s">
        <v>3345</v>
      </c>
      <c r="F912" s="3" t="s">
        <v>95</v>
      </c>
      <c r="G912" s="3" t="s">
        <v>130</v>
      </c>
    </row>
    <row r="913" spans="1:7" ht="45" customHeight="1" x14ac:dyDescent="0.25">
      <c r="A913" s="3" t="s">
        <v>3141</v>
      </c>
      <c r="B913" s="3" t="s">
        <v>11381</v>
      </c>
      <c r="C913" s="3" t="s">
        <v>130</v>
      </c>
      <c r="D913" s="3" t="s">
        <v>3345</v>
      </c>
      <c r="E913" s="3" t="s">
        <v>3345</v>
      </c>
      <c r="F913" s="3" t="s">
        <v>95</v>
      </c>
      <c r="G913" s="3" t="s">
        <v>130</v>
      </c>
    </row>
    <row r="914" spans="1:7" ht="45" customHeight="1" x14ac:dyDescent="0.25">
      <c r="A914" s="3" t="s">
        <v>3143</v>
      </c>
      <c r="B914" s="3" t="s">
        <v>11382</v>
      </c>
      <c r="C914" s="3" t="s">
        <v>130</v>
      </c>
      <c r="D914" s="3" t="s">
        <v>3345</v>
      </c>
      <c r="E914" s="3" t="s">
        <v>3345</v>
      </c>
      <c r="F914" s="3" t="s">
        <v>95</v>
      </c>
      <c r="G914" s="3" t="s">
        <v>130</v>
      </c>
    </row>
    <row r="915" spans="1:7" ht="45" customHeight="1" x14ac:dyDescent="0.25">
      <c r="A915" s="3" t="s">
        <v>3145</v>
      </c>
      <c r="B915" s="3" t="s">
        <v>11383</v>
      </c>
      <c r="C915" s="3" t="s">
        <v>130</v>
      </c>
      <c r="D915" s="3" t="s">
        <v>3345</v>
      </c>
      <c r="E915" s="3" t="s">
        <v>3345</v>
      </c>
      <c r="F915" s="3" t="s">
        <v>95</v>
      </c>
      <c r="G915" s="3" t="s">
        <v>130</v>
      </c>
    </row>
    <row r="916" spans="1:7" ht="45" customHeight="1" x14ac:dyDescent="0.25">
      <c r="A916" s="3" t="s">
        <v>3147</v>
      </c>
      <c r="B916" s="3" t="s">
        <v>11384</v>
      </c>
      <c r="C916" s="3" t="s">
        <v>130</v>
      </c>
      <c r="D916" s="3" t="s">
        <v>3345</v>
      </c>
      <c r="E916" s="3" t="s">
        <v>3345</v>
      </c>
      <c r="F916" s="3" t="s">
        <v>95</v>
      </c>
      <c r="G916" s="3" t="s">
        <v>130</v>
      </c>
    </row>
    <row r="917" spans="1:7" ht="45" customHeight="1" x14ac:dyDescent="0.25">
      <c r="A917" s="3" t="s">
        <v>3150</v>
      </c>
      <c r="B917" s="3" t="s">
        <v>11385</v>
      </c>
      <c r="C917" s="3" t="s">
        <v>130</v>
      </c>
      <c r="D917" s="3" t="s">
        <v>3345</v>
      </c>
      <c r="E917" s="3" t="s">
        <v>3345</v>
      </c>
      <c r="F917" s="3" t="s">
        <v>95</v>
      </c>
      <c r="G917" s="3" t="s">
        <v>130</v>
      </c>
    </row>
    <row r="918" spans="1:7" ht="45" customHeight="1" x14ac:dyDescent="0.25">
      <c r="A918" s="3" t="s">
        <v>3152</v>
      </c>
      <c r="B918" s="3" t="s">
        <v>11386</v>
      </c>
      <c r="C918" s="3" t="s">
        <v>130</v>
      </c>
      <c r="D918" s="3" t="s">
        <v>3345</v>
      </c>
      <c r="E918" s="3" t="s">
        <v>3345</v>
      </c>
      <c r="F918" s="3" t="s">
        <v>95</v>
      </c>
      <c r="G918" s="3" t="s">
        <v>130</v>
      </c>
    </row>
    <row r="919" spans="1:7" ht="45" customHeight="1" x14ac:dyDescent="0.25">
      <c r="A919" s="3" t="s">
        <v>3154</v>
      </c>
      <c r="B919" s="3" t="s">
        <v>11387</v>
      </c>
      <c r="C919" s="3" t="s">
        <v>130</v>
      </c>
      <c r="D919" s="3" t="s">
        <v>3345</v>
      </c>
      <c r="E919" s="3" t="s">
        <v>3345</v>
      </c>
      <c r="F919" s="3" t="s">
        <v>95</v>
      </c>
      <c r="G919" s="3" t="s">
        <v>130</v>
      </c>
    </row>
    <row r="920" spans="1:7" ht="45" customHeight="1" x14ac:dyDescent="0.25">
      <c r="A920" s="3" t="s">
        <v>3156</v>
      </c>
      <c r="B920" s="3" t="s">
        <v>11388</v>
      </c>
      <c r="C920" s="3" t="s">
        <v>130</v>
      </c>
      <c r="D920" s="3" t="s">
        <v>3345</v>
      </c>
      <c r="E920" s="3" t="s">
        <v>3345</v>
      </c>
      <c r="F920" s="3" t="s">
        <v>95</v>
      </c>
      <c r="G920" s="3" t="s">
        <v>130</v>
      </c>
    </row>
    <row r="921" spans="1:7" ht="45" customHeight="1" x14ac:dyDescent="0.25">
      <c r="A921" s="3" t="s">
        <v>3158</v>
      </c>
      <c r="B921" s="3" t="s">
        <v>11389</v>
      </c>
      <c r="C921" s="3" t="s">
        <v>130</v>
      </c>
      <c r="D921" s="3" t="s">
        <v>3345</v>
      </c>
      <c r="E921" s="3" t="s">
        <v>3345</v>
      </c>
      <c r="F921" s="3" t="s">
        <v>95</v>
      </c>
      <c r="G921" s="3" t="s">
        <v>130</v>
      </c>
    </row>
    <row r="922" spans="1:7" ht="45" customHeight="1" x14ac:dyDescent="0.25">
      <c r="A922" s="3" t="s">
        <v>3160</v>
      </c>
      <c r="B922" s="3" t="s">
        <v>11390</v>
      </c>
      <c r="C922" s="3" t="s">
        <v>130</v>
      </c>
      <c r="D922" s="3" t="s">
        <v>3345</v>
      </c>
      <c r="E922" s="3" t="s">
        <v>3345</v>
      </c>
      <c r="F922" s="3" t="s">
        <v>95</v>
      </c>
      <c r="G922" s="3" t="s">
        <v>130</v>
      </c>
    </row>
    <row r="923" spans="1:7" ht="45" customHeight="1" x14ac:dyDescent="0.25">
      <c r="A923" s="3" t="s">
        <v>3162</v>
      </c>
      <c r="B923" s="3" t="s">
        <v>11391</v>
      </c>
      <c r="C923" s="3" t="s">
        <v>130</v>
      </c>
      <c r="D923" s="3" t="s">
        <v>3345</v>
      </c>
      <c r="E923" s="3" t="s">
        <v>3345</v>
      </c>
      <c r="F923" s="3" t="s">
        <v>95</v>
      </c>
      <c r="G923" s="3" t="s">
        <v>130</v>
      </c>
    </row>
    <row r="924" spans="1:7" ht="45" customHeight="1" x14ac:dyDescent="0.25">
      <c r="A924" s="3" t="s">
        <v>3164</v>
      </c>
      <c r="B924" s="3" t="s">
        <v>11392</v>
      </c>
      <c r="C924" s="3" t="s">
        <v>130</v>
      </c>
      <c r="D924" s="3" t="s">
        <v>3345</v>
      </c>
      <c r="E924" s="3" t="s">
        <v>3345</v>
      </c>
      <c r="F924" s="3" t="s">
        <v>95</v>
      </c>
      <c r="G924" s="3" t="s">
        <v>130</v>
      </c>
    </row>
    <row r="925" spans="1:7" ht="45" customHeight="1" x14ac:dyDescent="0.25">
      <c r="A925" s="3" t="s">
        <v>3166</v>
      </c>
      <c r="B925" s="3" t="s">
        <v>11393</v>
      </c>
      <c r="C925" s="3" t="s">
        <v>130</v>
      </c>
      <c r="D925" s="3" t="s">
        <v>3345</v>
      </c>
      <c r="E925" s="3" t="s">
        <v>3345</v>
      </c>
      <c r="F925" s="3" t="s">
        <v>95</v>
      </c>
      <c r="G925" s="3" t="s">
        <v>130</v>
      </c>
    </row>
    <row r="926" spans="1:7" ht="45" customHeight="1" x14ac:dyDescent="0.25">
      <c r="A926" s="3" t="s">
        <v>3168</v>
      </c>
      <c r="B926" s="3" t="s">
        <v>11394</v>
      </c>
      <c r="C926" s="3" t="s">
        <v>130</v>
      </c>
      <c r="D926" s="3" t="s">
        <v>3345</v>
      </c>
      <c r="E926" s="3" t="s">
        <v>3345</v>
      </c>
      <c r="F926" s="3" t="s">
        <v>95</v>
      </c>
      <c r="G926" s="3" t="s">
        <v>130</v>
      </c>
    </row>
    <row r="927" spans="1:7" ht="45" customHeight="1" x14ac:dyDescent="0.25">
      <c r="A927" s="3" t="s">
        <v>3170</v>
      </c>
      <c r="B927" s="3" t="s">
        <v>11395</v>
      </c>
      <c r="C927" s="3" t="s">
        <v>130</v>
      </c>
      <c r="D927" s="3" t="s">
        <v>3345</v>
      </c>
      <c r="E927" s="3" t="s">
        <v>3345</v>
      </c>
      <c r="F927" s="3" t="s">
        <v>95</v>
      </c>
      <c r="G927" s="3" t="s">
        <v>130</v>
      </c>
    </row>
    <row r="928" spans="1:7" ht="45" customHeight="1" x14ac:dyDescent="0.25">
      <c r="A928" s="3" t="s">
        <v>3172</v>
      </c>
      <c r="B928" s="3" t="s">
        <v>11396</v>
      </c>
      <c r="C928" s="3" t="s">
        <v>130</v>
      </c>
      <c r="D928" s="3" t="s">
        <v>3345</v>
      </c>
      <c r="E928" s="3" t="s">
        <v>3345</v>
      </c>
      <c r="F928" s="3" t="s">
        <v>95</v>
      </c>
      <c r="G928" s="3" t="s">
        <v>130</v>
      </c>
    </row>
    <row r="929" spans="1:7" ht="45" customHeight="1" x14ac:dyDescent="0.25">
      <c r="A929" s="3" t="s">
        <v>3174</v>
      </c>
      <c r="B929" s="3" t="s">
        <v>11397</v>
      </c>
      <c r="C929" s="3" t="s">
        <v>130</v>
      </c>
      <c r="D929" s="3" t="s">
        <v>3345</v>
      </c>
      <c r="E929" s="3" t="s">
        <v>3345</v>
      </c>
      <c r="F929" s="3" t="s">
        <v>95</v>
      </c>
      <c r="G929" s="3" t="s">
        <v>130</v>
      </c>
    </row>
    <row r="930" spans="1:7" ht="45" customHeight="1" x14ac:dyDescent="0.25">
      <c r="A930" s="3" t="s">
        <v>3176</v>
      </c>
      <c r="B930" s="3" t="s">
        <v>11398</v>
      </c>
      <c r="C930" s="3" t="s">
        <v>130</v>
      </c>
      <c r="D930" s="3" t="s">
        <v>3345</v>
      </c>
      <c r="E930" s="3" t="s">
        <v>3345</v>
      </c>
      <c r="F930" s="3" t="s">
        <v>95</v>
      </c>
      <c r="G930" s="3" t="s">
        <v>130</v>
      </c>
    </row>
    <row r="931" spans="1:7" ht="45" customHeight="1" x14ac:dyDescent="0.25">
      <c r="A931" s="3" t="s">
        <v>3178</v>
      </c>
      <c r="B931" s="3" t="s">
        <v>11399</v>
      </c>
      <c r="C931" s="3" t="s">
        <v>130</v>
      </c>
      <c r="D931" s="3" t="s">
        <v>3345</v>
      </c>
      <c r="E931" s="3" t="s">
        <v>3345</v>
      </c>
      <c r="F931" s="3" t="s">
        <v>95</v>
      </c>
      <c r="G931" s="3" t="s">
        <v>130</v>
      </c>
    </row>
    <row r="932" spans="1:7" ht="45" customHeight="1" x14ac:dyDescent="0.25">
      <c r="A932" s="3" t="s">
        <v>3180</v>
      </c>
      <c r="B932" s="3" t="s">
        <v>11400</v>
      </c>
      <c r="C932" s="3" t="s">
        <v>130</v>
      </c>
      <c r="D932" s="3" t="s">
        <v>3345</v>
      </c>
      <c r="E932" s="3" t="s">
        <v>3345</v>
      </c>
      <c r="F932" s="3" t="s">
        <v>95</v>
      </c>
      <c r="G932" s="3" t="s">
        <v>130</v>
      </c>
    </row>
    <row r="933" spans="1:7" ht="45" customHeight="1" x14ac:dyDescent="0.25">
      <c r="A933" s="3" t="s">
        <v>3182</v>
      </c>
      <c r="B933" s="3" t="s">
        <v>11401</v>
      </c>
      <c r="C933" s="3" t="s">
        <v>130</v>
      </c>
      <c r="D933" s="3" t="s">
        <v>3345</v>
      </c>
      <c r="E933" s="3" t="s">
        <v>3345</v>
      </c>
      <c r="F933" s="3" t="s">
        <v>95</v>
      </c>
      <c r="G933" s="3" t="s">
        <v>130</v>
      </c>
    </row>
    <row r="934" spans="1:7" ht="45" customHeight="1" x14ac:dyDescent="0.25">
      <c r="A934" s="3" t="s">
        <v>3184</v>
      </c>
      <c r="B934" s="3" t="s">
        <v>11402</v>
      </c>
      <c r="C934" s="3" t="s">
        <v>130</v>
      </c>
      <c r="D934" s="3" t="s">
        <v>3345</v>
      </c>
      <c r="E934" s="3" t="s">
        <v>3345</v>
      </c>
      <c r="F934" s="3" t="s">
        <v>95</v>
      </c>
      <c r="G934" s="3" t="s">
        <v>130</v>
      </c>
    </row>
    <row r="935" spans="1:7" ht="45" customHeight="1" x14ac:dyDescent="0.25">
      <c r="A935" s="3" t="s">
        <v>3186</v>
      </c>
      <c r="B935" s="3" t="s">
        <v>11403</v>
      </c>
      <c r="C935" s="3" t="s">
        <v>130</v>
      </c>
      <c r="D935" s="3" t="s">
        <v>3345</v>
      </c>
      <c r="E935" s="3" t="s">
        <v>3345</v>
      </c>
      <c r="F935" s="3" t="s">
        <v>95</v>
      </c>
      <c r="G935" s="3" t="s">
        <v>130</v>
      </c>
    </row>
    <row r="936" spans="1:7" ht="45" customHeight="1" x14ac:dyDescent="0.25">
      <c r="A936" s="3" t="s">
        <v>3188</v>
      </c>
      <c r="B936" s="3" t="s">
        <v>11404</v>
      </c>
      <c r="C936" s="3" t="s">
        <v>130</v>
      </c>
      <c r="D936" s="3" t="s">
        <v>3345</v>
      </c>
      <c r="E936" s="3" t="s">
        <v>3345</v>
      </c>
      <c r="F936" s="3" t="s">
        <v>95</v>
      </c>
      <c r="G936" s="3" t="s">
        <v>130</v>
      </c>
    </row>
    <row r="937" spans="1:7" ht="45" customHeight="1" x14ac:dyDescent="0.25">
      <c r="A937" s="3" t="s">
        <v>3190</v>
      </c>
      <c r="B937" s="3" t="s">
        <v>11405</v>
      </c>
      <c r="C937" s="3" t="s">
        <v>130</v>
      </c>
      <c r="D937" s="3" t="s">
        <v>3345</v>
      </c>
      <c r="E937" s="3" t="s">
        <v>3345</v>
      </c>
      <c r="F937" s="3" t="s">
        <v>95</v>
      </c>
      <c r="G937" s="3" t="s">
        <v>130</v>
      </c>
    </row>
    <row r="938" spans="1:7" ht="45" customHeight="1" x14ac:dyDescent="0.25">
      <c r="A938" s="3" t="s">
        <v>3192</v>
      </c>
      <c r="B938" s="3" t="s">
        <v>11406</v>
      </c>
      <c r="C938" s="3" t="s">
        <v>130</v>
      </c>
      <c r="D938" s="3" t="s">
        <v>3345</v>
      </c>
      <c r="E938" s="3" t="s">
        <v>3345</v>
      </c>
      <c r="F938" s="3" t="s">
        <v>95</v>
      </c>
      <c r="G938" s="3" t="s">
        <v>130</v>
      </c>
    </row>
    <row r="939" spans="1:7" ht="45" customHeight="1" x14ac:dyDescent="0.25">
      <c r="A939" s="3" t="s">
        <v>3194</v>
      </c>
      <c r="B939" s="3" t="s">
        <v>11407</v>
      </c>
      <c r="C939" s="3" t="s">
        <v>130</v>
      </c>
      <c r="D939" s="3" t="s">
        <v>3345</v>
      </c>
      <c r="E939" s="3" t="s">
        <v>3345</v>
      </c>
      <c r="F939" s="3" t="s">
        <v>95</v>
      </c>
      <c r="G939" s="3" t="s">
        <v>130</v>
      </c>
    </row>
    <row r="940" spans="1:7" ht="45" customHeight="1" x14ac:dyDescent="0.25">
      <c r="A940" s="3" t="s">
        <v>3196</v>
      </c>
      <c r="B940" s="3" t="s">
        <v>11408</v>
      </c>
      <c r="C940" s="3" t="s">
        <v>130</v>
      </c>
      <c r="D940" s="3" t="s">
        <v>3345</v>
      </c>
      <c r="E940" s="3" t="s">
        <v>3345</v>
      </c>
      <c r="F940" s="3" t="s">
        <v>95</v>
      </c>
      <c r="G940" s="3" t="s">
        <v>130</v>
      </c>
    </row>
    <row r="941" spans="1:7" ht="45" customHeight="1" x14ac:dyDescent="0.25">
      <c r="A941" s="3" t="s">
        <v>3198</v>
      </c>
      <c r="B941" s="3" t="s">
        <v>11409</v>
      </c>
      <c r="C941" s="3" t="s">
        <v>130</v>
      </c>
      <c r="D941" s="3" t="s">
        <v>3345</v>
      </c>
      <c r="E941" s="3" t="s">
        <v>3345</v>
      </c>
      <c r="F941" s="3" t="s">
        <v>95</v>
      </c>
      <c r="G941" s="3" t="s">
        <v>130</v>
      </c>
    </row>
    <row r="942" spans="1:7" ht="45" customHeight="1" x14ac:dyDescent="0.25">
      <c r="A942" s="3" t="s">
        <v>3200</v>
      </c>
      <c r="B942" s="3" t="s">
        <v>11410</v>
      </c>
      <c r="C942" s="3" t="s">
        <v>130</v>
      </c>
      <c r="D942" s="3" t="s">
        <v>3345</v>
      </c>
      <c r="E942" s="3" t="s">
        <v>3345</v>
      </c>
      <c r="F942" s="3" t="s">
        <v>95</v>
      </c>
      <c r="G942" s="3" t="s">
        <v>130</v>
      </c>
    </row>
    <row r="943" spans="1:7" ht="45" customHeight="1" x14ac:dyDescent="0.25">
      <c r="A943" s="3" t="s">
        <v>3202</v>
      </c>
      <c r="B943" s="3" t="s">
        <v>11411</v>
      </c>
      <c r="C943" s="3" t="s">
        <v>130</v>
      </c>
      <c r="D943" s="3" t="s">
        <v>3345</v>
      </c>
      <c r="E943" s="3" t="s">
        <v>3345</v>
      </c>
      <c r="F943" s="3" t="s">
        <v>95</v>
      </c>
      <c r="G943" s="3" t="s">
        <v>130</v>
      </c>
    </row>
    <row r="944" spans="1:7" ht="45" customHeight="1" x14ac:dyDescent="0.25">
      <c r="A944" s="3" t="s">
        <v>3204</v>
      </c>
      <c r="B944" s="3" t="s">
        <v>11412</v>
      </c>
      <c r="C944" s="3" t="s">
        <v>130</v>
      </c>
      <c r="D944" s="3" t="s">
        <v>3345</v>
      </c>
      <c r="E944" s="3" t="s">
        <v>3345</v>
      </c>
      <c r="F944" s="3" t="s">
        <v>95</v>
      </c>
      <c r="G944" s="3" t="s">
        <v>130</v>
      </c>
    </row>
    <row r="945" spans="1:7" ht="45" customHeight="1" x14ac:dyDescent="0.25">
      <c r="A945" s="3" t="s">
        <v>3206</v>
      </c>
      <c r="B945" s="3" t="s">
        <v>11413</v>
      </c>
      <c r="C945" s="3" t="s">
        <v>130</v>
      </c>
      <c r="D945" s="3" t="s">
        <v>3345</v>
      </c>
      <c r="E945" s="3" t="s">
        <v>3345</v>
      </c>
      <c r="F945" s="3" t="s">
        <v>95</v>
      </c>
      <c r="G945" s="3" t="s">
        <v>130</v>
      </c>
    </row>
    <row r="946" spans="1:7" ht="45" customHeight="1" x14ac:dyDescent="0.25">
      <c r="A946" s="3" t="s">
        <v>3208</v>
      </c>
      <c r="B946" s="3" t="s">
        <v>11414</v>
      </c>
      <c r="C946" s="3" t="s">
        <v>130</v>
      </c>
      <c r="D946" s="3" t="s">
        <v>3345</v>
      </c>
      <c r="E946" s="3" t="s">
        <v>3345</v>
      </c>
      <c r="F946" s="3" t="s">
        <v>95</v>
      </c>
      <c r="G946" s="3" t="s">
        <v>130</v>
      </c>
    </row>
    <row r="947" spans="1:7" ht="45" customHeight="1" x14ac:dyDescent="0.25">
      <c r="A947" s="3" t="s">
        <v>3210</v>
      </c>
      <c r="B947" s="3" t="s">
        <v>11415</v>
      </c>
      <c r="C947" s="3" t="s">
        <v>130</v>
      </c>
      <c r="D947" s="3" t="s">
        <v>3345</v>
      </c>
      <c r="E947" s="3" t="s">
        <v>3345</v>
      </c>
      <c r="F947" s="3" t="s">
        <v>95</v>
      </c>
      <c r="G947" s="3" t="s">
        <v>130</v>
      </c>
    </row>
    <row r="948" spans="1:7" ht="45" customHeight="1" x14ac:dyDescent="0.25">
      <c r="A948" s="3" t="s">
        <v>3212</v>
      </c>
      <c r="B948" s="3" t="s">
        <v>11416</v>
      </c>
      <c r="C948" s="3" t="s">
        <v>130</v>
      </c>
      <c r="D948" s="3" t="s">
        <v>3345</v>
      </c>
      <c r="E948" s="3" t="s">
        <v>3345</v>
      </c>
      <c r="F948" s="3" t="s">
        <v>95</v>
      </c>
      <c r="G948" s="3" t="s">
        <v>130</v>
      </c>
    </row>
    <row r="949" spans="1:7" ht="45" customHeight="1" x14ac:dyDescent="0.25">
      <c r="A949" s="3" t="s">
        <v>3214</v>
      </c>
      <c r="B949" s="3" t="s">
        <v>11417</v>
      </c>
      <c r="C949" s="3" t="s">
        <v>130</v>
      </c>
      <c r="D949" s="3" t="s">
        <v>3345</v>
      </c>
      <c r="E949" s="3" t="s">
        <v>3345</v>
      </c>
      <c r="F949" s="3" t="s">
        <v>95</v>
      </c>
      <c r="G949" s="3" t="s">
        <v>130</v>
      </c>
    </row>
    <row r="950" spans="1:7" ht="45" customHeight="1" x14ac:dyDescent="0.25">
      <c r="A950" s="3" t="s">
        <v>3216</v>
      </c>
      <c r="B950" s="3" t="s">
        <v>11418</v>
      </c>
      <c r="C950" s="3" t="s">
        <v>130</v>
      </c>
      <c r="D950" s="3" t="s">
        <v>3345</v>
      </c>
      <c r="E950" s="3" t="s">
        <v>3345</v>
      </c>
      <c r="F950" s="3" t="s">
        <v>95</v>
      </c>
      <c r="G950" s="3" t="s">
        <v>130</v>
      </c>
    </row>
    <row r="951" spans="1:7" ht="45" customHeight="1" x14ac:dyDescent="0.25">
      <c r="A951" s="3" t="s">
        <v>3218</v>
      </c>
      <c r="B951" s="3" t="s">
        <v>11419</v>
      </c>
      <c r="C951" s="3" t="s">
        <v>130</v>
      </c>
      <c r="D951" s="3" t="s">
        <v>3345</v>
      </c>
      <c r="E951" s="3" t="s">
        <v>3345</v>
      </c>
      <c r="F951" s="3" t="s">
        <v>95</v>
      </c>
      <c r="G951" s="3" t="s">
        <v>130</v>
      </c>
    </row>
    <row r="952" spans="1:7" ht="45" customHeight="1" x14ac:dyDescent="0.25">
      <c r="A952" s="3" t="s">
        <v>3220</v>
      </c>
      <c r="B952" s="3" t="s">
        <v>11420</v>
      </c>
      <c r="C952" s="3" t="s">
        <v>130</v>
      </c>
      <c r="D952" s="3" t="s">
        <v>3345</v>
      </c>
      <c r="E952" s="3" t="s">
        <v>3345</v>
      </c>
      <c r="F952" s="3" t="s">
        <v>95</v>
      </c>
      <c r="G952" s="3" t="s">
        <v>130</v>
      </c>
    </row>
    <row r="953" spans="1:7" ht="45" customHeight="1" x14ac:dyDescent="0.25">
      <c r="A953" s="3" t="s">
        <v>3222</v>
      </c>
      <c r="B953" s="3" t="s">
        <v>11421</v>
      </c>
      <c r="C953" s="3" t="s">
        <v>130</v>
      </c>
      <c r="D953" s="3" t="s">
        <v>3345</v>
      </c>
      <c r="E953" s="3" t="s">
        <v>3345</v>
      </c>
      <c r="F953" s="3" t="s">
        <v>95</v>
      </c>
      <c r="G953" s="3" t="s">
        <v>130</v>
      </c>
    </row>
    <row r="954" spans="1:7" ht="45" customHeight="1" x14ac:dyDescent="0.25">
      <c r="A954" s="3" t="s">
        <v>3224</v>
      </c>
      <c r="B954" s="3" t="s">
        <v>11422</v>
      </c>
      <c r="C954" s="3" t="s">
        <v>130</v>
      </c>
      <c r="D954" s="3" t="s">
        <v>3345</v>
      </c>
      <c r="E954" s="3" t="s">
        <v>3345</v>
      </c>
      <c r="F954" s="3" t="s">
        <v>95</v>
      </c>
      <c r="G954" s="3" t="s">
        <v>130</v>
      </c>
    </row>
    <row r="955" spans="1:7" ht="45" customHeight="1" x14ac:dyDescent="0.25">
      <c r="A955" s="3" t="s">
        <v>3226</v>
      </c>
      <c r="B955" s="3" t="s">
        <v>11423</v>
      </c>
      <c r="C955" s="3" t="s">
        <v>130</v>
      </c>
      <c r="D955" s="3" t="s">
        <v>3345</v>
      </c>
      <c r="E955" s="3" t="s">
        <v>3345</v>
      </c>
      <c r="F955" s="3" t="s">
        <v>95</v>
      </c>
      <c r="G955" s="3" t="s">
        <v>130</v>
      </c>
    </row>
    <row r="956" spans="1:7" ht="45" customHeight="1" x14ac:dyDescent="0.25">
      <c r="A956" s="3" t="s">
        <v>3228</v>
      </c>
      <c r="B956" s="3" t="s">
        <v>11424</v>
      </c>
      <c r="C956" s="3" t="s">
        <v>130</v>
      </c>
      <c r="D956" s="3" t="s">
        <v>3345</v>
      </c>
      <c r="E956" s="3" t="s">
        <v>3345</v>
      </c>
      <c r="F956" s="3" t="s">
        <v>95</v>
      </c>
      <c r="G956" s="3" t="s">
        <v>130</v>
      </c>
    </row>
    <row r="957" spans="1:7" ht="45" customHeight="1" x14ac:dyDescent="0.25">
      <c r="A957" s="3" t="s">
        <v>3230</v>
      </c>
      <c r="B957" s="3" t="s">
        <v>11425</v>
      </c>
      <c r="C957" s="3" t="s">
        <v>130</v>
      </c>
      <c r="D957" s="3" t="s">
        <v>3345</v>
      </c>
      <c r="E957" s="3" t="s">
        <v>3345</v>
      </c>
      <c r="F957" s="3" t="s">
        <v>95</v>
      </c>
      <c r="G957" s="3" t="s">
        <v>130</v>
      </c>
    </row>
    <row r="958" spans="1:7" ht="45" customHeight="1" x14ac:dyDescent="0.25">
      <c r="A958" s="3" t="s">
        <v>3232</v>
      </c>
      <c r="B958" s="3" t="s">
        <v>11426</v>
      </c>
      <c r="C958" s="3" t="s">
        <v>130</v>
      </c>
      <c r="D958" s="3" t="s">
        <v>3345</v>
      </c>
      <c r="E958" s="3" t="s">
        <v>3345</v>
      </c>
      <c r="F958" s="3" t="s">
        <v>95</v>
      </c>
      <c r="G958" s="3" t="s">
        <v>130</v>
      </c>
    </row>
    <row r="959" spans="1:7" ht="45" customHeight="1" x14ac:dyDescent="0.25">
      <c r="A959" s="3" t="s">
        <v>3234</v>
      </c>
      <c r="B959" s="3" t="s">
        <v>11427</v>
      </c>
      <c r="C959" s="3" t="s">
        <v>130</v>
      </c>
      <c r="D959" s="3" t="s">
        <v>3345</v>
      </c>
      <c r="E959" s="3" t="s">
        <v>3345</v>
      </c>
      <c r="F959" s="3" t="s">
        <v>95</v>
      </c>
      <c r="G959" s="3" t="s">
        <v>130</v>
      </c>
    </row>
    <row r="960" spans="1:7" ht="45" customHeight="1" x14ac:dyDescent="0.25">
      <c r="A960" s="3" t="s">
        <v>3236</v>
      </c>
      <c r="B960" s="3" t="s">
        <v>11428</v>
      </c>
      <c r="C960" s="3" t="s">
        <v>130</v>
      </c>
      <c r="D960" s="3" t="s">
        <v>3345</v>
      </c>
      <c r="E960" s="3" t="s">
        <v>3345</v>
      </c>
      <c r="F960" s="3" t="s">
        <v>95</v>
      </c>
      <c r="G960" s="3" t="s">
        <v>130</v>
      </c>
    </row>
    <row r="961" spans="1:7" ht="45" customHeight="1" x14ac:dyDescent="0.25">
      <c r="A961" s="3" t="s">
        <v>3238</v>
      </c>
      <c r="B961" s="3" t="s">
        <v>11429</v>
      </c>
      <c r="C961" s="3" t="s">
        <v>130</v>
      </c>
      <c r="D961" s="3" t="s">
        <v>3345</v>
      </c>
      <c r="E961" s="3" t="s">
        <v>3345</v>
      </c>
      <c r="F961" s="3" t="s">
        <v>95</v>
      </c>
      <c r="G961" s="3" t="s">
        <v>130</v>
      </c>
    </row>
    <row r="962" spans="1:7" ht="45" customHeight="1" x14ac:dyDescent="0.25">
      <c r="A962" s="3" t="s">
        <v>3240</v>
      </c>
      <c r="B962" s="3" t="s">
        <v>11430</v>
      </c>
      <c r="C962" s="3" t="s">
        <v>130</v>
      </c>
      <c r="D962" s="3" t="s">
        <v>3345</v>
      </c>
      <c r="E962" s="3" t="s">
        <v>3345</v>
      </c>
      <c r="F962" s="3" t="s">
        <v>95</v>
      </c>
      <c r="G962" s="3" t="s">
        <v>130</v>
      </c>
    </row>
    <row r="963" spans="1:7" ht="45" customHeight="1" x14ac:dyDescent="0.25">
      <c r="A963" s="3" t="s">
        <v>3242</v>
      </c>
      <c r="B963" s="3" t="s">
        <v>11431</v>
      </c>
      <c r="C963" s="3" t="s">
        <v>130</v>
      </c>
      <c r="D963" s="3" t="s">
        <v>3345</v>
      </c>
      <c r="E963" s="3" t="s">
        <v>3345</v>
      </c>
      <c r="F963" s="3" t="s">
        <v>95</v>
      </c>
      <c r="G963" s="3" t="s">
        <v>130</v>
      </c>
    </row>
    <row r="964" spans="1:7" ht="45" customHeight="1" x14ac:dyDescent="0.25">
      <c r="A964" s="3" t="s">
        <v>3244</v>
      </c>
      <c r="B964" s="3" t="s">
        <v>11432</v>
      </c>
      <c r="C964" s="3" t="s">
        <v>130</v>
      </c>
      <c r="D964" s="3" t="s">
        <v>3345</v>
      </c>
      <c r="E964" s="3" t="s">
        <v>3345</v>
      </c>
      <c r="F964" s="3" t="s">
        <v>95</v>
      </c>
      <c r="G964" s="3" t="s">
        <v>130</v>
      </c>
    </row>
    <row r="965" spans="1:7" ht="45" customHeight="1" x14ac:dyDescent="0.25">
      <c r="A965" s="3" t="s">
        <v>3246</v>
      </c>
      <c r="B965" s="3" t="s">
        <v>11433</v>
      </c>
      <c r="C965" s="3" t="s">
        <v>130</v>
      </c>
      <c r="D965" s="3" t="s">
        <v>3345</v>
      </c>
      <c r="E965" s="3" t="s">
        <v>3345</v>
      </c>
      <c r="F965" s="3" t="s">
        <v>95</v>
      </c>
      <c r="G965" s="3" t="s">
        <v>130</v>
      </c>
    </row>
    <row r="966" spans="1:7" ht="45" customHeight="1" x14ac:dyDescent="0.25">
      <c r="A966" s="3" t="s">
        <v>3248</v>
      </c>
      <c r="B966" s="3" t="s">
        <v>11434</v>
      </c>
      <c r="C966" s="3" t="s">
        <v>130</v>
      </c>
      <c r="D966" s="3" t="s">
        <v>3345</v>
      </c>
      <c r="E966" s="3" t="s">
        <v>3345</v>
      </c>
      <c r="F966" s="3" t="s">
        <v>95</v>
      </c>
      <c r="G966" s="3" t="s">
        <v>130</v>
      </c>
    </row>
    <row r="967" spans="1:7" ht="45" customHeight="1" x14ac:dyDescent="0.25">
      <c r="A967" s="3" t="s">
        <v>3250</v>
      </c>
      <c r="B967" s="3" t="s">
        <v>11435</v>
      </c>
      <c r="C967" s="3" t="s">
        <v>130</v>
      </c>
      <c r="D967" s="3" t="s">
        <v>3345</v>
      </c>
      <c r="E967" s="3" t="s">
        <v>3345</v>
      </c>
      <c r="F967" s="3" t="s">
        <v>95</v>
      </c>
      <c r="G967" s="3" t="s">
        <v>130</v>
      </c>
    </row>
    <row r="968" spans="1:7" ht="45" customHeight="1" x14ac:dyDescent="0.25">
      <c r="A968" s="3" t="s">
        <v>3252</v>
      </c>
      <c r="B968" s="3" t="s">
        <v>11436</v>
      </c>
      <c r="C968" s="3" t="s">
        <v>130</v>
      </c>
      <c r="D968" s="3" t="s">
        <v>3345</v>
      </c>
      <c r="E968" s="3" t="s">
        <v>3345</v>
      </c>
      <c r="F968" s="3" t="s">
        <v>95</v>
      </c>
      <c r="G968" s="3" t="s">
        <v>130</v>
      </c>
    </row>
    <row r="969" spans="1:7" ht="45" customHeight="1" x14ac:dyDescent="0.25">
      <c r="A969" s="3" t="s">
        <v>3254</v>
      </c>
      <c r="B969" s="3" t="s">
        <v>11437</v>
      </c>
      <c r="C969" s="3" t="s">
        <v>130</v>
      </c>
      <c r="D969" s="3" t="s">
        <v>3345</v>
      </c>
      <c r="E969" s="3" t="s">
        <v>3345</v>
      </c>
      <c r="F969" s="3" t="s">
        <v>95</v>
      </c>
      <c r="G969" s="3" t="s">
        <v>130</v>
      </c>
    </row>
    <row r="970" spans="1:7" ht="45" customHeight="1" x14ac:dyDescent="0.25">
      <c r="A970" s="3" t="s">
        <v>3256</v>
      </c>
      <c r="B970" s="3" t="s">
        <v>11438</v>
      </c>
      <c r="C970" s="3" t="s">
        <v>130</v>
      </c>
      <c r="D970" s="3" t="s">
        <v>3345</v>
      </c>
      <c r="E970" s="3" t="s">
        <v>3345</v>
      </c>
      <c r="F970" s="3" t="s">
        <v>95</v>
      </c>
      <c r="G970" s="3" t="s">
        <v>130</v>
      </c>
    </row>
    <row r="971" spans="1:7" ht="45" customHeight="1" x14ac:dyDescent="0.25">
      <c r="A971" s="3" t="s">
        <v>3258</v>
      </c>
      <c r="B971" s="3" t="s">
        <v>11439</v>
      </c>
      <c r="C971" s="3" t="s">
        <v>130</v>
      </c>
      <c r="D971" s="3" t="s">
        <v>3345</v>
      </c>
      <c r="E971" s="3" t="s">
        <v>3345</v>
      </c>
      <c r="F971" s="3" t="s">
        <v>95</v>
      </c>
      <c r="G971" s="3" t="s">
        <v>130</v>
      </c>
    </row>
    <row r="972" spans="1:7" ht="45" customHeight="1" x14ac:dyDescent="0.25">
      <c r="A972" s="3" t="s">
        <v>3260</v>
      </c>
      <c r="B972" s="3" t="s">
        <v>11440</v>
      </c>
      <c r="C972" s="3" t="s">
        <v>130</v>
      </c>
      <c r="D972" s="3" t="s">
        <v>3345</v>
      </c>
      <c r="E972" s="3" t="s">
        <v>3345</v>
      </c>
      <c r="F972" s="3" t="s">
        <v>95</v>
      </c>
      <c r="G972" s="3" t="s">
        <v>130</v>
      </c>
    </row>
    <row r="973" spans="1:7" ht="45" customHeight="1" x14ac:dyDescent="0.25">
      <c r="A973" s="3" t="s">
        <v>3262</v>
      </c>
      <c r="B973" s="3" t="s">
        <v>11441</v>
      </c>
      <c r="C973" s="3" t="s">
        <v>130</v>
      </c>
      <c r="D973" s="3" t="s">
        <v>3345</v>
      </c>
      <c r="E973" s="3" t="s">
        <v>3345</v>
      </c>
      <c r="F973" s="3" t="s">
        <v>95</v>
      </c>
      <c r="G973" s="3" t="s">
        <v>130</v>
      </c>
    </row>
    <row r="974" spans="1:7" ht="45" customHeight="1" x14ac:dyDescent="0.25">
      <c r="A974" s="3" t="s">
        <v>3264</v>
      </c>
      <c r="B974" s="3" t="s">
        <v>11442</v>
      </c>
      <c r="C974" s="3" t="s">
        <v>130</v>
      </c>
      <c r="D974" s="3" t="s">
        <v>3345</v>
      </c>
      <c r="E974" s="3" t="s">
        <v>3345</v>
      </c>
      <c r="F974" s="3" t="s">
        <v>95</v>
      </c>
      <c r="G974" s="3" t="s">
        <v>130</v>
      </c>
    </row>
    <row r="975" spans="1:7" ht="45" customHeight="1" x14ac:dyDescent="0.25">
      <c r="A975" s="3" t="s">
        <v>3266</v>
      </c>
      <c r="B975" s="3" t="s">
        <v>11443</v>
      </c>
      <c r="C975" s="3" t="s">
        <v>130</v>
      </c>
      <c r="D975" s="3" t="s">
        <v>3345</v>
      </c>
      <c r="E975" s="3" t="s">
        <v>3345</v>
      </c>
      <c r="F975" s="3" t="s">
        <v>95</v>
      </c>
      <c r="G975" s="3" t="s">
        <v>130</v>
      </c>
    </row>
    <row r="976" spans="1:7" ht="45" customHeight="1" x14ac:dyDescent="0.25">
      <c r="A976" s="3" t="s">
        <v>3268</v>
      </c>
      <c r="B976" s="3" t="s">
        <v>11444</v>
      </c>
      <c r="C976" s="3" t="s">
        <v>130</v>
      </c>
      <c r="D976" s="3" t="s">
        <v>3345</v>
      </c>
      <c r="E976" s="3" t="s">
        <v>3345</v>
      </c>
      <c r="F976" s="3" t="s">
        <v>95</v>
      </c>
      <c r="G976" s="3" t="s">
        <v>130</v>
      </c>
    </row>
    <row r="977" spans="1:7" ht="45" customHeight="1" x14ac:dyDescent="0.25">
      <c r="A977" s="3" t="s">
        <v>3270</v>
      </c>
      <c r="B977" s="3" t="s">
        <v>11445</v>
      </c>
      <c r="C977" s="3" t="s">
        <v>130</v>
      </c>
      <c r="D977" s="3" t="s">
        <v>3345</v>
      </c>
      <c r="E977" s="3" t="s">
        <v>3345</v>
      </c>
      <c r="F977" s="3" t="s">
        <v>95</v>
      </c>
      <c r="G977" s="3" t="s">
        <v>130</v>
      </c>
    </row>
    <row r="978" spans="1:7" ht="45" customHeight="1" x14ac:dyDescent="0.25">
      <c r="A978" s="3" t="s">
        <v>3272</v>
      </c>
      <c r="B978" s="3" t="s">
        <v>11446</v>
      </c>
      <c r="C978" s="3" t="s">
        <v>130</v>
      </c>
      <c r="D978" s="3" t="s">
        <v>3345</v>
      </c>
      <c r="E978" s="3" t="s">
        <v>3345</v>
      </c>
      <c r="F978" s="3" t="s">
        <v>95</v>
      </c>
      <c r="G978" s="3" t="s">
        <v>130</v>
      </c>
    </row>
    <row r="979" spans="1:7" ht="45" customHeight="1" x14ac:dyDescent="0.25">
      <c r="A979" s="3" t="s">
        <v>3274</v>
      </c>
      <c r="B979" s="3" t="s">
        <v>11447</v>
      </c>
      <c r="C979" s="3" t="s">
        <v>130</v>
      </c>
      <c r="D979" s="3" t="s">
        <v>3345</v>
      </c>
      <c r="E979" s="3" t="s">
        <v>3345</v>
      </c>
      <c r="F979" s="3" t="s">
        <v>95</v>
      </c>
      <c r="G979" s="3" t="s">
        <v>130</v>
      </c>
    </row>
    <row r="980" spans="1:7" ht="45" customHeight="1" x14ac:dyDescent="0.25">
      <c r="A980" s="3" t="s">
        <v>3276</v>
      </c>
      <c r="B980" s="3" t="s">
        <v>11448</v>
      </c>
      <c r="C980" s="3" t="s">
        <v>130</v>
      </c>
      <c r="D980" s="3" t="s">
        <v>3345</v>
      </c>
      <c r="E980" s="3" t="s">
        <v>3345</v>
      </c>
      <c r="F980" s="3" t="s">
        <v>95</v>
      </c>
      <c r="G980" s="3" t="s">
        <v>130</v>
      </c>
    </row>
    <row r="981" spans="1:7" ht="45" customHeight="1" x14ac:dyDescent="0.25">
      <c r="A981" s="3" t="s">
        <v>3280</v>
      </c>
      <c r="B981" s="3" t="s">
        <v>11449</v>
      </c>
      <c r="C981" s="3" t="s">
        <v>130</v>
      </c>
      <c r="D981" s="3" t="s">
        <v>3345</v>
      </c>
      <c r="E981" s="3" t="s">
        <v>3345</v>
      </c>
      <c r="F981" s="3" t="s">
        <v>95</v>
      </c>
      <c r="G981" s="3" t="s">
        <v>130</v>
      </c>
    </row>
    <row r="982" spans="1:7" ht="45" customHeight="1" x14ac:dyDescent="0.25">
      <c r="A982" s="3" t="s">
        <v>3282</v>
      </c>
      <c r="B982" s="3" t="s">
        <v>11450</v>
      </c>
      <c r="C982" s="3" t="s">
        <v>130</v>
      </c>
      <c r="D982" s="3" t="s">
        <v>3345</v>
      </c>
      <c r="E982" s="3" t="s">
        <v>3345</v>
      </c>
      <c r="F982" s="3" t="s">
        <v>95</v>
      </c>
      <c r="G982" s="3" t="s">
        <v>130</v>
      </c>
    </row>
    <row r="983" spans="1:7" ht="45" customHeight="1" x14ac:dyDescent="0.25">
      <c r="A983" s="3" t="s">
        <v>3284</v>
      </c>
      <c r="B983" s="3" t="s">
        <v>11451</v>
      </c>
      <c r="C983" s="3" t="s">
        <v>130</v>
      </c>
      <c r="D983" s="3" t="s">
        <v>3345</v>
      </c>
      <c r="E983" s="3" t="s">
        <v>3345</v>
      </c>
      <c r="F983" s="3" t="s">
        <v>95</v>
      </c>
      <c r="G983" s="3" t="s">
        <v>130</v>
      </c>
    </row>
    <row r="984" spans="1:7" ht="45" customHeight="1" x14ac:dyDescent="0.25">
      <c r="A984" s="3" t="s">
        <v>3286</v>
      </c>
      <c r="B984" s="3" t="s">
        <v>11452</v>
      </c>
      <c r="C984" s="3" t="s">
        <v>130</v>
      </c>
      <c r="D984" s="3" t="s">
        <v>3345</v>
      </c>
      <c r="E984" s="3" t="s">
        <v>3345</v>
      </c>
      <c r="F984" s="3" t="s">
        <v>95</v>
      </c>
      <c r="G984" s="3" t="s">
        <v>130</v>
      </c>
    </row>
    <row r="985" spans="1:7" ht="45" customHeight="1" x14ac:dyDescent="0.25">
      <c r="A985" s="3" t="s">
        <v>3288</v>
      </c>
      <c r="B985" s="3" t="s">
        <v>11453</v>
      </c>
      <c r="C985" s="3" t="s">
        <v>130</v>
      </c>
      <c r="D985" s="3" t="s">
        <v>3345</v>
      </c>
      <c r="E985" s="3" t="s">
        <v>3345</v>
      </c>
      <c r="F985" s="3" t="s">
        <v>95</v>
      </c>
      <c r="G985" s="3" t="s">
        <v>130</v>
      </c>
    </row>
    <row r="986" spans="1:7" ht="45" customHeight="1" x14ac:dyDescent="0.25">
      <c r="A986" s="3" t="s">
        <v>3290</v>
      </c>
      <c r="B986" s="3" t="s">
        <v>11454</v>
      </c>
      <c r="C986" s="3" t="s">
        <v>130</v>
      </c>
      <c r="D986" s="3" t="s">
        <v>3345</v>
      </c>
      <c r="E986" s="3" t="s">
        <v>3345</v>
      </c>
      <c r="F986" s="3" t="s">
        <v>95</v>
      </c>
      <c r="G986" s="3" t="s">
        <v>130</v>
      </c>
    </row>
    <row r="987" spans="1:7" ht="45" customHeight="1" x14ac:dyDescent="0.25">
      <c r="A987" s="3" t="s">
        <v>3292</v>
      </c>
      <c r="B987" s="3" t="s">
        <v>11455</v>
      </c>
      <c r="C987" s="3" t="s">
        <v>130</v>
      </c>
      <c r="D987" s="3" t="s">
        <v>3345</v>
      </c>
      <c r="E987" s="3" t="s">
        <v>3345</v>
      </c>
      <c r="F987" s="3" t="s">
        <v>95</v>
      </c>
      <c r="G987" s="3" t="s">
        <v>130</v>
      </c>
    </row>
    <row r="988" spans="1:7" ht="45" customHeight="1" x14ac:dyDescent="0.25">
      <c r="A988" s="3" t="s">
        <v>3294</v>
      </c>
      <c r="B988" s="3" t="s">
        <v>11456</v>
      </c>
      <c r="C988" s="3" t="s">
        <v>130</v>
      </c>
      <c r="D988" s="3" t="s">
        <v>3345</v>
      </c>
      <c r="E988" s="3" t="s">
        <v>3345</v>
      </c>
      <c r="F988" s="3" t="s">
        <v>95</v>
      </c>
      <c r="G988" s="3" t="s">
        <v>130</v>
      </c>
    </row>
    <row r="989" spans="1:7" ht="45" customHeight="1" x14ac:dyDescent="0.25">
      <c r="A989" s="3" t="s">
        <v>3296</v>
      </c>
      <c r="B989" s="3" t="s">
        <v>11457</v>
      </c>
      <c r="C989" s="3" t="s">
        <v>130</v>
      </c>
      <c r="D989" s="3" t="s">
        <v>3345</v>
      </c>
      <c r="E989" s="3" t="s">
        <v>3345</v>
      </c>
      <c r="F989" s="3" t="s">
        <v>95</v>
      </c>
      <c r="G989" s="3" t="s">
        <v>130</v>
      </c>
    </row>
    <row r="990" spans="1:7" ht="45" customHeight="1" x14ac:dyDescent="0.25">
      <c r="A990" s="3" t="s">
        <v>3298</v>
      </c>
      <c r="B990" s="3" t="s">
        <v>11458</v>
      </c>
      <c r="C990" s="3" t="s">
        <v>130</v>
      </c>
      <c r="D990" s="3" t="s">
        <v>3345</v>
      </c>
      <c r="E990" s="3" t="s">
        <v>3345</v>
      </c>
      <c r="F990" s="3" t="s">
        <v>95</v>
      </c>
      <c r="G990" s="3" t="s">
        <v>130</v>
      </c>
    </row>
    <row r="991" spans="1:7" ht="45" customHeight="1" x14ac:dyDescent="0.25">
      <c r="A991" s="3" t="s">
        <v>3300</v>
      </c>
      <c r="B991" s="3" t="s">
        <v>11459</v>
      </c>
      <c r="C991" s="3" t="s">
        <v>130</v>
      </c>
      <c r="D991" s="3" t="s">
        <v>3345</v>
      </c>
      <c r="E991" s="3" t="s">
        <v>3345</v>
      </c>
      <c r="F991" s="3" t="s">
        <v>95</v>
      </c>
      <c r="G991" s="3" t="s">
        <v>130</v>
      </c>
    </row>
    <row r="992" spans="1:7" ht="45" customHeight="1" x14ac:dyDescent="0.25">
      <c r="A992" s="3" t="s">
        <v>3302</v>
      </c>
      <c r="B992" s="3" t="s">
        <v>11460</v>
      </c>
      <c r="C992" s="3" t="s">
        <v>130</v>
      </c>
      <c r="D992" s="3" t="s">
        <v>3345</v>
      </c>
      <c r="E992" s="3" t="s">
        <v>3345</v>
      </c>
      <c r="F992" s="3" t="s">
        <v>95</v>
      </c>
      <c r="G992" s="3" t="s">
        <v>130</v>
      </c>
    </row>
    <row r="993" spans="1:7" ht="45" customHeight="1" x14ac:dyDescent="0.25">
      <c r="A993" s="3" t="s">
        <v>3304</v>
      </c>
      <c r="B993" s="3" t="s">
        <v>11461</v>
      </c>
      <c r="C993" s="3" t="s">
        <v>130</v>
      </c>
      <c r="D993" s="3" t="s">
        <v>3345</v>
      </c>
      <c r="E993" s="3" t="s">
        <v>3345</v>
      </c>
      <c r="F993" s="3" t="s">
        <v>95</v>
      </c>
      <c r="G993" s="3" t="s">
        <v>130</v>
      </c>
    </row>
    <row r="994" spans="1:7" ht="45" customHeight="1" x14ac:dyDescent="0.25">
      <c r="A994" s="3" t="s">
        <v>3306</v>
      </c>
      <c r="B994" s="3" t="s">
        <v>11462</v>
      </c>
      <c r="C994" s="3" t="s">
        <v>130</v>
      </c>
      <c r="D994" s="3" t="s">
        <v>3345</v>
      </c>
      <c r="E994" s="3" t="s">
        <v>3345</v>
      </c>
      <c r="F994" s="3" t="s">
        <v>95</v>
      </c>
      <c r="G994" s="3" t="s">
        <v>130</v>
      </c>
    </row>
    <row r="995" spans="1:7" ht="45" customHeight="1" x14ac:dyDescent="0.25">
      <c r="A995" s="3" t="s">
        <v>3308</v>
      </c>
      <c r="B995" s="3" t="s">
        <v>11463</v>
      </c>
      <c r="C995" s="3" t="s">
        <v>130</v>
      </c>
      <c r="D995" s="3" t="s">
        <v>3345</v>
      </c>
      <c r="E995" s="3" t="s">
        <v>3345</v>
      </c>
      <c r="F995" s="3" t="s">
        <v>95</v>
      </c>
      <c r="G995" s="3" t="s">
        <v>130</v>
      </c>
    </row>
    <row r="996" spans="1:7" ht="45" customHeight="1" x14ac:dyDescent="0.25">
      <c r="A996" s="3" t="s">
        <v>3310</v>
      </c>
      <c r="B996" s="3" t="s">
        <v>11464</v>
      </c>
      <c r="C996" s="3" t="s">
        <v>130</v>
      </c>
      <c r="D996" s="3" t="s">
        <v>3345</v>
      </c>
      <c r="E996" s="3" t="s">
        <v>3345</v>
      </c>
      <c r="F996" s="3" t="s">
        <v>95</v>
      </c>
      <c r="G996" s="3" t="s">
        <v>130</v>
      </c>
    </row>
    <row r="997" spans="1:7" ht="45" customHeight="1" x14ac:dyDescent="0.25">
      <c r="A997" s="3" t="s">
        <v>3312</v>
      </c>
      <c r="B997" s="3" t="s">
        <v>11465</v>
      </c>
      <c r="C997" s="3" t="s">
        <v>130</v>
      </c>
      <c r="D997" s="3" t="s">
        <v>3345</v>
      </c>
      <c r="E997" s="3" t="s">
        <v>3345</v>
      </c>
      <c r="F997" s="3" t="s">
        <v>95</v>
      </c>
      <c r="G997" s="3" t="s">
        <v>130</v>
      </c>
    </row>
    <row r="998" spans="1:7" ht="45" customHeight="1" x14ac:dyDescent="0.25">
      <c r="A998" s="3" t="s">
        <v>3314</v>
      </c>
      <c r="B998" s="3" t="s">
        <v>11466</v>
      </c>
      <c r="C998" s="3" t="s">
        <v>130</v>
      </c>
      <c r="D998" s="3" t="s">
        <v>3345</v>
      </c>
      <c r="E998" s="3" t="s">
        <v>3345</v>
      </c>
      <c r="F998" s="3" t="s">
        <v>95</v>
      </c>
      <c r="G998" s="3" t="s">
        <v>130</v>
      </c>
    </row>
    <row r="999" spans="1:7" ht="45" customHeight="1" x14ac:dyDescent="0.25">
      <c r="A999" s="3" t="s">
        <v>3316</v>
      </c>
      <c r="B999" s="3" t="s">
        <v>11467</v>
      </c>
      <c r="C999" s="3" t="s">
        <v>130</v>
      </c>
      <c r="D999" s="3" t="s">
        <v>3345</v>
      </c>
      <c r="E999" s="3" t="s">
        <v>3345</v>
      </c>
      <c r="F999" s="3" t="s">
        <v>95</v>
      </c>
      <c r="G999" s="3" t="s">
        <v>130</v>
      </c>
    </row>
    <row r="1000" spans="1:7" ht="45" customHeight="1" x14ac:dyDescent="0.25">
      <c r="A1000" s="3" t="s">
        <v>3318</v>
      </c>
      <c r="B1000" s="3" t="s">
        <v>11468</v>
      </c>
      <c r="C1000" s="3" t="s">
        <v>130</v>
      </c>
      <c r="D1000" s="3" t="s">
        <v>3345</v>
      </c>
      <c r="E1000" s="3" t="s">
        <v>3345</v>
      </c>
      <c r="F1000" s="3" t="s">
        <v>95</v>
      </c>
      <c r="G1000" s="3" t="s">
        <v>130</v>
      </c>
    </row>
    <row r="1001" spans="1:7" ht="45" customHeight="1" x14ac:dyDescent="0.25">
      <c r="A1001" s="3" t="s">
        <v>3320</v>
      </c>
      <c r="B1001" s="3" t="s">
        <v>11469</v>
      </c>
      <c r="C1001" s="3" t="s">
        <v>130</v>
      </c>
      <c r="D1001" s="3" t="s">
        <v>3345</v>
      </c>
      <c r="E1001" s="3" t="s">
        <v>3345</v>
      </c>
      <c r="F1001" s="3" t="s">
        <v>95</v>
      </c>
      <c r="G1001" s="3" t="s">
        <v>130</v>
      </c>
    </row>
    <row r="1002" spans="1:7" ht="45" customHeight="1" x14ac:dyDescent="0.25">
      <c r="A1002" s="3" t="s">
        <v>3322</v>
      </c>
      <c r="B1002" s="3" t="s">
        <v>11470</v>
      </c>
      <c r="C1002" s="3" t="s">
        <v>130</v>
      </c>
      <c r="D1002" s="3" t="s">
        <v>3345</v>
      </c>
      <c r="E1002" s="3" t="s">
        <v>3345</v>
      </c>
      <c r="F1002" s="3" t="s">
        <v>95</v>
      </c>
      <c r="G1002" s="3" t="s">
        <v>130</v>
      </c>
    </row>
    <row r="1003" spans="1:7" ht="45" customHeight="1" x14ac:dyDescent="0.25">
      <c r="A1003" s="3" t="s">
        <v>3324</v>
      </c>
      <c r="B1003" s="3" t="s">
        <v>11471</v>
      </c>
      <c r="C1003" s="3" t="s">
        <v>130</v>
      </c>
      <c r="D1003" s="3" t="s">
        <v>3345</v>
      </c>
      <c r="E1003" s="3" t="s">
        <v>3345</v>
      </c>
      <c r="F1003" s="3" t="s">
        <v>95</v>
      </c>
      <c r="G1003" s="3" t="s">
        <v>130</v>
      </c>
    </row>
    <row r="1004" spans="1:7" x14ac:dyDescent="0.25">
      <c r="A1004" s="12" t="s">
        <v>16560</v>
      </c>
      <c r="B1004" s="12" t="s">
        <v>21291</v>
      </c>
      <c r="C1004" s="12" t="s">
        <v>130</v>
      </c>
      <c r="D1004" s="12" t="s">
        <v>3345</v>
      </c>
      <c r="E1004" s="12" t="s">
        <v>3345</v>
      </c>
      <c r="F1004" s="12" t="s">
        <v>95</v>
      </c>
      <c r="G1004" s="12" t="s">
        <v>130</v>
      </c>
    </row>
    <row r="1005" spans="1:7" x14ac:dyDescent="0.25">
      <c r="A1005" s="12" t="s">
        <v>16562</v>
      </c>
      <c r="B1005" s="12" t="s">
        <v>21292</v>
      </c>
      <c r="C1005" s="12" t="s">
        <v>130</v>
      </c>
      <c r="D1005" s="12" t="s">
        <v>3345</v>
      </c>
      <c r="E1005" s="12" t="s">
        <v>3345</v>
      </c>
      <c r="F1005" s="12" t="s">
        <v>95</v>
      </c>
      <c r="G1005" s="12" t="s">
        <v>130</v>
      </c>
    </row>
    <row r="1006" spans="1:7" ht="25.5" x14ac:dyDescent="0.25">
      <c r="A1006" s="12" t="s">
        <v>16564</v>
      </c>
      <c r="B1006" s="12" t="s">
        <v>21293</v>
      </c>
      <c r="C1006" s="12" t="s">
        <v>130</v>
      </c>
      <c r="D1006" s="12" t="s">
        <v>3345</v>
      </c>
      <c r="E1006" s="12" t="s">
        <v>3345</v>
      </c>
      <c r="F1006" s="12" t="s">
        <v>95</v>
      </c>
      <c r="G1006" s="12" t="s">
        <v>130</v>
      </c>
    </row>
    <row r="1007" spans="1:7" x14ac:dyDescent="0.25">
      <c r="A1007" s="12" t="s">
        <v>16568</v>
      </c>
      <c r="B1007" s="12" t="s">
        <v>21294</v>
      </c>
      <c r="C1007" s="12" t="s">
        <v>130</v>
      </c>
      <c r="D1007" s="12" t="s">
        <v>3345</v>
      </c>
      <c r="E1007" s="12" t="s">
        <v>3345</v>
      </c>
      <c r="F1007" s="12" t="s">
        <v>95</v>
      </c>
      <c r="G1007" s="12" t="s">
        <v>130</v>
      </c>
    </row>
    <row r="1008" spans="1:7" ht="25.5" x14ac:dyDescent="0.25">
      <c r="A1008" s="12" t="s">
        <v>16570</v>
      </c>
      <c r="B1008" s="12" t="s">
        <v>21295</v>
      </c>
      <c r="C1008" s="12" t="s">
        <v>130</v>
      </c>
      <c r="D1008" s="12" t="s">
        <v>3345</v>
      </c>
      <c r="E1008" s="12" t="s">
        <v>3345</v>
      </c>
      <c r="F1008" s="12" t="s">
        <v>95</v>
      </c>
      <c r="G1008" s="12" t="s">
        <v>130</v>
      </c>
    </row>
    <row r="1009" spans="1:7" x14ac:dyDescent="0.25">
      <c r="A1009" s="12" t="s">
        <v>16572</v>
      </c>
      <c r="B1009" s="12" t="s">
        <v>21296</v>
      </c>
      <c r="C1009" s="12" t="s">
        <v>130</v>
      </c>
      <c r="D1009" s="12" t="s">
        <v>3345</v>
      </c>
      <c r="E1009" s="12" t="s">
        <v>3345</v>
      </c>
      <c r="F1009" s="12" t="s">
        <v>95</v>
      </c>
      <c r="G1009" s="12" t="s">
        <v>130</v>
      </c>
    </row>
    <row r="1010" spans="1:7" x14ac:dyDescent="0.25">
      <c r="A1010" s="12" t="s">
        <v>16574</v>
      </c>
      <c r="B1010" s="12" t="s">
        <v>21297</v>
      </c>
      <c r="C1010" s="12" t="s">
        <v>130</v>
      </c>
      <c r="D1010" s="12" t="s">
        <v>3345</v>
      </c>
      <c r="E1010" s="12" t="s">
        <v>3345</v>
      </c>
      <c r="F1010" s="12" t="s">
        <v>95</v>
      </c>
      <c r="G1010" s="12" t="s">
        <v>130</v>
      </c>
    </row>
    <row r="1011" spans="1:7" x14ac:dyDescent="0.25">
      <c r="A1011" s="12" t="s">
        <v>16576</v>
      </c>
      <c r="B1011" s="12" t="s">
        <v>21298</v>
      </c>
      <c r="C1011" s="12" t="s">
        <v>130</v>
      </c>
      <c r="D1011" s="12" t="s">
        <v>3345</v>
      </c>
      <c r="E1011" s="12" t="s">
        <v>3345</v>
      </c>
      <c r="F1011" s="12" t="s">
        <v>95</v>
      </c>
      <c r="G1011" s="12" t="s">
        <v>130</v>
      </c>
    </row>
    <row r="1012" spans="1:7" x14ac:dyDescent="0.25">
      <c r="A1012" s="12" t="s">
        <v>16578</v>
      </c>
      <c r="B1012" s="12" t="s">
        <v>21299</v>
      </c>
      <c r="C1012" s="12" t="s">
        <v>130</v>
      </c>
      <c r="D1012" s="12" t="s">
        <v>3345</v>
      </c>
      <c r="E1012" s="12" t="s">
        <v>3345</v>
      </c>
      <c r="F1012" s="12" t="s">
        <v>95</v>
      </c>
      <c r="G1012" s="12" t="s">
        <v>130</v>
      </c>
    </row>
    <row r="1013" spans="1:7" x14ac:dyDescent="0.25">
      <c r="A1013" s="12" t="s">
        <v>16580</v>
      </c>
      <c r="B1013" s="12" t="s">
        <v>21300</v>
      </c>
      <c r="C1013" s="12" t="s">
        <v>130</v>
      </c>
      <c r="D1013" s="12" t="s">
        <v>3345</v>
      </c>
      <c r="E1013" s="12" t="s">
        <v>3345</v>
      </c>
      <c r="F1013" s="12" t="s">
        <v>95</v>
      </c>
      <c r="G1013" s="12" t="s">
        <v>130</v>
      </c>
    </row>
    <row r="1014" spans="1:7" x14ac:dyDescent="0.25">
      <c r="A1014" s="12" t="s">
        <v>16582</v>
      </c>
      <c r="B1014" s="12" t="s">
        <v>21301</v>
      </c>
      <c r="C1014" s="12" t="s">
        <v>130</v>
      </c>
      <c r="D1014" s="12" t="s">
        <v>3345</v>
      </c>
      <c r="E1014" s="12" t="s">
        <v>3345</v>
      </c>
      <c r="F1014" s="12" t="s">
        <v>95</v>
      </c>
      <c r="G1014" s="12" t="s">
        <v>130</v>
      </c>
    </row>
    <row r="1015" spans="1:7" x14ac:dyDescent="0.25">
      <c r="A1015" s="12" t="s">
        <v>16584</v>
      </c>
      <c r="B1015" s="12" t="s">
        <v>21302</v>
      </c>
      <c r="C1015" s="12" t="s">
        <v>130</v>
      </c>
      <c r="D1015" s="12" t="s">
        <v>3345</v>
      </c>
      <c r="E1015" s="12" t="s">
        <v>3345</v>
      </c>
      <c r="F1015" s="12" t="s">
        <v>95</v>
      </c>
      <c r="G1015" s="12" t="s">
        <v>130</v>
      </c>
    </row>
    <row r="1016" spans="1:7" x14ac:dyDescent="0.25">
      <c r="A1016" s="12" t="s">
        <v>16586</v>
      </c>
      <c r="B1016" s="12" t="s">
        <v>21303</v>
      </c>
      <c r="C1016" s="12" t="s">
        <v>130</v>
      </c>
      <c r="D1016" s="12" t="s">
        <v>3345</v>
      </c>
      <c r="E1016" s="12" t="s">
        <v>3345</v>
      </c>
      <c r="F1016" s="12" t="s">
        <v>95</v>
      </c>
      <c r="G1016" s="12" t="s">
        <v>130</v>
      </c>
    </row>
    <row r="1017" spans="1:7" x14ac:dyDescent="0.25">
      <c r="A1017" s="12" t="s">
        <v>16588</v>
      </c>
      <c r="B1017" s="12" t="s">
        <v>21304</v>
      </c>
      <c r="C1017" s="12" t="s">
        <v>130</v>
      </c>
      <c r="D1017" s="12" t="s">
        <v>3345</v>
      </c>
      <c r="E1017" s="12" t="s">
        <v>3345</v>
      </c>
      <c r="F1017" s="12" t="s">
        <v>95</v>
      </c>
      <c r="G1017" s="12" t="s">
        <v>130</v>
      </c>
    </row>
    <row r="1018" spans="1:7" x14ac:dyDescent="0.25">
      <c r="A1018" s="12" t="s">
        <v>16590</v>
      </c>
      <c r="B1018" s="12" t="s">
        <v>21305</v>
      </c>
      <c r="C1018" s="12" t="s">
        <v>130</v>
      </c>
      <c r="D1018" s="12" t="s">
        <v>3345</v>
      </c>
      <c r="E1018" s="12" t="s">
        <v>3345</v>
      </c>
      <c r="F1018" s="12" t="s">
        <v>95</v>
      </c>
      <c r="G1018" s="12" t="s">
        <v>130</v>
      </c>
    </row>
    <row r="1019" spans="1:7" x14ac:dyDescent="0.25">
      <c r="A1019" s="12" t="s">
        <v>16592</v>
      </c>
      <c r="B1019" s="12" t="s">
        <v>21306</v>
      </c>
      <c r="C1019" s="12" t="s">
        <v>130</v>
      </c>
      <c r="D1019" s="12" t="s">
        <v>3345</v>
      </c>
      <c r="E1019" s="12" t="s">
        <v>3345</v>
      </c>
      <c r="F1019" s="12" t="s">
        <v>95</v>
      </c>
      <c r="G1019" s="12" t="s">
        <v>130</v>
      </c>
    </row>
    <row r="1020" spans="1:7" x14ac:dyDescent="0.25">
      <c r="A1020" s="12" t="s">
        <v>16594</v>
      </c>
      <c r="B1020" s="12" t="s">
        <v>21307</v>
      </c>
      <c r="C1020" s="12" t="s">
        <v>130</v>
      </c>
      <c r="D1020" s="12" t="s">
        <v>3345</v>
      </c>
      <c r="E1020" s="12" t="s">
        <v>3345</v>
      </c>
      <c r="F1020" s="12" t="s">
        <v>95</v>
      </c>
      <c r="G1020" s="12" t="s">
        <v>130</v>
      </c>
    </row>
    <row r="1021" spans="1:7" x14ac:dyDescent="0.25">
      <c r="A1021" s="12" t="s">
        <v>16596</v>
      </c>
      <c r="B1021" s="12" t="s">
        <v>21308</v>
      </c>
      <c r="C1021" s="12" t="s">
        <v>130</v>
      </c>
      <c r="D1021" s="12" t="s">
        <v>3345</v>
      </c>
      <c r="E1021" s="12" t="s">
        <v>3345</v>
      </c>
      <c r="F1021" s="12" t="s">
        <v>95</v>
      </c>
      <c r="G1021" s="12" t="s">
        <v>130</v>
      </c>
    </row>
    <row r="1022" spans="1:7" x14ac:dyDescent="0.25">
      <c r="A1022" s="12" t="s">
        <v>16598</v>
      </c>
      <c r="B1022" s="12" t="s">
        <v>21309</v>
      </c>
      <c r="C1022" s="12" t="s">
        <v>130</v>
      </c>
      <c r="D1022" s="12" t="s">
        <v>3345</v>
      </c>
      <c r="E1022" s="12" t="s">
        <v>3345</v>
      </c>
      <c r="F1022" s="12" t="s">
        <v>95</v>
      </c>
      <c r="G1022" s="12" t="s">
        <v>130</v>
      </c>
    </row>
    <row r="1023" spans="1:7" x14ac:dyDescent="0.25">
      <c r="A1023" s="12" t="s">
        <v>16600</v>
      </c>
      <c r="B1023" s="12" t="s">
        <v>21310</v>
      </c>
      <c r="C1023" s="12" t="s">
        <v>130</v>
      </c>
      <c r="D1023" s="12" t="s">
        <v>3345</v>
      </c>
      <c r="E1023" s="12" t="s">
        <v>3345</v>
      </c>
      <c r="F1023" s="12" t="s">
        <v>95</v>
      </c>
      <c r="G1023" s="12" t="s">
        <v>130</v>
      </c>
    </row>
    <row r="1024" spans="1:7" x14ac:dyDescent="0.25">
      <c r="A1024" s="12" t="s">
        <v>16602</v>
      </c>
      <c r="B1024" s="12" t="s">
        <v>21311</v>
      </c>
      <c r="C1024" s="12" t="s">
        <v>130</v>
      </c>
      <c r="D1024" s="12" t="s">
        <v>3345</v>
      </c>
      <c r="E1024" s="12" t="s">
        <v>3345</v>
      </c>
      <c r="F1024" s="12" t="s">
        <v>95</v>
      </c>
      <c r="G1024" s="12" t="s">
        <v>130</v>
      </c>
    </row>
    <row r="1025" spans="1:7" x14ac:dyDescent="0.25">
      <c r="A1025" s="12" t="s">
        <v>16604</v>
      </c>
      <c r="B1025" s="12" t="s">
        <v>21312</v>
      </c>
      <c r="C1025" s="12" t="s">
        <v>130</v>
      </c>
      <c r="D1025" s="12" t="s">
        <v>3345</v>
      </c>
      <c r="E1025" s="12" t="s">
        <v>3345</v>
      </c>
      <c r="F1025" s="12" t="s">
        <v>95</v>
      </c>
      <c r="G1025" s="12" t="s">
        <v>130</v>
      </c>
    </row>
    <row r="1026" spans="1:7" ht="25.5" x14ac:dyDescent="0.25">
      <c r="A1026" s="12" t="s">
        <v>16606</v>
      </c>
      <c r="B1026" s="12" t="s">
        <v>21313</v>
      </c>
      <c r="C1026" s="12" t="s">
        <v>130</v>
      </c>
      <c r="D1026" s="12" t="s">
        <v>3345</v>
      </c>
      <c r="E1026" s="12" t="s">
        <v>3345</v>
      </c>
      <c r="F1026" s="12" t="s">
        <v>95</v>
      </c>
      <c r="G1026" s="12" t="s">
        <v>130</v>
      </c>
    </row>
    <row r="1027" spans="1:7" x14ac:dyDescent="0.25">
      <c r="A1027" s="12" t="s">
        <v>16608</v>
      </c>
      <c r="B1027" s="12" t="s">
        <v>21314</v>
      </c>
      <c r="C1027" s="12" t="s">
        <v>130</v>
      </c>
      <c r="D1027" s="12" t="s">
        <v>3345</v>
      </c>
      <c r="E1027" s="12" t="s">
        <v>3345</v>
      </c>
      <c r="F1027" s="12" t="s">
        <v>95</v>
      </c>
      <c r="G1027" s="12" t="s">
        <v>130</v>
      </c>
    </row>
    <row r="1028" spans="1:7" ht="25.5" x14ac:dyDescent="0.25">
      <c r="A1028" s="12" t="s">
        <v>16610</v>
      </c>
      <c r="B1028" s="12" t="s">
        <v>21315</v>
      </c>
      <c r="C1028" s="12" t="s">
        <v>130</v>
      </c>
      <c r="D1028" s="12" t="s">
        <v>3345</v>
      </c>
      <c r="E1028" s="12" t="s">
        <v>3345</v>
      </c>
      <c r="F1028" s="12" t="s">
        <v>95</v>
      </c>
      <c r="G1028" s="12" t="s">
        <v>130</v>
      </c>
    </row>
    <row r="1029" spans="1:7" x14ac:dyDescent="0.25">
      <c r="A1029" s="12" t="s">
        <v>16612</v>
      </c>
      <c r="B1029" s="12" t="s">
        <v>21316</v>
      </c>
      <c r="C1029" s="12" t="s">
        <v>130</v>
      </c>
      <c r="D1029" s="12" t="s">
        <v>3345</v>
      </c>
      <c r="E1029" s="12" t="s">
        <v>3345</v>
      </c>
      <c r="F1029" s="12" t="s">
        <v>95</v>
      </c>
      <c r="G1029" s="12" t="s">
        <v>130</v>
      </c>
    </row>
    <row r="1030" spans="1:7" x14ac:dyDescent="0.25">
      <c r="A1030" s="12" t="s">
        <v>16614</v>
      </c>
      <c r="B1030" s="12" t="s">
        <v>21317</v>
      </c>
      <c r="C1030" s="12" t="s">
        <v>130</v>
      </c>
      <c r="D1030" s="12" t="s">
        <v>3345</v>
      </c>
      <c r="E1030" s="12" t="s">
        <v>3345</v>
      </c>
      <c r="F1030" s="12" t="s">
        <v>95</v>
      </c>
      <c r="G1030" s="12" t="s">
        <v>130</v>
      </c>
    </row>
    <row r="1031" spans="1:7" x14ac:dyDescent="0.25">
      <c r="A1031" s="12" t="s">
        <v>16616</v>
      </c>
      <c r="B1031" s="12" t="s">
        <v>21318</v>
      </c>
      <c r="C1031" s="12" t="s">
        <v>130</v>
      </c>
      <c r="D1031" s="12" t="s">
        <v>3345</v>
      </c>
      <c r="E1031" s="12" t="s">
        <v>3345</v>
      </c>
      <c r="F1031" s="12" t="s">
        <v>95</v>
      </c>
      <c r="G1031" s="12" t="s">
        <v>130</v>
      </c>
    </row>
    <row r="1032" spans="1:7" ht="25.5" x14ac:dyDescent="0.25">
      <c r="A1032" s="12" t="s">
        <v>16618</v>
      </c>
      <c r="B1032" s="12" t="s">
        <v>21319</v>
      </c>
      <c r="C1032" s="12" t="s">
        <v>130</v>
      </c>
      <c r="D1032" s="12" t="s">
        <v>3345</v>
      </c>
      <c r="E1032" s="12" t="s">
        <v>3345</v>
      </c>
      <c r="F1032" s="12" t="s">
        <v>95</v>
      </c>
      <c r="G1032" s="12" t="s">
        <v>130</v>
      </c>
    </row>
    <row r="1033" spans="1:7" x14ac:dyDescent="0.25">
      <c r="A1033" s="12" t="s">
        <v>16621</v>
      </c>
      <c r="B1033" s="12" t="s">
        <v>21320</v>
      </c>
      <c r="C1033" s="12" t="s">
        <v>130</v>
      </c>
      <c r="D1033" s="12" t="s">
        <v>3345</v>
      </c>
      <c r="E1033" s="12" t="s">
        <v>3345</v>
      </c>
      <c r="F1033" s="12" t="s">
        <v>95</v>
      </c>
      <c r="G1033" s="12" t="s">
        <v>130</v>
      </c>
    </row>
    <row r="1034" spans="1:7" x14ac:dyDescent="0.25">
      <c r="A1034" s="12" t="s">
        <v>16623</v>
      </c>
      <c r="B1034" s="12" t="s">
        <v>21321</v>
      </c>
      <c r="C1034" s="12" t="s">
        <v>130</v>
      </c>
      <c r="D1034" s="12" t="s">
        <v>3345</v>
      </c>
      <c r="E1034" s="12" t="s">
        <v>3345</v>
      </c>
      <c r="F1034" s="12" t="s">
        <v>95</v>
      </c>
      <c r="G1034" s="12" t="s">
        <v>130</v>
      </c>
    </row>
    <row r="1035" spans="1:7" x14ac:dyDescent="0.25">
      <c r="A1035" s="12" t="s">
        <v>16626</v>
      </c>
      <c r="B1035" s="12" t="s">
        <v>21322</v>
      </c>
      <c r="C1035" s="12" t="s">
        <v>130</v>
      </c>
      <c r="D1035" s="12" t="s">
        <v>3345</v>
      </c>
      <c r="E1035" s="12" t="s">
        <v>3345</v>
      </c>
      <c r="F1035" s="12" t="s">
        <v>95</v>
      </c>
      <c r="G1035" s="12" t="s">
        <v>130</v>
      </c>
    </row>
    <row r="1036" spans="1:7" ht="25.5" x14ac:dyDescent="0.25">
      <c r="A1036" s="12" t="s">
        <v>16628</v>
      </c>
      <c r="B1036" s="12" t="s">
        <v>21323</v>
      </c>
      <c r="C1036" s="12" t="s">
        <v>130</v>
      </c>
      <c r="D1036" s="12" t="s">
        <v>3345</v>
      </c>
      <c r="E1036" s="12" t="s">
        <v>3345</v>
      </c>
      <c r="F1036" s="12" t="s">
        <v>95</v>
      </c>
      <c r="G1036" s="12" t="s">
        <v>130</v>
      </c>
    </row>
    <row r="1037" spans="1:7" x14ac:dyDescent="0.25">
      <c r="A1037" s="12" t="s">
        <v>16630</v>
      </c>
      <c r="B1037" s="12" t="s">
        <v>21324</v>
      </c>
      <c r="C1037" s="12" t="s">
        <v>130</v>
      </c>
      <c r="D1037" s="12" t="s">
        <v>3345</v>
      </c>
      <c r="E1037" s="12" t="s">
        <v>3345</v>
      </c>
      <c r="F1037" s="12" t="s">
        <v>95</v>
      </c>
      <c r="G1037" s="12" t="s">
        <v>130</v>
      </c>
    </row>
    <row r="1038" spans="1:7" x14ac:dyDescent="0.25">
      <c r="A1038" s="12" t="s">
        <v>16633</v>
      </c>
      <c r="B1038" s="12" t="s">
        <v>21325</v>
      </c>
      <c r="C1038" s="12" t="s">
        <v>130</v>
      </c>
      <c r="D1038" s="12" t="s">
        <v>3345</v>
      </c>
      <c r="E1038" s="12" t="s">
        <v>3345</v>
      </c>
      <c r="F1038" s="12" t="s">
        <v>95</v>
      </c>
      <c r="G1038" s="12" t="s">
        <v>130</v>
      </c>
    </row>
    <row r="1039" spans="1:7" x14ac:dyDescent="0.25">
      <c r="A1039" s="12" t="s">
        <v>16635</v>
      </c>
      <c r="B1039" s="12" t="s">
        <v>21326</v>
      </c>
      <c r="C1039" s="12" t="s">
        <v>130</v>
      </c>
      <c r="D1039" s="12" t="s">
        <v>3345</v>
      </c>
      <c r="E1039" s="12" t="s">
        <v>3345</v>
      </c>
      <c r="F1039" s="12" t="s">
        <v>95</v>
      </c>
      <c r="G1039" s="12" t="s">
        <v>130</v>
      </c>
    </row>
    <row r="1040" spans="1:7" x14ac:dyDescent="0.25">
      <c r="A1040" s="12" t="s">
        <v>16637</v>
      </c>
      <c r="B1040" s="12" t="s">
        <v>21327</v>
      </c>
      <c r="C1040" s="12" t="s">
        <v>130</v>
      </c>
      <c r="D1040" s="12" t="s">
        <v>3345</v>
      </c>
      <c r="E1040" s="12" t="s">
        <v>3345</v>
      </c>
      <c r="F1040" s="12" t="s">
        <v>95</v>
      </c>
      <c r="G1040" s="12" t="s">
        <v>130</v>
      </c>
    </row>
    <row r="1041" spans="1:7" x14ac:dyDescent="0.25">
      <c r="A1041" s="12" t="s">
        <v>16639</v>
      </c>
      <c r="B1041" s="12" t="s">
        <v>21328</v>
      </c>
      <c r="C1041" s="12" t="s">
        <v>130</v>
      </c>
      <c r="D1041" s="12" t="s">
        <v>3345</v>
      </c>
      <c r="E1041" s="12" t="s">
        <v>3345</v>
      </c>
      <c r="F1041" s="12" t="s">
        <v>95</v>
      </c>
      <c r="G1041" s="12" t="s">
        <v>130</v>
      </c>
    </row>
    <row r="1042" spans="1:7" ht="25.5" x14ac:dyDescent="0.25">
      <c r="A1042" s="12" t="s">
        <v>16641</v>
      </c>
      <c r="B1042" s="12" t="s">
        <v>21329</v>
      </c>
      <c r="C1042" s="12" t="s">
        <v>130</v>
      </c>
      <c r="D1042" s="12" t="s">
        <v>3345</v>
      </c>
      <c r="E1042" s="12" t="s">
        <v>3345</v>
      </c>
      <c r="F1042" s="12" t="s">
        <v>95</v>
      </c>
      <c r="G1042" s="12" t="s">
        <v>130</v>
      </c>
    </row>
    <row r="1043" spans="1:7" x14ac:dyDescent="0.25">
      <c r="A1043" s="12" t="s">
        <v>16643</v>
      </c>
      <c r="B1043" s="12" t="s">
        <v>21330</v>
      </c>
      <c r="C1043" s="12" t="s">
        <v>130</v>
      </c>
      <c r="D1043" s="12" t="s">
        <v>3345</v>
      </c>
      <c r="E1043" s="12" t="s">
        <v>3345</v>
      </c>
      <c r="F1043" s="12" t="s">
        <v>95</v>
      </c>
      <c r="G1043" s="12" t="s">
        <v>130</v>
      </c>
    </row>
    <row r="1044" spans="1:7" x14ac:dyDescent="0.25">
      <c r="A1044" s="12" t="s">
        <v>16645</v>
      </c>
      <c r="B1044" s="12" t="s">
        <v>21331</v>
      </c>
      <c r="C1044" s="12" t="s">
        <v>130</v>
      </c>
      <c r="D1044" s="12" t="s">
        <v>3345</v>
      </c>
      <c r="E1044" s="12" t="s">
        <v>3345</v>
      </c>
      <c r="F1044" s="12" t="s">
        <v>95</v>
      </c>
      <c r="G1044" s="12" t="s">
        <v>130</v>
      </c>
    </row>
    <row r="1045" spans="1:7" x14ac:dyDescent="0.25">
      <c r="A1045" s="12" t="s">
        <v>16647</v>
      </c>
      <c r="B1045" s="12" t="s">
        <v>21332</v>
      </c>
      <c r="C1045" s="12" t="s">
        <v>130</v>
      </c>
      <c r="D1045" s="12" t="s">
        <v>3345</v>
      </c>
      <c r="E1045" s="12" t="s">
        <v>3345</v>
      </c>
      <c r="F1045" s="12" t="s">
        <v>95</v>
      </c>
      <c r="G1045" s="12" t="s">
        <v>130</v>
      </c>
    </row>
    <row r="1046" spans="1:7" x14ac:dyDescent="0.25">
      <c r="A1046" s="12" t="s">
        <v>16649</v>
      </c>
      <c r="B1046" s="12" t="s">
        <v>21333</v>
      </c>
      <c r="C1046" s="12" t="s">
        <v>130</v>
      </c>
      <c r="D1046" s="12" t="s">
        <v>3345</v>
      </c>
      <c r="E1046" s="12" t="s">
        <v>3345</v>
      </c>
      <c r="F1046" s="12" t="s">
        <v>95</v>
      </c>
      <c r="G1046" s="12" t="s">
        <v>130</v>
      </c>
    </row>
    <row r="1047" spans="1:7" x14ac:dyDescent="0.25">
      <c r="A1047" s="12" t="s">
        <v>16651</v>
      </c>
      <c r="B1047" s="12" t="s">
        <v>21334</v>
      </c>
      <c r="C1047" s="12" t="s">
        <v>130</v>
      </c>
      <c r="D1047" s="12" t="s">
        <v>3345</v>
      </c>
      <c r="E1047" s="12" t="s">
        <v>3345</v>
      </c>
      <c r="F1047" s="12" t="s">
        <v>95</v>
      </c>
      <c r="G1047" s="12" t="s">
        <v>130</v>
      </c>
    </row>
    <row r="1048" spans="1:7" ht="25.5" x14ac:dyDescent="0.25">
      <c r="A1048" s="12" t="s">
        <v>16653</v>
      </c>
      <c r="B1048" s="12" t="s">
        <v>21335</v>
      </c>
      <c r="C1048" s="12" t="s">
        <v>130</v>
      </c>
      <c r="D1048" s="12" t="s">
        <v>3345</v>
      </c>
      <c r="E1048" s="12" t="s">
        <v>3345</v>
      </c>
      <c r="F1048" s="12" t="s">
        <v>95</v>
      </c>
      <c r="G1048" s="12" t="s">
        <v>130</v>
      </c>
    </row>
    <row r="1049" spans="1:7" x14ac:dyDescent="0.25">
      <c r="A1049" s="12" t="s">
        <v>16655</v>
      </c>
      <c r="B1049" s="12" t="s">
        <v>21336</v>
      </c>
      <c r="C1049" s="12" t="s">
        <v>130</v>
      </c>
      <c r="D1049" s="12" t="s">
        <v>3345</v>
      </c>
      <c r="E1049" s="12" t="s">
        <v>3345</v>
      </c>
      <c r="F1049" s="12" t="s">
        <v>95</v>
      </c>
      <c r="G1049" s="12" t="s">
        <v>130</v>
      </c>
    </row>
    <row r="1050" spans="1:7" ht="25.5" x14ac:dyDescent="0.25">
      <c r="A1050" s="12" t="s">
        <v>16657</v>
      </c>
      <c r="B1050" s="12" t="s">
        <v>21337</v>
      </c>
      <c r="C1050" s="12" t="s">
        <v>130</v>
      </c>
      <c r="D1050" s="12" t="s">
        <v>3345</v>
      </c>
      <c r="E1050" s="12" t="s">
        <v>3345</v>
      </c>
      <c r="F1050" s="12" t="s">
        <v>95</v>
      </c>
      <c r="G1050" s="12" t="s">
        <v>130</v>
      </c>
    </row>
    <row r="1051" spans="1:7" x14ac:dyDescent="0.25">
      <c r="A1051" s="12" t="s">
        <v>16659</v>
      </c>
      <c r="B1051" s="12" t="s">
        <v>21338</v>
      </c>
      <c r="C1051" s="12" t="s">
        <v>130</v>
      </c>
      <c r="D1051" s="12" t="s">
        <v>3345</v>
      </c>
      <c r="E1051" s="12" t="s">
        <v>3345</v>
      </c>
      <c r="F1051" s="12" t="s">
        <v>95</v>
      </c>
      <c r="G1051" s="12" t="s">
        <v>130</v>
      </c>
    </row>
    <row r="1052" spans="1:7" x14ac:dyDescent="0.25">
      <c r="A1052" s="12" t="s">
        <v>16661</v>
      </c>
      <c r="B1052" s="12" t="s">
        <v>21339</v>
      </c>
      <c r="C1052" s="12" t="s">
        <v>130</v>
      </c>
      <c r="D1052" s="12" t="s">
        <v>3345</v>
      </c>
      <c r="E1052" s="12" t="s">
        <v>3345</v>
      </c>
      <c r="F1052" s="12" t="s">
        <v>95</v>
      </c>
      <c r="G1052" s="12" t="s">
        <v>130</v>
      </c>
    </row>
    <row r="1053" spans="1:7" x14ac:dyDescent="0.25">
      <c r="A1053" s="12" t="s">
        <v>16663</v>
      </c>
      <c r="B1053" s="12" t="s">
        <v>21340</v>
      </c>
      <c r="C1053" s="12" t="s">
        <v>130</v>
      </c>
      <c r="D1053" s="12" t="s">
        <v>3345</v>
      </c>
      <c r="E1053" s="12" t="s">
        <v>3345</v>
      </c>
      <c r="F1053" s="12" t="s">
        <v>95</v>
      </c>
      <c r="G1053" s="12" t="s">
        <v>130</v>
      </c>
    </row>
    <row r="1054" spans="1:7" x14ac:dyDescent="0.25">
      <c r="A1054" s="12" t="s">
        <v>16665</v>
      </c>
      <c r="B1054" s="12" t="s">
        <v>21341</v>
      </c>
      <c r="C1054" s="12" t="s">
        <v>130</v>
      </c>
      <c r="D1054" s="12" t="s">
        <v>3345</v>
      </c>
      <c r="E1054" s="12" t="s">
        <v>3345</v>
      </c>
      <c r="F1054" s="12" t="s">
        <v>95</v>
      </c>
      <c r="G1054" s="12" t="s">
        <v>130</v>
      </c>
    </row>
    <row r="1055" spans="1:7" x14ac:dyDescent="0.25">
      <c r="A1055" s="12" t="s">
        <v>16667</v>
      </c>
      <c r="B1055" s="12" t="s">
        <v>21342</v>
      </c>
      <c r="C1055" s="12" t="s">
        <v>130</v>
      </c>
      <c r="D1055" s="12" t="s">
        <v>3345</v>
      </c>
      <c r="E1055" s="12" t="s">
        <v>3345</v>
      </c>
      <c r="F1055" s="12" t="s">
        <v>95</v>
      </c>
      <c r="G1055" s="12" t="s">
        <v>130</v>
      </c>
    </row>
    <row r="1056" spans="1:7" x14ac:dyDescent="0.25">
      <c r="A1056" s="12" t="s">
        <v>16669</v>
      </c>
      <c r="B1056" s="12" t="s">
        <v>21343</v>
      </c>
      <c r="C1056" s="12" t="s">
        <v>130</v>
      </c>
      <c r="D1056" s="12" t="s">
        <v>3345</v>
      </c>
      <c r="E1056" s="12" t="s">
        <v>3345</v>
      </c>
      <c r="F1056" s="12" t="s">
        <v>95</v>
      </c>
      <c r="G1056" s="12" t="s">
        <v>130</v>
      </c>
    </row>
    <row r="1057" spans="1:7" x14ac:dyDescent="0.25">
      <c r="A1057" s="12" t="s">
        <v>16671</v>
      </c>
      <c r="B1057" s="12" t="s">
        <v>21344</v>
      </c>
      <c r="C1057" s="12" t="s">
        <v>130</v>
      </c>
      <c r="D1057" s="12" t="s">
        <v>3345</v>
      </c>
      <c r="E1057" s="12" t="s">
        <v>3345</v>
      </c>
      <c r="F1057" s="12" t="s">
        <v>95</v>
      </c>
      <c r="G1057" s="12" t="s">
        <v>130</v>
      </c>
    </row>
    <row r="1058" spans="1:7" x14ac:dyDescent="0.25">
      <c r="A1058" s="12" t="s">
        <v>16673</v>
      </c>
      <c r="B1058" s="12" t="s">
        <v>21345</v>
      </c>
      <c r="C1058" s="12" t="s">
        <v>130</v>
      </c>
      <c r="D1058" s="12" t="s">
        <v>3345</v>
      </c>
      <c r="E1058" s="12" t="s">
        <v>3345</v>
      </c>
      <c r="F1058" s="12" t="s">
        <v>95</v>
      </c>
      <c r="G1058" s="12" t="s">
        <v>130</v>
      </c>
    </row>
    <row r="1059" spans="1:7" ht="25.5" x14ac:dyDescent="0.25">
      <c r="A1059" s="12" t="s">
        <v>16675</v>
      </c>
      <c r="B1059" s="12" t="s">
        <v>21346</v>
      </c>
      <c r="C1059" s="12" t="s">
        <v>130</v>
      </c>
      <c r="D1059" s="12" t="s">
        <v>3345</v>
      </c>
      <c r="E1059" s="12" t="s">
        <v>3345</v>
      </c>
      <c r="F1059" s="12" t="s">
        <v>95</v>
      </c>
      <c r="G1059" s="12" t="s">
        <v>130</v>
      </c>
    </row>
    <row r="1060" spans="1:7" x14ac:dyDescent="0.25">
      <c r="A1060" s="12" t="s">
        <v>16677</v>
      </c>
      <c r="B1060" s="12" t="s">
        <v>21347</v>
      </c>
      <c r="C1060" s="12" t="s">
        <v>130</v>
      </c>
      <c r="D1060" s="12" t="s">
        <v>3345</v>
      </c>
      <c r="E1060" s="12" t="s">
        <v>3345</v>
      </c>
      <c r="F1060" s="12" t="s">
        <v>95</v>
      </c>
      <c r="G1060" s="12" t="s">
        <v>130</v>
      </c>
    </row>
    <row r="1061" spans="1:7" x14ac:dyDescent="0.25">
      <c r="A1061" s="12" t="s">
        <v>16679</v>
      </c>
      <c r="B1061" s="12" t="s">
        <v>21348</v>
      </c>
      <c r="C1061" s="12" t="s">
        <v>130</v>
      </c>
      <c r="D1061" s="12" t="s">
        <v>3345</v>
      </c>
      <c r="E1061" s="12" t="s">
        <v>3345</v>
      </c>
      <c r="F1061" s="12" t="s">
        <v>95</v>
      </c>
      <c r="G1061" s="12" t="s">
        <v>130</v>
      </c>
    </row>
    <row r="1062" spans="1:7" ht="25.5" x14ac:dyDescent="0.25">
      <c r="A1062" s="12" t="s">
        <v>16681</v>
      </c>
      <c r="B1062" s="12" t="s">
        <v>21349</v>
      </c>
      <c r="C1062" s="12" t="s">
        <v>130</v>
      </c>
      <c r="D1062" s="12" t="s">
        <v>3345</v>
      </c>
      <c r="E1062" s="12" t="s">
        <v>3345</v>
      </c>
      <c r="F1062" s="12" t="s">
        <v>95</v>
      </c>
      <c r="G1062" s="12" t="s">
        <v>130</v>
      </c>
    </row>
    <row r="1063" spans="1:7" x14ac:dyDescent="0.25">
      <c r="A1063" s="12" t="s">
        <v>16683</v>
      </c>
      <c r="B1063" s="12" t="s">
        <v>21350</v>
      </c>
      <c r="C1063" s="12" t="s">
        <v>130</v>
      </c>
      <c r="D1063" s="12" t="s">
        <v>3345</v>
      </c>
      <c r="E1063" s="12" t="s">
        <v>3345</v>
      </c>
      <c r="F1063" s="12" t="s">
        <v>95</v>
      </c>
      <c r="G1063" s="12" t="s">
        <v>130</v>
      </c>
    </row>
    <row r="1064" spans="1:7" x14ac:dyDescent="0.25">
      <c r="A1064" s="12" t="s">
        <v>16685</v>
      </c>
      <c r="B1064" s="12" t="s">
        <v>21351</v>
      </c>
      <c r="C1064" s="12" t="s">
        <v>130</v>
      </c>
      <c r="D1064" s="12" t="s">
        <v>3345</v>
      </c>
      <c r="E1064" s="12" t="s">
        <v>3345</v>
      </c>
      <c r="F1064" s="12" t="s">
        <v>95</v>
      </c>
      <c r="G1064" s="12" t="s">
        <v>130</v>
      </c>
    </row>
    <row r="1065" spans="1:7" x14ac:dyDescent="0.25">
      <c r="A1065" s="12" t="s">
        <v>16687</v>
      </c>
      <c r="B1065" s="12" t="s">
        <v>21352</v>
      </c>
      <c r="C1065" s="12" t="s">
        <v>130</v>
      </c>
      <c r="D1065" s="12" t="s">
        <v>3345</v>
      </c>
      <c r="E1065" s="12" t="s">
        <v>3345</v>
      </c>
      <c r="F1065" s="12" t="s">
        <v>95</v>
      </c>
      <c r="G1065" s="12" t="s">
        <v>130</v>
      </c>
    </row>
    <row r="1066" spans="1:7" x14ac:dyDescent="0.25">
      <c r="A1066" s="12" t="s">
        <v>16689</v>
      </c>
      <c r="B1066" s="12" t="s">
        <v>21353</v>
      </c>
      <c r="C1066" s="12" t="s">
        <v>130</v>
      </c>
      <c r="D1066" s="12" t="s">
        <v>3345</v>
      </c>
      <c r="E1066" s="12" t="s">
        <v>3345</v>
      </c>
      <c r="F1066" s="12" t="s">
        <v>95</v>
      </c>
      <c r="G1066" s="12" t="s">
        <v>130</v>
      </c>
    </row>
    <row r="1067" spans="1:7" x14ac:dyDescent="0.25">
      <c r="A1067" s="12" t="s">
        <v>16691</v>
      </c>
      <c r="B1067" s="12" t="s">
        <v>21354</v>
      </c>
      <c r="C1067" s="12" t="s">
        <v>130</v>
      </c>
      <c r="D1067" s="12" t="s">
        <v>3345</v>
      </c>
      <c r="E1067" s="12" t="s">
        <v>3345</v>
      </c>
      <c r="F1067" s="12" t="s">
        <v>95</v>
      </c>
      <c r="G1067" s="12" t="s">
        <v>130</v>
      </c>
    </row>
    <row r="1068" spans="1:7" x14ac:dyDescent="0.25">
      <c r="A1068" s="12" t="s">
        <v>16693</v>
      </c>
      <c r="B1068" s="12" t="s">
        <v>21355</v>
      </c>
      <c r="C1068" s="12" t="s">
        <v>130</v>
      </c>
      <c r="D1068" s="12" t="s">
        <v>3345</v>
      </c>
      <c r="E1068" s="12" t="s">
        <v>3345</v>
      </c>
      <c r="F1068" s="12" t="s">
        <v>95</v>
      </c>
      <c r="G1068" s="12" t="s">
        <v>130</v>
      </c>
    </row>
    <row r="1069" spans="1:7" x14ac:dyDescent="0.25">
      <c r="A1069" s="12" t="s">
        <v>16695</v>
      </c>
      <c r="B1069" s="12" t="s">
        <v>21356</v>
      </c>
      <c r="C1069" s="12" t="s">
        <v>130</v>
      </c>
      <c r="D1069" s="12" t="s">
        <v>3345</v>
      </c>
      <c r="E1069" s="12" t="s">
        <v>3345</v>
      </c>
      <c r="F1069" s="12" t="s">
        <v>95</v>
      </c>
      <c r="G1069" s="12" t="s">
        <v>130</v>
      </c>
    </row>
    <row r="1070" spans="1:7" x14ac:dyDescent="0.25">
      <c r="A1070" s="12" t="s">
        <v>16697</v>
      </c>
      <c r="B1070" s="12" t="s">
        <v>21357</v>
      </c>
      <c r="C1070" s="12" t="s">
        <v>130</v>
      </c>
      <c r="D1070" s="12" t="s">
        <v>3345</v>
      </c>
      <c r="E1070" s="12" t="s">
        <v>3345</v>
      </c>
      <c r="F1070" s="12" t="s">
        <v>95</v>
      </c>
      <c r="G1070" s="12" t="s">
        <v>130</v>
      </c>
    </row>
    <row r="1071" spans="1:7" x14ac:dyDescent="0.25">
      <c r="A1071" s="12" t="s">
        <v>16699</v>
      </c>
      <c r="B1071" s="12" t="s">
        <v>21358</v>
      </c>
      <c r="C1071" s="12" t="s">
        <v>130</v>
      </c>
      <c r="D1071" s="12" t="s">
        <v>3345</v>
      </c>
      <c r="E1071" s="12" t="s">
        <v>3345</v>
      </c>
      <c r="F1071" s="12" t="s">
        <v>95</v>
      </c>
      <c r="G1071" s="12" t="s">
        <v>130</v>
      </c>
    </row>
    <row r="1072" spans="1:7" ht="25.5" x14ac:dyDescent="0.25">
      <c r="A1072" s="12" t="s">
        <v>16701</v>
      </c>
      <c r="B1072" s="12" t="s">
        <v>21359</v>
      </c>
      <c r="C1072" s="12" t="s">
        <v>130</v>
      </c>
      <c r="D1072" s="12" t="s">
        <v>3345</v>
      </c>
      <c r="E1072" s="12" t="s">
        <v>3345</v>
      </c>
      <c r="F1072" s="12" t="s">
        <v>95</v>
      </c>
      <c r="G1072" s="12" t="s">
        <v>130</v>
      </c>
    </row>
    <row r="1073" spans="1:7" x14ac:dyDescent="0.25">
      <c r="A1073" s="12" t="s">
        <v>16703</v>
      </c>
      <c r="B1073" s="12" t="s">
        <v>21360</v>
      </c>
      <c r="C1073" s="12" t="s">
        <v>130</v>
      </c>
      <c r="D1073" s="12" t="s">
        <v>3345</v>
      </c>
      <c r="E1073" s="12" t="s">
        <v>3345</v>
      </c>
      <c r="F1073" s="12" t="s">
        <v>95</v>
      </c>
      <c r="G1073" s="12" t="s">
        <v>130</v>
      </c>
    </row>
    <row r="1074" spans="1:7" x14ac:dyDescent="0.25">
      <c r="A1074" s="12" t="s">
        <v>16705</v>
      </c>
      <c r="B1074" s="12" t="s">
        <v>21361</v>
      </c>
      <c r="C1074" s="12" t="s">
        <v>130</v>
      </c>
      <c r="D1074" s="12" t="s">
        <v>3345</v>
      </c>
      <c r="E1074" s="12" t="s">
        <v>3345</v>
      </c>
      <c r="F1074" s="12" t="s">
        <v>95</v>
      </c>
      <c r="G1074" s="12" t="s">
        <v>130</v>
      </c>
    </row>
    <row r="1075" spans="1:7" x14ac:dyDescent="0.25">
      <c r="A1075" s="12" t="s">
        <v>16707</v>
      </c>
      <c r="B1075" s="12" t="s">
        <v>21362</v>
      </c>
      <c r="C1075" s="12" t="s">
        <v>130</v>
      </c>
      <c r="D1075" s="12" t="s">
        <v>3345</v>
      </c>
      <c r="E1075" s="12" t="s">
        <v>3345</v>
      </c>
      <c r="F1075" s="12" t="s">
        <v>95</v>
      </c>
      <c r="G1075" s="12" t="s">
        <v>130</v>
      </c>
    </row>
    <row r="1076" spans="1:7" x14ac:dyDescent="0.25">
      <c r="A1076" s="12" t="s">
        <v>16709</v>
      </c>
      <c r="B1076" s="12" t="s">
        <v>21363</v>
      </c>
      <c r="C1076" s="12" t="s">
        <v>130</v>
      </c>
      <c r="D1076" s="12" t="s">
        <v>3345</v>
      </c>
      <c r="E1076" s="12" t="s">
        <v>3345</v>
      </c>
      <c r="F1076" s="12" t="s">
        <v>95</v>
      </c>
      <c r="G1076" s="12" t="s">
        <v>130</v>
      </c>
    </row>
    <row r="1077" spans="1:7" x14ac:dyDescent="0.25">
      <c r="A1077" s="12" t="s">
        <v>16711</v>
      </c>
      <c r="B1077" s="12" t="s">
        <v>21364</v>
      </c>
      <c r="C1077" s="12" t="s">
        <v>130</v>
      </c>
      <c r="D1077" s="12" t="s">
        <v>3345</v>
      </c>
      <c r="E1077" s="12" t="s">
        <v>3345</v>
      </c>
      <c r="F1077" s="12" t="s">
        <v>95</v>
      </c>
      <c r="G1077" s="12" t="s">
        <v>130</v>
      </c>
    </row>
    <row r="1078" spans="1:7" x14ac:dyDescent="0.25">
      <c r="A1078" s="12" t="s">
        <v>16713</v>
      </c>
      <c r="B1078" s="12" t="s">
        <v>21365</v>
      </c>
      <c r="C1078" s="12" t="s">
        <v>130</v>
      </c>
      <c r="D1078" s="12" t="s">
        <v>3345</v>
      </c>
      <c r="E1078" s="12" t="s">
        <v>3345</v>
      </c>
      <c r="F1078" s="12" t="s">
        <v>95</v>
      </c>
      <c r="G1078" s="12" t="s">
        <v>130</v>
      </c>
    </row>
    <row r="1079" spans="1:7" x14ac:dyDescent="0.25">
      <c r="A1079" s="12" t="s">
        <v>16715</v>
      </c>
      <c r="B1079" s="12" t="s">
        <v>21366</v>
      </c>
      <c r="C1079" s="12" t="s">
        <v>130</v>
      </c>
      <c r="D1079" s="12" t="s">
        <v>3345</v>
      </c>
      <c r="E1079" s="12" t="s">
        <v>3345</v>
      </c>
      <c r="F1079" s="12" t="s">
        <v>95</v>
      </c>
      <c r="G1079" s="12" t="s">
        <v>130</v>
      </c>
    </row>
    <row r="1080" spans="1:7" x14ac:dyDescent="0.25">
      <c r="A1080" s="12" t="s">
        <v>16717</v>
      </c>
      <c r="B1080" s="12" t="s">
        <v>21367</v>
      </c>
      <c r="C1080" s="12" t="s">
        <v>130</v>
      </c>
      <c r="D1080" s="12" t="s">
        <v>3345</v>
      </c>
      <c r="E1080" s="12" t="s">
        <v>3345</v>
      </c>
      <c r="F1080" s="12" t="s">
        <v>95</v>
      </c>
      <c r="G1080" s="12" t="s">
        <v>130</v>
      </c>
    </row>
    <row r="1081" spans="1:7" x14ac:dyDescent="0.25">
      <c r="A1081" s="12" t="s">
        <v>16719</v>
      </c>
      <c r="B1081" s="12" t="s">
        <v>21368</v>
      </c>
      <c r="C1081" s="12" t="s">
        <v>130</v>
      </c>
      <c r="D1081" s="12" t="s">
        <v>3345</v>
      </c>
      <c r="E1081" s="12" t="s">
        <v>3345</v>
      </c>
      <c r="F1081" s="12" t="s">
        <v>95</v>
      </c>
      <c r="G1081" s="12" t="s">
        <v>130</v>
      </c>
    </row>
    <row r="1082" spans="1:7" x14ac:dyDescent="0.25">
      <c r="A1082" s="12" t="s">
        <v>16721</v>
      </c>
      <c r="B1082" s="12" t="s">
        <v>21369</v>
      </c>
      <c r="C1082" s="12" t="s">
        <v>130</v>
      </c>
      <c r="D1082" s="12" t="s">
        <v>3345</v>
      </c>
      <c r="E1082" s="12" t="s">
        <v>3345</v>
      </c>
      <c r="F1082" s="12" t="s">
        <v>95</v>
      </c>
      <c r="G1082" s="12" t="s">
        <v>130</v>
      </c>
    </row>
    <row r="1083" spans="1:7" x14ac:dyDescent="0.25">
      <c r="A1083" s="12" t="s">
        <v>16723</v>
      </c>
      <c r="B1083" s="12" t="s">
        <v>21370</v>
      </c>
      <c r="C1083" s="12" t="s">
        <v>130</v>
      </c>
      <c r="D1083" s="12" t="s">
        <v>3345</v>
      </c>
      <c r="E1083" s="12" t="s">
        <v>3345</v>
      </c>
      <c r="F1083" s="12" t="s">
        <v>95</v>
      </c>
      <c r="G1083" s="12" t="s">
        <v>130</v>
      </c>
    </row>
    <row r="1084" spans="1:7" x14ac:dyDescent="0.25">
      <c r="A1084" s="12" t="s">
        <v>16725</v>
      </c>
      <c r="B1084" s="12" t="s">
        <v>21371</v>
      </c>
      <c r="C1084" s="12" t="s">
        <v>130</v>
      </c>
      <c r="D1084" s="12" t="s">
        <v>3345</v>
      </c>
      <c r="E1084" s="12" t="s">
        <v>3345</v>
      </c>
      <c r="F1084" s="12" t="s">
        <v>95</v>
      </c>
      <c r="G1084" s="12" t="s">
        <v>130</v>
      </c>
    </row>
    <row r="1085" spans="1:7" ht="25.5" x14ac:dyDescent="0.25">
      <c r="A1085" s="12" t="s">
        <v>16727</v>
      </c>
      <c r="B1085" s="12" t="s">
        <v>21372</v>
      </c>
      <c r="C1085" s="12" t="s">
        <v>130</v>
      </c>
      <c r="D1085" s="12" t="s">
        <v>3345</v>
      </c>
      <c r="E1085" s="12" t="s">
        <v>3345</v>
      </c>
      <c r="F1085" s="12" t="s">
        <v>95</v>
      </c>
      <c r="G1085" s="12" t="s">
        <v>130</v>
      </c>
    </row>
    <row r="1086" spans="1:7" ht="25.5" x14ac:dyDescent="0.25">
      <c r="A1086" s="12" t="s">
        <v>16729</v>
      </c>
      <c r="B1086" s="12" t="s">
        <v>21373</v>
      </c>
      <c r="C1086" s="12" t="s">
        <v>130</v>
      </c>
      <c r="D1086" s="12" t="s">
        <v>3345</v>
      </c>
      <c r="E1086" s="12" t="s">
        <v>3345</v>
      </c>
      <c r="F1086" s="12" t="s">
        <v>95</v>
      </c>
      <c r="G1086" s="12" t="s">
        <v>130</v>
      </c>
    </row>
    <row r="1087" spans="1:7" x14ac:dyDescent="0.25">
      <c r="A1087" s="12" t="s">
        <v>16731</v>
      </c>
      <c r="B1087" s="12" t="s">
        <v>21374</v>
      </c>
      <c r="C1087" s="12" t="s">
        <v>130</v>
      </c>
      <c r="D1087" s="12" t="s">
        <v>3345</v>
      </c>
      <c r="E1087" s="12" t="s">
        <v>3345</v>
      </c>
      <c r="F1087" s="12" t="s">
        <v>95</v>
      </c>
      <c r="G1087" s="12" t="s">
        <v>130</v>
      </c>
    </row>
    <row r="1088" spans="1:7" x14ac:dyDescent="0.25">
      <c r="A1088" s="12" t="s">
        <v>16733</v>
      </c>
      <c r="B1088" s="12" t="s">
        <v>21375</v>
      </c>
      <c r="C1088" s="12" t="s">
        <v>130</v>
      </c>
      <c r="D1088" s="12" t="s">
        <v>3345</v>
      </c>
      <c r="E1088" s="12" t="s">
        <v>3345</v>
      </c>
      <c r="F1088" s="12" t="s">
        <v>95</v>
      </c>
      <c r="G1088" s="12" t="s">
        <v>130</v>
      </c>
    </row>
    <row r="1089" spans="1:7" x14ac:dyDescent="0.25">
      <c r="A1089" s="12" t="s">
        <v>16737</v>
      </c>
      <c r="B1089" s="12" t="s">
        <v>21376</v>
      </c>
      <c r="C1089" s="12" t="s">
        <v>130</v>
      </c>
      <c r="D1089" s="12" t="s">
        <v>3345</v>
      </c>
      <c r="E1089" s="12" t="s">
        <v>3345</v>
      </c>
      <c r="F1089" s="12" t="s">
        <v>95</v>
      </c>
      <c r="G1089" s="12" t="s">
        <v>130</v>
      </c>
    </row>
    <row r="1090" spans="1:7" x14ac:dyDescent="0.25">
      <c r="A1090" s="12" t="s">
        <v>16740</v>
      </c>
      <c r="B1090" s="12" t="s">
        <v>21377</v>
      </c>
      <c r="C1090" s="12" t="s">
        <v>130</v>
      </c>
      <c r="D1090" s="12" t="s">
        <v>3345</v>
      </c>
      <c r="E1090" s="12" t="s">
        <v>3345</v>
      </c>
      <c r="F1090" s="12" t="s">
        <v>95</v>
      </c>
      <c r="G1090" s="12" t="s">
        <v>130</v>
      </c>
    </row>
    <row r="1091" spans="1:7" x14ac:dyDescent="0.25">
      <c r="A1091" s="12" t="s">
        <v>16742</v>
      </c>
      <c r="B1091" s="12" t="s">
        <v>21378</v>
      </c>
      <c r="C1091" s="12" t="s">
        <v>130</v>
      </c>
      <c r="D1091" s="12" t="s">
        <v>3345</v>
      </c>
      <c r="E1091" s="12" t="s">
        <v>3345</v>
      </c>
      <c r="F1091" s="12" t="s">
        <v>95</v>
      </c>
      <c r="G1091" s="12" t="s">
        <v>130</v>
      </c>
    </row>
    <row r="1092" spans="1:7" x14ac:dyDescent="0.25">
      <c r="A1092" s="12" t="s">
        <v>16746</v>
      </c>
      <c r="B1092" s="12" t="s">
        <v>21379</v>
      </c>
      <c r="C1092" s="12" t="s">
        <v>130</v>
      </c>
      <c r="D1092" s="12" t="s">
        <v>3345</v>
      </c>
      <c r="E1092" s="12" t="s">
        <v>3345</v>
      </c>
      <c r="F1092" s="12" t="s">
        <v>95</v>
      </c>
      <c r="G1092" s="12" t="s">
        <v>130</v>
      </c>
    </row>
    <row r="1093" spans="1:7" x14ac:dyDescent="0.25">
      <c r="A1093" s="12" t="s">
        <v>16749</v>
      </c>
      <c r="B1093" s="12" t="s">
        <v>21380</v>
      </c>
      <c r="C1093" s="12" t="s">
        <v>130</v>
      </c>
      <c r="D1093" s="12" t="s">
        <v>3345</v>
      </c>
      <c r="E1093" s="12" t="s">
        <v>3345</v>
      </c>
      <c r="F1093" s="12" t="s">
        <v>95</v>
      </c>
      <c r="G1093" s="12" t="s">
        <v>130</v>
      </c>
    </row>
    <row r="1094" spans="1:7" x14ac:dyDescent="0.25">
      <c r="A1094" s="12" t="s">
        <v>16751</v>
      </c>
      <c r="B1094" s="12" t="s">
        <v>21381</v>
      </c>
      <c r="C1094" s="12" t="s">
        <v>130</v>
      </c>
      <c r="D1094" s="12" t="s">
        <v>3345</v>
      </c>
      <c r="E1094" s="12" t="s">
        <v>3345</v>
      </c>
      <c r="F1094" s="12" t="s">
        <v>95</v>
      </c>
      <c r="G1094" s="12" t="s">
        <v>130</v>
      </c>
    </row>
    <row r="1095" spans="1:7" x14ac:dyDescent="0.25">
      <c r="A1095" s="12" t="s">
        <v>16753</v>
      </c>
      <c r="B1095" s="12" t="s">
        <v>21382</v>
      </c>
      <c r="C1095" s="12" t="s">
        <v>130</v>
      </c>
      <c r="D1095" s="12" t="s">
        <v>3345</v>
      </c>
      <c r="E1095" s="12" t="s">
        <v>3345</v>
      </c>
      <c r="F1095" s="12" t="s">
        <v>95</v>
      </c>
      <c r="G1095" s="12" t="s">
        <v>130</v>
      </c>
    </row>
    <row r="1096" spans="1:7" ht="25.5" x14ac:dyDescent="0.25">
      <c r="A1096" s="12" t="s">
        <v>16756</v>
      </c>
      <c r="B1096" s="12" t="s">
        <v>21383</v>
      </c>
      <c r="C1096" s="12" t="s">
        <v>130</v>
      </c>
      <c r="D1096" s="12" t="s">
        <v>3345</v>
      </c>
      <c r="E1096" s="12" t="s">
        <v>3345</v>
      </c>
      <c r="F1096" s="12" t="s">
        <v>95</v>
      </c>
      <c r="G1096" s="12" t="s">
        <v>130</v>
      </c>
    </row>
    <row r="1097" spans="1:7" x14ac:dyDescent="0.25">
      <c r="A1097" s="12" t="s">
        <v>16758</v>
      </c>
      <c r="B1097" s="12" t="s">
        <v>21384</v>
      </c>
      <c r="C1097" s="12" t="s">
        <v>130</v>
      </c>
      <c r="D1097" s="12" t="s">
        <v>3345</v>
      </c>
      <c r="E1097" s="12" t="s">
        <v>3345</v>
      </c>
      <c r="F1097" s="12" t="s">
        <v>95</v>
      </c>
      <c r="G1097" s="12" t="s">
        <v>130</v>
      </c>
    </row>
    <row r="1098" spans="1:7" ht="25.5" x14ac:dyDescent="0.25">
      <c r="A1098" s="12" t="s">
        <v>16760</v>
      </c>
      <c r="B1098" s="12" t="s">
        <v>21385</v>
      </c>
      <c r="C1098" s="12" t="s">
        <v>130</v>
      </c>
      <c r="D1098" s="12" t="s">
        <v>3345</v>
      </c>
      <c r="E1098" s="12" t="s">
        <v>3345</v>
      </c>
      <c r="F1098" s="12" t="s">
        <v>95</v>
      </c>
      <c r="G1098" s="12" t="s">
        <v>130</v>
      </c>
    </row>
    <row r="1099" spans="1:7" x14ac:dyDescent="0.25">
      <c r="A1099" s="12" t="s">
        <v>16762</v>
      </c>
      <c r="B1099" s="12" t="s">
        <v>21386</v>
      </c>
      <c r="C1099" s="12" t="s">
        <v>130</v>
      </c>
      <c r="D1099" s="12" t="s">
        <v>3345</v>
      </c>
      <c r="E1099" s="12" t="s">
        <v>3345</v>
      </c>
      <c r="F1099" s="12" t="s">
        <v>95</v>
      </c>
      <c r="G1099" s="12" t="s">
        <v>130</v>
      </c>
    </row>
    <row r="1100" spans="1:7" x14ac:dyDescent="0.25">
      <c r="A1100" s="12" t="s">
        <v>16764</v>
      </c>
      <c r="B1100" s="12" t="s">
        <v>21387</v>
      </c>
      <c r="C1100" s="12" t="s">
        <v>130</v>
      </c>
      <c r="D1100" s="12" t="s">
        <v>3345</v>
      </c>
      <c r="E1100" s="12" t="s">
        <v>3345</v>
      </c>
      <c r="F1100" s="12" t="s">
        <v>95</v>
      </c>
      <c r="G1100" s="12" t="s">
        <v>130</v>
      </c>
    </row>
    <row r="1101" spans="1:7" x14ac:dyDescent="0.25">
      <c r="A1101" s="12" t="s">
        <v>16766</v>
      </c>
      <c r="B1101" s="12" t="s">
        <v>21388</v>
      </c>
      <c r="C1101" s="12" t="s">
        <v>130</v>
      </c>
      <c r="D1101" s="12" t="s">
        <v>3345</v>
      </c>
      <c r="E1101" s="12" t="s">
        <v>3345</v>
      </c>
      <c r="F1101" s="12" t="s">
        <v>95</v>
      </c>
      <c r="G1101" s="12" t="s">
        <v>130</v>
      </c>
    </row>
    <row r="1102" spans="1:7" ht="25.5" x14ac:dyDescent="0.25">
      <c r="A1102" s="12" t="s">
        <v>16768</v>
      </c>
      <c r="B1102" s="12" t="s">
        <v>21389</v>
      </c>
      <c r="C1102" s="12" t="s">
        <v>130</v>
      </c>
      <c r="D1102" s="12" t="s">
        <v>3345</v>
      </c>
      <c r="E1102" s="12" t="s">
        <v>3345</v>
      </c>
      <c r="F1102" s="12" t="s">
        <v>95</v>
      </c>
      <c r="G1102" s="12" t="s">
        <v>130</v>
      </c>
    </row>
    <row r="1103" spans="1:7" x14ac:dyDescent="0.25">
      <c r="A1103" s="12" t="s">
        <v>16770</v>
      </c>
      <c r="B1103" s="12" t="s">
        <v>21390</v>
      </c>
      <c r="C1103" s="12" t="s">
        <v>130</v>
      </c>
      <c r="D1103" s="12" t="s">
        <v>3345</v>
      </c>
      <c r="E1103" s="12" t="s">
        <v>3345</v>
      </c>
      <c r="F1103" s="12" t="s">
        <v>95</v>
      </c>
      <c r="G1103" s="12" t="s">
        <v>130</v>
      </c>
    </row>
    <row r="1104" spans="1:7" x14ac:dyDescent="0.25">
      <c r="A1104" s="12" t="s">
        <v>16772</v>
      </c>
      <c r="B1104" s="12" t="s">
        <v>21391</v>
      </c>
      <c r="C1104" s="12" t="s">
        <v>130</v>
      </c>
      <c r="D1104" s="12" t="s">
        <v>3345</v>
      </c>
      <c r="E1104" s="12" t="s">
        <v>3345</v>
      </c>
      <c r="F1104" s="12" t="s">
        <v>95</v>
      </c>
      <c r="G1104" s="12" t="s">
        <v>130</v>
      </c>
    </row>
    <row r="1105" spans="1:7" x14ac:dyDescent="0.25">
      <c r="A1105" s="12" t="s">
        <v>16774</v>
      </c>
      <c r="B1105" s="12" t="s">
        <v>21392</v>
      </c>
      <c r="C1105" s="12" t="s">
        <v>130</v>
      </c>
      <c r="D1105" s="12" t="s">
        <v>3345</v>
      </c>
      <c r="E1105" s="12" t="s">
        <v>3345</v>
      </c>
      <c r="F1105" s="12" t="s">
        <v>95</v>
      </c>
      <c r="G1105" s="12" t="s">
        <v>130</v>
      </c>
    </row>
    <row r="1106" spans="1:7" x14ac:dyDescent="0.25">
      <c r="A1106" s="12" t="s">
        <v>16776</v>
      </c>
      <c r="B1106" s="12" t="s">
        <v>21393</v>
      </c>
      <c r="C1106" s="12" t="s">
        <v>130</v>
      </c>
      <c r="D1106" s="12" t="s">
        <v>3345</v>
      </c>
      <c r="E1106" s="12" t="s">
        <v>3345</v>
      </c>
      <c r="F1106" s="12" t="s">
        <v>95</v>
      </c>
      <c r="G1106" s="12" t="s">
        <v>130</v>
      </c>
    </row>
    <row r="1107" spans="1:7" x14ac:dyDescent="0.25">
      <c r="A1107" s="12" t="s">
        <v>16778</v>
      </c>
      <c r="B1107" s="12" t="s">
        <v>21394</v>
      </c>
      <c r="C1107" s="12" t="s">
        <v>130</v>
      </c>
      <c r="D1107" s="12" t="s">
        <v>3345</v>
      </c>
      <c r="E1107" s="12" t="s">
        <v>3345</v>
      </c>
      <c r="F1107" s="12" t="s">
        <v>95</v>
      </c>
      <c r="G1107" s="12" t="s">
        <v>130</v>
      </c>
    </row>
    <row r="1108" spans="1:7" ht="25.5" x14ac:dyDescent="0.25">
      <c r="A1108" s="12" t="s">
        <v>16780</v>
      </c>
      <c r="B1108" s="12" t="s">
        <v>21395</v>
      </c>
      <c r="C1108" s="12" t="s">
        <v>130</v>
      </c>
      <c r="D1108" s="12" t="s">
        <v>3345</v>
      </c>
      <c r="E1108" s="12" t="s">
        <v>3345</v>
      </c>
      <c r="F1108" s="12" t="s">
        <v>95</v>
      </c>
      <c r="G1108" s="12" t="s">
        <v>130</v>
      </c>
    </row>
    <row r="1109" spans="1:7" x14ac:dyDescent="0.25">
      <c r="A1109" s="12" t="s">
        <v>16782</v>
      </c>
      <c r="B1109" s="12" t="s">
        <v>21396</v>
      </c>
      <c r="C1109" s="12" t="s">
        <v>130</v>
      </c>
      <c r="D1109" s="12" t="s">
        <v>3345</v>
      </c>
      <c r="E1109" s="12" t="s">
        <v>3345</v>
      </c>
      <c r="F1109" s="12" t="s">
        <v>95</v>
      </c>
      <c r="G1109" s="12" t="s">
        <v>130</v>
      </c>
    </row>
    <row r="1110" spans="1:7" ht="25.5" x14ac:dyDescent="0.25">
      <c r="A1110" s="12" t="s">
        <v>16784</v>
      </c>
      <c r="B1110" s="12" t="s">
        <v>21397</v>
      </c>
      <c r="C1110" s="12" t="s">
        <v>130</v>
      </c>
      <c r="D1110" s="12" t="s">
        <v>3345</v>
      </c>
      <c r="E1110" s="12" t="s">
        <v>3345</v>
      </c>
      <c r="F1110" s="12" t="s">
        <v>95</v>
      </c>
      <c r="G1110" s="12" t="s">
        <v>130</v>
      </c>
    </row>
    <row r="1111" spans="1:7" x14ac:dyDescent="0.25">
      <c r="A1111" s="12" t="s">
        <v>16786</v>
      </c>
      <c r="B1111" s="12" t="s">
        <v>21398</v>
      </c>
      <c r="C1111" s="12" t="s">
        <v>130</v>
      </c>
      <c r="D1111" s="12" t="s">
        <v>3345</v>
      </c>
      <c r="E1111" s="12" t="s">
        <v>3345</v>
      </c>
      <c r="F1111" s="12" t="s">
        <v>95</v>
      </c>
      <c r="G1111" s="12" t="s">
        <v>130</v>
      </c>
    </row>
    <row r="1112" spans="1:7" x14ac:dyDescent="0.25">
      <c r="A1112" s="12" t="s">
        <v>16788</v>
      </c>
      <c r="B1112" s="12" t="s">
        <v>21399</v>
      </c>
      <c r="C1112" s="12" t="s">
        <v>130</v>
      </c>
      <c r="D1112" s="12" t="s">
        <v>3345</v>
      </c>
      <c r="E1112" s="12" t="s">
        <v>3345</v>
      </c>
      <c r="F1112" s="12" t="s">
        <v>95</v>
      </c>
      <c r="G1112" s="12" t="s">
        <v>130</v>
      </c>
    </row>
    <row r="1113" spans="1:7" x14ac:dyDescent="0.25">
      <c r="A1113" s="12" t="s">
        <v>16790</v>
      </c>
      <c r="B1113" s="12" t="s">
        <v>21400</v>
      </c>
      <c r="C1113" s="12" t="s">
        <v>130</v>
      </c>
      <c r="D1113" s="12" t="s">
        <v>3345</v>
      </c>
      <c r="E1113" s="12" t="s">
        <v>3345</v>
      </c>
      <c r="F1113" s="12" t="s">
        <v>95</v>
      </c>
      <c r="G1113" s="12" t="s">
        <v>130</v>
      </c>
    </row>
    <row r="1114" spans="1:7" x14ac:dyDescent="0.25">
      <c r="A1114" s="12" t="s">
        <v>16792</v>
      </c>
      <c r="B1114" s="12" t="s">
        <v>21401</v>
      </c>
      <c r="C1114" s="12" t="s">
        <v>130</v>
      </c>
      <c r="D1114" s="12" t="s">
        <v>3345</v>
      </c>
      <c r="E1114" s="12" t="s">
        <v>3345</v>
      </c>
      <c r="F1114" s="12" t="s">
        <v>95</v>
      </c>
      <c r="G1114" s="12" t="s">
        <v>130</v>
      </c>
    </row>
    <row r="1115" spans="1:7" x14ac:dyDescent="0.25">
      <c r="A1115" s="12" t="s">
        <v>16794</v>
      </c>
      <c r="B1115" s="12" t="s">
        <v>21402</v>
      </c>
      <c r="C1115" s="12" t="s">
        <v>130</v>
      </c>
      <c r="D1115" s="12" t="s">
        <v>3345</v>
      </c>
      <c r="E1115" s="12" t="s">
        <v>3345</v>
      </c>
      <c r="F1115" s="12" t="s">
        <v>95</v>
      </c>
      <c r="G1115" s="12" t="s">
        <v>130</v>
      </c>
    </row>
    <row r="1116" spans="1:7" x14ac:dyDescent="0.25">
      <c r="A1116" s="12" t="s">
        <v>16796</v>
      </c>
      <c r="B1116" s="12" t="s">
        <v>21403</v>
      </c>
      <c r="C1116" s="12" t="s">
        <v>130</v>
      </c>
      <c r="D1116" s="12" t="s">
        <v>3345</v>
      </c>
      <c r="E1116" s="12" t="s">
        <v>3345</v>
      </c>
      <c r="F1116" s="12" t="s">
        <v>95</v>
      </c>
      <c r="G1116" s="12" t="s">
        <v>130</v>
      </c>
    </row>
    <row r="1117" spans="1:7" x14ac:dyDescent="0.25">
      <c r="A1117" s="12" t="s">
        <v>16798</v>
      </c>
      <c r="B1117" s="12" t="s">
        <v>21404</v>
      </c>
      <c r="C1117" s="12" t="s">
        <v>130</v>
      </c>
      <c r="D1117" s="12" t="s">
        <v>3345</v>
      </c>
      <c r="E1117" s="12" t="s">
        <v>3345</v>
      </c>
      <c r="F1117" s="12" t="s">
        <v>95</v>
      </c>
      <c r="G1117" s="12" t="s">
        <v>130</v>
      </c>
    </row>
    <row r="1118" spans="1:7" x14ac:dyDescent="0.25">
      <c r="A1118" s="12" t="s">
        <v>16800</v>
      </c>
      <c r="B1118" s="12" t="s">
        <v>21405</v>
      </c>
      <c r="C1118" s="12" t="s">
        <v>130</v>
      </c>
      <c r="D1118" s="12" t="s">
        <v>3345</v>
      </c>
      <c r="E1118" s="12" t="s">
        <v>3345</v>
      </c>
      <c r="F1118" s="12" t="s">
        <v>95</v>
      </c>
      <c r="G1118" s="12" t="s">
        <v>130</v>
      </c>
    </row>
    <row r="1119" spans="1:7" x14ac:dyDescent="0.25">
      <c r="A1119" s="12" t="s">
        <v>16802</v>
      </c>
      <c r="B1119" s="12" t="s">
        <v>21406</v>
      </c>
      <c r="C1119" s="12" t="s">
        <v>130</v>
      </c>
      <c r="D1119" s="12" t="s">
        <v>3345</v>
      </c>
      <c r="E1119" s="12" t="s">
        <v>3345</v>
      </c>
      <c r="F1119" s="12" t="s">
        <v>95</v>
      </c>
      <c r="G1119" s="12" t="s">
        <v>130</v>
      </c>
    </row>
    <row r="1120" spans="1:7" x14ac:dyDescent="0.25">
      <c r="A1120" s="12" t="s">
        <v>16805</v>
      </c>
      <c r="B1120" s="12" t="s">
        <v>21407</v>
      </c>
      <c r="C1120" s="12" t="s">
        <v>130</v>
      </c>
      <c r="D1120" s="12" t="s">
        <v>3345</v>
      </c>
      <c r="E1120" s="12" t="s">
        <v>3345</v>
      </c>
      <c r="F1120" s="12" t="s">
        <v>95</v>
      </c>
      <c r="G1120" s="12" t="s">
        <v>130</v>
      </c>
    </row>
    <row r="1121" spans="1:7" x14ac:dyDescent="0.25">
      <c r="A1121" s="12" t="s">
        <v>16807</v>
      </c>
      <c r="B1121" s="12" t="s">
        <v>21408</v>
      </c>
      <c r="C1121" s="12" t="s">
        <v>130</v>
      </c>
      <c r="D1121" s="12" t="s">
        <v>3345</v>
      </c>
      <c r="E1121" s="12" t="s">
        <v>3345</v>
      </c>
      <c r="F1121" s="12" t="s">
        <v>95</v>
      </c>
      <c r="G1121" s="12" t="s">
        <v>130</v>
      </c>
    </row>
    <row r="1122" spans="1:7" x14ac:dyDescent="0.25">
      <c r="A1122" s="12" t="s">
        <v>16809</v>
      </c>
      <c r="B1122" s="12" t="s">
        <v>21409</v>
      </c>
      <c r="C1122" s="12" t="s">
        <v>130</v>
      </c>
      <c r="D1122" s="12" t="s">
        <v>3345</v>
      </c>
      <c r="E1122" s="12" t="s">
        <v>3345</v>
      </c>
      <c r="F1122" s="12" t="s">
        <v>95</v>
      </c>
      <c r="G1122" s="12" t="s">
        <v>130</v>
      </c>
    </row>
    <row r="1123" spans="1:7" x14ac:dyDescent="0.25">
      <c r="A1123" s="12" t="s">
        <v>16811</v>
      </c>
      <c r="B1123" s="12" t="s">
        <v>21410</v>
      </c>
      <c r="C1123" s="12" t="s">
        <v>130</v>
      </c>
      <c r="D1123" s="12" t="s">
        <v>3345</v>
      </c>
      <c r="E1123" s="12" t="s">
        <v>3345</v>
      </c>
      <c r="F1123" s="12" t="s">
        <v>95</v>
      </c>
      <c r="G1123" s="12" t="s">
        <v>130</v>
      </c>
    </row>
    <row r="1124" spans="1:7" x14ac:dyDescent="0.25">
      <c r="A1124" s="12" t="s">
        <v>16813</v>
      </c>
      <c r="B1124" s="12" t="s">
        <v>21411</v>
      </c>
      <c r="C1124" s="12" t="s">
        <v>130</v>
      </c>
      <c r="D1124" s="12" t="s">
        <v>3345</v>
      </c>
      <c r="E1124" s="12" t="s">
        <v>3345</v>
      </c>
      <c r="F1124" s="12" t="s">
        <v>95</v>
      </c>
      <c r="G1124" s="12" t="s">
        <v>130</v>
      </c>
    </row>
    <row r="1125" spans="1:7" x14ac:dyDescent="0.25">
      <c r="A1125" s="12" t="s">
        <v>16815</v>
      </c>
      <c r="B1125" s="12" t="s">
        <v>21412</v>
      </c>
      <c r="C1125" s="12" t="s">
        <v>130</v>
      </c>
      <c r="D1125" s="12" t="s">
        <v>3345</v>
      </c>
      <c r="E1125" s="12" t="s">
        <v>3345</v>
      </c>
      <c r="F1125" s="12" t="s">
        <v>95</v>
      </c>
      <c r="G1125" s="12" t="s">
        <v>130</v>
      </c>
    </row>
    <row r="1126" spans="1:7" ht="25.5" x14ac:dyDescent="0.25">
      <c r="A1126" s="12" t="s">
        <v>16817</v>
      </c>
      <c r="B1126" s="12" t="s">
        <v>21413</v>
      </c>
      <c r="C1126" s="12" t="s">
        <v>130</v>
      </c>
      <c r="D1126" s="12" t="s">
        <v>3345</v>
      </c>
      <c r="E1126" s="12" t="s">
        <v>3345</v>
      </c>
      <c r="F1126" s="12" t="s">
        <v>95</v>
      </c>
      <c r="G1126" s="12" t="s">
        <v>130</v>
      </c>
    </row>
    <row r="1127" spans="1:7" x14ac:dyDescent="0.25">
      <c r="A1127" s="12" t="s">
        <v>16819</v>
      </c>
      <c r="B1127" s="12" t="s">
        <v>21414</v>
      </c>
      <c r="C1127" s="12" t="s">
        <v>130</v>
      </c>
      <c r="D1127" s="12" t="s">
        <v>3345</v>
      </c>
      <c r="E1127" s="12" t="s">
        <v>3345</v>
      </c>
      <c r="F1127" s="12" t="s">
        <v>95</v>
      </c>
      <c r="G1127" s="12" t="s">
        <v>130</v>
      </c>
    </row>
    <row r="1128" spans="1:7" x14ac:dyDescent="0.25">
      <c r="A1128" s="12" t="s">
        <v>16821</v>
      </c>
      <c r="B1128" s="12" t="s">
        <v>21415</v>
      </c>
      <c r="C1128" s="12" t="s">
        <v>130</v>
      </c>
      <c r="D1128" s="12" t="s">
        <v>3345</v>
      </c>
      <c r="E1128" s="12" t="s">
        <v>3345</v>
      </c>
      <c r="F1128" s="12" t="s">
        <v>95</v>
      </c>
      <c r="G1128" s="12" t="s">
        <v>130</v>
      </c>
    </row>
    <row r="1129" spans="1:7" ht="25.5" x14ac:dyDescent="0.25">
      <c r="A1129" s="12" t="s">
        <v>16823</v>
      </c>
      <c r="B1129" s="12" t="s">
        <v>21416</v>
      </c>
      <c r="C1129" s="12" t="s">
        <v>130</v>
      </c>
      <c r="D1129" s="12" t="s">
        <v>3345</v>
      </c>
      <c r="E1129" s="12" t="s">
        <v>3345</v>
      </c>
      <c r="F1129" s="12" t="s">
        <v>95</v>
      </c>
      <c r="G1129" s="12" t="s">
        <v>130</v>
      </c>
    </row>
    <row r="1130" spans="1:7" x14ac:dyDescent="0.25">
      <c r="A1130" s="12" t="s">
        <v>16825</v>
      </c>
      <c r="B1130" s="12" t="s">
        <v>21417</v>
      </c>
      <c r="C1130" s="12" t="s">
        <v>130</v>
      </c>
      <c r="D1130" s="12" t="s">
        <v>3345</v>
      </c>
      <c r="E1130" s="12" t="s">
        <v>3345</v>
      </c>
      <c r="F1130" s="12" t="s">
        <v>95</v>
      </c>
      <c r="G1130" s="12" t="s">
        <v>130</v>
      </c>
    </row>
    <row r="1131" spans="1:7" x14ac:dyDescent="0.25">
      <c r="A1131" s="12" t="s">
        <v>16827</v>
      </c>
      <c r="B1131" s="12" t="s">
        <v>21418</v>
      </c>
      <c r="C1131" s="12" t="s">
        <v>130</v>
      </c>
      <c r="D1131" s="12" t="s">
        <v>3345</v>
      </c>
      <c r="E1131" s="12" t="s">
        <v>3345</v>
      </c>
      <c r="F1131" s="12" t="s">
        <v>95</v>
      </c>
      <c r="G1131" s="12" t="s">
        <v>130</v>
      </c>
    </row>
    <row r="1132" spans="1:7" ht="25.5" x14ac:dyDescent="0.25">
      <c r="A1132" s="12" t="s">
        <v>16830</v>
      </c>
      <c r="B1132" s="12" t="s">
        <v>21419</v>
      </c>
      <c r="C1132" s="12" t="s">
        <v>130</v>
      </c>
      <c r="D1132" s="12" t="s">
        <v>3345</v>
      </c>
      <c r="E1132" s="12" t="s">
        <v>3345</v>
      </c>
      <c r="F1132" s="12" t="s">
        <v>95</v>
      </c>
      <c r="G1132" s="12" t="s">
        <v>130</v>
      </c>
    </row>
    <row r="1133" spans="1:7" ht="25.5" x14ac:dyDescent="0.25">
      <c r="A1133" s="12" t="s">
        <v>16832</v>
      </c>
      <c r="B1133" s="12" t="s">
        <v>21420</v>
      </c>
      <c r="C1133" s="12" t="s">
        <v>130</v>
      </c>
      <c r="D1133" s="12" t="s">
        <v>3345</v>
      </c>
      <c r="E1133" s="12" t="s">
        <v>3345</v>
      </c>
      <c r="F1133" s="12" t="s">
        <v>95</v>
      </c>
      <c r="G1133" s="12" t="s">
        <v>130</v>
      </c>
    </row>
    <row r="1134" spans="1:7" x14ac:dyDescent="0.25">
      <c r="A1134" s="12" t="s">
        <v>16836</v>
      </c>
      <c r="B1134" s="12" t="s">
        <v>21421</v>
      </c>
      <c r="C1134" s="12" t="s">
        <v>130</v>
      </c>
      <c r="D1134" s="12" t="s">
        <v>3345</v>
      </c>
      <c r="E1134" s="12" t="s">
        <v>3345</v>
      </c>
      <c r="F1134" s="12" t="s">
        <v>95</v>
      </c>
      <c r="G1134" s="12" t="s">
        <v>130</v>
      </c>
    </row>
    <row r="1135" spans="1:7" x14ac:dyDescent="0.25">
      <c r="A1135" s="12" t="s">
        <v>16838</v>
      </c>
      <c r="B1135" s="12" t="s">
        <v>21422</v>
      </c>
      <c r="C1135" s="12" t="s">
        <v>130</v>
      </c>
      <c r="D1135" s="12" t="s">
        <v>3345</v>
      </c>
      <c r="E1135" s="12" t="s">
        <v>3345</v>
      </c>
      <c r="F1135" s="12" t="s">
        <v>95</v>
      </c>
      <c r="G1135" s="12" t="s">
        <v>130</v>
      </c>
    </row>
    <row r="1136" spans="1:7" ht="25.5" x14ac:dyDescent="0.25">
      <c r="A1136" s="12" t="s">
        <v>16840</v>
      </c>
      <c r="B1136" s="12" t="s">
        <v>21423</v>
      </c>
      <c r="C1136" s="12" t="s">
        <v>130</v>
      </c>
      <c r="D1136" s="12" t="s">
        <v>3345</v>
      </c>
      <c r="E1136" s="12" t="s">
        <v>3345</v>
      </c>
      <c r="F1136" s="12" t="s">
        <v>95</v>
      </c>
      <c r="G1136" s="12" t="s">
        <v>130</v>
      </c>
    </row>
    <row r="1137" spans="1:7" ht="25.5" x14ac:dyDescent="0.25">
      <c r="A1137" s="12" t="s">
        <v>16842</v>
      </c>
      <c r="B1137" s="12" t="s">
        <v>21424</v>
      </c>
      <c r="C1137" s="12" t="s">
        <v>130</v>
      </c>
      <c r="D1137" s="12" t="s">
        <v>3345</v>
      </c>
      <c r="E1137" s="12" t="s">
        <v>3345</v>
      </c>
      <c r="F1137" s="12" t="s">
        <v>95</v>
      </c>
      <c r="G1137" s="12" t="s">
        <v>130</v>
      </c>
    </row>
    <row r="1138" spans="1:7" x14ac:dyDescent="0.25">
      <c r="A1138" s="12" t="s">
        <v>16844</v>
      </c>
      <c r="B1138" s="12" t="s">
        <v>21425</v>
      </c>
      <c r="C1138" s="12" t="s">
        <v>130</v>
      </c>
      <c r="D1138" s="12" t="s">
        <v>3345</v>
      </c>
      <c r="E1138" s="12" t="s">
        <v>3345</v>
      </c>
      <c r="F1138" s="12" t="s">
        <v>95</v>
      </c>
      <c r="G1138" s="12" t="s">
        <v>130</v>
      </c>
    </row>
    <row r="1139" spans="1:7" x14ac:dyDescent="0.25">
      <c r="A1139" s="12" t="s">
        <v>16846</v>
      </c>
      <c r="B1139" s="12" t="s">
        <v>21426</v>
      </c>
      <c r="C1139" s="12" t="s">
        <v>130</v>
      </c>
      <c r="D1139" s="12" t="s">
        <v>3345</v>
      </c>
      <c r="E1139" s="12" t="s">
        <v>3345</v>
      </c>
      <c r="F1139" s="12" t="s">
        <v>95</v>
      </c>
      <c r="G1139" s="12" t="s">
        <v>130</v>
      </c>
    </row>
    <row r="1140" spans="1:7" x14ac:dyDescent="0.25">
      <c r="A1140" s="12" t="s">
        <v>16848</v>
      </c>
      <c r="B1140" s="12" t="s">
        <v>21427</v>
      </c>
      <c r="C1140" s="12" t="s">
        <v>130</v>
      </c>
      <c r="D1140" s="12" t="s">
        <v>3345</v>
      </c>
      <c r="E1140" s="12" t="s">
        <v>3345</v>
      </c>
      <c r="F1140" s="12" t="s">
        <v>95</v>
      </c>
      <c r="G1140" s="12" t="s">
        <v>130</v>
      </c>
    </row>
    <row r="1141" spans="1:7" x14ac:dyDescent="0.25">
      <c r="A1141" s="12" t="s">
        <v>16850</v>
      </c>
      <c r="B1141" s="12" t="s">
        <v>21428</v>
      </c>
      <c r="C1141" s="12" t="s">
        <v>130</v>
      </c>
      <c r="D1141" s="12" t="s">
        <v>3345</v>
      </c>
      <c r="E1141" s="12" t="s">
        <v>3345</v>
      </c>
      <c r="F1141" s="12" t="s">
        <v>95</v>
      </c>
      <c r="G1141" s="12" t="s">
        <v>130</v>
      </c>
    </row>
    <row r="1142" spans="1:7" x14ac:dyDescent="0.25">
      <c r="A1142" s="12" t="s">
        <v>16852</v>
      </c>
      <c r="B1142" s="12" t="s">
        <v>21429</v>
      </c>
      <c r="C1142" s="12" t="s">
        <v>130</v>
      </c>
      <c r="D1142" s="12" t="s">
        <v>3345</v>
      </c>
      <c r="E1142" s="12" t="s">
        <v>3345</v>
      </c>
      <c r="F1142" s="12" t="s">
        <v>95</v>
      </c>
      <c r="G1142" s="12" t="s">
        <v>130</v>
      </c>
    </row>
    <row r="1143" spans="1:7" x14ac:dyDescent="0.25">
      <c r="A1143" s="12" t="s">
        <v>16854</v>
      </c>
      <c r="B1143" s="12" t="s">
        <v>21430</v>
      </c>
      <c r="C1143" s="12" t="s">
        <v>130</v>
      </c>
      <c r="D1143" s="12" t="s">
        <v>3345</v>
      </c>
      <c r="E1143" s="12" t="s">
        <v>3345</v>
      </c>
      <c r="F1143" s="12" t="s">
        <v>95</v>
      </c>
      <c r="G1143" s="12" t="s">
        <v>130</v>
      </c>
    </row>
    <row r="1144" spans="1:7" x14ac:dyDescent="0.25">
      <c r="A1144" s="12" t="s">
        <v>16856</v>
      </c>
      <c r="B1144" s="12" t="s">
        <v>21431</v>
      </c>
      <c r="C1144" s="12" t="s">
        <v>130</v>
      </c>
      <c r="D1144" s="12" t="s">
        <v>3345</v>
      </c>
      <c r="E1144" s="12" t="s">
        <v>3345</v>
      </c>
      <c r="F1144" s="12" t="s">
        <v>95</v>
      </c>
      <c r="G1144" s="12" t="s">
        <v>130</v>
      </c>
    </row>
    <row r="1145" spans="1:7" ht="25.5" x14ac:dyDescent="0.25">
      <c r="A1145" s="12" t="s">
        <v>16858</v>
      </c>
      <c r="B1145" s="12" t="s">
        <v>21432</v>
      </c>
      <c r="C1145" s="12" t="s">
        <v>130</v>
      </c>
      <c r="D1145" s="12" t="s">
        <v>3345</v>
      </c>
      <c r="E1145" s="12" t="s">
        <v>3345</v>
      </c>
      <c r="F1145" s="12" t="s">
        <v>95</v>
      </c>
      <c r="G1145" s="12" t="s">
        <v>130</v>
      </c>
    </row>
    <row r="1146" spans="1:7" x14ac:dyDescent="0.25">
      <c r="A1146" s="12" t="s">
        <v>16860</v>
      </c>
      <c r="B1146" s="12" t="s">
        <v>21433</v>
      </c>
      <c r="C1146" s="12" t="s">
        <v>130</v>
      </c>
      <c r="D1146" s="12" t="s">
        <v>3345</v>
      </c>
      <c r="E1146" s="12" t="s">
        <v>3345</v>
      </c>
      <c r="F1146" s="12" t="s">
        <v>95</v>
      </c>
      <c r="G1146" s="12" t="s">
        <v>130</v>
      </c>
    </row>
    <row r="1147" spans="1:7" ht="25.5" x14ac:dyDescent="0.25">
      <c r="A1147" s="12" t="s">
        <v>16862</v>
      </c>
      <c r="B1147" s="12" t="s">
        <v>21434</v>
      </c>
      <c r="C1147" s="12" t="s">
        <v>130</v>
      </c>
      <c r="D1147" s="12" t="s">
        <v>3345</v>
      </c>
      <c r="E1147" s="12" t="s">
        <v>3345</v>
      </c>
      <c r="F1147" s="12" t="s">
        <v>95</v>
      </c>
      <c r="G1147" s="12" t="s">
        <v>130</v>
      </c>
    </row>
    <row r="1148" spans="1:7" x14ac:dyDescent="0.25">
      <c r="A1148" s="12" t="s">
        <v>16864</v>
      </c>
      <c r="B1148" s="12" t="s">
        <v>21435</v>
      </c>
      <c r="C1148" s="12" t="s">
        <v>130</v>
      </c>
      <c r="D1148" s="12" t="s">
        <v>3345</v>
      </c>
      <c r="E1148" s="12" t="s">
        <v>3345</v>
      </c>
      <c r="F1148" s="12" t="s">
        <v>95</v>
      </c>
      <c r="G1148" s="12" t="s">
        <v>130</v>
      </c>
    </row>
    <row r="1149" spans="1:7" x14ac:dyDescent="0.25">
      <c r="A1149" s="12" t="s">
        <v>16866</v>
      </c>
      <c r="B1149" s="12" t="s">
        <v>21436</v>
      </c>
      <c r="C1149" s="12" t="s">
        <v>130</v>
      </c>
      <c r="D1149" s="12" t="s">
        <v>3345</v>
      </c>
      <c r="E1149" s="12" t="s">
        <v>3345</v>
      </c>
      <c r="F1149" s="12" t="s">
        <v>95</v>
      </c>
      <c r="G1149" s="12" t="s">
        <v>130</v>
      </c>
    </row>
    <row r="1150" spans="1:7" ht="25.5" x14ac:dyDescent="0.25">
      <c r="A1150" s="12" t="s">
        <v>16868</v>
      </c>
      <c r="B1150" s="12" t="s">
        <v>21437</v>
      </c>
      <c r="C1150" s="12" t="s">
        <v>130</v>
      </c>
      <c r="D1150" s="12" t="s">
        <v>3345</v>
      </c>
      <c r="E1150" s="12" t="s">
        <v>3345</v>
      </c>
      <c r="F1150" s="12" t="s">
        <v>95</v>
      </c>
      <c r="G1150" s="12" t="s">
        <v>130</v>
      </c>
    </row>
    <row r="1151" spans="1:7" x14ac:dyDescent="0.25">
      <c r="A1151" s="12" t="s">
        <v>16870</v>
      </c>
      <c r="B1151" s="12" t="s">
        <v>21438</v>
      </c>
      <c r="C1151" s="12" t="s">
        <v>130</v>
      </c>
      <c r="D1151" s="12" t="s">
        <v>3345</v>
      </c>
      <c r="E1151" s="12" t="s">
        <v>3345</v>
      </c>
      <c r="F1151" s="12" t="s">
        <v>95</v>
      </c>
      <c r="G1151" s="12" t="s">
        <v>130</v>
      </c>
    </row>
    <row r="1152" spans="1:7" x14ac:dyDescent="0.25">
      <c r="A1152" s="12" t="s">
        <v>16872</v>
      </c>
      <c r="B1152" s="12" t="s">
        <v>21439</v>
      </c>
      <c r="C1152" s="12" t="s">
        <v>130</v>
      </c>
      <c r="D1152" s="12" t="s">
        <v>3345</v>
      </c>
      <c r="E1152" s="12" t="s">
        <v>3345</v>
      </c>
      <c r="F1152" s="12" t="s">
        <v>95</v>
      </c>
      <c r="G1152" s="12" t="s">
        <v>130</v>
      </c>
    </row>
    <row r="1153" spans="1:7" x14ac:dyDescent="0.25">
      <c r="A1153" s="12" t="s">
        <v>16874</v>
      </c>
      <c r="B1153" s="12" t="s">
        <v>21440</v>
      </c>
      <c r="C1153" s="12" t="s">
        <v>130</v>
      </c>
      <c r="D1153" s="12" t="s">
        <v>3345</v>
      </c>
      <c r="E1153" s="12" t="s">
        <v>3345</v>
      </c>
      <c r="F1153" s="12" t="s">
        <v>95</v>
      </c>
      <c r="G1153" s="12" t="s">
        <v>130</v>
      </c>
    </row>
    <row r="1154" spans="1:7" x14ac:dyDescent="0.25">
      <c r="A1154" s="12" t="s">
        <v>16876</v>
      </c>
      <c r="B1154" s="12" t="s">
        <v>21441</v>
      </c>
      <c r="C1154" s="12" t="s">
        <v>130</v>
      </c>
      <c r="D1154" s="12" t="s">
        <v>3345</v>
      </c>
      <c r="E1154" s="12" t="s">
        <v>3345</v>
      </c>
      <c r="F1154" s="12" t="s">
        <v>95</v>
      </c>
      <c r="G1154" s="12" t="s">
        <v>130</v>
      </c>
    </row>
    <row r="1155" spans="1:7" x14ac:dyDescent="0.25">
      <c r="A1155" s="12" t="s">
        <v>16878</v>
      </c>
      <c r="B1155" s="12" t="s">
        <v>21442</v>
      </c>
      <c r="C1155" s="12" t="s">
        <v>130</v>
      </c>
      <c r="D1155" s="12" t="s">
        <v>3345</v>
      </c>
      <c r="E1155" s="12" t="s">
        <v>3345</v>
      </c>
      <c r="F1155" s="12" t="s">
        <v>95</v>
      </c>
      <c r="G1155" s="12" t="s">
        <v>130</v>
      </c>
    </row>
    <row r="1156" spans="1:7" x14ac:dyDescent="0.25">
      <c r="A1156" s="12" t="s">
        <v>16880</v>
      </c>
      <c r="B1156" s="12" t="s">
        <v>21443</v>
      </c>
      <c r="C1156" s="12" t="s">
        <v>130</v>
      </c>
      <c r="D1156" s="12" t="s">
        <v>3345</v>
      </c>
      <c r="E1156" s="12" t="s">
        <v>3345</v>
      </c>
      <c r="F1156" s="12" t="s">
        <v>95</v>
      </c>
      <c r="G1156" s="12" t="s">
        <v>130</v>
      </c>
    </row>
    <row r="1157" spans="1:7" ht="25.5" x14ac:dyDescent="0.25">
      <c r="A1157" s="12" t="s">
        <v>16882</v>
      </c>
      <c r="B1157" s="12" t="s">
        <v>21444</v>
      </c>
      <c r="C1157" s="12" t="s">
        <v>130</v>
      </c>
      <c r="D1157" s="12" t="s">
        <v>3345</v>
      </c>
      <c r="E1157" s="12" t="s">
        <v>3345</v>
      </c>
      <c r="F1157" s="12" t="s">
        <v>95</v>
      </c>
      <c r="G1157" s="12" t="s">
        <v>130</v>
      </c>
    </row>
    <row r="1158" spans="1:7" x14ac:dyDescent="0.25">
      <c r="A1158" s="12" t="s">
        <v>16886</v>
      </c>
      <c r="B1158" s="12" t="s">
        <v>21445</v>
      </c>
      <c r="C1158" s="12" t="s">
        <v>130</v>
      </c>
      <c r="D1158" s="12" t="s">
        <v>3345</v>
      </c>
      <c r="E1158" s="12" t="s">
        <v>3345</v>
      </c>
      <c r="F1158" s="12" t="s">
        <v>95</v>
      </c>
      <c r="G1158" s="12" t="s">
        <v>130</v>
      </c>
    </row>
    <row r="1159" spans="1:7" x14ac:dyDescent="0.25">
      <c r="A1159" s="12" t="s">
        <v>16888</v>
      </c>
      <c r="B1159" s="12" t="s">
        <v>21446</v>
      </c>
      <c r="C1159" s="12" t="s">
        <v>130</v>
      </c>
      <c r="D1159" s="12" t="s">
        <v>3345</v>
      </c>
      <c r="E1159" s="12" t="s">
        <v>3345</v>
      </c>
      <c r="F1159" s="12" t="s">
        <v>95</v>
      </c>
      <c r="G1159" s="12" t="s">
        <v>130</v>
      </c>
    </row>
    <row r="1160" spans="1:7" ht="25.5" x14ac:dyDescent="0.25">
      <c r="A1160" s="12" t="s">
        <v>16890</v>
      </c>
      <c r="B1160" s="12" t="s">
        <v>21447</v>
      </c>
      <c r="C1160" s="12" t="s">
        <v>130</v>
      </c>
      <c r="D1160" s="12" t="s">
        <v>3345</v>
      </c>
      <c r="E1160" s="12" t="s">
        <v>3345</v>
      </c>
      <c r="F1160" s="12" t="s">
        <v>95</v>
      </c>
      <c r="G1160" s="12" t="s">
        <v>130</v>
      </c>
    </row>
    <row r="1161" spans="1:7" x14ac:dyDescent="0.25">
      <c r="A1161" s="12" t="s">
        <v>16892</v>
      </c>
      <c r="B1161" s="12" t="s">
        <v>21448</v>
      </c>
      <c r="C1161" s="12" t="s">
        <v>130</v>
      </c>
      <c r="D1161" s="12" t="s">
        <v>3345</v>
      </c>
      <c r="E1161" s="12" t="s">
        <v>3345</v>
      </c>
      <c r="F1161" s="12" t="s">
        <v>95</v>
      </c>
      <c r="G1161" s="12" t="s">
        <v>130</v>
      </c>
    </row>
    <row r="1162" spans="1:7" x14ac:dyDescent="0.25">
      <c r="A1162" s="12" t="s">
        <v>16894</v>
      </c>
      <c r="B1162" s="12" t="s">
        <v>21449</v>
      </c>
      <c r="C1162" s="12" t="s">
        <v>130</v>
      </c>
      <c r="D1162" s="12" t="s">
        <v>3345</v>
      </c>
      <c r="E1162" s="12" t="s">
        <v>3345</v>
      </c>
      <c r="F1162" s="12" t="s">
        <v>95</v>
      </c>
      <c r="G1162" s="12" t="s">
        <v>130</v>
      </c>
    </row>
    <row r="1163" spans="1:7" x14ac:dyDescent="0.25">
      <c r="A1163" s="12" t="s">
        <v>16896</v>
      </c>
      <c r="B1163" s="12" t="s">
        <v>21450</v>
      </c>
      <c r="C1163" s="12" t="s">
        <v>130</v>
      </c>
      <c r="D1163" s="12" t="s">
        <v>3345</v>
      </c>
      <c r="E1163" s="12" t="s">
        <v>3345</v>
      </c>
      <c r="F1163" s="12" t="s">
        <v>95</v>
      </c>
      <c r="G1163" s="12" t="s">
        <v>130</v>
      </c>
    </row>
    <row r="1164" spans="1:7" x14ac:dyDescent="0.25">
      <c r="A1164" s="12" t="s">
        <v>16898</v>
      </c>
      <c r="B1164" s="12" t="s">
        <v>21451</v>
      </c>
      <c r="C1164" s="12" t="s">
        <v>130</v>
      </c>
      <c r="D1164" s="12" t="s">
        <v>3345</v>
      </c>
      <c r="E1164" s="12" t="s">
        <v>3345</v>
      </c>
      <c r="F1164" s="12" t="s">
        <v>95</v>
      </c>
      <c r="G1164" s="12" t="s">
        <v>130</v>
      </c>
    </row>
    <row r="1165" spans="1:7" x14ac:dyDescent="0.25">
      <c r="A1165" s="12" t="s">
        <v>16900</v>
      </c>
      <c r="B1165" s="12" t="s">
        <v>21452</v>
      </c>
      <c r="C1165" s="12" t="s">
        <v>130</v>
      </c>
      <c r="D1165" s="12" t="s">
        <v>3345</v>
      </c>
      <c r="E1165" s="12" t="s">
        <v>3345</v>
      </c>
      <c r="F1165" s="12" t="s">
        <v>95</v>
      </c>
      <c r="G1165" s="12" t="s">
        <v>130</v>
      </c>
    </row>
    <row r="1166" spans="1:7" x14ac:dyDescent="0.25">
      <c r="A1166" s="12" t="s">
        <v>16902</v>
      </c>
      <c r="B1166" s="12" t="s">
        <v>21453</v>
      </c>
      <c r="C1166" s="12" t="s">
        <v>130</v>
      </c>
      <c r="D1166" s="12" t="s">
        <v>3345</v>
      </c>
      <c r="E1166" s="12" t="s">
        <v>3345</v>
      </c>
      <c r="F1166" s="12" t="s">
        <v>95</v>
      </c>
      <c r="G1166" s="12" t="s">
        <v>130</v>
      </c>
    </row>
    <row r="1167" spans="1:7" x14ac:dyDescent="0.25">
      <c r="A1167" s="12" t="s">
        <v>16904</v>
      </c>
      <c r="B1167" s="12" t="s">
        <v>21454</v>
      </c>
      <c r="C1167" s="12" t="s">
        <v>130</v>
      </c>
      <c r="D1167" s="12" t="s">
        <v>3345</v>
      </c>
      <c r="E1167" s="12" t="s">
        <v>3345</v>
      </c>
      <c r="F1167" s="12" t="s">
        <v>95</v>
      </c>
      <c r="G1167" s="12" t="s">
        <v>130</v>
      </c>
    </row>
    <row r="1168" spans="1:7" ht="25.5" x14ac:dyDescent="0.25">
      <c r="A1168" s="12" t="s">
        <v>16906</v>
      </c>
      <c r="B1168" s="12" t="s">
        <v>21455</v>
      </c>
      <c r="C1168" s="12" t="s">
        <v>130</v>
      </c>
      <c r="D1168" s="12" t="s">
        <v>3345</v>
      </c>
      <c r="E1168" s="12" t="s">
        <v>3345</v>
      </c>
      <c r="F1168" s="12" t="s">
        <v>95</v>
      </c>
      <c r="G1168" s="12" t="s">
        <v>130</v>
      </c>
    </row>
    <row r="1169" spans="1:7" x14ac:dyDescent="0.25">
      <c r="A1169" s="12" t="s">
        <v>16908</v>
      </c>
      <c r="B1169" s="12" t="s">
        <v>21456</v>
      </c>
      <c r="C1169" s="12" t="s">
        <v>130</v>
      </c>
      <c r="D1169" s="12" t="s">
        <v>3345</v>
      </c>
      <c r="E1169" s="12" t="s">
        <v>3345</v>
      </c>
      <c r="F1169" s="12" t="s">
        <v>95</v>
      </c>
      <c r="G1169" s="12" t="s">
        <v>130</v>
      </c>
    </row>
    <row r="1170" spans="1:7" ht="25.5" x14ac:dyDescent="0.25">
      <c r="A1170" s="12" t="s">
        <v>16910</v>
      </c>
      <c r="B1170" s="12" t="s">
        <v>21457</v>
      </c>
      <c r="C1170" s="12" t="s">
        <v>130</v>
      </c>
      <c r="D1170" s="12" t="s">
        <v>3345</v>
      </c>
      <c r="E1170" s="12" t="s">
        <v>3345</v>
      </c>
      <c r="F1170" s="12" t="s">
        <v>95</v>
      </c>
      <c r="G1170" s="12" t="s">
        <v>130</v>
      </c>
    </row>
    <row r="1171" spans="1:7" x14ac:dyDescent="0.25">
      <c r="A1171" s="12" t="s">
        <v>16912</v>
      </c>
      <c r="B1171" s="12" t="s">
        <v>21458</v>
      </c>
      <c r="C1171" s="12" t="s">
        <v>130</v>
      </c>
      <c r="D1171" s="12" t="s">
        <v>3345</v>
      </c>
      <c r="E1171" s="12" t="s">
        <v>3345</v>
      </c>
      <c r="F1171" s="12" t="s">
        <v>95</v>
      </c>
      <c r="G1171" s="12" t="s">
        <v>130</v>
      </c>
    </row>
    <row r="1172" spans="1:7" x14ac:dyDescent="0.25">
      <c r="A1172" s="12" t="s">
        <v>16914</v>
      </c>
      <c r="B1172" s="12" t="s">
        <v>21459</v>
      </c>
      <c r="C1172" s="12" t="s">
        <v>130</v>
      </c>
      <c r="D1172" s="12" t="s">
        <v>3345</v>
      </c>
      <c r="E1172" s="12" t="s">
        <v>3345</v>
      </c>
      <c r="F1172" s="12" t="s">
        <v>95</v>
      </c>
      <c r="G1172" s="12" t="s">
        <v>130</v>
      </c>
    </row>
    <row r="1173" spans="1:7" x14ac:dyDescent="0.25">
      <c r="A1173" s="12" t="s">
        <v>16916</v>
      </c>
      <c r="B1173" s="12" t="s">
        <v>21460</v>
      </c>
      <c r="C1173" s="12" t="s">
        <v>130</v>
      </c>
      <c r="D1173" s="12" t="s">
        <v>3345</v>
      </c>
      <c r="E1173" s="12" t="s">
        <v>3345</v>
      </c>
      <c r="F1173" s="12" t="s">
        <v>95</v>
      </c>
      <c r="G1173" s="12" t="s">
        <v>130</v>
      </c>
    </row>
    <row r="1174" spans="1:7" x14ac:dyDescent="0.25">
      <c r="A1174" s="12" t="s">
        <v>16919</v>
      </c>
      <c r="B1174" s="12" t="s">
        <v>21461</v>
      </c>
      <c r="C1174" s="12" t="s">
        <v>130</v>
      </c>
      <c r="D1174" s="12" t="s">
        <v>3345</v>
      </c>
      <c r="E1174" s="12" t="s">
        <v>3345</v>
      </c>
      <c r="F1174" s="12" t="s">
        <v>95</v>
      </c>
      <c r="G1174" s="12" t="s">
        <v>130</v>
      </c>
    </row>
    <row r="1175" spans="1:7" x14ac:dyDescent="0.25">
      <c r="A1175" s="12" t="s">
        <v>16923</v>
      </c>
      <c r="B1175" s="12" t="s">
        <v>21462</v>
      </c>
      <c r="C1175" s="12" t="s">
        <v>130</v>
      </c>
      <c r="D1175" s="12" t="s">
        <v>3345</v>
      </c>
      <c r="E1175" s="12" t="s">
        <v>3345</v>
      </c>
      <c r="F1175" s="12" t="s">
        <v>95</v>
      </c>
      <c r="G1175" s="12" t="s">
        <v>130</v>
      </c>
    </row>
    <row r="1176" spans="1:7" ht="25.5" x14ac:dyDescent="0.25">
      <c r="A1176" s="12" t="s">
        <v>16925</v>
      </c>
      <c r="B1176" s="12" t="s">
        <v>21463</v>
      </c>
      <c r="C1176" s="12" t="s">
        <v>130</v>
      </c>
      <c r="D1176" s="12" t="s">
        <v>3345</v>
      </c>
      <c r="E1176" s="12" t="s">
        <v>3345</v>
      </c>
      <c r="F1176" s="12" t="s">
        <v>95</v>
      </c>
      <c r="G1176" s="12" t="s">
        <v>130</v>
      </c>
    </row>
    <row r="1177" spans="1:7" x14ac:dyDescent="0.25">
      <c r="A1177" s="12" t="s">
        <v>16927</v>
      </c>
      <c r="B1177" s="12" t="s">
        <v>21464</v>
      </c>
      <c r="C1177" s="12" t="s">
        <v>130</v>
      </c>
      <c r="D1177" s="12" t="s">
        <v>3345</v>
      </c>
      <c r="E1177" s="12" t="s">
        <v>3345</v>
      </c>
      <c r="F1177" s="12" t="s">
        <v>95</v>
      </c>
      <c r="G1177" s="12" t="s">
        <v>130</v>
      </c>
    </row>
    <row r="1178" spans="1:7" x14ac:dyDescent="0.25">
      <c r="A1178" s="12" t="s">
        <v>16929</v>
      </c>
      <c r="B1178" s="12" t="s">
        <v>21465</v>
      </c>
      <c r="C1178" s="12" t="s">
        <v>130</v>
      </c>
      <c r="D1178" s="12" t="s">
        <v>3345</v>
      </c>
      <c r="E1178" s="12" t="s">
        <v>3345</v>
      </c>
      <c r="F1178" s="12" t="s">
        <v>95</v>
      </c>
      <c r="G1178" s="12" t="s">
        <v>130</v>
      </c>
    </row>
    <row r="1179" spans="1:7" ht="25.5" x14ac:dyDescent="0.25">
      <c r="A1179" s="12" t="s">
        <v>16931</v>
      </c>
      <c r="B1179" s="12" t="s">
        <v>21466</v>
      </c>
      <c r="C1179" s="12" t="s">
        <v>130</v>
      </c>
      <c r="D1179" s="12" t="s">
        <v>3345</v>
      </c>
      <c r="E1179" s="12" t="s">
        <v>3345</v>
      </c>
      <c r="F1179" s="12" t="s">
        <v>95</v>
      </c>
      <c r="G1179" s="12" t="s">
        <v>130</v>
      </c>
    </row>
    <row r="1180" spans="1:7" x14ac:dyDescent="0.25">
      <c r="A1180" s="12" t="s">
        <v>16933</v>
      </c>
      <c r="B1180" s="12" t="s">
        <v>21467</v>
      </c>
      <c r="C1180" s="12" t="s">
        <v>130</v>
      </c>
      <c r="D1180" s="12" t="s">
        <v>3345</v>
      </c>
      <c r="E1180" s="12" t="s">
        <v>3345</v>
      </c>
      <c r="F1180" s="12" t="s">
        <v>95</v>
      </c>
      <c r="G1180" s="12" t="s">
        <v>130</v>
      </c>
    </row>
    <row r="1181" spans="1:7" x14ac:dyDescent="0.25">
      <c r="A1181" s="12" t="s">
        <v>16935</v>
      </c>
      <c r="B1181" s="12" t="s">
        <v>21468</v>
      </c>
      <c r="C1181" s="12" t="s">
        <v>130</v>
      </c>
      <c r="D1181" s="12" t="s">
        <v>3345</v>
      </c>
      <c r="E1181" s="12" t="s">
        <v>3345</v>
      </c>
      <c r="F1181" s="12" t="s">
        <v>95</v>
      </c>
      <c r="G1181" s="12" t="s">
        <v>130</v>
      </c>
    </row>
    <row r="1182" spans="1:7" ht="25.5" x14ac:dyDescent="0.25">
      <c r="A1182" s="12" t="s">
        <v>16937</v>
      </c>
      <c r="B1182" s="12" t="s">
        <v>21469</v>
      </c>
      <c r="C1182" s="12" t="s">
        <v>130</v>
      </c>
      <c r="D1182" s="12" t="s">
        <v>3345</v>
      </c>
      <c r="E1182" s="12" t="s">
        <v>3345</v>
      </c>
      <c r="F1182" s="12" t="s">
        <v>95</v>
      </c>
      <c r="G1182" s="12" t="s">
        <v>130</v>
      </c>
    </row>
    <row r="1183" spans="1:7" ht="25.5" x14ac:dyDescent="0.25">
      <c r="A1183" s="12" t="s">
        <v>16939</v>
      </c>
      <c r="B1183" s="12" t="s">
        <v>21470</v>
      </c>
      <c r="C1183" s="12" t="s">
        <v>130</v>
      </c>
      <c r="D1183" s="12" t="s">
        <v>3345</v>
      </c>
      <c r="E1183" s="12" t="s">
        <v>3345</v>
      </c>
      <c r="F1183" s="12" t="s">
        <v>95</v>
      </c>
      <c r="G1183" s="12" t="s">
        <v>130</v>
      </c>
    </row>
    <row r="1184" spans="1:7" x14ac:dyDescent="0.25">
      <c r="A1184" s="12" t="s">
        <v>16941</v>
      </c>
      <c r="B1184" s="12" t="s">
        <v>21471</v>
      </c>
      <c r="C1184" s="12" t="s">
        <v>130</v>
      </c>
      <c r="D1184" s="12" t="s">
        <v>3345</v>
      </c>
      <c r="E1184" s="12" t="s">
        <v>3345</v>
      </c>
      <c r="F1184" s="12" t="s">
        <v>95</v>
      </c>
      <c r="G1184" s="12" t="s">
        <v>130</v>
      </c>
    </row>
    <row r="1185" spans="1:7" x14ac:dyDescent="0.25">
      <c r="A1185" s="12" t="s">
        <v>16943</v>
      </c>
      <c r="B1185" s="12" t="s">
        <v>21472</v>
      </c>
      <c r="C1185" s="12" t="s">
        <v>130</v>
      </c>
      <c r="D1185" s="12" t="s">
        <v>3345</v>
      </c>
      <c r="E1185" s="12" t="s">
        <v>3345</v>
      </c>
      <c r="F1185" s="12" t="s">
        <v>95</v>
      </c>
      <c r="G1185" s="12" t="s">
        <v>130</v>
      </c>
    </row>
    <row r="1186" spans="1:7" x14ac:dyDescent="0.25">
      <c r="A1186" s="12" t="s">
        <v>16945</v>
      </c>
      <c r="B1186" s="12" t="s">
        <v>21473</v>
      </c>
      <c r="C1186" s="12" t="s">
        <v>130</v>
      </c>
      <c r="D1186" s="12" t="s">
        <v>3345</v>
      </c>
      <c r="E1186" s="12" t="s">
        <v>3345</v>
      </c>
      <c r="F1186" s="12" t="s">
        <v>95</v>
      </c>
      <c r="G1186" s="12" t="s">
        <v>130</v>
      </c>
    </row>
    <row r="1187" spans="1:7" x14ac:dyDescent="0.25">
      <c r="A1187" s="12" t="s">
        <v>16947</v>
      </c>
      <c r="B1187" s="12" t="s">
        <v>21474</v>
      </c>
      <c r="C1187" s="12" t="s">
        <v>130</v>
      </c>
      <c r="D1187" s="12" t="s">
        <v>3345</v>
      </c>
      <c r="E1187" s="12" t="s">
        <v>3345</v>
      </c>
      <c r="F1187" s="12" t="s">
        <v>95</v>
      </c>
      <c r="G1187" s="12" t="s">
        <v>130</v>
      </c>
    </row>
    <row r="1188" spans="1:7" x14ac:dyDescent="0.25">
      <c r="A1188" s="12" t="s">
        <v>16949</v>
      </c>
      <c r="B1188" s="12" t="s">
        <v>21475</v>
      </c>
      <c r="C1188" s="12" t="s">
        <v>130</v>
      </c>
      <c r="D1188" s="12" t="s">
        <v>3345</v>
      </c>
      <c r="E1188" s="12" t="s">
        <v>3345</v>
      </c>
      <c r="F1188" s="12" t="s">
        <v>95</v>
      </c>
      <c r="G1188" s="12" t="s">
        <v>130</v>
      </c>
    </row>
    <row r="1189" spans="1:7" ht="25.5" x14ac:dyDescent="0.25">
      <c r="A1189" s="12" t="s">
        <v>16951</v>
      </c>
      <c r="B1189" s="12" t="s">
        <v>21476</v>
      </c>
      <c r="C1189" s="12" t="s">
        <v>130</v>
      </c>
      <c r="D1189" s="12" t="s">
        <v>3345</v>
      </c>
      <c r="E1189" s="12" t="s">
        <v>3345</v>
      </c>
      <c r="F1189" s="12" t="s">
        <v>95</v>
      </c>
      <c r="G1189" s="12" t="s">
        <v>130</v>
      </c>
    </row>
    <row r="1190" spans="1:7" x14ac:dyDescent="0.25">
      <c r="A1190" s="12" t="s">
        <v>16953</v>
      </c>
      <c r="B1190" s="12" t="s">
        <v>21477</v>
      </c>
      <c r="C1190" s="12" t="s">
        <v>130</v>
      </c>
      <c r="D1190" s="12" t="s">
        <v>3345</v>
      </c>
      <c r="E1190" s="12" t="s">
        <v>3345</v>
      </c>
      <c r="F1190" s="12" t="s">
        <v>95</v>
      </c>
      <c r="G1190" s="12" t="s">
        <v>130</v>
      </c>
    </row>
    <row r="1191" spans="1:7" x14ac:dyDescent="0.25">
      <c r="A1191" s="12" t="s">
        <v>16955</v>
      </c>
      <c r="B1191" s="12" t="s">
        <v>21478</v>
      </c>
      <c r="C1191" s="12" t="s">
        <v>130</v>
      </c>
      <c r="D1191" s="12" t="s">
        <v>3345</v>
      </c>
      <c r="E1191" s="12" t="s">
        <v>3345</v>
      </c>
      <c r="F1191" s="12" t="s">
        <v>95</v>
      </c>
      <c r="G1191" s="12" t="s">
        <v>130</v>
      </c>
    </row>
    <row r="1192" spans="1:7" x14ac:dyDescent="0.25">
      <c r="A1192" s="12" t="s">
        <v>16957</v>
      </c>
      <c r="B1192" s="12" t="s">
        <v>21479</v>
      </c>
      <c r="C1192" s="12" t="s">
        <v>130</v>
      </c>
      <c r="D1192" s="12" t="s">
        <v>3345</v>
      </c>
      <c r="E1192" s="12" t="s">
        <v>3345</v>
      </c>
      <c r="F1192" s="12" t="s">
        <v>95</v>
      </c>
      <c r="G1192" s="12" t="s">
        <v>130</v>
      </c>
    </row>
    <row r="1193" spans="1:7" x14ac:dyDescent="0.25">
      <c r="A1193" s="12" t="s">
        <v>16959</v>
      </c>
      <c r="B1193" s="12" t="s">
        <v>21480</v>
      </c>
      <c r="C1193" s="12" t="s">
        <v>130</v>
      </c>
      <c r="D1193" s="12" t="s">
        <v>3345</v>
      </c>
      <c r="E1193" s="12" t="s">
        <v>3345</v>
      </c>
      <c r="F1193" s="12" t="s">
        <v>95</v>
      </c>
      <c r="G1193" s="12" t="s">
        <v>130</v>
      </c>
    </row>
    <row r="1194" spans="1:7" x14ac:dyDescent="0.25">
      <c r="A1194" s="12" t="s">
        <v>16961</v>
      </c>
      <c r="B1194" s="12" t="s">
        <v>21481</v>
      </c>
      <c r="C1194" s="12" t="s">
        <v>130</v>
      </c>
      <c r="D1194" s="12" t="s">
        <v>3345</v>
      </c>
      <c r="E1194" s="12" t="s">
        <v>3345</v>
      </c>
      <c r="F1194" s="12" t="s">
        <v>95</v>
      </c>
      <c r="G1194" s="12" t="s">
        <v>130</v>
      </c>
    </row>
    <row r="1195" spans="1:7" x14ac:dyDescent="0.25">
      <c r="A1195" s="12" t="s">
        <v>16963</v>
      </c>
      <c r="B1195" s="12" t="s">
        <v>21482</v>
      </c>
      <c r="C1195" s="12" t="s">
        <v>130</v>
      </c>
      <c r="D1195" s="12" t="s">
        <v>3345</v>
      </c>
      <c r="E1195" s="12" t="s">
        <v>3345</v>
      </c>
      <c r="F1195" s="12" t="s">
        <v>95</v>
      </c>
      <c r="G1195" s="12" t="s">
        <v>130</v>
      </c>
    </row>
    <row r="1196" spans="1:7" x14ac:dyDescent="0.25">
      <c r="A1196" s="12" t="s">
        <v>16965</v>
      </c>
      <c r="B1196" s="12" t="s">
        <v>21483</v>
      </c>
      <c r="C1196" s="12" t="s">
        <v>130</v>
      </c>
      <c r="D1196" s="12" t="s">
        <v>3345</v>
      </c>
      <c r="E1196" s="12" t="s">
        <v>3345</v>
      </c>
      <c r="F1196" s="12" t="s">
        <v>95</v>
      </c>
      <c r="G1196" s="12" t="s">
        <v>130</v>
      </c>
    </row>
    <row r="1197" spans="1:7" x14ac:dyDescent="0.25">
      <c r="A1197" s="12" t="s">
        <v>16967</v>
      </c>
      <c r="B1197" s="12" t="s">
        <v>21484</v>
      </c>
      <c r="C1197" s="12" t="s">
        <v>130</v>
      </c>
      <c r="D1197" s="12" t="s">
        <v>3345</v>
      </c>
      <c r="E1197" s="12" t="s">
        <v>3345</v>
      </c>
      <c r="F1197" s="12" t="s">
        <v>95</v>
      </c>
      <c r="G1197" s="12" t="s">
        <v>130</v>
      </c>
    </row>
    <row r="1198" spans="1:7" x14ac:dyDescent="0.25">
      <c r="A1198" s="12" t="s">
        <v>16969</v>
      </c>
      <c r="B1198" s="12" t="s">
        <v>21485</v>
      </c>
      <c r="C1198" s="12" t="s">
        <v>130</v>
      </c>
      <c r="D1198" s="12" t="s">
        <v>3345</v>
      </c>
      <c r="E1198" s="12" t="s">
        <v>3345</v>
      </c>
      <c r="F1198" s="12" t="s">
        <v>95</v>
      </c>
      <c r="G1198" s="12" t="s">
        <v>130</v>
      </c>
    </row>
    <row r="1199" spans="1:7" x14ac:dyDescent="0.25">
      <c r="A1199" s="12" t="s">
        <v>16971</v>
      </c>
      <c r="B1199" s="12" t="s">
        <v>21486</v>
      </c>
      <c r="C1199" s="12" t="s">
        <v>130</v>
      </c>
      <c r="D1199" s="12" t="s">
        <v>3345</v>
      </c>
      <c r="E1199" s="12" t="s">
        <v>3345</v>
      </c>
      <c r="F1199" s="12" t="s">
        <v>95</v>
      </c>
      <c r="G1199" s="12" t="s">
        <v>130</v>
      </c>
    </row>
    <row r="1200" spans="1:7" x14ac:dyDescent="0.25">
      <c r="A1200" s="12" t="s">
        <v>16973</v>
      </c>
      <c r="B1200" s="12" t="s">
        <v>21487</v>
      </c>
      <c r="C1200" s="12" t="s">
        <v>130</v>
      </c>
      <c r="D1200" s="12" t="s">
        <v>3345</v>
      </c>
      <c r="E1200" s="12" t="s">
        <v>3345</v>
      </c>
      <c r="F1200" s="12" t="s">
        <v>95</v>
      </c>
      <c r="G1200" s="12" t="s">
        <v>130</v>
      </c>
    </row>
    <row r="1201" spans="1:7" x14ac:dyDescent="0.25">
      <c r="A1201" s="12" t="s">
        <v>16975</v>
      </c>
      <c r="B1201" s="12" t="s">
        <v>21488</v>
      </c>
      <c r="C1201" s="12" t="s">
        <v>130</v>
      </c>
      <c r="D1201" s="12" t="s">
        <v>3345</v>
      </c>
      <c r="E1201" s="12" t="s">
        <v>3345</v>
      </c>
      <c r="F1201" s="12" t="s">
        <v>95</v>
      </c>
      <c r="G1201" s="12" t="s">
        <v>130</v>
      </c>
    </row>
    <row r="1202" spans="1:7" x14ac:dyDescent="0.25">
      <c r="A1202" s="12" t="s">
        <v>16977</v>
      </c>
      <c r="B1202" s="12" t="s">
        <v>21489</v>
      </c>
      <c r="C1202" s="12" t="s">
        <v>130</v>
      </c>
      <c r="D1202" s="12" t="s">
        <v>3345</v>
      </c>
      <c r="E1202" s="12" t="s">
        <v>3345</v>
      </c>
      <c r="F1202" s="12" t="s">
        <v>95</v>
      </c>
      <c r="G1202" s="12" t="s">
        <v>130</v>
      </c>
    </row>
    <row r="1203" spans="1:7" ht="25.5" x14ac:dyDescent="0.25">
      <c r="A1203" s="12" t="s">
        <v>16979</v>
      </c>
      <c r="B1203" s="12" t="s">
        <v>21490</v>
      </c>
      <c r="C1203" s="12" t="s">
        <v>130</v>
      </c>
      <c r="D1203" s="12" t="s">
        <v>3345</v>
      </c>
      <c r="E1203" s="12" t="s">
        <v>3345</v>
      </c>
      <c r="F1203" s="12" t="s">
        <v>95</v>
      </c>
      <c r="G1203" s="12" t="s">
        <v>130</v>
      </c>
    </row>
    <row r="1204" spans="1:7" ht="25.5" x14ac:dyDescent="0.25">
      <c r="A1204" s="12" t="s">
        <v>16981</v>
      </c>
      <c r="B1204" s="12" t="s">
        <v>21491</v>
      </c>
      <c r="C1204" s="12" t="s">
        <v>130</v>
      </c>
      <c r="D1204" s="12" t="s">
        <v>3345</v>
      </c>
      <c r="E1204" s="12" t="s">
        <v>3345</v>
      </c>
      <c r="F1204" s="12" t="s">
        <v>95</v>
      </c>
      <c r="G1204" s="12" t="s">
        <v>130</v>
      </c>
    </row>
    <row r="1205" spans="1:7" x14ac:dyDescent="0.25">
      <c r="A1205" s="12" t="s">
        <v>16983</v>
      </c>
      <c r="B1205" s="12" t="s">
        <v>21492</v>
      </c>
      <c r="C1205" s="12" t="s">
        <v>130</v>
      </c>
      <c r="D1205" s="12" t="s">
        <v>3345</v>
      </c>
      <c r="E1205" s="12" t="s">
        <v>3345</v>
      </c>
      <c r="F1205" s="12" t="s">
        <v>95</v>
      </c>
      <c r="G1205" s="12" t="s">
        <v>130</v>
      </c>
    </row>
    <row r="1206" spans="1:7" x14ac:dyDescent="0.25">
      <c r="A1206" s="12" t="s">
        <v>16985</v>
      </c>
      <c r="B1206" s="12" t="s">
        <v>21493</v>
      </c>
      <c r="C1206" s="12" t="s">
        <v>130</v>
      </c>
      <c r="D1206" s="12" t="s">
        <v>3345</v>
      </c>
      <c r="E1206" s="12" t="s">
        <v>3345</v>
      </c>
      <c r="F1206" s="12" t="s">
        <v>95</v>
      </c>
      <c r="G1206" s="12" t="s">
        <v>130</v>
      </c>
    </row>
    <row r="1207" spans="1:7" x14ac:dyDescent="0.25">
      <c r="A1207" s="12" t="s">
        <v>16987</v>
      </c>
      <c r="B1207" s="12" t="s">
        <v>21494</v>
      </c>
      <c r="C1207" s="12" t="s">
        <v>130</v>
      </c>
      <c r="D1207" s="12" t="s">
        <v>3345</v>
      </c>
      <c r="E1207" s="12" t="s">
        <v>3345</v>
      </c>
      <c r="F1207" s="12" t="s">
        <v>95</v>
      </c>
      <c r="G1207" s="12" t="s">
        <v>130</v>
      </c>
    </row>
    <row r="1208" spans="1:7" x14ac:dyDescent="0.25">
      <c r="A1208" s="12" t="s">
        <v>16989</v>
      </c>
      <c r="B1208" s="12" t="s">
        <v>21495</v>
      </c>
      <c r="C1208" s="12" t="s">
        <v>130</v>
      </c>
      <c r="D1208" s="12" t="s">
        <v>3345</v>
      </c>
      <c r="E1208" s="12" t="s">
        <v>3345</v>
      </c>
      <c r="F1208" s="12" t="s">
        <v>95</v>
      </c>
      <c r="G1208" s="12" t="s">
        <v>130</v>
      </c>
    </row>
    <row r="1209" spans="1:7" x14ac:dyDescent="0.25">
      <c r="A1209" s="12" t="s">
        <v>16991</v>
      </c>
      <c r="B1209" s="12" t="s">
        <v>21496</v>
      </c>
      <c r="C1209" s="12" t="s">
        <v>130</v>
      </c>
      <c r="D1209" s="12" t="s">
        <v>3345</v>
      </c>
      <c r="E1209" s="12" t="s">
        <v>3345</v>
      </c>
      <c r="F1209" s="12" t="s">
        <v>95</v>
      </c>
      <c r="G1209" s="12" t="s">
        <v>130</v>
      </c>
    </row>
    <row r="1210" spans="1:7" ht="25.5" x14ac:dyDescent="0.25">
      <c r="A1210" s="12" t="s">
        <v>16993</v>
      </c>
      <c r="B1210" s="12" t="s">
        <v>21497</v>
      </c>
      <c r="C1210" s="12" t="s">
        <v>130</v>
      </c>
      <c r="D1210" s="12" t="s">
        <v>3345</v>
      </c>
      <c r="E1210" s="12" t="s">
        <v>3345</v>
      </c>
      <c r="F1210" s="12" t="s">
        <v>95</v>
      </c>
      <c r="G1210" s="12" t="s">
        <v>130</v>
      </c>
    </row>
    <row r="1211" spans="1:7" x14ac:dyDescent="0.25">
      <c r="A1211" s="12" t="s">
        <v>16995</v>
      </c>
      <c r="B1211" s="12" t="s">
        <v>21498</v>
      </c>
      <c r="C1211" s="12" t="s">
        <v>130</v>
      </c>
      <c r="D1211" s="12" t="s">
        <v>3345</v>
      </c>
      <c r="E1211" s="12" t="s">
        <v>3345</v>
      </c>
      <c r="F1211" s="12" t="s">
        <v>95</v>
      </c>
      <c r="G1211" s="12" t="s">
        <v>130</v>
      </c>
    </row>
    <row r="1212" spans="1:7" x14ac:dyDescent="0.25">
      <c r="A1212" s="12" t="s">
        <v>16997</v>
      </c>
      <c r="B1212" s="12" t="s">
        <v>21499</v>
      </c>
      <c r="C1212" s="12" t="s">
        <v>130</v>
      </c>
      <c r="D1212" s="12" t="s">
        <v>3345</v>
      </c>
      <c r="E1212" s="12" t="s">
        <v>3345</v>
      </c>
      <c r="F1212" s="12" t="s">
        <v>95</v>
      </c>
      <c r="G1212" s="12" t="s">
        <v>130</v>
      </c>
    </row>
    <row r="1213" spans="1:7" x14ac:dyDescent="0.25">
      <c r="A1213" s="12" t="s">
        <v>16999</v>
      </c>
      <c r="B1213" s="12" t="s">
        <v>21500</v>
      </c>
      <c r="C1213" s="12" t="s">
        <v>130</v>
      </c>
      <c r="D1213" s="12" t="s">
        <v>3345</v>
      </c>
      <c r="E1213" s="12" t="s">
        <v>3345</v>
      </c>
      <c r="F1213" s="12" t="s">
        <v>95</v>
      </c>
      <c r="G1213" s="12" t="s">
        <v>130</v>
      </c>
    </row>
    <row r="1214" spans="1:7" ht="25.5" x14ac:dyDescent="0.25">
      <c r="A1214" s="12" t="s">
        <v>17002</v>
      </c>
      <c r="B1214" s="12" t="s">
        <v>21501</v>
      </c>
      <c r="C1214" s="12" t="s">
        <v>130</v>
      </c>
      <c r="D1214" s="12" t="s">
        <v>3345</v>
      </c>
      <c r="E1214" s="12" t="s">
        <v>3345</v>
      </c>
      <c r="F1214" s="12" t="s">
        <v>95</v>
      </c>
      <c r="G1214" s="12" t="s">
        <v>130</v>
      </c>
    </row>
    <row r="1215" spans="1:7" ht="25.5" x14ac:dyDescent="0.25">
      <c r="A1215" s="12" t="s">
        <v>17004</v>
      </c>
      <c r="B1215" s="12" t="s">
        <v>21502</v>
      </c>
      <c r="C1215" s="12" t="s">
        <v>130</v>
      </c>
      <c r="D1215" s="12" t="s">
        <v>3345</v>
      </c>
      <c r="E1215" s="12" t="s">
        <v>3345</v>
      </c>
      <c r="F1215" s="12" t="s">
        <v>95</v>
      </c>
      <c r="G1215" s="12" t="s">
        <v>130</v>
      </c>
    </row>
    <row r="1216" spans="1:7" x14ac:dyDescent="0.25">
      <c r="A1216" s="12" t="s">
        <v>17006</v>
      </c>
      <c r="B1216" s="12" t="s">
        <v>21503</v>
      </c>
      <c r="C1216" s="12" t="s">
        <v>130</v>
      </c>
      <c r="D1216" s="12" t="s">
        <v>3345</v>
      </c>
      <c r="E1216" s="12" t="s">
        <v>3345</v>
      </c>
      <c r="F1216" s="12" t="s">
        <v>95</v>
      </c>
      <c r="G1216" s="12" t="s">
        <v>130</v>
      </c>
    </row>
    <row r="1217" spans="1:7" x14ac:dyDescent="0.25">
      <c r="A1217" s="12" t="s">
        <v>17008</v>
      </c>
      <c r="B1217" s="12" t="s">
        <v>21504</v>
      </c>
      <c r="C1217" s="12" t="s">
        <v>130</v>
      </c>
      <c r="D1217" s="12" t="s">
        <v>3345</v>
      </c>
      <c r="E1217" s="12" t="s">
        <v>3345</v>
      </c>
      <c r="F1217" s="12" t="s">
        <v>95</v>
      </c>
      <c r="G1217" s="12" t="s">
        <v>130</v>
      </c>
    </row>
    <row r="1218" spans="1:7" x14ac:dyDescent="0.25">
      <c r="A1218" s="12" t="s">
        <v>17010</v>
      </c>
      <c r="B1218" s="12" t="s">
        <v>21505</v>
      </c>
      <c r="C1218" s="12" t="s">
        <v>130</v>
      </c>
      <c r="D1218" s="12" t="s">
        <v>3345</v>
      </c>
      <c r="E1218" s="12" t="s">
        <v>3345</v>
      </c>
      <c r="F1218" s="12" t="s">
        <v>95</v>
      </c>
      <c r="G1218" s="12" t="s">
        <v>130</v>
      </c>
    </row>
    <row r="1219" spans="1:7" ht="25.5" x14ac:dyDescent="0.25">
      <c r="A1219" s="12" t="s">
        <v>17012</v>
      </c>
      <c r="B1219" s="12" t="s">
        <v>21506</v>
      </c>
      <c r="C1219" s="12" t="s">
        <v>130</v>
      </c>
      <c r="D1219" s="12" t="s">
        <v>3345</v>
      </c>
      <c r="E1219" s="12" t="s">
        <v>3345</v>
      </c>
      <c r="F1219" s="12" t="s">
        <v>95</v>
      </c>
      <c r="G1219" s="12" t="s">
        <v>130</v>
      </c>
    </row>
    <row r="1220" spans="1:7" ht="25.5" x14ac:dyDescent="0.25">
      <c r="A1220" s="12" t="s">
        <v>17014</v>
      </c>
      <c r="B1220" s="12" t="s">
        <v>21507</v>
      </c>
      <c r="C1220" s="12" t="s">
        <v>130</v>
      </c>
      <c r="D1220" s="12" t="s">
        <v>3345</v>
      </c>
      <c r="E1220" s="12" t="s">
        <v>3345</v>
      </c>
      <c r="F1220" s="12" t="s">
        <v>95</v>
      </c>
      <c r="G1220" s="12" t="s">
        <v>130</v>
      </c>
    </row>
    <row r="1221" spans="1:7" ht="25.5" x14ac:dyDescent="0.25">
      <c r="A1221" s="12" t="s">
        <v>17016</v>
      </c>
      <c r="B1221" s="12" t="s">
        <v>21508</v>
      </c>
      <c r="C1221" s="12" t="s">
        <v>130</v>
      </c>
      <c r="D1221" s="12" t="s">
        <v>3345</v>
      </c>
      <c r="E1221" s="12" t="s">
        <v>3345</v>
      </c>
      <c r="F1221" s="12" t="s">
        <v>95</v>
      </c>
      <c r="G1221" s="12" t="s">
        <v>130</v>
      </c>
    </row>
    <row r="1222" spans="1:7" x14ac:dyDescent="0.25">
      <c r="A1222" s="12" t="s">
        <v>17018</v>
      </c>
      <c r="B1222" s="12" t="s">
        <v>21509</v>
      </c>
      <c r="C1222" s="12" t="s">
        <v>130</v>
      </c>
      <c r="D1222" s="12" t="s">
        <v>3345</v>
      </c>
      <c r="E1222" s="12" t="s">
        <v>3345</v>
      </c>
      <c r="F1222" s="12" t="s">
        <v>95</v>
      </c>
      <c r="G1222" s="12" t="s">
        <v>130</v>
      </c>
    </row>
    <row r="1223" spans="1:7" x14ac:dyDescent="0.25">
      <c r="A1223" s="12" t="s">
        <v>17022</v>
      </c>
      <c r="B1223" s="12" t="s">
        <v>21510</v>
      </c>
      <c r="C1223" s="12" t="s">
        <v>130</v>
      </c>
      <c r="D1223" s="12" t="s">
        <v>3345</v>
      </c>
      <c r="E1223" s="12" t="s">
        <v>3345</v>
      </c>
      <c r="F1223" s="12" t="s">
        <v>95</v>
      </c>
      <c r="G1223" s="12" t="s">
        <v>130</v>
      </c>
    </row>
    <row r="1224" spans="1:7" x14ac:dyDescent="0.25">
      <c r="A1224" s="12" t="s">
        <v>17024</v>
      </c>
      <c r="B1224" s="12" t="s">
        <v>21511</v>
      </c>
      <c r="C1224" s="12" t="s">
        <v>130</v>
      </c>
      <c r="D1224" s="12" t="s">
        <v>3345</v>
      </c>
      <c r="E1224" s="12" t="s">
        <v>3345</v>
      </c>
      <c r="F1224" s="12" t="s">
        <v>95</v>
      </c>
      <c r="G1224" s="12" t="s">
        <v>130</v>
      </c>
    </row>
    <row r="1225" spans="1:7" ht="25.5" x14ac:dyDescent="0.25">
      <c r="A1225" s="12" t="s">
        <v>17026</v>
      </c>
      <c r="B1225" s="12" t="s">
        <v>21512</v>
      </c>
      <c r="C1225" s="12" t="s">
        <v>130</v>
      </c>
      <c r="D1225" s="12" t="s">
        <v>3345</v>
      </c>
      <c r="E1225" s="12" t="s">
        <v>3345</v>
      </c>
      <c r="F1225" s="12" t="s">
        <v>95</v>
      </c>
      <c r="G1225" s="12" t="s">
        <v>130</v>
      </c>
    </row>
    <row r="1226" spans="1:7" x14ac:dyDescent="0.25">
      <c r="A1226" s="12" t="s">
        <v>17028</v>
      </c>
      <c r="B1226" s="12" t="s">
        <v>21513</v>
      </c>
      <c r="C1226" s="12" t="s">
        <v>130</v>
      </c>
      <c r="D1226" s="12" t="s">
        <v>3345</v>
      </c>
      <c r="E1226" s="12" t="s">
        <v>3345</v>
      </c>
      <c r="F1226" s="12" t="s">
        <v>95</v>
      </c>
      <c r="G1226" s="12" t="s">
        <v>130</v>
      </c>
    </row>
    <row r="1227" spans="1:7" ht="25.5" x14ac:dyDescent="0.25">
      <c r="A1227" s="12" t="s">
        <v>17030</v>
      </c>
      <c r="B1227" s="12" t="s">
        <v>21514</v>
      </c>
      <c r="C1227" s="12" t="s">
        <v>130</v>
      </c>
      <c r="D1227" s="12" t="s">
        <v>3345</v>
      </c>
      <c r="E1227" s="12" t="s">
        <v>3345</v>
      </c>
      <c r="F1227" s="12" t="s">
        <v>95</v>
      </c>
      <c r="G1227" s="12" t="s">
        <v>130</v>
      </c>
    </row>
    <row r="1228" spans="1:7" x14ac:dyDescent="0.25">
      <c r="A1228" s="12" t="s">
        <v>17032</v>
      </c>
      <c r="B1228" s="12" t="s">
        <v>21515</v>
      </c>
      <c r="C1228" s="12" t="s">
        <v>130</v>
      </c>
      <c r="D1228" s="12" t="s">
        <v>3345</v>
      </c>
      <c r="E1228" s="12" t="s">
        <v>3345</v>
      </c>
      <c r="F1228" s="12" t="s">
        <v>95</v>
      </c>
      <c r="G1228" s="12" t="s">
        <v>130</v>
      </c>
    </row>
    <row r="1229" spans="1:7" x14ac:dyDescent="0.25">
      <c r="A1229" s="12" t="s">
        <v>17034</v>
      </c>
      <c r="B1229" s="12" t="s">
        <v>21516</v>
      </c>
      <c r="C1229" s="12" t="s">
        <v>130</v>
      </c>
      <c r="D1229" s="12" t="s">
        <v>3345</v>
      </c>
      <c r="E1229" s="12" t="s">
        <v>3345</v>
      </c>
      <c r="F1229" s="12" t="s">
        <v>95</v>
      </c>
      <c r="G1229" s="12" t="s">
        <v>130</v>
      </c>
    </row>
    <row r="1230" spans="1:7" ht="25.5" x14ac:dyDescent="0.25">
      <c r="A1230" s="12" t="s">
        <v>17036</v>
      </c>
      <c r="B1230" s="12" t="s">
        <v>21517</v>
      </c>
      <c r="C1230" s="12" t="s">
        <v>130</v>
      </c>
      <c r="D1230" s="12" t="s">
        <v>3345</v>
      </c>
      <c r="E1230" s="12" t="s">
        <v>3345</v>
      </c>
      <c r="F1230" s="12" t="s">
        <v>95</v>
      </c>
      <c r="G1230" s="12" t="s">
        <v>130</v>
      </c>
    </row>
    <row r="1231" spans="1:7" x14ac:dyDescent="0.25">
      <c r="A1231" s="12" t="s">
        <v>17038</v>
      </c>
      <c r="B1231" s="12" t="s">
        <v>21518</v>
      </c>
      <c r="C1231" s="12" t="s">
        <v>130</v>
      </c>
      <c r="D1231" s="12" t="s">
        <v>3345</v>
      </c>
      <c r="E1231" s="12" t="s">
        <v>3345</v>
      </c>
      <c r="F1231" s="12" t="s">
        <v>95</v>
      </c>
      <c r="G1231" s="12" t="s">
        <v>130</v>
      </c>
    </row>
    <row r="1232" spans="1:7" ht="25.5" x14ac:dyDescent="0.25">
      <c r="A1232" s="12" t="s">
        <v>17040</v>
      </c>
      <c r="B1232" s="12" t="s">
        <v>21519</v>
      </c>
      <c r="C1232" s="12" t="s">
        <v>130</v>
      </c>
      <c r="D1232" s="12" t="s">
        <v>3345</v>
      </c>
      <c r="E1232" s="12" t="s">
        <v>3345</v>
      </c>
      <c r="F1232" s="12" t="s">
        <v>95</v>
      </c>
      <c r="G1232" s="12" t="s">
        <v>130</v>
      </c>
    </row>
    <row r="1233" spans="1:7" x14ac:dyDescent="0.25">
      <c r="A1233" s="12" t="s">
        <v>17042</v>
      </c>
      <c r="B1233" s="12" t="s">
        <v>21520</v>
      </c>
      <c r="C1233" s="12" t="s">
        <v>130</v>
      </c>
      <c r="D1233" s="12" t="s">
        <v>3345</v>
      </c>
      <c r="E1233" s="12" t="s">
        <v>3345</v>
      </c>
      <c r="F1233" s="12" t="s">
        <v>95</v>
      </c>
      <c r="G1233" s="12" t="s">
        <v>130</v>
      </c>
    </row>
    <row r="1234" spans="1:7" x14ac:dyDescent="0.25">
      <c r="A1234" s="12" t="s">
        <v>17044</v>
      </c>
      <c r="B1234" s="12" t="s">
        <v>21521</v>
      </c>
      <c r="C1234" s="12" t="s">
        <v>130</v>
      </c>
      <c r="D1234" s="12" t="s">
        <v>3345</v>
      </c>
      <c r="E1234" s="12" t="s">
        <v>3345</v>
      </c>
      <c r="F1234" s="12" t="s">
        <v>95</v>
      </c>
      <c r="G1234" s="12" t="s">
        <v>130</v>
      </c>
    </row>
    <row r="1235" spans="1:7" x14ac:dyDescent="0.25">
      <c r="A1235" s="12" t="s">
        <v>17046</v>
      </c>
      <c r="B1235" s="12" t="s">
        <v>21522</v>
      </c>
      <c r="C1235" s="12" t="s">
        <v>130</v>
      </c>
      <c r="D1235" s="12" t="s">
        <v>3345</v>
      </c>
      <c r="E1235" s="12" t="s">
        <v>3345</v>
      </c>
      <c r="F1235" s="12" t="s">
        <v>95</v>
      </c>
      <c r="G1235" s="12" t="s">
        <v>130</v>
      </c>
    </row>
    <row r="1236" spans="1:7" x14ac:dyDescent="0.25">
      <c r="A1236" s="12" t="s">
        <v>17048</v>
      </c>
      <c r="B1236" s="12" t="s">
        <v>21523</v>
      </c>
      <c r="C1236" s="12" t="s">
        <v>130</v>
      </c>
      <c r="D1236" s="12" t="s">
        <v>3345</v>
      </c>
      <c r="E1236" s="12" t="s">
        <v>3345</v>
      </c>
      <c r="F1236" s="12" t="s">
        <v>95</v>
      </c>
      <c r="G1236" s="12" t="s">
        <v>130</v>
      </c>
    </row>
    <row r="1237" spans="1:7" ht="25.5" x14ac:dyDescent="0.25">
      <c r="A1237" s="12" t="s">
        <v>17051</v>
      </c>
      <c r="B1237" s="12" t="s">
        <v>21524</v>
      </c>
      <c r="C1237" s="12" t="s">
        <v>130</v>
      </c>
      <c r="D1237" s="12" t="s">
        <v>3345</v>
      </c>
      <c r="E1237" s="12" t="s">
        <v>3345</v>
      </c>
      <c r="F1237" s="12" t="s">
        <v>95</v>
      </c>
      <c r="G1237" s="12" t="s">
        <v>130</v>
      </c>
    </row>
    <row r="1238" spans="1:7" x14ac:dyDescent="0.25">
      <c r="A1238" s="12" t="s">
        <v>17053</v>
      </c>
      <c r="B1238" s="12" t="s">
        <v>21525</v>
      </c>
      <c r="C1238" s="12" t="s">
        <v>130</v>
      </c>
      <c r="D1238" s="12" t="s">
        <v>3345</v>
      </c>
      <c r="E1238" s="12" t="s">
        <v>3345</v>
      </c>
      <c r="F1238" s="12" t="s">
        <v>95</v>
      </c>
      <c r="G1238" s="12" t="s">
        <v>130</v>
      </c>
    </row>
    <row r="1239" spans="1:7" x14ac:dyDescent="0.25">
      <c r="A1239" s="12" t="s">
        <v>17055</v>
      </c>
      <c r="B1239" s="12" t="s">
        <v>21526</v>
      </c>
      <c r="C1239" s="12" t="s">
        <v>130</v>
      </c>
      <c r="D1239" s="12" t="s">
        <v>3345</v>
      </c>
      <c r="E1239" s="12" t="s">
        <v>3345</v>
      </c>
      <c r="F1239" s="12" t="s">
        <v>95</v>
      </c>
      <c r="G1239" s="12" t="s">
        <v>130</v>
      </c>
    </row>
    <row r="1240" spans="1:7" x14ac:dyDescent="0.25">
      <c r="A1240" s="12" t="s">
        <v>17057</v>
      </c>
      <c r="B1240" s="12" t="s">
        <v>21527</v>
      </c>
      <c r="C1240" s="12" t="s">
        <v>130</v>
      </c>
      <c r="D1240" s="12" t="s">
        <v>3345</v>
      </c>
      <c r="E1240" s="12" t="s">
        <v>3345</v>
      </c>
      <c r="F1240" s="12" t="s">
        <v>95</v>
      </c>
      <c r="G1240" s="12" t="s">
        <v>130</v>
      </c>
    </row>
    <row r="1241" spans="1:7" x14ac:dyDescent="0.25">
      <c r="A1241" s="12" t="s">
        <v>17059</v>
      </c>
      <c r="B1241" s="12" t="s">
        <v>21528</v>
      </c>
      <c r="C1241" s="12" t="s">
        <v>130</v>
      </c>
      <c r="D1241" s="12" t="s">
        <v>3345</v>
      </c>
      <c r="E1241" s="12" t="s">
        <v>3345</v>
      </c>
      <c r="F1241" s="12" t="s">
        <v>95</v>
      </c>
      <c r="G1241" s="12" t="s">
        <v>130</v>
      </c>
    </row>
    <row r="1242" spans="1:7" x14ac:dyDescent="0.25">
      <c r="A1242" s="12" t="s">
        <v>17061</v>
      </c>
      <c r="B1242" s="12" t="s">
        <v>21529</v>
      </c>
      <c r="C1242" s="12" t="s">
        <v>130</v>
      </c>
      <c r="D1242" s="12" t="s">
        <v>3345</v>
      </c>
      <c r="E1242" s="12" t="s">
        <v>3345</v>
      </c>
      <c r="F1242" s="12" t="s">
        <v>95</v>
      </c>
      <c r="G1242" s="12" t="s">
        <v>130</v>
      </c>
    </row>
    <row r="1243" spans="1:7" x14ac:dyDescent="0.25">
      <c r="A1243" s="12" t="s">
        <v>17063</v>
      </c>
      <c r="B1243" s="12" t="s">
        <v>21530</v>
      </c>
      <c r="C1243" s="12" t="s">
        <v>130</v>
      </c>
      <c r="D1243" s="12" t="s">
        <v>3345</v>
      </c>
      <c r="E1243" s="12" t="s">
        <v>3345</v>
      </c>
      <c r="F1243" s="12" t="s">
        <v>95</v>
      </c>
      <c r="G1243" s="12" t="s">
        <v>130</v>
      </c>
    </row>
    <row r="1244" spans="1:7" ht="25.5" x14ac:dyDescent="0.25">
      <c r="A1244" s="12" t="s">
        <v>17065</v>
      </c>
      <c r="B1244" s="12" t="s">
        <v>21531</v>
      </c>
      <c r="C1244" s="12" t="s">
        <v>130</v>
      </c>
      <c r="D1244" s="12" t="s">
        <v>3345</v>
      </c>
      <c r="E1244" s="12" t="s">
        <v>3345</v>
      </c>
      <c r="F1244" s="12" t="s">
        <v>95</v>
      </c>
      <c r="G1244" s="12" t="s">
        <v>130</v>
      </c>
    </row>
    <row r="1245" spans="1:7" x14ac:dyDescent="0.25">
      <c r="A1245" s="12" t="s">
        <v>17067</v>
      </c>
      <c r="B1245" s="12" t="s">
        <v>21532</v>
      </c>
      <c r="C1245" s="12" t="s">
        <v>130</v>
      </c>
      <c r="D1245" s="12" t="s">
        <v>3345</v>
      </c>
      <c r="E1245" s="12" t="s">
        <v>3345</v>
      </c>
      <c r="F1245" s="12" t="s">
        <v>95</v>
      </c>
      <c r="G1245" s="12" t="s">
        <v>130</v>
      </c>
    </row>
    <row r="1246" spans="1:7" x14ac:dyDescent="0.25">
      <c r="A1246" s="12" t="s">
        <v>17070</v>
      </c>
      <c r="B1246" s="12" t="s">
        <v>21533</v>
      </c>
      <c r="C1246" s="12" t="s">
        <v>130</v>
      </c>
      <c r="D1246" s="12" t="s">
        <v>3345</v>
      </c>
      <c r="E1246" s="12" t="s">
        <v>3345</v>
      </c>
      <c r="F1246" s="12" t="s">
        <v>95</v>
      </c>
      <c r="G1246" s="12" t="s">
        <v>130</v>
      </c>
    </row>
    <row r="1247" spans="1:7" x14ac:dyDescent="0.25">
      <c r="A1247" s="12" t="s">
        <v>17072</v>
      </c>
      <c r="B1247" s="12" t="s">
        <v>21534</v>
      </c>
      <c r="C1247" s="12" t="s">
        <v>130</v>
      </c>
      <c r="D1247" s="12" t="s">
        <v>3345</v>
      </c>
      <c r="E1247" s="12" t="s">
        <v>3345</v>
      </c>
      <c r="F1247" s="12" t="s">
        <v>95</v>
      </c>
      <c r="G1247" s="12" t="s">
        <v>130</v>
      </c>
    </row>
    <row r="1248" spans="1:7" ht="25.5" x14ac:dyDescent="0.25">
      <c r="A1248" s="12" t="s">
        <v>17074</v>
      </c>
      <c r="B1248" s="12" t="s">
        <v>21535</v>
      </c>
      <c r="C1248" s="12" t="s">
        <v>130</v>
      </c>
      <c r="D1248" s="12" t="s">
        <v>3345</v>
      </c>
      <c r="E1248" s="12" t="s">
        <v>3345</v>
      </c>
      <c r="F1248" s="12" t="s">
        <v>95</v>
      </c>
      <c r="G1248" s="12" t="s">
        <v>130</v>
      </c>
    </row>
    <row r="1249" spans="1:7" ht="25.5" x14ac:dyDescent="0.25">
      <c r="A1249" s="12" t="s">
        <v>17076</v>
      </c>
      <c r="B1249" s="12" t="s">
        <v>21536</v>
      </c>
      <c r="C1249" s="12" t="s">
        <v>130</v>
      </c>
      <c r="D1249" s="12" t="s">
        <v>3345</v>
      </c>
      <c r="E1249" s="12" t="s">
        <v>3345</v>
      </c>
      <c r="F1249" s="12" t="s">
        <v>95</v>
      </c>
      <c r="G1249" s="12" t="s">
        <v>130</v>
      </c>
    </row>
    <row r="1250" spans="1:7" x14ac:dyDescent="0.25">
      <c r="A1250" s="12" t="s">
        <v>17078</v>
      </c>
      <c r="B1250" s="12" t="s">
        <v>21537</v>
      </c>
      <c r="C1250" s="12" t="s">
        <v>130</v>
      </c>
      <c r="D1250" s="12" t="s">
        <v>3345</v>
      </c>
      <c r="E1250" s="12" t="s">
        <v>3345</v>
      </c>
      <c r="F1250" s="12" t="s">
        <v>95</v>
      </c>
      <c r="G1250" s="12" t="s">
        <v>130</v>
      </c>
    </row>
    <row r="1251" spans="1:7" x14ac:dyDescent="0.25">
      <c r="A1251" s="12" t="s">
        <v>17080</v>
      </c>
      <c r="B1251" s="12" t="s">
        <v>21538</v>
      </c>
      <c r="C1251" s="12" t="s">
        <v>130</v>
      </c>
      <c r="D1251" s="12" t="s">
        <v>3345</v>
      </c>
      <c r="E1251" s="12" t="s">
        <v>3345</v>
      </c>
      <c r="F1251" s="12" t="s">
        <v>95</v>
      </c>
      <c r="G1251" s="12" t="s">
        <v>130</v>
      </c>
    </row>
    <row r="1252" spans="1:7" x14ac:dyDescent="0.25">
      <c r="A1252" s="12" t="s">
        <v>17082</v>
      </c>
      <c r="B1252" s="12" t="s">
        <v>21539</v>
      </c>
      <c r="C1252" s="12" t="s">
        <v>130</v>
      </c>
      <c r="D1252" s="12" t="s">
        <v>3345</v>
      </c>
      <c r="E1252" s="12" t="s">
        <v>3345</v>
      </c>
      <c r="F1252" s="12" t="s">
        <v>95</v>
      </c>
      <c r="G1252" s="12" t="s">
        <v>130</v>
      </c>
    </row>
    <row r="1253" spans="1:7" ht="25.5" x14ac:dyDescent="0.25">
      <c r="A1253" s="12" t="s">
        <v>17084</v>
      </c>
      <c r="B1253" s="12" t="s">
        <v>21540</v>
      </c>
      <c r="C1253" s="12" t="s">
        <v>130</v>
      </c>
      <c r="D1253" s="12" t="s">
        <v>3345</v>
      </c>
      <c r="E1253" s="12" t="s">
        <v>3345</v>
      </c>
      <c r="F1253" s="12" t="s">
        <v>95</v>
      </c>
      <c r="G1253" s="12" t="s">
        <v>130</v>
      </c>
    </row>
    <row r="1254" spans="1:7" x14ac:dyDescent="0.25">
      <c r="A1254" s="12" t="s">
        <v>17086</v>
      </c>
      <c r="B1254" s="12" t="s">
        <v>21541</v>
      </c>
      <c r="C1254" s="12" t="s">
        <v>130</v>
      </c>
      <c r="D1254" s="12" t="s">
        <v>3345</v>
      </c>
      <c r="E1254" s="12" t="s">
        <v>3345</v>
      </c>
      <c r="F1254" s="12" t="s">
        <v>95</v>
      </c>
      <c r="G1254" s="12" t="s">
        <v>130</v>
      </c>
    </row>
    <row r="1255" spans="1:7" ht="25.5" x14ac:dyDescent="0.25">
      <c r="A1255" s="12" t="s">
        <v>17088</v>
      </c>
      <c r="B1255" s="12" t="s">
        <v>21542</v>
      </c>
      <c r="C1255" s="12" t="s">
        <v>130</v>
      </c>
      <c r="D1255" s="12" t="s">
        <v>3345</v>
      </c>
      <c r="E1255" s="12" t="s">
        <v>3345</v>
      </c>
      <c r="F1255" s="12" t="s">
        <v>95</v>
      </c>
      <c r="G1255" s="12" t="s">
        <v>130</v>
      </c>
    </row>
    <row r="1256" spans="1:7" ht="25.5" x14ac:dyDescent="0.25">
      <c r="A1256" s="12" t="s">
        <v>17090</v>
      </c>
      <c r="B1256" s="12" t="s">
        <v>21543</v>
      </c>
      <c r="C1256" s="12" t="s">
        <v>130</v>
      </c>
      <c r="D1256" s="12" t="s">
        <v>3345</v>
      </c>
      <c r="E1256" s="12" t="s">
        <v>3345</v>
      </c>
      <c r="F1256" s="12" t="s">
        <v>95</v>
      </c>
      <c r="G1256" s="12" t="s">
        <v>130</v>
      </c>
    </row>
    <row r="1257" spans="1:7" x14ac:dyDescent="0.25">
      <c r="A1257" s="12" t="s">
        <v>17092</v>
      </c>
      <c r="B1257" s="12" t="s">
        <v>21544</v>
      </c>
      <c r="C1257" s="12" t="s">
        <v>130</v>
      </c>
      <c r="D1257" s="12" t="s">
        <v>3345</v>
      </c>
      <c r="E1257" s="12" t="s">
        <v>3345</v>
      </c>
      <c r="F1257" s="12" t="s">
        <v>95</v>
      </c>
      <c r="G1257" s="12" t="s">
        <v>130</v>
      </c>
    </row>
    <row r="1258" spans="1:7" x14ac:dyDescent="0.25">
      <c r="A1258" s="12" t="s">
        <v>17094</v>
      </c>
      <c r="B1258" s="12" t="s">
        <v>21545</v>
      </c>
      <c r="C1258" s="12" t="s">
        <v>130</v>
      </c>
      <c r="D1258" s="12" t="s">
        <v>3345</v>
      </c>
      <c r="E1258" s="12" t="s">
        <v>3345</v>
      </c>
      <c r="F1258" s="12" t="s">
        <v>95</v>
      </c>
      <c r="G1258" s="12" t="s">
        <v>130</v>
      </c>
    </row>
    <row r="1259" spans="1:7" x14ac:dyDescent="0.25">
      <c r="A1259" s="12" t="s">
        <v>17096</v>
      </c>
      <c r="B1259" s="12" t="s">
        <v>21546</v>
      </c>
      <c r="C1259" s="12" t="s">
        <v>130</v>
      </c>
      <c r="D1259" s="12" t="s">
        <v>3345</v>
      </c>
      <c r="E1259" s="12" t="s">
        <v>3345</v>
      </c>
      <c r="F1259" s="12" t="s">
        <v>95</v>
      </c>
      <c r="G1259" s="12" t="s">
        <v>130</v>
      </c>
    </row>
    <row r="1260" spans="1:7" x14ac:dyDescent="0.25">
      <c r="A1260" s="12" t="s">
        <v>17098</v>
      </c>
      <c r="B1260" s="12" t="s">
        <v>21547</v>
      </c>
      <c r="C1260" s="12" t="s">
        <v>130</v>
      </c>
      <c r="D1260" s="12" t="s">
        <v>3345</v>
      </c>
      <c r="E1260" s="12" t="s">
        <v>3345</v>
      </c>
      <c r="F1260" s="12" t="s">
        <v>95</v>
      </c>
      <c r="G1260" s="12" t="s">
        <v>130</v>
      </c>
    </row>
    <row r="1261" spans="1:7" x14ac:dyDescent="0.25">
      <c r="A1261" s="12" t="s">
        <v>17100</v>
      </c>
      <c r="B1261" s="12" t="s">
        <v>21548</v>
      </c>
      <c r="C1261" s="12" t="s">
        <v>130</v>
      </c>
      <c r="D1261" s="12" t="s">
        <v>3345</v>
      </c>
      <c r="E1261" s="12" t="s">
        <v>3345</v>
      </c>
      <c r="F1261" s="12" t="s">
        <v>95</v>
      </c>
      <c r="G1261" s="12" t="s">
        <v>130</v>
      </c>
    </row>
    <row r="1262" spans="1:7" x14ac:dyDescent="0.25">
      <c r="A1262" s="12" t="s">
        <v>17102</v>
      </c>
      <c r="B1262" s="12" t="s">
        <v>21549</v>
      </c>
      <c r="C1262" s="12" t="s">
        <v>130</v>
      </c>
      <c r="D1262" s="12" t="s">
        <v>3345</v>
      </c>
      <c r="E1262" s="12" t="s">
        <v>3345</v>
      </c>
      <c r="F1262" s="12" t="s">
        <v>95</v>
      </c>
      <c r="G1262" s="12" t="s">
        <v>130</v>
      </c>
    </row>
    <row r="1263" spans="1:7" ht="25.5" x14ac:dyDescent="0.25">
      <c r="A1263" s="12" t="s">
        <v>17104</v>
      </c>
      <c r="B1263" s="12" t="s">
        <v>21550</v>
      </c>
      <c r="C1263" s="12" t="s">
        <v>130</v>
      </c>
      <c r="D1263" s="12" t="s">
        <v>3345</v>
      </c>
      <c r="E1263" s="12" t="s">
        <v>3345</v>
      </c>
      <c r="F1263" s="12" t="s">
        <v>95</v>
      </c>
      <c r="G1263" s="12" t="s">
        <v>130</v>
      </c>
    </row>
    <row r="1264" spans="1:7" x14ac:dyDescent="0.25">
      <c r="A1264" s="12" t="s">
        <v>17106</v>
      </c>
      <c r="B1264" s="12" t="s">
        <v>21551</v>
      </c>
      <c r="C1264" s="12" t="s">
        <v>130</v>
      </c>
      <c r="D1264" s="12" t="s">
        <v>3345</v>
      </c>
      <c r="E1264" s="12" t="s">
        <v>3345</v>
      </c>
      <c r="F1264" s="12" t="s">
        <v>95</v>
      </c>
      <c r="G1264" s="12" t="s">
        <v>130</v>
      </c>
    </row>
    <row r="1265" spans="1:7" x14ac:dyDescent="0.25">
      <c r="A1265" s="12" t="s">
        <v>17108</v>
      </c>
      <c r="B1265" s="12" t="s">
        <v>21552</v>
      </c>
      <c r="C1265" s="12" t="s">
        <v>130</v>
      </c>
      <c r="D1265" s="12" t="s">
        <v>3345</v>
      </c>
      <c r="E1265" s="12" t="s">
        <v>3345</v>
      </c>
      <c r="F1265" s="12" t="s">
        <v>95</v>
      </c>
      <c r="G1265" s="12" t="s">
        <v>130</v>
      </c>
    </row>
    <row r="1266" spans="1:7" x14ac:dyDescent="0.25">
      <c r="A1266" s="12" t="s">
        <v>17110</v>
      </c>
      <c r="B1266" s="12" t="s">
        <v>21553</v>
      </c>
      <c r="C1266" s="12" t="s">
        <v>130</v>
      </c>
      <c r="D1266" s="12" t="s">
        <v>3345</v>
      </c>
      <c r="E1266" s="12" t="s">
        <v>3345</v>
      </c>
      <c r="F1266" s="12" t="s">
        <v>95</v>
      </c>
      <c r="G1266" s="12" t="s">
        <v>130</v>
      </c>
    </row>
    <row r="1267" spans="1:7" x14ac:dyDescent="0.25">
      <c r="A1267" s="12" t="s">
        <v>17112</v>
      </c>
      <c r="B1267" s="12" t="s">
        <v>21554</v>
      </c>
      <c r="C1267" s="12" t="s">
        <v>130</v>
      </c>
      <c r="D1267" s="12" t="s">
        <v>3345</v>
      </c>
      <c r="E1267" s="12" t="s">
        <v>3345</v>
      </c>
      <c r="F1267" s="12" t="s">
        <v>95</v>
      </c>
      <c r="G1267" s="12" t="s">
        <v>130</v>
      </c>
    </row>
    <row r="1268" spans="1:7" x14ac:dyDescent="0.25">
      <c r="A1268" s="12" t="s">
        <v>17114</v>
      </c>
      <c r="B1268" s="12" t="s">
        <v>21555</v>
      </c>
      <c r="C1268" s="12" t="s">
        <v>130</v>
      </c>
      <c r="D1268" s="12" t="s">
        <v>3345</v>
      </c>
      <c r="E1268" s="12" t="s">
        <v>3345</v>
      </c>
      <c r="F1268" s="12" t="s">
        <v>95</v>
      </c>
      <c r="G1268" s="12" t="s">
        <v>130</v>
      </c>
    </row>
    <row r="1269" spans="1:7" ht="25.5" x14ac:dyDescent="0.25">
      <c r="A1269" s="12" t="s">
        <v>17116</v>
      </c>
      <c r="B1269" s="12" t="s">
        <v>21556</v>
      </c>
      <c r="C1269" s="12" t="s">
        <v>130</v>
      </c>
      <c r="D1269" s="12" t="s">
        <v>3345</v>
      </c>
      <c r="E1269" s="12" t="s">
        <v>3345</v>
      </c>
      <c r="F1269" s="12" t="s">
        <v>95</v>
      </c>
      <c r="G1269" s="12" t="s">
        <v>130</v>
      </c>
    </row>
    <row r="1270" spans="1:7" x14ac:dyDescent="0.25">
      <c r="A1270" s="12" t="s">
        <v>17118</v>
      </c>
      <c r="B1270" s="12" t="s">
        <v>21557</v>
      </c>
      <c r="C1270" s="12" t="s">
        <v>130</v>
      </c>
      <c r="D1270" s="12" t="s">
        <v>3345</v>
      </c>
      <c r="E1270" s="12" t="s">
        <v>3345</v>
      </c>
      <c r="F1270" s="12" t="s">
        <v>95</v>
      </c>
      <c r="G1270" s="12" t="s">
        <v>130</v>
      </c>
    </row>
    <row r="1271" spans="1:7" x14ac:dyDescent="0.25">
      <c r="A1271" s="12" t="s">
        <v>17120</v>
      </c>
      <c r="B1271" s="12" t="s">
        <v>21558</v>
      </c>
      <c r="C1271" s="12" t="s">
        <v>130</v>
      </c>
      <c r="D1271" s="12" t="s">
        <v>3345</v>
      </c>
      <c r="E1271" s="12" t="s">
        <v>3345</v>
      </c>
      <c r="F1271" s="12" t="s">
        <v>95</v>
      </c>
      <c r="G1271" s="12" t="s">
        <v>130</v>
      </c>
    </row>
    <row r="1272" spans="1:7" ht="25.5" x14ac:dyDescent="0.25">
      <c r="A1272" s="12" t="s">
        <v>17122</v>
      </c>
      <c r="B1272" s="12" t="s">
        <v>21559</v>
      </c>
      <c r="C1272" s="12" t="s">
        <v>130</v>
      </c>
      <c r="D1272" s="12" t="s">
        <v>3345</v>
      </c>
      <c r="E1272" s="12" t="s">
        <v>3345</v>
      </c>
      <c r="F1272" s="12" t="s">
        <v>95</v>
      </c>
      <c r="G1272" s="12" t="s">
        <v>130</v>
      </c>
    </row>
    <row r="1273" spans="1:7" x14ac:dyDescent="0.25">
      <c r="A1273" s="12" t="s">
        <v>17124</v>
      </c>
      <c r="B1273" s="12" t="s">
        <v>21560</v>
      </c>
      <c r="C1273" s="12" t="s">
        <v>130</v>
      </c>
      <c r="D1273" s="12" t="s">
        <v>3345</v>
      </c>
      <c r="E1273" s="12" t="s">
        <v>3345</v>
      </c>
      <c r="F1273" s="12" t="s">
        <v>95</v>
      </c>
      <c r="G1273" s="12" t="s">
        <v>130</v>
      </c>
    </row>
    <row r="1274" spans="1:7" x14ac:dyDescent="0.25">
      <c r="A1274" s="12" t="s">
        <v>17126</v>
      </c>
      <c r="B1274" s="12" t="s">
        <v>21561</v>
      </c>
      <c r="C1274" s="12" t="s">
        <v>130</v>
      </c>
      <c r="D1274" s="12" t="s">
        <v>3345</v>
      </c>
      <c r="E1274" s="12" t="s">
        <v>3345</v>
      </c>
      <c r="F1274" s="12" t="s">
        <v>95</v>
      </c>
      <c r="G1274" s="12" t="s">
        <v>130</v>
      </c>
    </row>
    <row r="1275" spans="1:7" x14ac:dyDescent="0.25">
      <c r="A1275" s="12" t="s">
        <v>17128</v>
      </c>
      <c r="B1275" s="12" t="s">
        <v>21562</v>
      </c>
      <c r="C1275" s="12" t="s">
        <v>130</v>
      </c>
      <c r="D1275" s="12" t="s">
        <v>3345</v>
      </c>
      <c r="E1275" s="12" t="s">
        <v>3345</v>
      </c>
      <c r="F1275" s="12" t="s">
        <v>95</v>
      </c>
      <c r="G1275" s="12" t="s">
        <v>130</v>
      </c>
    </row>
    <row r="1276" spans="1:7" x14ac:dyDescent="0.25">
      <c r="A1276" s="12" t="s">
        <v>17130</v>
      </c>
      <c r="B1276" s="12" t="s">
        <v>21563</v>
      </c>
      <c r="C1276" s="12" t="s">
        <v>130</v>
      </c>
      <c r="D1276" s="12" t="s">
        <v>3345</v>
      </c>
      <c r="E1276" s="12" t="s">
        <v>3345</v>
      </c>
      <c r="F1276" s="12" t="s">
        <v>95</v>
      </c>
      <c r="G1276" s="12" t="s">
        <v>130</v>
      </c>
    </row>
    <row r="1277" spans="1:7" x14ac:dyDescent="0.25">
      <c r="A1277" s="12" t="s">
        <v>17132</v>
      </c>
      <c r="B1277" s="12" t="s">
        <v>21564</v>
      </c>
      <c r="C1277" s="12" t="s">
        <v>130</v>
      </c>
      <c r="D1277" s="12" t="s">
        <v>3345</v>
      </c>
      <c r="E1277" s="12" t="s">
        <v>3345</v>
      </c>
      <c r="F1277" s="12" t="s">
        <v>95</v>
      </c>
      <c r="G1277" s="12" t="s">
        <v>130</v>
      </c>
    </row>
    <row r="1278" spans="1:7" x14ac:dyDescent="0.25">
      <c r="A1278" s="12" t="s">
        <v>17134</v>
      </c>
      <c r="B1278" s="12" t="s">
        <v>21565</v>
      </c>
      <c r="C1278" s="12" t="s">
        <v>130</v>
      </c>
      <c r="D1278" s="12" t="s">
        <v>3345</v>
      </c>
      <c r="E1278" s="12" t="s">
        <v>3345</v>
      </c>
      <c r="F1278" s="12" t="s">
        <v>95</v>
      </c>
      <c r="G1278" s="12" t="s">
        <v>130</v>
      </c>
    </row>
    <row r="1279" spans="1:7" x14ac:dyDescent="0.25">
      <c r="A1279" s="12" t="s">
        <v>17136</v>
      </c>
      <c r="B1279" s="12" t="s">
        <v>21566</v>
      </c>
      <c r="C1279" s="12" t="s">
        <v>130</v>
      </c>
      <c r="D1279" s="12" t="s">
        <v>3345</v>
      </c>
      <c r="E1279" s="12" t="s">
        <v>3345</v>
      </c>
      <c r="F1279" s="12" t="s">
        <v>95</v>
      </c>
      <c r="G1279" s="12" t="s">
        <v>130</v>
      </c>
    </row>
    <row r="1280" spans="1:7" x14ac:dyDescent="0.25">
      <c r="A1280" s="12" t="s">
        <v>17138</v>
      </c>
      <c r="B1280" s="12" t="s">
        <v>21567</v>
      </c>
      <c r="C1280" s="12" t="s">
        <v>130</v>
      </c>
      <c r="D1280" s="12" t="s">
        <v>3345</v>
      </c>
      <c r="E1280" s="12" t="s">
        <v>3345</v>
      </c>
      <c r="F1280" s="12" t="s">
        <v>95</v>
      </c>
      <c r="G1280" s="12" t="s">
        <v>130</v>
      </c>
    </row>
    <row r="1281" spans="1:7" ht="25.5" x14ac:dyDescent="0.25">
      <c r="A1281" s="12" t="s">
        <v>17140</v>
      </c>
      <c r="B1281" s="12" t="s">
        <v>21568</v>
      </c>
      <c r="C1281" s="12" t="s">
        <v>130</v>
      </c>
      <c r="D1281" s="12" t="s">
        <v>3345</v>
      </c>
      <c r="E1281" s="12" t="s">
        <v>3345</v>
      </c>
      <c r="F1281" s="12" t="s">
        <v>95</v>
      </c>
      <c r="G1281" s="12" t="s">
        <v>130</v>
      </c>
    </row>
    <row r="1282" spans="1:7" x14ac:dyDescent="0.25">
      <c r="A1282" s="12" t="s">
        <v>17142</v>
      </c>
      <c r="B1282" s="12" t="s">
        <v>21569</v>
      </c>
      <c r="C1282" s="12" t="s">
        <v>130</v>
      </c>
      <c r="D1282" s="12" t="s">
        <v>3345</v>
      </c>
      <c r="E1282" s="12" t="s">
        <v>3345</v>
      </c>
      <c r="F1282" s="12" t="s">
        <v>95</v>
      </c>
      <c r="G1282" s="12" t="s">
        <v>130</v>
      </c>
    </row>
    <row r="1283" spans="1:7" x14ac:dyDescent="0.25">
      <c r="A1283" s="12" t="s">
        <v>17144</v>
      </c>
      <c r="B1283" s="12" t="s">
        <v>21570</v>
      </c>
      <c r="C1283" s="12" t="s">
        <v>130</v>
      </c>
      <c r="D1283" s="12" t="s">
        <v>3345</v>
      </c>
      <c r="E1283" s="12" t="s">
        <v>3345</v>
      </c>
      <c r="F1283" s="12" t="s">
        <v>95</v>
      </c>
      <c r="G1283" s="12" t="s">
        <v>130</v>
      </c>
    </row>
    <row r="1284" spans="1:7" ht="25.5" x14ac:dyDescent="0.25">
      <c r="A1284" s="12" t="s">
        <v>17146</v>
      </c>
      <c r="B1284" s="12" t="s">
        <v>21571</v>
      </c>
      <c r="C1284" s="12" t="s">
        <v>130</v>
      </c>
      <c r="D1284" s="12" t="s">
        <v>3345</v>
      </c>
      <c r="E1284" s="12" t="s">
        <v>3345</v>
      </c>
      <c r="F1284" s="12" t="s">
        <v>95</v>
      </c>
      <c r="G1284" s="12" t="s">
        <v>130</v>
      </c>
    </row>
    <row r="1285" spans="1:7" x14ac:dyDescent="0.25">
      <c r="A1285" s="12" t="s">
        <v>17148</v>
      </c>
      <c r="B1285" s="12" t="s">
        <v>21572</v>
      </c>
      <c r="C1285" s="12" t="s">
        <v>130</v>
      </c>
      <c r="D1285" s="12" t="s">
        <v>3345</v>
      </c>
      <c r="E1285" s="12" t="s">
        <v>3345</v>
      </c>
      <c r="F1285" s="12" t="s">
        <v>95</v>
      </c>
      <c r="G1285" s="12" t="s">
        <v>130</v>
      </c>
    </row>
    <row r="1286" spans="1:7" x14ac:dyDescent="0.25">
      <c r="A1286" s="12" t="s">
        <v>17150</v>
      </c>
      <c r="B1286" s="12" t="s">
        <v>21573</v>
      </c>
      <c r="C1286" s="12" t="s">
        <v>130</v>
      </c>
      <c r="D1286" s="12" t="s">
        <v>3345</v>
      </c>
      <c r="E1286" s="12" t="s">
        <v>3345</v>
      </c>
      <c r="F1286" s="12" t="s">
        <v>95</v>
      </c>
      <c r="G1286" s="12" t="s">
        <v>130</v>
      </c>
    </row>
    <row r="1287" spans="1:7" x14ac:dyDescent="0.25">
      <c r="A1287" s="12" t="s">
        <v>17152</v>
      </c>
      <c r="B1287" s="12" t="s">
        <v>21574</v>
      </c>
      <c r="C1287" s="12" t="s">
        <v>130</v>
      </c>
      <c r="D1287" s="12" t="s">
        <v>3345</v>
      </c>
      <c r="E1287" s="12" t="s">
        <v>3345</v>
      </c>
      <c r="F1287" s="12" t="s">
        <v>95</v>
      </c>
      <c r="G1287" s="12" t="s">
        <v>130</v>
      </c>
    </row>
    <row r="1288" spans="1:7" ht="25.5" x14ac:dyDescent="0.25">
      <c r="A1288" s="12" t="s">
        <v>17154</v>
      </c>
      <c r="B1288" s="12" t="s">
        <v>21575</v>
      </c>
      <c r="C1288" s="12" t="s">
        <v>130</v>
      </c>
      <c r="D1288" s="12" t="s">
        <v>3345</v>
      </c>
      <c r="E1288" s="12" t="s">
        <v>3345</v>
      </c>
      <c r="F1288" s="12" t="s">
        <v>95</v>
      </c>
      <c r="G1288" s="12" t="s">
        <v>130</v>
      </c>
    </row>
    <row r="1289" spans="1:7" ht="25.5" x14ac:dyDescent="0.25">
      <c r="A1289" s="12" t="s">
        <v>17157</v>
      </c>
      <c r="B1289" s="12" t="s">
        <v>21576</v>
      </c>
      <c r="C1289" s="12" t="s">
        <v>130</v>
      </c>
      <c r="D1289" s="12" t="s">
        <v>3345</v>
      </c>
      <c r="E1289" s="12" t="s">
        <v>3345</v>
      </c>
      <c r="F1289" s="12" t="s">
        <v>95</v>
      </c>
      <c r="G1289" s="12" t="s">
        <v>130</v>
      </c>
    </row>
    <row r="1290" spans="1:7" ht="25.5" x14ac:dyDescent="0.25">
      <c r="A1290" s="12" t="s">
        <v>17159</v>
      </c>
      <c r="B1290" s="12" t="s">
        <v>21577</v>
      </c>
      <c r="C1290" s="12" t="s">
        <v>130</v>
      </c>
      <c r="D1290" s="12" t="s">
        <v>3345</v>
      </c>
      <c r="E1290" s="12" t="s">
        <v>3345</v>
      </c>
      <c r="F1290" s="12" t="s">
        <v>95</v>
      </c>
      <c r="G1290" s="12" t="s">
        <v>130</v>
      </c>
    </row>
    <row r="1291" spans="1:7" x14ac:dyDescent="0.25">
      <c r="A1291" s="12" t="s">
        <v>17161</v>
      </c>
      <c r="B1291" s="12" t="s">
        <v>21578</v>
      </c>
      <c r="C1291" s="12" t="s">
        <v>130</v>
      </c>
      <c r="D1291" s="12" t="s">
        <v>3345</v>
      </c>
      <c r="E1291" s="12" t="s">
        <v>3345</v>
      </c>
      <c r="F1291" s="12" t="s">
        <v>95</v>
      </c>
      <c r="G1291" s="12" t="s">
        <v>130</v>
      </c>
    </row>
    <row r="1292" spans="1:7" x14ac:dyDescent="0.25">
      <c r="A1292" s="12" t="s">
        <v>17164</v>
      </c>
      <c r="B1292" s="12" t="s">
        <v>21579</v>
      </c>
      <c r="C1292" s="12" t="s">
        <v>130</v>
      </c>
      <c r="D1292" s="12" t="s">
        <v>3345</v>
      </c>
      <c r="E1292" s="12" t="s">
        <v>3345</v>
      </c>
      <c r="F1292" s="12" t="s">
        <v>95</v>
      </c>
      <c r="G1292" s="12" t="s">
        <v>130</v>
      </c>
    </row>
    <row r="1293" spans="1:7" x14ac:dyDescent="0.25">
      <c r="A1293" s="12" t="s">
        <v>17166</v>
      </c>
      <c r="B1293" s="12" t="s">
        <v>21580</v>
      </c>
      <c r="C1293" s="12" t="s">
        <v>130</v>
      </c>
      <c r="D1293" s="12" t="s">
        <v>3345</v>
      </c>
      <c r="E1293" s="12" t="s">
        <v>3345</v>
      </c>
      <c r="F1293" s="12" t="s">
        <v>95</v>
      </c>
      <c r="G1293" s="12" t="s">
        <v>130</v>
      </c>
    </row>
    <row r="1294" spans="1:7" ht="25.5" x14ac:dyDescent="0.25">
      <c r="A1294" s="12" t="s">
        <v>17170</v>
      </c>
      <c r="B1294" s="12" t="s">
        <v>21581</v>
      </c>
      <c r="C1294" s="12" t="s">
        <v>130</v>
      </c>
      <c r="D1294" s="12" t="s">
        <v>3345</v>
      </c>
      <c r="E1294" s="12" t="s">
        <v>3345</v>
      </c>
      <c r="F1294" s="12" t="s">
        <v>95</v>
      </c>
      <c r="G1294" s="12" t="s">
        <v>130</v>
      </c>
    </row>
    <row r="1295" spans="1:7" x14ac:dyDescent="0.25">
      <c r="A1295" s="12" t="s">
        <v>17173</v>
      </c>
      <c r="B1295" s="12" t="s">
        <v>21582</v>
      </c>
      <c r="C1295" s="12" t="s">
        <v>130</v>
      </c>
      <c r="D1295" s="12" t="s">
        <v>3345</v>
      </c>
      <c r="E1295" s="12" t="s">
        <v>3345</v>
      </c>
      <c r="F1295" s="12" t="s">
        <v>95</v>
      </c>
      <c r="G1295" s="12" t="s">
        <v>130</v>
      </c>
    </row>
    <row r="1296" spans="1:7" x14ac:dyDescent="0.25">
      <c r="A1296" s="12" t="s">
        <v>17175</v>
      </c>
      <c r="B1296" s="12" t="s">
        <v>21583</v>
      </c>
      <c r="C1296" s="12" t="s">
        <v>130</v>
      </c>
      <c r="D1296" s="12" t="s">
        <v>3345</v>
      </c>
      <c r="E1296" s="12" t="s">
        <v>3345</v>
      </c>
      <c r="F1296" s="12" t="s">
        <v>95</v>
      </c>
      <c r="G1296" s="12" t="s">
        <v>130</v>
      </c>
    </row>
    <row r="1297" spans="1:7" x14ac:dyDescent="0.25">
      <c r="A1297" s="12" t="s">
        <v>17178</v>
      </c>
      <c r="B1297" s="12" t="s">
        <v>21584</v>
      </c>
      <c r="C1297" s="12" t="s">
        <v>130</v>
      </c>
      <c r="D1297" s="12" t="s">
        <v>3345</v>
      </c>
      <c r="E1297" s="12" t="s">
        <v>3345</v>
      </c>
      <c r="F1297" s="12" t="s">
        <v>95</v>
      </c>
      <c r="G1297" s="12" t="s">
        <v>130</v>
      </c>
    </row>
    <row r="1298" spans="1:7" x14ac:dyDescent="0.25">
      <c r="A1298" s="12" t="s">
        <v>17180</v>
      </c>
      <c r="B1298" s="12" t="s">
        <v>21585</v>
      </c>
      <c r="C1298" s="12" t="s">
        <v>130</v>
      </c>
      <c r="D1298" s="12" t="s">
        <v>3345</v>
      </c>
      <c r="E1298" s="12" t="s">
        <v>3345</v>
      </c>
      <c r="F1298" s="12" t="s">
        <v>95</v>
      </c>
      <c r="G1298" s="12" t="s">
        <v>130</v>
      </c>
    </row>
    <row r="1299" spans="1:7" x14ac:dyDescent="0.25">
      <c r="A1299" s="12" t="s">
        <v>17183</v>
      </c>
      <c r="B1299" s="12" t="s">
        <v>21586</v>
      </c>
      <c r="C1299" s="12" t="s">
        <v>130</v>
      </c>
      <c r="D1299" s="12" t="s">
        <v>3345</v>
      </c>
      <c r="E1299" s="12" t="s">
        <v>3345</v>
      </c>
      <c r="F1299" s="12" t="s">
        <v>95</v>
      </c>
      <c r="G1299" s="12" t="s">
        <v>130</v>
      </c>
    </row>
    <row r="1300" spans="1:7" x14ac:dyDescent="0.25">
      <c r="A1300" s="12" t="s">
        <v>17185</v>
      </c>
      <c r="B1300" s="12" t="s">
        <v>21587</v>
      </c>
      <c r="C1300" s="12" t="s">
        <v>130</v>
      </c>
      <c r="D1300" s="12" t="s">
        <v>3345</v>
      </c>
      <c r="E1300" s="12" t="s">
        <v>3345</v>
      </c>
      <c r="F1300" s="12" t="s">
        <v>95</v>
      </c>
      <c r="G1300" s="12" t="s">
        <v>130</v>
      </c>
    </row>
    <row r="1301" spans="1:7" x14ac:dyDescent="0.25">
      <c r="A1301" s="12" t="s">
        <v>17188</v>
      </c>
      <c r="B1301" s="12" t="s">
        <v>21588</v>
      </c>
      <c r="C1301" s="12" t="s">
        <v>130</v>
      </c>
      <c r="D1301" s="12" t="s">
        <v>3345</v>
      </c>
      <c r="E1301" s="12" t="s">
        <v>3345</v>
      </c>
      <c r="F1301" s="12" t="s">
        <v>95</v>
      </c>
      <c r="G1301" s="12" t="s">
        <v>130</v>
      </c>
    </row>
    <row r="1302" spans="1:7" x14ac:dyDescent="0.25">
      <c r="A1302" s="12" t="s">
        <v>17190</v>
      </c>
      <c r="B1302" s="12" t="s">
        <v>21589</v>
      </c>
      <c r="C1302" s="12" t="s">
        <v>130</v>
      </c>
      <c r="D1302" s="12" t="s">
        <v>3345</v>
      </c>
      <c r="E1302" s="12" t="s">
        <v>3345</v>
      </c>
      <c r="F1302" s="12" t="s">
        <v>95</v>
      </c>
      <c r="G1302" s="12" t="s">
        <v>130</v>
      </c>
    </row>
    <row r="1303" spans="1:7" x14ac:dyDescent="0.25">
      <c r="A1303" s="12" t="s">
        <v>17193</v>
      </c>
      <c r="B1303" s="12" t="s">
        <v>21590</v>
      </c>
      <c r="C1303" s="12" t="s">
        <v>130</v>
      </c>
      <c r="D1303" s="12" t="s">
        <v>3345</v>
      </c>
      <c r="E1303" s="12" t="s">
        <v>3345</v>
      </c>
      <c r="F1303" s="12" t="s">
        <v>95</v>
      </c>
      <c r="G1303" s="12" t="s">
        <v>130</v>
      </c>
    </row>
    <row r="1304" spans="1:7" ht="25.5" x14ac:dyDescent="0.25">
      <c r="A1304" s="12" t="s">
        <v>17195</v>
      </c>
      <c r="B1304" s="12" t="s">
        <v>21591</v>
      </c>
      <c r="C1304" s="12" t="s">
        <v>130</v>
      </c>
      <c r="D1304" s="12" t="s">
        <v>3345</v>
      </c>
      <c r="E1304" s="12" t="s">
        <v>3345</v>
      </c>
      <c r="F1304" s="12" t="s">
        <v>95</v>
      </c>
      <c r="G1304" s="12" t="s">
        <v>130</v>
      </c>
    </row>
    <row r="1305" spans="1:7" ht="25.5" x14ac:dyDescent="0.25">
      <c r="A1305" s="12" t="s">
        <v>17197</v>
      </c>
      <c r="B1305" s="12" t="s">
        <v>21592</v>
      </c>
      <c r="C1305" s="12" t="s">
        <v>130</v>
      </c>
      <c r="D1305" s="12" t="s">
        <v>3345</v>
      </c>
      <c r="E1305" s="12" t="s">
        <v>3345</v>
      </c>
      <c r="F1305" s="12" t="s">
        <v>95</v>
      </c>
      <c r="G1305" s="12" t="s">
        <v>130</v>
      </c>
    </row>
    <row r="1306" spans="1:7" x14ac:dyDescent="0.25">
      <c r="A1306" s="12" t="s">
        <v>17199</v>
      </c>
      <c r="B1306" s="12" t="s">
        <v>21593</v>
      </c>
      <c r="C1306" s="12" t="s">
        <v>130</v>
      </c>
      <c r="D1306" s="12" t="s">
        <v>3345</v>
      </c>
      <c r="E1306" s="12" t="s">
        <v>3345</v>
      </c>
      <c r="F1306" s="12" t="s">
        <v>95</v>
      </c>
      <c r="G1306" s="12" t="s">
        <v>130</v>
      </c>
    </row>
    <row r="1307" spans="1:7" x14ac:dyDescent="0.25">
      <c r="A1307" s="12" t="s">
        <v>17201</v>
      </c>
      <c r="B1307" s="12" t="s">
        <v>21594</v>
      </c>
      <c r="C1307" s="12" t="s">
        <v>130</v>
      </c>
      <c r="D1307" s="12" t="s">
        <v>3345</v>
      </c>
      <c r="E1307" s="12" t="s">
        <v>3345</v>
      </c>
      <c r="F1307" s="12" t="s">
        <v>95</v>
      </c>
      <c r="G1307" s="12" t="s">
        <v>130</v>
      </c>
    </row>
    <row r="1308" spans="1:7" x14ac:dyDescent="0.25">
      <c r="A1308" s="12" t="s">
        <v>17203</v>
      </c>
      <c r="B1308" s="12" t="s">
        <v>21595</v>
      </c>
      <c r="C1308" s="12" t="s">
        <v>130</v>
      </c>
      <c r="D1308" s="12" t="s">
        <v>3345</v>
      </c>
      <c r="E1308" s="12" t="s">
        <v>3345</v>
      </c>
      <c r="F1308" s="12" t="s">
        <v>95</v>
      </c>
      <c r="G1308" s="12" t="s">
        <v>130</v>
      </c>
    </row>
    <row r="1309" spans="1:7" x14ac:dyDescent="0.25">
      <c r="A1309" s="12" t="s">
        <v>17205</v>
      </c>
      <c r="B1309" s="12" t="s">
        <v>21596</v>
      </c>
      <c r="C1309" s="12" t="s">
        <v>130</v>
      </c>
      <c r="D1309" s="12" t="s">
        <v>3345</v>
      </c>
      <c r="E1309" s="12" t="s">
        <v>3345</v>
      </c>
      <c r="F1309" s="12" t="s">
        <v>95</v>
      </c>
      <c r="G1309" s="12" t="s">
        <v>130</v>
      </c>
    </row>
    <row r="1310" spans="1:7" x14ac:dyDescent="0.25">
      <c r="A1310" s="12" t="s">
        <v>17207</v>
      </c>
      <c r="B1310" s="12" t="s">
        <v>21597</v>
      </c>
      <c r="C1310" s="12" t="s">
        <v>130</v>
      </c>
      <c r="D1310" s="12" t="s">
        <v>3345</v>
      </c>
      <c r="E1310" s="12" t="s">
        <v>3345</v>
      </c>
      <c r="F1310" s="12" t="s">
        <v>95</v>
      </c>
      <c r="G1310" s="12" t="s">
        <v>130</v>
      </c>
    </row>
    <row r="1311" spans="1:7" ht="25.5" x14ac:dyDescent="0.25">
      <c r="A1311" s="12" t="s">
        <v>17209</v>
      </c>
      <c r="B1311" s="12" t="s">
        <v>21598</v>
      </c>
      <c r="C1311" s="12" t="s">
        <v>130</v>
      </c>
      <c r="D1311" s="12" t="s">
        <v>3345</v>
      </c>
      <c r="E1311" s="12" t="s">
        <v>3345</v>
      </c>
      <c r="F1311" s="12" t="s">
        <v>95</v>
      </c>
      <c r="G1311" s="12" t="s">
        <v>130</v>
      </c>
    </row>
    <row r="1312" spans="1:7" x14ac:dyDescent="0.25">
      <c r="A1312" s="12" t="s">
        <v>17211</v>
      </c>
      <c r="B1312" s="12" t="s">
        <v>21599</v>
      </c>
      <c r="C1312" s="12" t="s">
        <v>130</v>
      </c>
      <c r="D1312" s="12" t="s">
        <v>3345</v>
      </c>
      <c r="E1312" s="12" t="s">
        <v>3345</v>
      </c>
      <c r="F1312" s="12" t="s">
        <v>95</v>
      </c>
      <c r="G1312" s="12" t="s">
        <v>130</v>
      </c>
    </row>
    <row r="1313" spans="1:7" x14ac:dyDescent="0.25">
      <c r="A1313" s="12" t="s">
        <v>17213</v>
      </c>
      <c r="B1313" s="12" t="s">
        <v>21600</v>
      </c>
      <c r="C1313" s="12" t="s">
        <v>130</v>
      </c>
      <c r="D1313" s="12" t="s">
        <v>3345</v>
      </c>
      <c r="E1313" s="12" t="s">
        <v>3345</v>
      </c>
      <c r="F1313" s="12" t="s">
        <v>95</v>
      </c>
      <c r="G1313" s="12" t="s">
        <v>130</v>
      </c>
    </row>
    <row r="1314" spans="1:7" x14ac:dyDescent="0.25">
      <c r="A1314" s="12" t="s">
        <v>17215</v>
      </c>
      <c r="B1314" s="12" t="s">
        <v>21601</v>
      </c>
      <c r="C1314" s="12" t="s">
        <v>130</v>
      </c>
      <c r="D1314" s="12" t="s">
        <v>3345</v>
      </c>
      <c r="E1314" s="12" t="s">
        <v>3345</v>
      </c>
      <c r="F1314" s="12" t="s">
        <v>95</v>
      </c>
      <c r="G1314" s="12" t="s">
        <v>130</v>
      </c>
    </row>
    <row r="1315" spans="1:7" x14ac:dyDescent="0.25">
      <c r="A1315" s="12" t="s">
        <v>17217</v>
      </c>
      <c r="B1315" s="12" t="s">
        <v>21602</v>
      </c>
      <c r="C1315" s="12" t="s">
        <v>130</v>
      </c>
      <c r="D1315" s="12" t="s">
        <v>3345</v>
      </c>
      <c r="E1315" s="12" t="s">
        <v>3345</v>
      </c>
      <c r="F1315" s="12" t="s">
        <v>95</v>
      </c>
      <c r="G1315" s="12" t="s">
        <v>130</v>
      </c>
    </row>
    <row r="1316" spans="1:7" x14ac:dyDescent="0.25">
      <c r="A1316" s="12" t="s">
        <v>17219</v>
      </c>
      <c r="B1316" s="12" t="s">
        <v>21603</v>
      </c>
      <c r="C1316" s="12" t="s">
        <v>130</v>
      </c>
      <c r="D1316" s="12" t="s">
        <v>3345</v>
      </c>
      <c r="E1316" s="12" t="s">
        <v>3345</v>
      </c>
      <c r="F1316" s="12" t="s">
        <v>95</v>
      </c>
      <c r="G1316" s="12" t="s">
        <v>130</v>
      </c>
    </row>
    <row r="1317" spans="1:7" x14ac:dyDescent="0.25">
      <c r="A1317" s="12" t="s">
        <v>17221</v>
      </c>
      <c r="B1317" s="12" t="s">
        <v>21604</v>
      </c>
      <c r="C1317" s="12" t="s">
        <v>130</v>
      </c>
      <c r="D1317" s="12" t="s">
        <v>3345</v>
      </c>
      <c r="E1317" s="12" t="s">
        <v>3345</v>
      </c>
      <c r="F1317" s="12" t="s">
        <v>95</v>
      </c>
      <c r="G1317" s="12" t="s">
        <v>130</v>
      </c>
    </row>
    <row r="1318" spans="1:7" x14ac:dyDescent="0.25">
      <c r="A1318" s="12" t="s">
        <v>17223</v>
      </c>
      <c r="B1318" s="12" t="s">
        <v>21605</v>
      </c>
      <c r="C1318" s="12" t="s">
        <v>130</v>
      </c>
      <c r="D1318" s="12" t="s">
        <v>3345</v>
      </c>
      <c r="E1318" s="12" t="s">
        <v>3345</v>
      </c>
      <c r="F1318" s="12" t="s">
        <v>95</v>
      </c>
      <c r="G1318" s="12" t="s">
        <v>130</v>
      </c>
    </row>
    <row r="1319" spans="1:7" x14ac:dyDescent="0.25">
      <c r="A1319" s="12" t="s">
        <v>17225</v>
      </c>
      <c r="B1319" s="12" t="s">
        <v>21606</v>
      </c>
      <c r="C1319" s="12" t="s">
        <v>130</v>
      </c>
      <c r="D1319" s="12" t="s">
        <v>3345</v>
      </c>
      <c r="E1319" s="12" t="s">
        <v>3345</v>
      </c>
      <c r="F1319" s="12" t="s">
        <v>95</v>
      </c>
      <c r="G1319" s="12" t="s">
        <v>130</v>
      </c>
    </row>
    <row r="1320" spans="1:7" x14ac:dyDescent="0.25">
      <c r="A1320" s="12" t="s">
        <v>17227</v>
      </c>
      <c r="B1320" s="12" t="s">
        <v>21607</v>
      </c>
      <c r="C1320" s="12" t="s">
        <v>130</v>
      </c>
      <c r="D1320" s="12" t="s">
        <v>3345</v>
      </c>
      <c r="E1320" s="12" t="s">
        <v>3345</v>
      </c>
      <c r="F1320" s="12" t="s">
        <v>95</v>
      </c>
      <c r="G1320" s="12" t="s">
        <v>130</v>
      </c>
    </row>
    <row r="1321" spans="1:7" x14ac:dyDescent="0.25">
      <c r="A1321" s="12" t="s">
        <v>17229</v>
      </c>
      <c r="B1321" s="12" t="s">
        <v>21608</v>
      </c>
      <c r="C1321" s="12" t="s">
        <v>130</v>
      </c>
      <c r="D1321" s="12" t="s">
        <v>3345</v>
      </c>
      <c r="E1321" s="12" t="s">
        <v>3345</v>
      </c>
      <c r="F1321" s="12" t="s">
        <v>95</v>
      </c>
      <c r="G1321" s="12" t="s">
        <v>130</v>
      </c>
    </row>
    <row r="1322" spans="1:7" x14ac:dyDescent="0.25">
      <c r="A1322" s="12" t="s">
        <v>17231</v>
      </c>
      <c r="B1322" s="12" t="s">
        <v>21609</v>
      </c>
      <c r="C1322" s="12" t="s">
        <v>130</v>
      </c>
      <c r="D1322" s="12" t="s">
        <v>3345</v>
      </c>
      <c r="E1322" s="12" t="s">
        <v>3345</v>
      </c>
      <c r="F1322" s="12" t="s">
        <v>95</v>
      </c>
      <c r="G1322" s="12" t="s">
        <v>130</v>
      </c>
    </row>
    <row r="1323" spans="1:7" x14ac:dyDescent="0.25">
      <c r="A1323" s="12" t="s">
        <v>17233</v>
      </c>
      <c r="B1323" s="12" t="s">
        <v>21610</v>
      </c>
      <c r="C1323" s="12" t="s">
        <v>130</v>
      </c>
      <c r="D1323" s="12" t="s">
        <v>3345</v>
      </c>
      <c r="E1323" s="12" t="s">
        <v>3345</v>
      </c>
      <c r="F1323" s="12" t="s">
        <v>95</v>
      </c>
      <c r="G1323" s="12" t="s">
        <v>130</v>
      </c>
    </row>
    <row r="1324" spans="1:7" x14ac:dyDescent="0.25">
      <c r="A1324" s="12" t="s">
        <v>17235</v>
      </c>
      <c r="B1324" s="12" t="s">
        <v>21611</v>
      </c>
      <c r="C1324" s="12" t="s">
        <v>130</v>
      </c>
      <c r="D1324" s="12" t="s">
        <v>3345</v>
      </c>
      <c r="E1324" s="12" t="s">
        <v>3345</v>
      </c>
      <c r="F1324" s="12" t="s">
        <v>95</v>
      </c>
      <c r="G1324" s="12" t="s">
        <v>130</v>
      </c>
    </row>
    <row r="1325" spans="1:7" x14ac:dyDescent="0.25">
      <c r="A1325" s="12" t="s">
        <v>17237</v>
      </c>
      <c r="B1325" s="12" t="s">
        <v>21612</v>
      </c>
      <c r="C1325" s="12" t="s">
        <v>130</v>
      </c>
      <c r="D1325" s="12" t="s">
        <v>3345</v>
      </c>
      <c r="E1325" s="12" t="s">
        <v>3345</v>
      </c>
      <c r="F1325" s="12" t="s">
        <v>95</v>
      </c>
      <c r="G1325" s="12" t="s">
        <v>130</v>
      </c>
    </row>
    <row r="1326" spans="1:7" ht="25.5" x14ac:dyDescent="0.25">
      <c r="A1326" s="12" t="s">
        <v>17239</v>
      </c>
      <c r="B1326" s="12" t="s">
        <v>21613</v>
      </c>
      <c r="C1326" s="12" t="s">
        <v>130</v>
      </c>
      <c r="D1326" s="12" t="s">
        <v>3345</v>
      </c>
      <c r="E1326" s="12" t="s">
        <v>3345</v>
      </c>
      <c r="F1326" s="12" t="s">
        <v>95</v>
      </c>
      <c r="G1326" s="12" t="s">
        <v>130</v>
      </c>
    </row>
    <row r="1327" spans="1:7" x14ac:dyDescent="0.25">
      <c r="A1327" s="12" t="s">
        <v>17241</v>
      </c>
      <c r="B1327" s="12" t="s">
        <v>21614</v>
      </c>
      <c r="C1327" s="12" t="s">
        <v>130</v>
      </c>
      <c r="D1327" s="12" t="s">
        <v>3345</v>
      </c>
      <c r="E1327" s="12" t="s">
        <v>3345</v>
      </c>
      <c r="F1327" s="12" t="s">
        <v>95</v>
      </c>
      <c r="G1327" s="12" t="s">
        <v>130</v>
      </c>
    </row>
    <row r="1328" spans="1:7" ht="25.5" x14ac:dyDescent="0.25">
      <c r="A1328" s="12" t="s">
        <v>17243</v>
      </c>
      <c r="B1328" s="12" t="s">
        <v>21615</v>
      </c>
      <c r="C1328" s="12" t="s">
        <v>130</v>
      </c>
      <c r="D1328" s="12" t="s">
        <v>3345</v>
      </c>
      <c r="E1328" s="12" t="s">
        <v>3345</v>
      </c>
      <c r="F1328" s="12" t="s">
        <v>95</v>
      </c>
      <c r="G1328" s="12" t="s">
        <v>130</v>
      </c>
    </row>
    <row r="1329" spans="1:7" x14ac:dyDescent="0.25">
      <c r="A1329" s="12" t="s">
        <v>17246</v>
      </c>
      <c r="B1329" s="12" t="s">
        <v>21616</v>
      </c>
      <c r="C1329" s="12" t="s">
        <v>130</v>
      </c>
      <c r="D1329" s="12" t="s">
        <v>3345</v>
      </c>
      <c r="E1329" s="12" t="s">
        <v>3345</v>
      </c>
      <c r="F1329" s="12" t="s">
        <v>95</v>
      </c>
      <c r="G1329" s="12" t="s">
        <v>130</v>
      </c>
    </row>
    <row r="1330" spans="1:7" x14ac:dyDescent="0.25">
      <c r="A1330" s="12" t="s">
        <v>17249</v>
      </c>
      <c r="B1330" s="12" t="s">
        <v>21617</v>
      </c>
      <c r="C1330" s="12" t="s">
        <v>130</v>
      </c>
      <c r="D1330" s="12" t="s">
        <v>3345</v>
      </c>
      <c r="E1330" s="12" t="s">
        <v>3345</v>
      </c>
      <c r="F1330" s="12" t="s">
        <v>95</v>
      </c>
      <c r="G1330" s="12" t="s">
        <v>130</v>
      </c>
    </row>
    <row r="1331" spans="1:7" ht="25.5" x14ac:dyDescent="0.25">
      <c r="A1331" s="12" t="s">
        <v>17251</v>
      </c>
      <c r="B1331" s="12" t="s">
        <v>21618</v>
      </c>
      <c r="C1331" s="12" t="s">
        <v>130</v>
      </c>
      <c r="D1331" s="12" t="s">
        <v>3345</v>
      </c>
      <c r="E1331" s="12" t="s">
        <v>3345</v>
      </c>
      <c r="F1331" s="12" t="s">
        <v>95</v>
      </c>
      <c r="G1331" s="12" t="s">
        <v>130</v>
      </c>
    </row>
    <row r="1332" spans="1:7" x14ac:dyDescent="0.25">
      <c r="A1332" s="12" t="s">
        <v>17254</v>
      </c>
      <c r="B1332" s="12" t="s">
        <v>21619</v>
      </c>
      <c r="C1332" s="12" t="s">
        <v>130</v>
      </c>
      <c r="D1332" s="12" t="s">
        <v>3345</v>
      </c>
      <c r="E1332" s="12" t="s">
        <v>3345</v>
      </c>
      <c r="F1332" s="12" t="s">
        <v>95</v>
      </c>
      <c r="G1332" s="12" t="s">
        <v>130</v>
      </c>
    </row>
    <row r="1333" spans="1:7" x14ac:dyDescent="0.25">
      <c r="A1333" s="12" t="s">
        <v>17256</v>
      </c>
      <c r="B1333" s="12" t="s">
        <v>21620</v>
      </c>
      <c r="C1333" s="12" t="s">
        <v>130</v>
      </c>
      <c r="D1333" s="12" t="s">
        <v>3345</v>
      </c>
      <c r="E1333" s="12" t="s">
        <v>3345</v>
      </c>
      <c r="F1333" s="12" t="s">
        <v>95</v>
      </c>
      <c r="G1333" s="12" t="s">
        <v>130</v>
      </c>
    </row>
    <row r="1334" spans="1:7" x14ac:dyDescent="0.25">
      <c r="A1334" s="12" t="s">
        <v>17259</v>
      </c>
      <c r="B1334" s="12" t="s">
        <v>21621</v>
      </c>
      <c r="C1334" s="12" t="s">
        <v>130</v>
      </c>
      <c r="D1334" s="12" t="s">
        <v>3345</v>
      </c>
      <c r="E1334" s="12" t="s">
        <v>3345</v>
      </c>
      <c r="F1334" s="12" t="s">
        <v>95</v>
      </c>
      <c r="G1334" s="12" t="s">
        <v>130</v>
      </c>
    </row>
    <row r="1335" spans="1:7" x14ac:dyDescent="0.25">
      <c r="A1335" s="12" t="s">
        <v>17262</v>
      </c>
      <c r="B1335" s="12" t="s">
        <v>21622</v>
      </c>
      <c r="C1335" s="12" t="s">
        <v>130</v>
      </c>
      <c r="D1335" s="12" t="s">
        <v>3345</v>
      </c>
      <c r="E1335" s="12" t="s">
        <v>3345</v>
      </c>
      <c r="F1335" s="12" t="s">
        <v>95</v>
      </c>
      <c r="G1335" s="12" t="s">
        <v>130</v>
      </c>
    </row>
    <row r="1336" spans="1:7" ht="25.5" x14ac:dyDescent="0.25">
      <c r="A1336" s="12" t="s">
        <v>17264</v>
      </c>
      <c r="B1336" s="12" t="s">
        <v>21623</v>
      </c>
      <c r="C1336" s="12" t="s">
        <v>130</v>
      </c>
      <c r="D1336" s="12" t="s">
        <v>3345</v>
      </c>
      <c r="E1336" s="12" t="s">
        <v>3345</v>
      </c>
      <c r="F1336" s="12" t="s">
        <v>95</v>
      </c>
      <c r="G1336" s="12" t="s">
        <v>130</v>
      </c>
    </row>
    <row r="1337" spans="1:7" ht="25.5" x14ac:dyDescent="0.25">
      <c r="A1337" s="12" t="s">
        <v>17266</v>
      </c>
      <c r="B1337" s="12" t="s">
        <v>21624</v>
      </c>
      <c r="C1337" s="12" t="s">
        <v>130</v>
      </c>
      <c r="D1337" s="12" t="s">
        <v>3345</v>
      </c>
      <c r="E1337" s="12" t="s">
        <v>3345</v>
      </c>
      <c r="F1337" s="12" t="s">
        <v>95</v>
      </c>
      <c r="G1337" s="12" t="s">
        <v>130</v>
      </c>
    </row>
    <row r="1338" spans="1:7" x14ac:dyDescent="0.25">
      <c r="A1338" s="12" t="s">
        <v>17268</v>
      </c>
      <c r="B1338" s="12" t="s">
        <v>21625</v>
      </c>
      <c r="C1338" s="12" t="s">
        <v>130</v>
      </c>
      <c r="D1338" s="12" t="s">
        <v>3345</v>
      </c>
      <c r="E1338" s="12" t="s">
        <v>3345</v>
      </c>
      <c r="F1338" s="12" t="s">
        <v>95</v>
      </c>
      <c r="G1338" s="12" t="s">
        <v>130</v>
      </c>
    </row>
    <row r="1339" spans="1:7" x14ac:dyDescent="0.25">
      <c r="A1339" s="12" t="s">
        <v>17270</v>
      </c>
      <c r="B1339" s="12" t="s">
        <v>21626</v>
      </c>
      <c r="C1339" s="12" t="s">
        <v>130</v>
      </c>
      <c r="D1339" s="12" t="s">
        <v>3345</v>
      </c>
      <c r="E1339" s="12" t="s">
        <v>3345</v>
      </c>
      <c r="F1339" s="12" t="s">
        <v>95</v>
      </c>
      <c r="G1339" s="12" t="s">
        <v>130</v>
      </c>
    </row>
    <row r="1340" spans="1:7" ht="25.5" x14ac:dyDescent="0.25">
      <c r="A1340" s="12" t="s">
        <v>17273</v>
      </c>
      <c r="B1340" s="12" t="s">
        <v>21627</v>
      </c>
      <c r="C1340" s="12" t="s">
        <v>130</v>
      </c>
      <c r="D1340" s="12" t="s">
        <v>3345</v>
      </c>
      <c r="E1340" s="12" t="s">
        <v>3345</v>
      </c>
      <c r="F1340" s="12" t="s">
        <v>95</v>
      </c>
      <c r="G1340" s="12" t="s">
        <v>130</v>
      </c>
    </row>
    <row r="1341" spans="1:7" x14ac:dyDescent="0.25">
      <c r="A1341" s="12" t="s">
        <v>17276</v>
      </c>
      <c r="B1341" s="12" t="s">
        <v>21628</v>
      </c>
      <c r="C1341" s="12" t="s">
        <v>130</v>
      </c>
      <c r="D1341" s="12" t="s">
        <v>3345</v>
      </c>
      <c r="E1341" s="12" t="s">
        <v>3345</v>
      </c>
      <c r="F1341" s="12" t="s">
        <v>95</v>
      </c>
      <c r="G1341" s="12" t="s">
        <v>130</v>
      </c>
    </row>
    <row r="1342" spans="1:7" x14ac:dyDescent="0.25">
      <c r="A1342" s="12" t="s">
        <v>17279</v>
      </c>
      <c r="B1342" s="12" t="s">
        <v>21629</v>
      </c>
      <c r="C1342" s="12" t="s">
        <v>130</v>
      </c>
      <c r="D1342" s="12" t="s">
        <v>3345</v>
      </c>
      <c r="E1342" s="12" t="s">
        <v>3345</v>
      </c>
      <c r="F1342" s="12" t="s">
        <v>95</v>
      </c>
      <c r="G1342" s="12" t="s">
        <v>130</v>
      </c>
    </row>
    <row r="1343" spans="1:7" x14ac:dyDescent="0.25">
      <c r="A1343" s="12" t="s">
        <v>17282</v>
      </c>
      <c r="B1343" s="12" t="s">
        <v>21630</v>
      </c>
      <c r="C1343" s="12" t="s">
        <v>130</v>
      </c>
      <c r="D1343" s="12" t="s">
        <v>3345</v>
      </c>
      <c r="E1343" s="12" t="s">
        <v>3345</v>
      </c>
      <c r="F1343" s="12" t="s">
        <v>95</v>
      </c>
      <c r="G1343" s="12" t="s">
        <v>130</v>
      </c>
    </row>
    <row r="1344" spans="1:7" x14ac:dyDescent="0.25">
      <c r="A1344" s="12" t="s">
        <v>17285</v>
      </c>
      <c r="B1344" s="12" t="s">
        <v>21631</v>
      </c>
      <c r="C1344" s="12" t="s">
        <v>130</v>
      </c>
      <c r="D1344" s="12" t="s">
        <v>3345</v>
      </c>
      <c r="E1344" s="12" t="s">
        <v>3345</v>
      </c>
      <c r="F1344" s="12" t="s">
        <v>95</v>
      </c>
      <c r="G1344" s="12" t="s">
        <v>130</v>
      </c>
    </row>
    <row r="1345" spans="1:7" x14ac:dyDescent="0.25">
      <c r="A1345" s="12" t="s">
        <v>17287</v>
      </c>
      <c r="B1345" s="12" t="s">
        <v>21632</v>
      </c>
      <c r="C1345" s="12" t="s">
        <v>130</v>
      </c>
      <c r="D1345" s="12" t="s">
        <v>3345</v>
      </c>
      <c r="E1345" s="12" t="s">
        <v>3345</v>
      </c>
      <c r="F1345" s="12" t="s">
        <v>95</v>
      </c>
      <c r="G1345" s="12" t="s">
        <v>130</v>
      </c>
    </row>
    <row r="1346" spans="1:7" x14ac:dyDescent="0.25">
      <c r="A1346" s="12" t="s">
        <v>17289</v>
      </c>
      <c r="B1346" s="12" t="s">
        <v>21633</v>
      </c>
      <c r="C1346" s="12" t="s">
        <v>130</v>
      </c>
      <c r="D1346" s="12" t="s">
        <v>3345</v>
      </c>
      <c r="E1346" s="12" t="s">
        <v>3345</v>
      </c>
      <c r="F1346" s="12" t="s">
        <v>95</v>
      </c>
      <c r="G1346" s="12" t="s">
        <v>130</v>
      </c>
    </row>
    <row r="1347" spans="1:7" ht="25.5" x14ac:dyDescent="0.25">
      <c r="A1347" s="12" t="s">
        <v>17291</v>
      </c>
      <c r="B1347" s="12" t="s">
        <v>21634</v>
      </c>
      <c r="C1347" s="12" t="s">
        <v>130</v>
      </c>
      <c r="D1347" s="12" t="s">
        <v>3345</v>
      </c>
      <c r="E1347" s="12" t="s">
        <v>3345</v>
      </c>
      <c r="F1347" s="12" t="s">
        <v>95</v>
      </c>
      <c r="G1347" s="12" t="s">
        <v>130</v>
      </c>
    </row>
    <row r="1348" spans="1:7" x14ac:dyDescent="0.25">
      <c r="A1348" s="12" t="s">
        <v>17293</v>
      </c>
      <c r="B1348" s="12" t="s">
        <v>21635</v>
      </c>
      <c r="C1348" s="12" t="s">
        <v>130</v>
      </c>
      <c r="D1348" s="12" t="s">
        <v>3345</v>
      </c>
      <c r="E1348" s="12" t="s">
        <v>3345</v>
      </c>
      <c r="F1348" s="12" t="s">
        <v>95</v>
      </c>
      <c r="G1348" s="12" t="s">
        <v>130</v>
      </c>
    </row>
    <row r="1349" spans="1:7" x14ac:dyDescent="0.25">
      <c r="A1349" s="12" t="s">
        <v>17295</v>
      </c>
      <c r="B1349" s="12" t="s">
        <v>21636</v>
      </c>
      <c r="C1349" s="12" t="s">
        <v>130</v>
      </c>
      <c r="D1349" s="12" t="s">
        <v>3345</v>
      </c>
      <c r="E1349" s="12" t="s">
        <v>3345</v>
      </c>
      <c r="F1349" s="12" t="s">
        <v>95</v>
      </c>
      <c r="G1349" s="12" t="s">
        <v>130</v>
      </c>
    </row>
    <row r="1350" spans="1:7" x14ac:dyDescent="0.25">
      <c r="A1350" s="12" t="s">
        <v>17297</v>
      </c>
      <c r="B1350" s="12" t="s">
        <v>21637</v>
      </c>
      <c r="C1350" s="12" t="s">
        <v>130</v>
      </c>
      <c r="D1350" s="12" t="s">
        <v>3345</v>
      </c>
      <c r="E1350" s="12" t="s">
        <v>3345</v>
      </c>
      <c r="F1350" s="12" t="s">
        <v>95</v>
      </c>
      <c r="G1350" s="12" t="s">
        <v>130</v>
      </c>
    </row>
    <row r="1351" spans="1:7" ht="25.5" x14ac:dyDescent="0.25">
      <c r="A1351" s="12" t="s">
        <v>17300</v>
      </c>
      <c r="B1351" s="12" t="s">
        <v>21638</v>
      </c>
      <c r="C1351" s="12" t="s">
        <v>130</v>
      </c>
      <c r="D1351" s="12" t="s">
        <v>3345</v>
      </c>
      <c r="E1351" s="12" t="s">
        <v>3345</v>
      </c>
      <c r="F1351" s="12" t="s">
        <v>95</v>
      </c>
      <c r="G1351" s="12" t="s">
        <v>130</v>
      </c>
    </row>
    <row r="1352" spans="1:7" ht="25.5" x14ac:dyDescent="0.25">
      <c r="A1352" s="12" t="s">
        <v>17302</v>
      </c>
      <c r="B1352" s="12" t="s">
        <v>21639</v>
      </c>
      <c r="C1352" s="12" t="s">
        <v>130</v>
      </c>
      <c r="D1352" s="12" t="s">
        <v>3345</v>
      </c>
      <c r="E1352" s="12" t="s">
        <v>3345</v>
      </c>
      <c r="F1352" s="12" t="s">
        <v>95</v>
      </c>
      <c r="G1352" s="12" t="s">
        <v>130</v>
      </c>
    </row>
    <row r="1353" spans="1:7" ht="25.5" x14ac:dyDescent="0.25">
      <c r="A1353" s="12" t="s">
        <v>17305</v>
      </c>
      <c r="B1353" s="12" t="s">
        <v>21640</v>
      </c>
      <c r="C1353" s="12" t="s">
        <v>130</v>
      </c>
      <c r="D1353" s="12" t="s">
        <v>3345</v>
      </c>
      <c r="E1353" s="12" t="s">
        <v>3345</v>
      </c>
      <c r="F1353" s="12" t="s">
        <v>95</v>
      </c>
      <c r="G1353" s="12" t="s">
        <v>130</v>
      </c>
    </row>
    <row r="1354" spans="1:7" x14ac:dyDescent="0.25">
      <c r="A1354" s="12" t="s">
        <v>17307</v>
      </c>
      <c r="B1354" s="12" t="s">
        <v>21641</v>
      </c>
      <c r="C1354" s="12" t="s">
        <v>130</v>
      </c>
      <c r="D1354" s="12" t="s">
        <v>3345</v>
      </c>
      <c r="E1354" s="12" t="s">
        <v>3345</v>
      </c>
      <c r="F1354" s="12" t="s">
        <v>95</v>
      </c>
      <c r="G1354" s="12" t="s">
        <v>130</v>
      </c>
    </row>
    <row r="1355" spans="1:7" x14ac:dyDescent="0.25">
      <c r="A1355" s="12" t="s">
        <v>17309</v>
      </c>
      <c r="B1355" s="12" t="s">
        <v>21642</v>
      </c>
      <c r="C1355" s="12" t="s">
        <v>130</v>
      </c>
      <c r="D1355" s="12" t="s">
        <v>3345</v>
      </c>
      <c r="E1355" s="12" t="s">
        <v>3345</v>
      </c>
      <c r="F1355" s="12" t="s">
        <v>95</v>
      </c>
      <c r="G1355" s="12" t="s">
        <v>130</v>
      </c>
    </row>
    <row r="1356" spans="1:7" x14ac:dyDescent="0.25">
      <c r="A1356" s="12" t="s">
        <v>17311</v>
      </c>
      <c r="B1356" s="12" t="s">
        <v>21643</v>
      </c>
      <c r="C1356" s="12" t="s">
        <v>130</v>
      </c>
      <c r="D1356" s="12" t="s">
        <v>3345</v>
      </c>
      <c r="E1356" s="12" t="s">
        <v>3345</v>
      </c>
      <c r="F1356" s="12" t="s">
        <v>95</v>
      </c>
      <c r="G1356" s="12" t="s">
        <v>130</v>
      </c>
    </row>
    <row r="1357" spans="1:7" x14ac:dyDescent="0.25">
      <c r="A1357" s="12" t="s">
        <v>17313</v>
      </c>
      <c r="B1357" s="12" t="s">
        <v>21644</v>
      </c>
      <c r="C1357" s="12" t="s">
        <v>130</v>
      </c>
      <c r="D1357" s="12" t="s">
        <v>3345</v>
      </c>
      <c r="E1357" s="12" t="s">
        <v>3345</v>
      </c>
      <c r="F1357" s="12" t="s">
        <v>95</v>
      </c>
      <c r="G1357" s="12" t="s">
        <v>130</v>
      </c>
    </row>
    <row r="1358" spans="1:7" x14ac:dyDescent="0.25">
      <c r="A1358" s="12" t="s">
        <v>17315</v>
      </c>
      <c r="B1358" s="12" t="s">
        <v>21645</v>
      </c>
      <c r="C1358" s="12" t="s">
        <v>130</v>
      </c>
      <c r="D1358" s="12" t="s">
        <v>3345</v>
      </c>
      <c r="E1358" s="12" t="s">
        <v>3345</v>
      </c>
      <c r="F1358" s="12" t="s">
        <v>95</v>
      </c>
      <c r="G1358" s="12" t="s">
        <v>130</v>
      </c>
    </row>
    <row r="1359" spans="1:7" x14ac:dyDescent="0.25">
      <c r="A1359" s="12" t="s">
        <v>17317</v>
      </c>
      <c r="B1359" s="12" t="s">
        <v>21646</v>
      </c>
      <c r="C1359" s="12" t="s">
        <v>130</v>
      </c>
      <c r="D1359" s="12" t="s">
        <v>3345</v>
      </c>
      <c r="E1359" s="12" t="s">
        <v>3345</v>
      </c>
      <c r="F1359" s="12" t="s">
        <v>95</v>
      </c>
      <c r="G1359" s="12" t="s">
        <v>130</v>
      </c>
    </row>
    <row r="1360" spans="1:7" x14ac:dyDescent="0.25">
      <c r="A1360" s="12" t="s">
        <v>17319</v>
      </c>
      <c r="B1360" s="12" t="s">
        <v>21647</v>
      </c>
      <c r="C1360" s="12" t="s">
        <v>130</v>
      </c>
      <c r="D1360" s="12" t="s">
        <v>3345</v>
      </c>
      <c r="E1360" s="12" t="s">
        <v>3345</v>
      </c>
      <c r="F1360" s="12" t="s">
        <v>95</v>
      </c>
      <c r="G1360" s="12" t="s">
        <v>130</v>
      </c>
    </row>
    <row r="1361" spans="1:7" ht="25.5" x14ac:dyDescent="0.25">
      <c r="A1361" s="12" t="s">
        <v>17321</v>
      </c>
      <c r="B1361" s="12" t="s">
        <v>21648</v>
      </c>
      <c r="C1361" s="12" t="s">
        <v>130</v>
      </c>
      <c r="D1361" s="12" t="s">
        <v>3345</v>
      </c>
      <c r="E1361" s="12" t="s">
        <v>3345</v>
      </c>
      <c r="F1361" s="12" t="s">
        <v>95</v>
      </c>
      <c r="G1361" s="12" t="s">
        <v>130</v>
      </c>
    </row>
    <row r="1362" spans="1:7" x14ac:dyDescent="0.25">
      <c r="A1362" s="12" t="s">
        <v>17323</v>
      </c>
      <c r="B1362" s="12" t="s">
        <v>21649</v>
      </c>
      <c r="C1362" s="12" t="s">
        <v>130</v>
      </c>
      <c r="D1362" s="12" t="s">
        <v>3345</v>
      </c>
      <c r="E1362" s="12" t="s">
        <v>3345</v>
      </c>
      <c r="F1362" s="12" t="s">
        <v>95</v>
      </c>
      <c r="G1362" s="12" t="s">
        <v>130</v>
      </c>
    </row>
    <row r="1363" spans="1:7" x14ac:dyDescent="0.25">
      <c r="A1363" s="12" t="s">
        <v>17325</v>
      </c>
      <c r="B1363" s="12" t="s">
        <v>21650</v>
      </c>
      <c r="C1363" s="12" t="s">
        <v>130</v>
      </c>
      <c r="D1363" s="12" t="s">
        <v>3345</v>
      </c>
      <c r="E1363" s="12" t="s">
        <v>3345</v>
      </c>
      <c r="F1363" s="12" t="s">
        <v>95</v>
      </c>
      <c r="G1363" s="12" t="s">
        <v>130</v>
      </c>
    </row>
    <row r="1364" spans="1:7" ht="25.5" x14ac:dyDescent="0.25">
      <c r="A1364" s="12" t="s">
        <v>17327</v>
      </c>
      <c r="B1364" s="12" t="s">
        <v>21651</v>
      </c>
      <c r="C1364" s="12" t="s">
        <v>130</v>
      </c>
      <c r="D1364" s="12" t="s">
        <v>3345</v>
      </c>
      <c r="E1364" s="12" t="s">
        <v>3345</v>
      </c>
      <c r="F1364" s="12" t="s">
        <v>95</v>
      </c>
      <c r="G1364" s="12" t="s">
        <v>130</v>
      </c>
    </row>
    <row r="1365" spans="1:7" x14ac:dyDescent="0.25">
      <c r="A1365" s="12" t="s">
        <v>17330</v>
      </c>
      <c r="B1365" s="12" t="s">
        <v>21652</v>
      </c>
      <c r="C1365" s="12" t="s">
        <v>130</v>
      </c>
      <c r="D1365" s="12" t="s">
        <v>3345</v>
      </c>
      <c r="E1365" s="12" t="s">
        <v>3345</v>
      </c>
      <c r="F1365" s="12" t="s">
        <v>95</v>
      </c>
      <c r="G1365" s="12" t="s">
        <v>130</v>
      </c>
    </row>
    <row r="1366" spans="1:7" x14ac:dyDescent="0.25">
      <c r="A1366" s="12" t="s">
        <v>17332</v>
      </c>
      <c r="B1366" s="12" t="s">
        <v>21653</v>
      </c>
      <c r="C1366" s="12" t="s">
        <v>130</v>
      </c>
      <c r="D1366" s="12" t="s">
        <v>3345</v>
      </c>
      <c r="E1366" s="12" t="s">
        <v>3345</v>
      </c>
      <c r="F1366" s="12" t="s">
        <v>95</v>
      </c>
      <c r="G1366" s="12" t="s">
        <v>130</v>
      </c>
    </row>
    <row r="1367" spans="1:7" x14ac:dyDescent="0.25">
      <c r="A1367" s="12" t="s">
        <v>17334</v>
      </c>
      <c r="B1367" s="12" t="s">
        <v>21654</v>
      </c>
      <c r="C1367" s="12" t="s">
        <v>130</v>
      </c>
      <c r="D1367" s="12" t="s">
        <v>3345</v>
      </c>
      <c r="E1367" s="12" t="s">
        <v>3345</v>
      </c>
      <c r="F1367" s="12" t="s">
        <v>95</v>
      </c>
      <c r="G1367" s="12" t="s">
        <v>130</v>
      </c>
    </row>
    <row r="1368" spans="1:7" x14ac:dyDescent="0.25">
      <c r="A1368" s="12" t="s">
        <v>17336</v>
      </c>
      <c r="B1368" s="12" t="s">
        <v>21655</v>
      </c>
      <c r="C1368" s="12" t="s">
        <v>130</v>
      </c>
      <c r="D1368" s="12" t="s">
        <v>3345</v>
      </c>
      <c r="E1368" s="12" t="s">
        <v>3345</v>
      </c>
      <c r="F1368" s="12" t="s">
        <v>95</v>
      </c>
      <c r="G1368" s="12" t="s">
        <v>130</v>
      </c>
    </row>
    <row r="1369" spans="1:7" x14ac:dyDescent="0.25">
      <c r="A1369" s="12" t="s">
        <v>17339</v>
      </c>
      <c r="B1369" s="12" t="s">
        <v>21656</v>
      </c>
      <c r="C1369" s="12" t="s">
        <v>130</v>
      </c>
      <c r="D1369" s="12" t="s">
        <v>3345</v>
      </c>
      <c r="E1369" s="12" t="s">
        <v>3345</v>
      </c>
      <c r="F1369" s="12" t="s">
        <v>95</v>
      </c>
      <c r="G1369" s="12" t="s">
        <v>130</v>
      </c>
    </row>
    <row r="1370" spans="1:7" x14ac:dyDescent="0.25">
      <c r="A1370" s="12" t="s">
        <v>17342</v>
      </c>
      <c r="B1370" s="12" t="s">
        <v>21657</v>
      </c>
      <c r="C1370" s="12" t="s">
        <v>130</v>
      </c>
      <c r="D1370" s="12" t="s">
        <v>3345</v>
      </c>
      <c r="E1370" s="12" t="s">
        <v>3345</v>
      </c>
      <c r="F1370" s="12" t="s">
        <v>95</v>
      </c>
      <c r="G1370" s="12" t="s">
        <v>130</v>
      </c>
    </row>
    <row r="1371" spans="1:7" x14ac:dyDescent="0.25">
      <c r="A1371" s="12" t="s">
        <v>17345</v>
      </c>
      <c r="B1371" s="12" t="s">
        <v>21658</v>
      </c>
      <c r="C1371" s="12" t="s">
        <v>130</v>
      </c>
      <c r="D1371" s="12" t="s">
        <v>3345</v>
      </c>
      <c r="E1371" s="12" t="s">
        <v>3345</v>
      </c>
      <c r="F1371" s="12" t="s">
        <v>95</v>
      </c>
      <c r="G1371" s="12" t="s">
        <v>130</v>
      </c>
    </row>
    <row r="1372" spans="1:7" ht="25.5" x14ac:dyDescent="0.25">
      <c r="A1372" s="12" t="s">
        <v>17348</v>
      </c>
      <c r="B1372" s="12" t="s">
        <v>21659</v>
      </c>
      <c r="C1372" s="12" t="s">
        <v>130</v>
      </c>
      <c r="D1372" s="12" t="s">
        <v>3345</v>
      </c>
      <c r="E1372" s="12" t="s">
        <v>3345</v>
      </c>
      <c r="F1372" s="12" t="s">
        <v>95</v>
      </c>
      <c r="G1372" s="12" t="s">
        <v>130</v>
      </c>
    </row>
    <row r="1373" spans="1:7" x14ac:dyDescent="0.25">
      <c r="A1373" s="12" t="s">
        <v>17351</v>
      </c>
      <c r="B1373" s="12" t="s">
        <v>21660</v>
      </c>
      <c r="C1373" s="12" t="s">
        <v>130</v>
      </c>
      <c r="D1373" s="12" t="s">
        <v>3345</v>
      </c>
      <c r="E1373" s="12" t="s">
        <v>3345</v>
      </c>
      <c r="F1373" s="12" t="s">
        <v>95</v>
      </c>
      <c r="G1373" s="12" t="s">
        <v>130</v>
      </c>
    </row>
    <row r="1374" spans="1:7" x14ac:dyDescent="0.25">
      <c r="A1374" s="12" t="s">
        <v>17354</v>
      </c>
      <c r="B1374" s="12" t="s">
        <v>21661</v>
      </c>
      <c r="C1374" s="12" t="s">
        <v>130</v>
      </c>
      <c r="D1374" s="12" t="s">
        <v>3345</v>
      </c>
      <c r="E1374" s="12" t="s">
        <v>3345</v>
      </c>
      <c r="F1374" s="12" t="s">
        <v>95</v>
      </c>
      <c r="G1374" s="12" t="s">
        <v>130</v>
      </c>
    </row>
    <row r="1375" spans="1:7" x14ac:dyDescent="0.25">
      <c r="A1375" s="12" t="s">
        <v>17357</v>
      </c>
      <c r="B1375" s="12" t="s">
        <v>21662</v>
      </c>
      <c r="C1375" s="12" t="s">
        <v>130</v>
      </c>
      <c r="D1375" s="12" t="s">
        <v>3345</v>
      </c>
      <c r="E1375" s="12" t="s">
        <v>3345</v>
      </c>
      <c r="F1375" s="12" t="s">
        <v>95</v>
      </c>
      <c r="G1375" s="12" t="s">
        <v>130</v>
      </c>
    </row>
    <row r="1376" spans="1:7" x14ac:dyDescent="0.25">
      <c r="A1376" s="12" t="s">
        <v>17359</v>
      </c>
      <c r="B1376" s="12" t="s">
        <v>21663</v>
      </c>
      <c r="C1376" s="12" t="s">
        <v>130</v>
      </c>
      <c r="D1376" s="12" t="s">
        <v>3345</v>
      </c>
      <c r="E1376" s="12" t="s">
        <v>3345</v>
      </c>
      <c r="F1376" s="12" t="s">
        <v>95</v>
      </c>
      <c r="G1376" s="12" t="s">
        <v>130</v>
      </c>
    </row>
    <row r="1377" spans="1:7" ht="25.5" x14ac:dyDescent="0.25">
      <c r="A1377" s="12" t="s">
        <v>17362</v>
      </c>
      <c r="B1377" s="12" t="s">
        <v>21664</v>
      </c>
      <c r="C1377" s="12" t="s">
        <v>130</v>
      </c>
      <c r="D1377" s="12" t="s">
        <v>3345</v>
      </c>
      <c r="E1377" s="12" t="s">
        <v>3345</v>
      </c>
      <c r="F1377" s="12" t="s">
        <v>95</v>
      </c>
      <c r="G1377" s="12" t="s">
        <v>130</v>
      </c>
    </row>
    <row r="1378" spans="1:7" x14ac:dyDescent="0.25">
      <c r="A1378" s="12" t="s">
        <v>17365</v>
      </c>
      <c r="B1378" s="12" t="s">
        <v>21665</v>
      </c>
      <c r="C1378" s="12" t="s">
        <v>130</v>
      </c>
      <c r="D1378" s="12" t="s">
        <v>3345</v>
      </c>
      <c r="E1378" s="12" t="s">
        <v>3345</v>
      </c>
      <c r="F1378" s="12" t="s">
        <v>95</v>
      </c>
      <c r="G1378" s="12" t="s">
        <v>130</v>
      </c>
    </row>
    <row r="1379" spans="1:7" x14ac:dyDescent="0.25">
      <c r="A1379" s="12" t="s">
        <v>17367</v>
      </c>
      <c r="B1379" s="12" t="s">
        <v>21666</v>
      </c>
      <c r="C1379" s="12" t="s">
        <v>130</v>
      </c>
      <c r="D1379" s="12" t="s">
        <v>3345</v>
      </c>
      <c r="E1379" s="12" t="s">
        <v>3345</v>
      </c>
      <c r="F1379" s="12" t="s">
        <v>95</v>
      </c>
      <c r="G1379" s="12" t="s">
        <v>130</v>
      </c>
    </row>
    <row r="1380" spans="1:7" ht="25.5" x14ac:dyDescent="0.25">
      <c r="A1380" s="12" t="s">
        <v>17370</v>
      </c>
      <c r="B1380" s="12" t="s">
        <v>21667</v>
      </c>
      <c r="C1380" s="12" t="s">
        <v>130</v>
      </c>
      <c r="D1380" s="12" t="s">
        <v>3345</v>
      </c>
      <c r="E1380" s="12" t="s">
        <v>3345</v>
      </c>
      <c r="F1380" s="12" t="s">
        <v>95</v>
      </c>
      <c r="G1380" s="12" t="s">
        <v>130</v>
      </c>
    </row>
    <row r="1381" spans="1:7" x14ac:dyDescent="0.25">
      <c r="A1381" s="12" t="s">
        <v>17372</v>
      </c>
      <c r="B1381" s="12" t="s">
        <v>21668</v>
      </c>
      <c r="C1381" s="12" t="s">
        <v>130</v>
      </c>
      <c r="D1381" s="12" t="s">
        <v>3345</v>
      </c>
      <c r="E1381" s="12" t="s">
        <v>3345</v>
      </c>
      <c r="F1381" s="12" t="s">
        <v>95</v>
      </c>
      <c r="G1381" s="12" t="s">
        <v>130</v>
      </c>
    </row>
    <row r="1382" spans="1:7" ht="25.5" x14ac:dyDescent="0.25">
      <c r="A1382" s="12" t="s">
        <v>17374</v>
      </c>
      <c r="B1382" s="12" t="s">
        <v>21669</v>
      </c>
      <c r="C1382" s="12" t="s">
        <v>130</v>
      </c>
      <c r="D1382" s="12" t="s">
        <v>3345</v>
      </c>
      <c r="E1382" s="12" t="s">
        <v>3345</v>
      </c>
      <c r="F1382" s="12" t="s">
        <v>95</v>
      </c>
      <c r="G1382" s="12" t="s">
        <v>130</v>
      </c>
    </row>
    <row r="1383" spans="1:7" x14ac:dyDescent="0.25">
      <c r="A1383" s="12" t="s">
        <v>17377</v>
      </c>
      <c r="B1383" s="12" t="s">
        <v>21670</v>
      </c>
      <c r="C1383" s="12" t="s">
        <v>130</v>
      </c>
      <c r="D1383" s="12" t="s">
        <v>3345</v>
      </c>
      <c r="E1383" s="12" t="s">
        <v>3345</v>
      </c>
      <c r="F1383" s="12" t="s">
        <v>95</v>
      </c>
      <c r="G1383" s="12" t="s">
        <v>130</v>
      </c>
    </row>
    <row r="1384" spans="1:7" x14ac:dyDescent="0.25">
      <c r="A1384" s="12" t="s">
        <v>17380</v>
      </c>
      <c r="B1384" s="12" t="s">
        <v>21671</v>
      </c>
      <c r="C1384" s="12" t="s">
        <v>130</v>
      </c>
      <c r="D1384" s="12" t="s">
        <v>3345</v>
      </c>
      <c r="E1384" s="12" t="s">
        <v>3345</v>
      </c>
      <c r="F1384" s="12" t="s">
        <v>95</v>
      </c>
      <c r="G1384" s="12" t="s">
        <v>130</v>
      </c>
    </row>
    <row r="1385" spans="1:7" ht="25.5" x14ac:dyDescent="0.25">
      <c r="A1385" s="12" t="s">
        <v>17382</v>
      </c>
      <c r="B1385" s="12" t="s">
        <v>21672</v>
      </c>
      <c r="C1385" s="12" t="s">
        <v>130</v>
      </c>
      <c r="D1385" s="12" t="s">
        <v>3345</v>
      </c>
      <c r="E1385" s="12" t="s">
        <v>3345</v>
      </c>
      <c r="F1385" s="12" t="s">
        <v>95</v>
      </c>
      <c r="G1385" s="12" t="s">
        <v>130</v>
      </c>
    </row>
    <row r="1386" spans="1:7" x14ac:dyDescent="0.25">
      <c r="A1386" s="12" t="s">
        <v>17384</v>
      </c>
      <c r="B1386" s="12" t="s">
        <v>21673</v>
      </c>
      <c r="C1386" s="12" t="s">
        <v>130</v>
      </c>
      <c r="D1386" s="12" t="s">
        <v>3345</v>
      </c>
      <c r="E1386" s="12" t="s">
        <v>3345</v>
      </c>
      <c r="F1386" s="12" t="s">
        <v>95</v>
      </c>
      <c r="G1386" s="12" t="s">
        <v>130</v>
      </c>
    </row>
    <row r="1387" spans="1:7" ht="25.5" x14ac:dyDescent="0.25">
      <c r="A1387" s="12" t="s">
        <v>17386</v>
      </c>
      <c r="B1387" s="12" t="s">
        <v>21674</v>
      </c>
      <c r="C1387" s="12" t="s">
        <v>130</v>
      </c>
      <c r="D1387" s="12" t="s">
        <v>3345</v>
      </c>
      <c r="E1387" s="12" t="s">
        <v>3345</v>
      </c>
      <c r="F1387" s="12" t="s">
        <v>95</v>
      </c>
      <c r="G1387" s="12" t="s">
        <v>130</v>
      </c>
    </row>
    <row r="1388" spans="1:7" x14ac:dyDescent="0.25">
      <c r="A1388" s="12" t="s">
        <v>17388</v>
      </c>
      <c r="B1388" s="12" t="s">
        <v>21675</v>
      </c>
      <c r="C1388" s="12" t="s">
        <v>130</v>
      </c>
      <c r="D1388" s="12" t="s">
        <v>3345</v>
      </c>
      <c r="E1388" s="12" t="s">
        <v>3345</v>
      </c>
      <c r="F1388" s="12" t="s">
        <v>95</v>
      </c>
      <c r="G1388" s="12" t="s">
        <v>130</v>
      </c>
    </row>
    <row r="1389" spans="1:7" x14ac:dyDescent="0.25">
      <c r="A1389" s="12" t="s">
        <v>17390</v>
      </c>
      <c r="B1389" s="12" t="s">
        <v>21676</v>
      </c>
      <c r="C1389" s="12" t="s">
        <v>130</v>
      </c>
      <c r="D1389" s="12" t="s">
        <v>3345</v>
      </c>
      <c r="E1389" s="12" t="s">
        <v>3345</v>
      </c>
      <c r="F1389" s="12" t="s">
        <v>95</v>
      </c>
      <c r="G1389" s="12" t="s">
        <v>130</v>
      </c>
    </row>
    <row r="1390" spans="1:7" x14ac:dyDescent="0.25">
      <c r="A1390" s="12" t="s">
        <v>17392</v>
      </c>
      <c r="B1390" s="12" t="s">
        <v>21677</v>
      </c>
      <c r="C1390" s="12" t="s">
        <v>130</v>
      </c>
      <c r="D1390" s="12" t="s">
        <v>3345</v>
      </c>
      <c r="E1390" s="12" t="s">
        <v>3345</v>
      </c>
      <c r="F1390" s="12" t="s">
        <v>95</v>
      </c>
      <c r="G1390" s="12" t="s">
        <v>130</v>
      </c>
    </row>
    <row r="1391" spans="1:7" x14ac:dyDescent="0.25">
      <c r="A1391" s="12" t="s">
        <v>17394</v>
      </c>
      <c r="B1391" s="12" t="s">
        <v>21678</v>
      </c>
      <c r="C1391" s="12" t="s">
        <v>130</v>
      </c>
      <c r="D1391" s="12" t="s">
        <v>3345</v>
      </c>
      <c r="E1391" s="12" t="s">
        <v>3345</v>
      </c>
      <c r="F1391" s="12" t="s">
        <v>95</v>
      </c>
      <c r="G1391" s="12" t="s">
        <v>130</v>
      </c>
    </row>
    <row r="1392" spans="1:7" x14ac:dyDescent="0.25">
      <c r="A1392" s="12" t="s">
        <v>17396</v>
      </c>
      <c r="B1392" s="12" t="s">
        <v>21679</v>
      </c>
      <c r="C1392" s="12" t="s">
        <v>130</v>
      </c>
      <c r="D1392" s="12" t="s">
        <v>3345</v>
      </c>
      <c r="E1392" s="12" t="s">
        <v>3345</v>
      </c>
      <c r="F1392" s="12" t="s">
        <v>95</v>
      </c>
      <c r="G1392" s="12" t="s">
        <v>130</v>
      </c>
    </row>
    <row r="1393" spans="1:7" x14ac:dyDescent="0.25">
      <c r="A1393" s="12" t="s">
        <v>17398</v>
      </c>
      <c r="B1393" s="12" t="s">
        <v>21680</v>
      </c>
      <c r="C1393" s="12" t="s">
        <v>130</v>
      </c>
      <c r="D1393" s="12" t="s">
        <v>3345</v>
      </c>
      <c r="E1393" s="12" t="s">
        <v>3345</v>
      </c>
      <c r="F1393" s="12" t="s">
        <v>95</v>
      </c>
      <c r="G1393" s="12" t="s">
        <v>130</v>
      </c>
    </row>
    <row r="1394" spans="1:7" x14ac:dyDescent="0.25">
      <c r="A1394" s="12" t="s">
        <v>17400</v>
      </c>
      <c r="B1394" s="12" t="s">
        <v>21681</v>
      </c>
      <c r="C1394" s="12" t="s">
        <v>130</v>
      </c>
      <c r="D1394" s="12" t="s">
        <v>3345</v>
      </c>
      <c r="E1394" s="12" t="s">
        <v>3345</v>
      </c>
      <c r="F1394" s="12" t="s">
        <v>95</v>
      </c>
      <c r="G1394" s="12" t="s">
        <v>130</v>
      </c>
    </row>
    <row r="1395" spans="1:7" x14ac:dyDescent="0.25">
      <c r="A1395" s="12" t="s">
        <v>17402</v>
      </c>
      <c r="B1395" s="12" t="s">
        <v>21682</v>
      </c>
      <c r="C1395" s="12" t="s">
        <v>130</v>
      </c>
      <c r="D1395" s="12" t="s">
        <v>3345</v>
      </c>
      <c r="E1395" s="12" t="s">
        <v>3345</v>
      </c>
      <c r="F1395" s="12" t="s">
        <v>95</v>
      </c>
      <c r="G1395" s="12" t="s">
        <v>130</v>
      </c>
    </row>
    <row r="1396" spans="1:7" x14ac:dyDescent="0.25">
      <c r="A1396" s="12" t="s">
        <v>17405</v>
      </c>
      <c r="B1396" s="12" t="s">
        <v>21683</v>
      </c>
      <c r="C1396" s="12" t="s">
        <v>130</v>
      </c>
      <c r="D1396" s="12" t="s">
        <v>3345</v>
      </c>
      <c r="E1396" s="12" t="s">
        <v>3345</v>
      </c>
      <c r="F1396" s="12" t="s">
        <v>95</v>
      </c>
      <c r="G1396" s="12" t="s">
        <v>130</v>
      </c>
    </row>
    <row r="1397" spans="1:7" ht="25.5" x14ac:dyDescent="0.25">
      <c r="A1397" s="12" t="s">
        <v>17407</v>
      </c>
      <c r="B1397" s="12" t="s">
        <v>21684</v>
      </c>
      <c r="C1397" s="12" t="s">
        <v>130</v>
      </c>
      <c r="D1397" s="12" t="s">
        <v>3345</v>
      </c>
      <c r="E1397" s="12" t="s">
        <v>3345</v>
      </c>
      <c r="F1397" s="12" t="s">
        <v>95</v>
      </c>
      <c r="G1397" s="12" t="s">
        <v>130</v>
      </c>
    </row>
    <row r="1398" spans="1:7" x14ac:dyDescent="0.25">
      <c r="A1398" s="12" t="s">
        <v>17409</v>
      </c>
      <c r="B1398" s="12" t="s">
        <v>21685</v>
      </c>
      <c r="C1398" s="12" t="s">
        <v>130</v>
      </c>
      <c r="D1398" s="12" t="s">
        <v>3345</v>
      </c>
      <c r="E1398" s="12" t="s">
        <v>3345</v>
      </c>
      <c r="F1398" s="12" t="s">
        <v>95</v>
      </c>
      <c r="G1398" s="12" t="s">
        <v>130</v>
      </c>
    </row>
    <row r="1399" spans="1:7" x14ac:dyDescent="0.25">
      <c r="A1399" s="12" t="s">
        <v>17411</v>
      </c>
      <c r="B1399" s="12" t="s">
        <v>21686</v>
      </c>
      <c r="C1399" s="12" t="s">
        <v>130</v>
      </c>
      <c r="D1399" s="12" t="s">
        <v>3345</v>
      </c>
      <c r="E1399" s="12" t="s">
        <v>3345</v>
      </c>
      <c r="F1399" s="12" t="s">
        <v>95</v>
      </c>
      <c r="G1399" s="12" t="s">
        <v>130</v>
      </c>
    </row>
    <row r="1400" spans="1:7" x14ac:dyDescent="0.25">
      <c r="A1400" s="12" t="s">
        <v>17413</v>
      </c>
      <c r="B1400" s="12" t="s">
        <v>21687</v>
      </c>
      <c r="C1400" s="12" t="s">
        <v>130</v>
      </c>
      <c r="D1400" s="12" t="s">
        <v>3345</v>
      </c>
      <c r="E1400" s="12" t="s">
        <v>3345</v>
      </c>
      <c r="F1400" s="12" t="s">
        <v>95</v>
      </c>
      <c r="G1400" s="12" t="s">
        <v>130</v>
      </c>
    </row>
    <row r="1401" spans="1:7" ht="25.5" x14ac:dyDescent="0.25">
      <c r="A1401" s="12" t="s">
        <v>17415</v>
      </c>
      <c r="B1401" s="12" t="s">
        <v>21688</v>
      </c>
      <c r="C1401" s="12" t="s">
        <v>130</v>
      </c>
      <c r="D1401" s="12" t="s">
        <v>3345</v>
      </c>
      <c r="E1401" s="12" t="s">
        <v>3345</v>
      </c>
      <c r="F1401" s="12" t="s">
        <v>95</v>
      </c>
      <c r="G1401" s="12" t="s">
        <v>130</v>
      </c>
    </row>
    <row r="1402" spans="1:7" x14ac:dyDescent="0.25">
      <c r="A1402" s="12" t="s">
        <v>17417</v>
      </c>
      <c r="B1402" s="12" t="s">
        <v>21689</v>
      </c>
      <c r="C1402" s="12" t="s">
        <v>130</v>
      </c>
      <c r="D1402" s="12" t="s">
        <v>3345</v>
      </c>
      <c r="E1402" s="12" t="s">
        <v>3345</v>
      </c>
      <c r="F1402" s="12" t="s">
        <v>95</v>
      </c>
      <c r="G1402" s="12" t="s">
        <v>130</v>
      </c>
    </row>
    <row r="1403" spans="1:7" x14ac:dyDescent="0.25">
      <c r="A1403" s="12" t="s">
        <v>17419</v>
      </c>
      <c r="B1403" s="12" t="s">
        <v>21690</v>
      </c>
      <c r="C1403" s="12" t="s">
        <v>130</v>
      </c>
      <c r="D1403" s="12" t="s">
        <v>3345</v>
      </c>
      <c r="E1403" s="12" t="s">
        <v>3345</v>
      </c>
      <c r="F1403" s="12" t="s">
        <v>95</v>
      </c>
      <c r="G1403" s="12" t="s">
        <v>130</v>
      </c>
    </row>
    <row r="1404" spans="1:7" x14ac:dyDescent="0.25">
      <c r="A1404" s="12" t="s">
        <v>17421</v>
      </c>
      <c r="B1404" s="12" t="s">
        <v>21691</v>
      </c>
      <c r="C1404" s="12" t="s">
        <v>130</v>
      </c>
      <c r="D1404" s="12" t="s">
        <v>3345</v>
      </c>
      <c r="E1404" s="12" t="s">
        <v>3345</v>
      </c>
      <c r="F1404" s="12" t="s">
        <v>95</v>
      </c>
      <c r="G1404" s="12" t="s">
        <v>130</v>
      </c>
    </row>
    <row r="1405" spans="1:7" ht="25.5" x14ac:dyDescent="0.25">
      <c r="A1405" s="12" t="s">
        <v>17424</v>
      </c>
      <c r="B1405" s="12" t="s">
        <v>21692</v>
      </c>
      <c r="C1405" s="12" t="s">
        <v>130</v>
      </c>
      <c r="D1405" s="12" t="s">
        <v>3345</v>
      </c>
      <c r="E1405" s="12" t="s">
        <v>3345</v>
      </c>
      <c r="F1405" s="12" t="s">
        <v>95</v>
      </c>
      <c r="G1405" s="12" t="s">
        <v>130</v>
      </c>
    </row>
    <row r="1406" spans="1:7" ht="25.5" x14ac:dyDescent="0.25">
      <c r="A1406" s="12" t="s">
        <v>17426</v>
      </c>
      <c r="B1406" s="12" t="s">
        <v>21693</v>
      </c>
      <c r="C1406" s="12" t="s">
        <v>130</v>
      </c>
      <c r="D1406" s="12" t="s">
        <v>3345</v>
      </c>
      <c r="E1406" s="12" t="s">
        <v>3345</v>
      </c>
      <c r="F1406" s="12" t="s">
        <v>95</v>
      </c>
      <c r="G1406" s="12" t="s">
        <v>130</v>
      </c>
    </row>
    <row r="1407" spans="1:7" x14ac:dyDescent="0.25">
      <c r="A1407" s="12" t="s">
        <v>17429</v>
      </c>
      <c r="B1407" s="12" t="s">
        <v>21694</v>
      </c>
      <c r="C1407" s="12" t="s">
        <v>130</v>
      </c>
      <c r="D1407" s="12" t="s">
        <v>3345</v>
      </c>
      <c r="E1407" s="12" t="s">
        <v>3345</v>
      </c>
      <c r="F1407" s="12" t="s">
        <v>95</v>
      </c>
      <c r="G1407" s="12" t="s">
        <v>130</v>
      </c>
    </row>
    <row r="1408" spans="1:7" x14ac:dyDescent="0.25">
      <c r="A1408" s="12" t="s">
        <v>17432</v>
      </c>
      <c r="B1408" s="12" t="s">
        <v>21695</v>
      </c>
      <c r="C1408" s="12" t="s">
        <v>130</v>
      </c>
      <c r="D1408" s="12" t="s">
        <v>3345</v>
      </c>
      <c r="E1408" s="12" t="s">
        <v>3345</v>
      </c>
      <c r="F1408" s="12" t="s">
        <v>95</v>
      </c>
      <c r="G1408" s="12" t="s">
        <v>130</v>
      </c>
    </row>
    <row r="1409" spans="1:7" x14ac:dyDescent="0.25">
      <c r="A1409" s="12" t="s">
        <v>17434</v>
      </c>
      <c r="B1409" s="12" t="s">
        <v>21696</v>
      </c>
      <c r="C1409" s="12" t="s">
        <v>130</v>
      </c>
      <c r="D1409" s="12" t="s">
        <v>3345</v>
      </c>
      <c r="E1409" s="12" t="s">
        <v>3345</v>
      </c>
      <c r="F1409" s="12" t="s">
        <v>95</v>
      </c>
      <c r="G1409" s="12" t="s">
        <v>130</v>
      </c>
    </row>
    <row r="1410" spans="1:7" ht="25.5" x14ac:dyDescent="0.25">
      <c r="A1410" s="12" t="s">
        <v>17437</v>
      </c>
      <c r="B1410" s="12" t="s">
        <v>21697</v>
      </c>
      <c r="C1410" s="12" t="s">
        <v>130</v>
      </c>
      <c r="D1410" s="12" t="s">
        <v>3345</v>
      </c>
      <c r="E1410" s="12" t="s">
        <v>3345</v>
      </c>
      <c r="F1410" s="12" t="s">
        <v>95</v>
      </c>
      <c r="G1410" s="12" t="s">
        <v>130</v>
      </c>
    </row>
    <row r="1411" spans="1:7" ht="25.5" x14ac:dyDescent="0.25">
      <c r="A1411" s="12" t="s">
        <v>17439</v>
      </c>
      <c r="B1411" s="12" t="s">
        <v>21698</v>
      </c>
      <c r="C1411" s="12" t="s">
        <v>130</v>
      </c>
      <c r="D1411" s="12" t="s">
        <v>3345</v>
      </c>
      <c r="E1411" s="12" t="s">
        <v>3345</v>
      </c>
      <c r="F1411" s="12" t="s">
        <v>95</v>
      </c>
      <c r="G1411" s="12" t="s">
        <v>130</v>
      </c>
    </row>
    <row r="1412" spans="1:7" x14ac:dyDescent="0.25">
      <c r="A1412" s="12" t="s">
        <v>17442</v>
      </c>
      <c r="B1412" s="12" t="s">
        <v>21699</v>
      </c>
      <c r="C1412" s="12" t="s">
        <v>130</v>
      </c>
      <c r="D1412" s="12" t="s">
        <v>3345</v>
      </c>
      <c r="E1412" s="12" t="s">
        <v>3345</v>
      </c>
      <c r="F1412" s="12" t="s">
        <v>95</v>
      </c>
      <c r="G1412" s="12" t="s">
        <v>130</v>
      </c>
    </row>
    <row r="1413" spans="1:7" x14ac:dyDescent="0.25">
      <c r="A1413" s="12" t="s">
        <v>17444</v>
      </c>
      <c r="B1413" s="12" t="s">
        <v>21700</v>
      </c>
      <c r="C1413" s="12" t="s">
        <v>130</v>
      </c>
      <c r="D1413" s="12" t="s">
        <v>3345</v>
      </c>
      <c r="E1413" s="12" t="s">
        <v>3345</v>
      </c>
      <c r="F1413" s="12" t="s">
        <v>95</v>
      </c>
      <c r="G1413" s="12" t="s">
        <v>130</v>
      </c>
    </row>
    <row r="1414" spans="1:7" x14ac:dyDescent="0.25">
      <c r="A1414" s="12" t="s">
        <v>17446</v>
      </c>
      <c r="B1414" s="12" t="s">
        <v>21701</v>
      </c>
      <c r="C1414" s="12" t="s">
        <v>130</v>
      </c>
      <c r="D1414" s="12" t="s">
        <v>3345</v>
      </c>
      <c r="E1414" s="12" t="s">
        <v>3345</v>
      </c>
      <c r="F1414" s="12" t="s">
        <v>95</v>
      </c>
      <c r="G1414" s="12" t="s">
        <v>130</v>
      </c>
    </row>
    <row r="1415" spans="1:7" ht="25.5" x14ac:dyDescent="0.25">
      <c r="A1415" s="12" t="s">
        <v>17448</v>
      </c>
      <c r="B1415" s="12" t="s">
        <v>21702</v>
      </c>
      <c r="C1415" s="12" t="s">
        <v>130</v>
      </c>
      <c r="D1415" s="12" t="s">
        <v>3345</v>
      </c>
      <c r="E1415" s="12" t="s">
        <v>3345</v>
      </c>
      <c r="F1415" s="12" t="s">
        <v>95</v>
      </c>
      <c r="G1415" s="12" t="s">
        <v>130</v>
      </c>
    </row>
    <row r="1416" spans="1:7" x14ac:dyDescent="0.25">
      <c r="A1416" s="12" t="s">
        <v>17451</v>
      </c>
      <c r="B1416" s="12" t="s">
        <v>21703</v>
      </c>
      <c r="C1416" s="12" t="s">
        <v>130</v>
      </c>
      <c r="D1416" s="12" t="s">
        <v>3345</v>
      </c>
      <c r="E1416" s="12" t="s">
        <v>3345</v>
      </c>
      <c r="F1416" s="12" t="s">
        <v>95</v>
      </c>
      <c r="G1416" s="12" t="s">
        <v>130</v>
      </c>
    </row>
    <row r="1417" spans="1:7" x14ac:dyDescent="0.25">
      <c r="A1417" s="12" t="s">
        <v>17454</v>
      </c>
      <c r="B1417" s="12" t="s">
        <v>21704</v>
      </c>
      <c r="C1417" s="12" t="s">
        <v>130</v>
      </c>
      <c r="D1417" s="12" t="s">
        <v>3345</v>
      </c>
      <c r="E1417" s="12" t="s">
        <v>3345</v>
      </c>
      <c r="F1417" s="12" t="s">
        <v>95</v>
      </c>
      <c r="G1417" s="12" t="s">
        <v>130</v>
      </c>
    </row>
    <row r="1418" spans="1:7" ht="25.5" x14ac:dyDescent="0.25">
      <c r="A1418" s="12" t="s">
        <v>17456</v>
      </c>
      <c r="B1418" s="12" t="s">
        <v>21705</v>
      </c>
      <c r="C1418" s="12" t="s">
        <v>130</v>
      </c>
      <c r="D1418" s="12" t="s">
        <v>3345</v>
      </c>
      <c r="E1418" s="12" t="s">
        <v>3345</v>
      </c>
      <c r="F1418" s="12" t="s">
        <v>95</v>
      </c>
      <c r="G1418" s="12" t="s">
        <v>130</v>
      </c>
    </row>
    <row r="1419" spans="1:7" x14ac:dyDescent="0.25">
      <c r="A1419" s="12" t="s">
        <v>17458</v>
      </c>
      <c r="B1419" s="12" t="s">
        <v>21706</v>
      </c>
      <c r="C1419" s="12" t="s">
        <v>130</v>
      </c>
      <c r="D1419" s="12" t="s">
        <v>3345</v>
      </c>
      <c r="E1419" s="12" t="s">
        <v>3345</v>
      </c>
      <c r="F1419" s="12" t="s">
        <v>95</v>
      </c>
      <c r="G1419" s="12" t="s">
        <v>130</v>
      </c>
    </row>
    <row r="1420" spans="1:7" x14ac:dyDescent="0.25">
      <c r="A1420" s="12" t="s">
        <v>17460</v>
      </c>
      <c r="B1420" s="12" t="s">
        <v>21707</v>
      </c>
      <c r="C1420" s="12" t="s">
        <v>130</v>
      </c>
      <c r="D1420" s="12" t="s">
        <v>3345</v>
      </c>
      <c r="E1420" s="12" t="s">
        <v>3345</v>
      </c>
      <c r="F1420" s="12" t="s">
        <v>95</v>
      </c>
      <c r="G1420" s="12" t="s">
        <v>130</v>
      </c>
    </row>
    <row r="1421" spans="1:7" ht="25.5" x14ac:dyDescent="0.25">
      <c r="A1421" s="12" t="s">
        <v>17462</v>
      </c>
      <c r="B1421" s="12" t="s">
        <v>21708</v>
      </c>
      <c r="C1421" s="12" t="s">
        <v>130</v>
      </c>
      <c r="D1421" s="12" t="s">
        <v>3345</v>
      </c>
      <c r="E1421" s="12" t="s">
        <v>3345</v>
      </c>
      <c r="F1421" s="12" t="s">
        <v>95</v>
      </c>
      <c r="G1421" s="12" t="s">
        <v>130</v>
      </c>
    </row>
    <row r="1422" spans="1:7" x14ac:dyDescent="0.25">
      <c r="A1422" s="12" t="s">
        <v>17465</v>
      </c>
      <c r="B1422" s="12" t="s">
        <v>21709</v>
      </c>
      <c r="C1422" s="12" t="s">
        <v>130</v>
      </c>
      <c r="D1422" s="12" t="s">
        <v>3345</v>
      </c>
      <c r="E1422" s="12" t="s">
        <v>3345</v>
      </c>
      <c r="F1422" s="12" t="s">
        <v>95</v>
      </c>
      <c r="G1422" s="12" t="s">
        <v>130</v>
      </c>
    </row>
    <row r="1423" spans="1:7" x14ac:dyDescent="0.25">
      <c r="A1423" s="12" t="s">
        <v>17468</v>
      </c>
      <c r="B1423" s="12" t="s">
        <v>21710</v>
      </c>
      <c r="C1423" s="12" t="s">
        <v>130</v>
      </c>
      <c r="D1423" s="12" t="s">
        <v>3345</v>
      </c>
      <c r="E1423" s="12" t="s">
        <v>3345</v>
      </c>
      <c r="F1423" s="12" t="s">
        <v>95</v>
      </c>
      <c r="G1423" s="12" t="s">
        <v>130</v>
      </c>
    </row>
    <row r="1424" spans="1:7" x14ac:dyDescent="0.25">
      <c r="A1424" s="12" t="s">
        <v>17470</v>
      </c>
      <c r="B1424" s="12" t="s">
        <v>21711</v>
      </c>
      <c r="C1424" s="12" t="s">
        <v>130</v>
      </c>
      <c r="D1424" s="12" t="s">
        <v>3345</v>
      </c>
      <c r="E1424" s="12" t="s">
        <v>3345</v>
      </c>
      <c r="F1424" s="12" t="s">
        <v>95</v>
      </c>
      <c r="G1424" s="12" t="s">
        <v>130</v>
      </c>
    </row>
    <row r="1425" spans="1:7" x14ac:dyDescent="0.25">
      <c r="A1425" s="12" t="s">
        <v>17472</v>
      </c>
      <c r="B1425" s="12" t="s">
        <v>21712</v>
      </c>
      <c r="C1425" s="12" t="s">
        <v>130</v>
      </c>
      <c r="D1425" s="12" t="s">
        <v>3345</v>
      </c>
      <c r="E1425" s="12" t="s">
        <v>3345</v>
      </c>
      <c r="F1425" s="12" t="s">
        <v>95</v>
      </c>
      <c r="G1425" s="12" t="s">
        <v>130</v>
      </c>
    </row>
    <row r="1426" spans="1:7" x14ac:dyDescent="0.25">
      <c r="A1426" s="12" t="s">
        <v>17474</v>
      </c>
      <c r="B1426" s="12" t="s">
        <v>21713</v>
      </c>
      <c r="C1426" s="12" t="s">
        <v>130</v>
      </c>
      <c r="D1426" s="12" t="s">
        <v>3345</v>
      </c>
      <c r="E1426" s="12" t="s">
        <v>3345</v>
      </c>
      <c r="F1426" s="12" t="s">
        <v>95</v>
      </c>
      <c r="G1426" s="12" t="s">
        <v>130</v>
      </c>
    </row>
    <row r="1427" spans="1:7" x14ac:dyDescent="0.25">
      <c r="A1427" s="12" t="s">
        <v>17476</v>
      </c>
      <c r="B1427" s="12" t="s">
        <v>21714</v>
      </c>
      <c r="C1427" s="12" t="s">
        <v>130</v>
      </c>
      <c r="D1427" s="12" t="s">
        <v>3345</v>
      </c>
      <c r="E1427" s="12" t="s">
        <v>3345</v>
      </c>
      <c r="F1427" s="12" t="s">
        <v>95</v>
      </c>
      <c r="G1427" s="12" t="s">
        <v>130</v>
      </c>
    </row>
    <row r="1428" spans="1:7" x14ac:dyDescent="0.25">
      <c r="A1428" s="12" t="s">
        <v>17478</v>
      </c>
      <c r="B1428" s="12" t="s">
        <v>21715</v>
      </c>
      <c r="C1428" s="12" t="s">
        <v>130</v>
      </c>
      <c r="D1428" s="12" t="s">
        <v>3345</v>
      </c>
      <c r="E1428" s="12" t="s">
        <v>3345</v>
      </c>
      <c r="F1428" s="12" t="s">
        <v>95</v>
      </c>
      <c r="G1428" s="12" t="s">
        <v>130</v>
      </c>
    </row>
    <row r="1429" spans="1:7" x14ac:dyDescent="0.25">
      <c r="A1429" s="12" t="s">
        <v>17480</v>
      </c>
      <c r="B1429" s="12" t="s">
        <v>21716</v>
      </c>
      <c r="C1429" s="12" t="s">
        <v>130</v>
      </c>
      <c r="D1429" s="12" t="s">
        <v>3345</v>
      </c>
      <c r="E1429" s="12" t="s">
        <v>3345</v>
      </c>
      <c r="F1429" s="12" t="s">
        <v>95</v>
      </c>
      <c r="G1429" s="12" t="s">
        <v>130</v>
      </c>
    </row>
    <row r="1430" spans="1:7" x14ac:dyDescent="0.25">
      <c r="A1430" s="12" t="s">
        <v>17482</v>
      </c>
      <c r="B1430" s="12" t="s">
        <v>21717</v>
      </c>
      <c r="C1430" s="12" t="s">
        <v>130</v>
      </c>
      <c r="D1430" s="12" t="s">
        <v>3345</v>
      </c>
      <c r="E1430" s="12" t="s">
        <v>3345</v>
      </c>
      <c r="F1430" s="12" t="s">
        <v>95</v>
      </c>
      <c r="G1430" s="12" t="s">
        <v>130</v>
      </c>
    </row>
    <row r="1431" spans="1:7" x14ac:dyDescent="0.25">
      <c r="A1431" s="12" t="s">
        <v>17484</v>
      </c>
      <c r="B1431" s="12" t="s">
        <v>21718</v>
      </c>
      <c r="C1431" s="12" t="s">
        <v>130</v>
      </c>
      <c r="D1431" s="12" t="s">
        <v>3345</v>
      </c>
      <c r="E1431" s="12" t="s">
        <v>3345</v>
      </c>
      <c r="F1431" s="12" t="s">
        <v>95</v>
      </c>
      <c r="G1431" s="12" t="s">
        <v>130</v>
      </c>
    </row>
    <row r="1432" spans="1:7" x14ac:dyDescent="0.25">
      <c r="A1432" s="12" t="s">
        <v>17486</v>
      </c>
      <c r="B1432" s="12" t="s">
        <v>21719</v>
      </c>
      <c r="C1432" s="12" t="s">
        <v>130</v>
      </c>
      <c r="D1432" s="12" t="s">
        <v>3345</v>
      </c>
      <c r="E1432" s="12" t="s">
        <v>3345</v>
      </c>
      <c r="F1432" s="12" t="s">
        <v>95</v>
      </c>
      <c r="G1432" s="12" t="s">
        <v>130</v>
      </c>
    </row>
    <row r="1433" spans="1:7" x14ac:dyDescent="0.25">
      <c r="A1433" s="12" t="s">
        <v>17488</v>
      </c>
      <c r="B1433" s="12" t="s">
        <v>21720</v>
      </c>
      <c r="C1433" s="12" t="s">
        <v>130</v>
      </c>
      <c r="D1433" s="12" t="s">
        <v>3345</v>
      </c>
      <c r="E1433" s="12" t="s">
        <v>3345</v>
      </c>
      <c r="F1433" s="12" t="s">
        <v>95</v>
      </c>
      <c r="G1433" s="12" t="s">
        <v>130</v>
      </c>
    </row>
    <row r="1434" spans="1:7" x14ac:dyDescent="0.25">
      <c r="A1434" s="12" t="s">
        <v>17490</v>
      </c>
      <c r="B1434" s="12" t="s">
        <v>21721</v>
      </c>
      <c r="C1434" s="12" t="s">
        <v>130</v>
      </c>
      <c r="D1434" s="12" t="s">
        <v>3345</v>
      </c>
      <c r="E1434" s="12" t="s">
        <v>3345</v>
      </c>
      <c r="F1434" s="12" t="s">
        <v>95</v>
      </c>
      <c r="G1434" s="12" t="s">
        <v>130</v>
      </c>
    </row>
    <row r="1435" spans="1:7" ht="25.5" x14ac:dyDescent="0.25">
      <c r="A1435" s="12" t="s">
        <v>17492</v>
      </c>
      <c r="B1435" s="12" t="s">
        <v>21722</v>
      </c>
      <c r="C1435" s="12" t="s">
        <v>130</v>
      </c>
      <c r="D1435" s="12" t="s">
        <v>3345</v>
      </c>
      <c r="E1435" s="12" t="s">
        <v>3345</v>
      </c>
      <c r="F1435" s="12" t="s">
        <v>95</v>
      </c>
      <c r="G1435" s="12" t="s">
        <v>130</v>
      </c>
    </row>
    <row r="1436" spans="1:7" x14ac:dyDescent="0.25">
      <c r="A1436" s="12" t="s">
        <v>17494</v>
      </c>
      <c r="B1436" s="12" t="s">
        <v>21723</v>
      </c>
      <c r="C1436" s="12" t="s">
        <v>130</v>
      </c>
      <c r="D1436" s="12" t="s">
        <v>3345</v>
      </c>
      <c r="E1436" s="12" t="s">
        <v>3345</v>
      </c>
      <c r="F1436" s="12" t="s">
        <v>95</v>
      </c>
      <c r="G1436" s="12" t="s">
        <v>130</v>
      </c>
    </row>
    <row r="1437" spans="1:7" x14ac:dyDescent="0.25">
      <c r="A1437" s="12" t="s">
        <v>17496</v>
      </c>
      <c r="B1437" s="12" t="s">
        <v>21724</v>
      </c>
      <c r="C1437" s="12" t="s">
        <v>130</v>
      </c>
      <c r="D1437" s="12" t="s">
        <v>3345</v>
      </c>
      <c r="E1437" s="12" t="s">
        <v>3345</v>
      </c>
      <c r="F1437" s="12" t="s">
        <v>95</v>
      </c>
      <c r="G1437" s="12" t="s">
        <v>130</v>
      </c>
    </row>
    <row r="1438" spans="1:7" x14ac:dyDescent="0.25">
      <c r="A1438" s="12" t="s">
        <v>17498</v>
      </c>
      <c r="B1438" s="12" t="s">
        <v>21725</v>
      </c>
      <c r="C1438" s="12" t="s">
        <v>130</v>
      </c>
      <c r="D1438" s="12" t="s">
        <v>3345</v>
      </c>
      <c r="E1438" s="12" t="s">
        <v>3345</v>
      </c>
      <c r="F1438" s="12" t="s">
        <v>95</v>
      </c>
      <c r="G1438" s="12" t="s">
        <v>130</v>
      </c>
    </row>
    <row r="1439" spans="1:7" ht="25.5" x14ac:dyDescent="0.25">
      <c r="A1439" s="12" t="s">
        <v>17501</v>
      </c>
      <c r="B1439" s="12" t="s">
        <v>21726</v>
      </c>
      <c r="C1439" s="12" t="s">
        <v>130</v>
      </c>
      <c r="D1439" s="12" t="s">
        <v>3345</v>
      </c>
      <c r="E1439" s="12" t="s">
        <v>3345</v>
      </c>
      <c r="F1439" s="12" t="s">
        <v>95</v>
      </c>
      <c r="G1439" s="12" t="s">
        <v>130</v>
      </c>
    </row>
    <row r="1440" spans="1:7" x14ac:dyDescent="0.25">
      <c r="A1440" s="12" t="s">
        <v>17503</v>
      </c>
      <c r="B1440" s="12" t="s">
        <v>21727</v>
      </c>
      <c r="C1440" s="12" t="s">
        <v>130</v>
      </c>
      <c r="D1440" s="12" t="s">
        <v>3345</v>
      </c>
      <c r="E1440" s="12" t="s">
        <v>3345</v>
      </c>
      <c r="F1440" s="12" t="s">
        <v>95</v>
      </c>
      <c r="G1440" s="12" t="s">
        <v>130</v>
      </c>
    </row>
    <row r="1441" spans="1:7" x14ac:dyDescent="0.25">
      <c r="A1441" s="12" t="s">
        <v>17505</v>
      </c>
      <c r="B1441" s="12" t="s">
        <v>21728</v>
      </c>
      <c r="C1441" s="12" t="s">
        <v>130</v>
      </c>
      <c r="D1441" s="12" t="s">
        <v>3345</v>
      </c>
      <c r="E1441" s="12" t="s">
        <v>3345</v>
      </c>
      <c r="F1441" s="12" t="s">
        <v>95</v>
      </c>
      <c r="G1441" s="12" t="s">
        <v>130</v>
      </c>
    </row>
    <row r="1442" spans="1:7" ht="25.5" x14ac:dyDescent="0.25">
      <c r="A1442" s="12" t="s">
        <v>17507</v>
      </c>
      <c r="B1442" s="12" t="s">
        <v>21729</v>
      </c>
      <c r="C1442" s="12" t="s">
        <v>130</v>
      </c>
      <c r="D1442" s="12" t="s">
        <v>3345</v>
      </c>
      <c r="E1442" s="12" t="s">
        <v>3345</v>
      </c>
      <c r="F1442" s="12" t="s">
        <v>95</v>
      </c>
      <c r="G1442" s="12" t="s">
        <v>130</v>
      </c>
    </row>
    <row r="1443" spans="1:7" x14ac:dyDescent="0.25">
      <c r="A1443" s="12" t="s">
        <v>17509</v>
      </c>
      <c r="B1443" s="12" t="s">
        <v>21730</v>
      </c>
      <c r="C1443" s="12" t="s">
        <v>130</v>
      </c>
      <c r="D1443" s="12" t="s">
        <v>3345</v>
      </c>
      <c r="E1443" s="12" t="s">
        <v>3345</v>
      </c>
      <c r="F1443" s="12" t="s">
        <v>95</v>
      </c>
      <c r="G1443" s="12" t="s">
        <v>130</v>
      </c>
    </row>
    <row r="1444" spans="1:7" x14ac:dyDescent="0.25">
      <c r="A1444" s="12" t="s">
        <v>17511</v>
      </c>
      <c r="B1444" s="12" t="s">
        <v>21731</v>
      </c>
      <c r="C1444" s="12" t="s">
        <v>130</v>
      </c>
      <c r="D1444" s="12" t="s">
        <v>3345</v>
      </c>
      <c r="E1444" s="12" t="s">
        <v>3345</v>
      </c>
      <c r="F1444" s="12" t="s">
        <v>95</v>
      </c>
      <c r="G1444" s="12" t="s">
        <v>130</v>
      </c>
    </row>
    <row r="1445" spans="1:7" x14ac:dyDescent="0.25">
      <c r="A1445" s="12" t="s">
        <v>17513</v>
      </c>
      <c r="B1445" s="12" t="s">
        <v>21732</v>
      </c>
      <c r="C1445" s="12" t="s">
        <v>130</v>
      </c>
      <c r="D1445" s="12" t="s">
        <v>3345</v>
      </c>
      <c r="E1445" s="12" t="s">
        <v>3345</v>
      </c>
      <c r="F1445" s="12" t="s">
        <v>95</v>
      </c>
      <c r="G1445" s="12" t="s">
        <v>130</v>
      </c>
    </row>
    <row r="1446" spans="1:7" ht="25.5" x14ac:dyDescent="0.25">
      <c r="A1446" s="12" t="s">
        <v>17515</v>
      </c>
      <c r="B1446" s="12" t="s">
        <v>21733</v>
      </c>
      <c r="C1446" s="12" t="s">
        <v>130</v>
      </c>
      <c r="D1446" s="12" t="s">
        <v>3345</v>
      </c>
      <c r="E1446" s="12" t="s">
        <v>3345</v>
      </c>
      <c r="F1446" s="12" t="s">
        <v>95</v>
      </c>
      <c r="G1446" s="12" t="s">
        <v>130</v>
      </c>
    </row>
    <row r="1447" spans="1:7" x14ac:dyDescent="0.25">
      <c r="A1447" s="12" t="s">
        <v>17517</v>
      </c>
      <c r="B1447" s="12" t="s">
        <v>21734</v>
      </c>
      <c r="C1447" s="12" t="s">
        <v>130</v>
      </c>
      <c r="D1447" s="12" t="s">
        <v>3345</v>
      </c>
      <c r="E1447" s="12" t="s">
        <v>3345</v>
      </c>
      <c r="F1447" s="12" t="s">
        <v>95</v>
      </c>
      <c r="G1447" s="12" t="s">
        <v>130</v>
      </c>
    </row>
    <row r="1448" spans="1:7" x14ac:dyDescent="0.25">
      <c r="A1448" s="12" t="s">
        <v>17520</v>
      </c>
      <c r="B1448" s="12" t="s">
        <v>21735</v>
      </c>
      <c r="C1448" s="12" t="s">
        <v>130</v>
      </c>
      <c r="D1448" s="12" t="s">
        <v>3345</v>
      </c>
      <c r="E1448" s="12" t="s">
        <v>3345</v>
      </c>
      <c r="F1448" s="12" t="s">
        <v>95</v>
      </c>
      <c r="G1448" s="12" t="s">
        <v>130</v>
      </c>
    </row>
    <row r="1449" spans="1:7" x14ac:dyDescent="0.25">
      <c r="A1449" s="12" t="s">
        <v>17523</v>
      </c>
      <c r="B1449" s="12" t="s">
        <v>21736</v>
      </c>
      <c r="C1449" s="12" t="s">
        <v>130</v>
      </c>
      <c r="D1449" s="12" t="s">
        <v>3345</v>
      </c>
      <c r="E1449" s="12" t="s">
        <v>3345</v>
      </c>
      <c r="F1449" s="12" t="s">
        <v>95</v>
      </c>
      <c r="G1449" s="12" t="s">
        <v>130</v>
      </c>
    </row>
    <row r="1450" spans="1:7" x14ac:dyDescent="0.25">
      <c r="A1450" s="12" t="s">
        <v>17525</v>
      </c>
      <c r="B1450" s="12" t="s">
        <v>21737</v>
      </c>
      <c r="C1450" s="12" t="s">
        <v>130</v>
      </c>
      <c r="D1450" s="12" t="s">
        <v>3345</v>
      </c>
      <c r="E1450" s="12" t="s">
        <v>3345</v>
      </c>
      <c r="F1450" s="12" t="s">
        <v>95</v>
      </c>
      <c r="G1450" s="12" t="s">
        <v>130</v>
      </c>
    </row>
    <row r="1451" spans="1:7" x14ac:dyDescent="0.25">
      <c r="A1451" s="12" t="s">
        <v>17527</v>
      </c>
      <c r="B1451" s="12" t="s">
        <v>21738</v>
      </c>
      <c r="C1451" s="12" t="s">
        <v>130</v>
      </c>
      <c r="D1451" s="12" t="s">
        <v>3345</v>
      </c>
      <c r="E1451" s="12" t="s">
        <v>3345</v>
      </c>
      <c r="F1451" s="12" t="s">
        <v>95</v>
      </c>
      <c r="G1451" s="12" t="s">
        <v>130</v>
      </c>
    </row>
    <row r="1452" spans="1:7" x14ac:dyDescent="0.25">
      <c r="A1452" s="12" t="s">
        <v>17529</v>
      </c>
      <c r="B1452" s="12" t="s">
        <v>21739</v>
      </c>
      <c r="C1452" s="12" t="s">
        <v>130</v>
      </c>
      <c r="D1452" s="12" t="s">
        <v>3345</v>
      </c>
      <c r="E1452" s="12" t="s">
        <v>3345</v>
      </c>
      <c r="F1452" s="12" t="s">
        <v>95</v>
      </c>
      <c r="G1452" s="12" t="s">
        <v>130</v>
      </c>
    </row>
    <row r="1453" spans="1:7" x14ac:dyDescent="0.25">
      <c r="A1453" s="12" t="s">
        <v>17532</v>
      </c>
      <c r="B1453" s="12" t="s">
        <v>21740</v>
      </c>
      <c r="C1453" s="12" t="s">
        <v>130</v>
      </c>
      <c r="D1453" s="12" t="s">
        <v>3345</v>
      </c>
      <c r="E1453" s="12" t="s">
        <v>3345</v>
      </c>
      <c r="F1453" s="12" t="s">
        <v>95</v>
      </c>
      <c r="G1453" s="12" t="s">
        <v>130</v>
      </c>
    </row>
    <row r="1454" spans="1:7" x14ac:dyDescent="0.25">
      <c r="A1454" s="12" t="s">
        <v>17535</v>
      </c>
      <c r="B1454" s="12" t="s">
        <v>21741</v>
      </c>
      <c r="C1454" s="12" t="s">
        <v>130</v>
      </c>
      <c r="D1454" s="12" t="s">
        <v>3345</v>
      </c>
      <c r="E1454" s="12" t="s">
        <v>3345</v>
      </c>
      <c r="F1454" s="12" t="s">
        <v>95</v>
      </c>
      <c r="G1454" s="12" t="s">
        <v>130</v>
      </c>
    </row>
    <row r="1455" spans="1:7" ht="25.5" x14ac:dyDescent="0.25">
      <c r="A1455" s="12" t="s">
        <v>17538</v>
      </c>
      <c r="B1455" s="12" t="s">
        <v>21742</v>
      </c>
      <c r="C1455" s="12" t="s">
        <v>130</v>
      </c>
      <c r="D1455" s="12" t="s">
        <v>3345</v>
      </c>
      <c r="E1455" s="12" t="s">
        <v>3345</v>
      </c>
      <c r="F1455" s="12" t="s">
        <v>95</v>
      </c>
      <c r="G1455" s="12" t="s">
        <v>130</v>
      </c>
    </row>
    <row r="1456" spans="1:7" ht="25.5" x14ac:dyDescent="0.25">
      <c r="A1456" s="12" t="s">
        <v>17540</v>
      </c>
      <c r="B1456" s="12" t="s">
        <v>21743</v>
      </c>
      <c r="C1456" s="12" t="s">
        <v>130</v>
      </c>
      <c r="D1456" s="12" t="s">
        <v>3345</v>
      </c>
      <c r="E1456" s="12" t="s">
        <v>3345</v>
      </c>
      <c r="F1456" s="12" t="s">
        <v>95</v>
      </c>
      <c r="G1456" s="12" t="s">
        <v>130</v>
      </c>
    </row>
    <row r="1457" spans="1:7" x14ac:dyDescent="0.25">
      <c r="A1457" s="12" t="s">
        <v>17543</v>
      </c>
      <c r="B1457" s="12" t="s">
        <v>21744</v>
      </c>
      <c r="C1457" s="12" t="s">
        <v>130</v>
      </c>
      <c r="D1457" s="12" t="s">
        <v>3345</v>
      </c>
      <c r="E1457" s="12" t="s">
        <v>3345</v>
      </c>
      <c r="F1457" s="12" t="s">
        <v>95</v>
      </c>
      <c r="G1457" s="12" t="s">
        <v>130</v>
      </c>
    </row>
    <row r="1458" spans="1:7" x14ac:dyDescent="0.25">
      <c r="A1458" s="12" t="s">
        <v>17546</v>
      </c>
      <c r="B1458" s="12" t="s">
        <v>21745</v>
      </c>
      <c r="C1458" s="12" t="s">
        <v>130</v>
      </c>
      <c r="D1458" s="12" t="s">
        <v>3345</v>
      </c>
      <c r="E1458" s="12" t="s">
        <v>3345</v>
      </c>
      <c r="F1458" s="12" t="s">
        <v>95</v>
      </c>
      <c r="G1458" s="12" t="s">
        <v>130</v>
      </c>
    </row>
    <row r="1459" spans="1:7" ht="25.5" x14ac:dyDescent="0.25">
      <c r="A1459" s="12" t="s">
        <v>17549</v>
      </c>
      <c r="B1459" s="12" t="s">
        <v>21746</v>
      </c>
      <c r="C1459" s="12" t="s">
        <v>130</v>
      </c>
      <c r="D1459" s="12" t="s">
        <v>3345</v>
      </c>
      <c r="E1459" s="12" t="s">
        <v>3345</v>
      </c>
      <c r="F1459" s="12" t="s">
        <v>95</v>
      </c>
      <c r="G1459" s="12" t="s">
        <v>130</v>
      </c>
    </row>
    <row r="1460" spans="1:7" ht="25.5" x14ac:dyDescent="0.25">
      <c r="A1460" s="12" t="s">
        <v>17552</v>
      </c>
      <c r="B1460" s="12" t="s">
        <v>21747</v>
      </c>
      <c r="C1460" s="12" t="s">
        <v>130</v>
      </c>
      <c r="D1460" s="12" t="s">
        <v>3345</v>
      </c>
      <c r="E1460" s="12" t="s">
        <v>3345</v>
      </c>
      <c r="F1460" s="12" t="s">
        <v>95</v>
      </c>
      <c r="G1460" s="12" t="s">
        <v>130</v>
      </c>
    </row>
    <row r="1461" spans="1:7" ht="25.5" x14ac:dyDescent="0.25">
      <c r="A1461" s="12" t="s">
        <v>17555</v>
      </c>
      <c r="B1461" s="12" t="s">
        <v>21748</v>
      </c>
      <c r="C1461" s="12" t="s">
        <v>130</v>
      </c>
      <c r="D1461" s="12" t="s">
        <v>3345</v>
      </c>
      <c r="E1461" s="12" t="s">
        <v>3345</v>
      </c>
      <c r="F1461" s="12" t="s">
        <v>95</v>
      </c>
      <c r="G1461" s="12" t="s">
        <v>130</v>
      </c>
    </row>
    <row r="1462" spans="1:7" x14ac:dyDescent="0.25">
      <c r="A1462" s="12" t="s">
        <v>17557</v>
      </c>
      <c r="B1462" s="12" t="s">
        <v>21749</v>
      </c>
      <c r="C1462" s="12" t="s">
        <v>130</v>
      </c>
      <c r="D1462" s="12" t="s">
        <v>3345</v>
      </c>
      <c r="E1462" s="12" t="s">
        <v>3345</v>
      </c>
      <c r="F1462" s="12" t="s">
        <v>95</v>
      </c>
      <c r="G1462" s="12" t="s">
        <v>130</v>
      </c>
    </row>
    <row r="1463" spans="1:7" ht="25.5" x14ac:dyDescent="0.25">
      <c r="A1463" s="12" t="s">
        <v>17559</v>
      </c>
      <c r="B1463" s="12" t="s">
        <v>21750</v>
      </c>
      <c r="C1463" s="12" t="s">
        <v>130</v>
      </c>
      <c r="D1463" s="12" t="s">
        <v>3345</v>
      </c>
      <c r="E1463" s="12" t="s">
        <v>3345</v>
      </c>
      <c r="F1463" s="12" t="s">
        <v>95</v>
      </c>
      <c r="G1463" s="12" t="s">
        <v>130</v>
      </c>
    </row>
    <row r="1464" spans="1:7" x14ac:dyDescent="0.25">
      <c r="A1464" s="12" t="s">
        <v>17561</v>
      </c>
      <c r="B1464" s="12" t="s">
        <v>21751</v>
      </c>
      <c r="C1464" s="12" t="s">
        <v>130</v>
      </c>
      <c r="D1464" s="12" t="s">
        <v>3345</v>
      </c>
      <c r="E1464" s="12" t="s">
        <v>3345</v>
      </c>
      <c r="F1464" s="12" t="s">
        <v>95</v>
      </c>
      <c r="G1464" s="12" t="s">
        <v>130</v>
      </c>
    </row>
    <row r="1465" spans="1:7" x14ac:dyDescent="0.25">
      <c r="A1465" s="12" t="s">
        <v>17563</v>
      </c>
      <c r="B1465" s="12" t="s">
        <v>21752</v>
      </c>
      <c r="C1465" s="12" t="s">
        <v>130</v>
      </c>
      <c r="D1465" s="12" t="s">
        <v>3345</v>
      </c>
      <c r="E1465" s="12" t="s">
        <v>3345</v>
      </c>
      <c r="F1465" s="12" t="s">
        <v>95</v>
      </c>
      <c r="G1465" s="12" t="s">
        <v>130</v>
      </c>
    </row>
    <row r="1466" spans="1:7" x14ac:dyDescent="0.25">
      <c r="A1466" s="12" t="s">
        <v>17566</v>
      </c>
      <c r="B1466" s="12" t="s">
        <v>21753</v>
      </c>
      <c r="C1466" s="12" t="s">
        <v>130</v>
      </c>
      <c r="D1466" s="12" t="s">
        <v>3345</v>
      </c>
      <c r="E1466" s="12" t="s">
        <v>3345</v>
      </c>
      <c r="F1466" s="12" t="s">
        <v>95</v>
      </c>
      <c r="G1466" s="12" t="s">
        <v>130</v>
      </c>
    </row>
    <row r="1467" spans="1:7" ht="25.5" x14ac:dyDescent="0.25">
      <c r="A1467" s="12" t="s">
        <v>17569</v>
      </c>
      <c r="B1467" s="12" t="s">
        <v>21754</v>
      </c>
      <c r="C1467" s="12" t="s">
        <v>130</v>
      </c>
      <c r="D1467" s="12" t="s">
        <v>3345</v>
      </c>
      <c r="E1467" s="12" t="s">
        <v>3345</v>
      </c>
      <c r="F1467" s="12" t="s">
        <v>95</v>
      </c>
      <c r="G1467" s="12" t="s">
        <v>130</v>
      </c>
    </row>
    <row r="1468" spans="1:7" x14ac:dyDescent="0.25">
      <c r="A1468" s="12" t="s">
        <v>17571</v>
      </c>
      <c r="B1468" s="12" t="s">
        <v>21755</v>
      </c>
      <c r="C1468" s="12" t="s">
        <v>130</v>
      </c>
      <c r="D1468" s="12" t="s">
        <v>3345</v>
      </c>
      <c r="E1468" s="12" t="s">
        <v>3345</v>
      </c>
      <c r="F1468" s="12" t="s">
        <v>95</v>
      </c>
      <c r="G1468" s="12" t="s">
        <v>130</v>
      </c>
    </row>
    <row r="1469" spans="1:7" ht="25.5" x14ac:dyDescent="0.25">
      <c r="A1469" s="12" t="s">
        <v>17573</v>
      </c>
      <c r="B1469" s="12" t="s">
        <v>21756</v>
      </c>
      <c r="C1469" s="12" t="s">
        <v>130</v>
      </c>
      <c r="D1469" s="12" t="s">
        <v>3345</v>
      </c>
      <c r="E1469" s="12" t="s">
        <v>3345</v>
      </c>
      <c r="F1469" s="12" t="s">
        <v>95</v>
      </c>
      <c r="G1469" s="12" t="s">
        <v>130</v>
      </c>
    </row>
    <row r="1470" spans="1:7" x14ac:dyDescent="0.25">
      <c r="A1470" s="12" t="s">
        <v>17575</v>
      </c>
      <c r="B1470" s="12" t="s">
        <v>21757</v>
      </c>
      <c r="C1470" s="12" t="s">
        <v>130</v>
      </c>
      <c r="D1470" s="12" t="s">
        <v>3345</v>
      </c>
      <c r="E1470" s="12" t="s">
        <v>3345</v>
      </c>
      <c r="F1470" s="12" t="s">
        <v>95</v>
      </c>
      <c r="G1470" s="12" t="s">
        <v>130</v>
      </c>
    </row>
    <row r="1471" spans="1:7" x14ac:dyDescent="0.25">
      <c r="A1471" s="12" t="s">
        <v>17577</v>
      </c>
      <c r="B1471" s="12" t="s">
        <v>21758</v>
      </c>
      <c r="C1471" s="12" t="s">
        <v>130</v>
      </c>
      <c r="D1471" s="12" t="s">
        <v>3345</v>
      </c>
      <c r="E1471" s="12" t="s">
        <v>3345</v>
      </c>
      <c r="F1471" s="12" t="s">
        <v>95</v>
      </c>
      <c r="G1471" s="12" t="s">
        <v>130</v>
      </c>
    </row>
    <row r="1472" spans="1:7" x14ac:dyDescent="0.25">
      <c r="A1472" s="12" t="s">
        <v>17579</v>
      </c>
      <c r="B1472" s="12" t="s">
        <v>21759</v>
      </c>
      <c r="C1472" s="12" t="s">
        <v>130</v>
      </c>
      <c r="D1472" s="12" t="s">
        <v>3345</v>
      </c>
      <c r="E1472" s="12" t="s">
        <v>3345</v>
      </c>
      <c r="F1472" s="12" t="s">
        <v>95</v>
      </c>
      <c r="G1472" s="12" t="s">
        <v>130</v>
      </c>
    </row>
    <row r="1473" spans="1:7" x14ac:dyDescent="0.25">
      <c r="A1473" s="12" t="s">
        <v>17581</v>
      </c>
      <c r="B1473" s="12" t="s">
        <v>21760</v>
      </c>
      <c r="C1473" s="12" t="s">
        <v>130</v>
      </c>
      <c r="D1473" s="12" t="s">
        <v>3345</v>
      </c>
      <c r="E1473" s="12" t="s">
        <v>3345</v>
      </c>
      <c r="F1473" s="12" t="s">
        <v>95</v>
      </c>
      <c r="G1473" s="12" t="s">
        <v>130</v>
      </c>
    </row>
    <row r="1474" spans="1:7" x14ac:dyDescent="0.25">
      <c r="A1474" s="12" t="s">
        <v>17583</v>
      </c>
      <c r="B1474" s="12" t="s">
        <v>21761</v>
      </c>
      <c r="C1474" s="12" t="s">
        <v>130</v>
      </c>
      <c r="D1474" s="12" t="s">
        <v>3345</v>
      </c>
      <c r="E1474" s="12" t="s">
        <v>3345</v>
      </c>
      <c r="F1474" s="12" t="s">
        <v>95</v>
      </c>
      <c r="G1474" s="12" t="s">
        <v>130</v>
      </c>
    </row>
    <row r="1475" spans="1:7" x14ac:dyDescent="0.25">
      <c r="A1475" s="12" t="s">
        <v>17586</v>
      </c>
      <c r="B1475" s="12" t="s">
        <v>21762</v>
      </c>
      <c r="C1475" s="12" t="s">
        <v>130</v>
      </c>
      <c r="D1475" s="12" t="s">
        <v>3345</v>
      </c>
      <c r="E1475" s="12" t="s">
        <v>3345</v>
      </c>
      <c r="F1475" s="12" t="s">
        <v>95</v>
      </c>
      <c r="G1475" s="12" t="s">
        <v>130</v>
      </c>
    </row>
    <row r="1476" spans="1:7" x14ac:dyDescent="0.25">
      <c r="A1476" s="12" t="s">
        <v>17588</v>
      </c>
      <c r="B1476" s="12" t="s">
        <v>21763</v>
      </c>
      <c r="C1476" s="12" t="s">
        <v>130</v>
      </c>
      <c r="D1476" s="12" t="s">
        <v>3345</v>
      </c>
      <c r="E1476" s="12" t="s">
        <v>3345</v>
      </c>
      <c r="F1476" s="12" t="s">
        <v>95</v>
      </c>
      <c r="G1476" s="12" t="s">
        <v>130</v>
      </c>
    </row>
    <row r="1477" spans="1:7" x14ac:dyDescent="0.25">
      <c r="A1477" s="12" t="s">
        <v>17591</v>
      </c>
      <c r="B1477" s="12" t="s">
        <v>21764</v>
      </c>
      <c r="C1477" s="12" t="s">
        <v>130</v>
      </c>
      <c r="D1477" s="12" t="s">
        <v>3345</v>
      </c>
      <c r="E1477" s="12" t="s">
        <v>3345</v>
      </c>
      <c r="F1477" s="12" t="s">
        <v>95</v>
      </c>
      <c r="G1477" s="12" t="s">
        <v>130</v>
      </c>
    </row>
    <row r="1478" spans="1:7" x14ac:dyDescent="0.25">
      <c r="A1478" s="12" t="s">
        <v>17593</v>
      </c>
      <c r="B1478" s="12" t="s">
        <v>21765</v>
      </c>
      <c r="C1478" s="12" t="s">
        <v>130</v>
      </c>
      <c r="D1478" s="12" t="s">
        <v>3345</v>
      </c>
      <c r="E1478" s="12" t="s">
        <v>3345</v>
      </c>
      <c r="F1478" s="12" t="s">
        <v>95</v>
      </c>
      <c r="G1478" s="12" t="s">
        <v>130</v>
      </c>
    </row>
    <row r="1479" spans="1:7" x14ac:dyDescent="0.25">
      <c r="A1479" s="12" t="s">
        <v>17595</v>
      </c>
      <c r="B1479" s="12" t="s">
        <v>21766</v>
      </c>
      <c r="C1479" s="12" t="s">
        <v>130</v>
      </c>
      <c r="D1479" s="12" t="s">
        <v>3345</v>
      </c>
      <c r="E1479" s="12" t="s">
        <v>3345</v>
      </c>
      <c r="F1479" s="12" t="s">
        <v>95</v>
      </c>
      <c r="G1479" s="12" t="s">
        <v>130</v>
      </c>
    </row>
    <row r="1480" spans="1:7" x14ac:dyDescent="0.25">
      <c r="A1480" s="12" t="s">
        <v>17597</v>
      </c>
      <c r="B1480" s="12" t="s">
        <v>21767</v>
      </c>
      <c r="C1480" s="12" t="s">
        <v>130</v>
      </c>
      <c r="D1480" s="12" t="s">
        <v>3345</v>
      </c>
      <c r="E1480" s="12" t="s">
        <v>3345</v>
      </c>
      <c r="F1480" s="12" t="s">
        <v>95</v>
      </c>
      <c r="G1480" s="12" t="s">
        <v>130</v>
      </c>
    </row>
    <row r="1481" spans="1:7" x14ac:dyDescent="0.25">
      <c r="A1481" s="12" t="s">
        <v>17599</v>
      </c>
      <c r="B1481" s="12" t="s">
        <v>21768</v>
      </c>
      <c r="C1481" s="12" t="s">
        <v>130</v>
      </c>
      <c r="D1481" s="12" t="s">
        <v>3345</v>
      </c>
      <c r="E1481" s="12" t="s">
        <v>3345</v>
      </c>
      <c r="F1481" s="12" t="s">
        <v>95</v>
      </c>
      <c r="G1481" s="12" t="s">
        <v>130</v>
      </c>
    </row>
    <row r="1482" spans="1:7" x14ac:dyDescent="0.25">
      <c r="A1482" s="12" t="s">
        <v>17601</v>
      </c>
      <c r="B1482" s="12" t="s">
        <v>21769</v>
      </c>
      <c r="C1482" s="12" t="s">
        <v>130</v>
      </c>
      <c r="D1482" s="12" t="s">
        <v>3345</v>
      </c>
      <c r="E1482" s="12" t="s">
        <v>3345</v>
      </c>
      <c r="F1482" s="12" t="s">
        <v>95</v>
      </c>
      <c r="G1482" s="12" t="s">
        <v>130</v>
      </c>
    </row>
    <row r="1483" spans="1:7" x14ac:dyDescent="0.25">
      <c r="A1483" s="12" t="s">
        <v>17603</v>
      </c>
      <c r="B1483" s="12" t="s">
        <v>21770</v>
      </c>
      <c r="C1483" s="12" t="s">
        <v>130</v>
      </c>
      <c r="D1483" s="12" t="s">
        <v>3345</v>
      </c>
      <c r="E1483" s="12" t="s">
        <v>3345</v>
      </c>
      <c r="F1483" s="12" t="s">
        <v>95</v>
      </c>
      <c r="G1483" s="12" t="s">
        <v>130</v>
      </c>
    </row>
    <row r="1484" spans="1:7" x14ac:dyDescent="0.25">
      <c r="A1484" s="12" t="s">
        <v>17606</v>
      </c>
      <c r="B1484" s="12" t="s">
        <v>21771</v>
      </c>
      <c r="C1484" s="12" t="s">
        <v>130</v>
      </c>
      <c r="D1484" s="12" t="s">
        <v>3345</v>
      </c>
      <c r="E1484" s="12" t="s">
        <v>3345</v>
      </c>
      <c r="F1484" s="12" t="s">
        <v>95</v>
      </c>
      <c r="G1484" s="12" t="s">
        <v>130</v>
      </c>
    </row>
    <row r="1485" spans="1:7" x14ac:dyDescent="0.25">
      <c r="A1485" s="12" t="s">
        <v>17608</v>
      </c>
      <c r="B1485" s="12" t="s">
        <v>21772</v>
      </c>
      <c r="C1485" s="12" t="s">
        <v>130</v>
      </c>
      <c r="D1485" s="12" t="s">
        <v>3345</v>
      </c>
      <c r="E1485" s="12" t="s">
        <v>3345</v>
      </c>
      <c r="F1485" s="12" t="s">
        <v>95</v>
      </c>
      <c r="G1485" s="12" t="s">
        <v>130</v>
      </c>
    </row>
    <row r="1486" spans="1:7" x14ac:dyDescent="0.25">
      <c r="A1486" s="12" t="s">
        <v>17611</v>
      </c>
      <c r="B1486" s="12" t="s">
        <v>21773</v>
      </c>
      <c r="C1486" s="12" t="s">
        <v>130</v>
      </c>
      <c r="D1486" s="12" t="s">
        <v>3345</v>
      </c>
      <c r="E1486" s="12" t="s">
        <v>3345</v>
      </c>
      <c r="F1486" s="12" t="s">
        <v>95</v>
      </c>
      <c r="G1486" s="12" t="s">
        <v>130</v>
      </c>
    </row>
    <row r="1487" spans="1:7" x14ac:dyDescent="0.25">
      <c r="A1487" s="12" t="s">
        <v>17614</v>
      </c>
      <c r="B1487" s="12" t="s">
        <v>21774</v>
      </c>
      <c r="C1487" s="12" t="s">
        <v>130</v>
      </c>
      <c r="D1487" s="12" t="s">
        <v>3345</v>
      </c>
      <c r="E1487" s="12" t="s">
        <v>3345</v>
      </c>
      <c r="F1487" s="12" t="s">
        <v>95</v>
      </c>
      <c r="G1487" s="12" t="s">
        <v>130</v>
      </c>
    </row>
    <row r="1488" spans="1:7" ht="25.5" x14ac:dyDescent="0.25">
      <c r="A1488" s="12" t="s">
        <v>17617</v>
      </c>
      <c r="B1488" s="12" t="s">
        <v>21775</v>
      </c>
      <c r="C1488" s="12" t="s">
        <v>130</v>
      </c>
      <c r="D1488" s="12" t="s">
        <v>3345</v>
      </c>
      <c r="E1488" s="12" t="s">
        <v>3345</v>
      </c>
      <c r="F1488" s="12" t="s">
        <v>95</v>
      </c>
      <c r="G1488" s="12" t="s">
        <v>130</v>
      </c>
    </row>
    <row r="1489" spans="1:7" x14ac:dyDescent="0.25">
      <c r="A1489" s="12" t="s">
        <v>17620</v>
      </c>
      <c r="B1489" s="12" t="s">
        <v>21776</v>
      </c>
      <c r="C1489" s="12" t="s">
        <v>130</v>
      </c>
      <c r="D1489" s="12" t="s">
        <v>3345</v>
      </c>
      <c r="E1489" s="12" t="s">
        <v>3345</v>
      </c>
      <c r="F1489" s="12" t="s">
        <v>95</v>
      </c>
      <c r="G1489" s="12" t="s">
        <v>130</v>
      </c>
    </row>
    <row r="1490" spans="1:7" x14ac:dyDescent="0.25">
      <c r="A1490" s="12" t="s">
        <v>17622</v>
      </c>
      <c r="B1490" s="12" t="s">
        <v>21777</v>
      </c>
      <c r="C1490" s="12" t="s">
        <v>130</v>
      </c>
      <c r="D1490" s="12" t="s">
        <v>3345</v>
      </c>
      <c r="E1490" s="12" t="s">
        <v>3345</v>
      </c>
      <c r="F1490" s="12" t="s">
        <v>95</v>
      </c>
      <c r="G1490" s="12" t="s">
        <v>130</v>
      </c>
    </row>
    <row r="1491" spans="1:7" x14ac:dyDescent="0.25">
      <c r="A1491" s="12" t="s">
        <v>17624</v>
      </c>
      <c r="B1491" s="12" t="s">
        <v>21778</v>
      </c>
      <c r="C1491" s="12" t="s">
        <v>130</v>
      </c>
      <c r="D1491" s="12" t="s">
        <v>3345</v>
      </c>
      <c r="E1491" s="12" t="s">
        <v>3345</v>
      </c>
      <c r="F1491" s="12" t="s">
        <v>95</v>
      </c>
      <c r="G1491" s="12" t="s">
        <v>130</v>
      </c>
    </row>
    <row r="1492" spans="1:7" x14ac:dyDescent="0.25">
      <c r="A1492" s="12" t="s">
        <v>17626</v>
      </c>
      <c r="B1492" s="12" t="s">
        <v>21779</v>
      </c>
      <c r="C1492" s="12" t="s">
        <v>130</v>
      </c>
      <c r="D1492" s="12" t="s">
        <v>3345</v>
      </c>
      <c r="E1492" s="12" t="s">
        <v>3345</v>
      </c>
      <c r="F1492" s="12" t="s">
        <v>95</v>
      </c>
      <c r="G1492" s="12" t="s">
        <v>130</v>
      </c>
    </row>
    <row r="1493" spans="1:7" x14ac:dyDescent="0.25">
      <c r="A1493" s="12" t="s">
        <v>17628</v>
      </c>
      <c r="B1493" s="12" t="s">
        <v>21780</v>
      </c>
      <c r="C1493" s="12" t="s">
        <v>130</v>
      </c>
      <c r="D1493" s="12" t="s">
        <v>3345</v>
      </c>
      <c r="E1493" s="12" t="s">
        <v>3345</v>
      </c>
      <c r="F1493" s="12" t="s">
        <v>95</v>
      </c>
      <c r="G1493" s="12" t="s">
        <v>130</v>
      </c>
    </row>
    <row r="1494" spans="1:7" ht="25.5" x14ac:dyDescent="0.25">
      <c r="A1494" s="12" t="s">
        <v>17630</v>
      </c>
      <c r="B1494" s="12" t="s">
        <v>21781</v>
      </c>
      <c r="C1494" s="12" t="s">
        <v>130</v>
      </c>
      <c r="D1494" s="12" t="s">
        <v>3345</v>
      </c>
      <c r="E1494" s="12" t="s">
        <v>3345</v>
      </c>
      <c r="F1494" s="12" t="s">
        <v>95</v>
      </c>
      <c r="G1494" s="12" t="s">
        <v>130</v>
      </c>
    </row>
    <row r="1495" spans="1:7" x14ac:dyDescent="0.25">
      <c r="A1495" s="12" t="s">
        <v>17632</v>
      </c>
      <c r="B1495" s="12" t="s">
        <v>21782</v>
      </c>
      <c r="C1495" s="12" t="s">
        <v>130</v>
      </c>
      <c r="D1495" s="12" t="s">
        <v>3345</v>
      </c>
      <c r="E1495" s="12" t="s">
        <v>3345</v>
      </c>
      <c r="F1495" s="12" t="s">
        <v>95</v>
      </c>
      <c r="G1495" s="12" t="s">
        <v>130</v>
      </c>
    </row>
    <row r="1496" spans="1:7" x14ac:dyDescent="0.25">
      <c r="A1496" s="12" t="s">
        <v>17634</v>
      </c>
      <c r="B1496" s="12" t="s">
        <v>21783</v>
      </c>
      <c r="C1496" s="12" t="s">
        <v>130</v>
      </c>
      <c r="D1496" s="12" t="s">
        <v>3345</v>
      </c>
      <c r="E1496" s="12" t="s">
        <v>3345</v>
      </c>
      <c r="F1496" s="12" t="s">
        <v>95</v>
      </c>
      <c r="G1496" s="12" t="s">
        <v>130</v>
      </c>
    </row>
    <row r="1497" spans="1:7" x14ac:dyDescent="0.25">
      <c r="A1497" s="12" t="s">
        <v>17636</v>
      </c>
      <c r="B1497" s="12" t="s">
        <v>21784</v>
      </c>
      <c r="C1497" s="12" t="s">
        <v>130</v>
      </c>
      <c r="D1497" s="12" t="s">
        <v>3345</v>
      </c>
      <c r="E1497" s="12" t="s">
        <v>3345</v>
      </c>
      <c r="F1497" s="12" t="s">
        <v>95</v>
      </c>
      <c r="G1497" s="12" t="s">
        <v>130</v>
      </c>
    </row>
    <row r="1498" spans="1:7" ht="25.5" x14ac:dyDescent="0.25">
      <c r="A1498" s="12" t="s">
        <v>17638</v>
      </c>
      <c r="B1498" s="12" t="s">
        <v>21785</v>
      </c>
      <c r="C1498" s="12" t="s">
        <v>130</v>
      </c>
      <c r="D1498" s="12" t="s">
        <v>3345</v>
      </c>
      <c r="E1498" s="12" t="s">
        <v>3345</v>
      </c>
      <c r="F1498" s="12" t="s">
        <v>95</v>
      </c>
      <c r="G1498" s="12" t="s">
        <v>130</v>
      </c>
    </row>
    <row r="1499" spans="1:7" x14ac:dyDescent="0.25">
      <c r="A1499" s="12" t="s">
        <v>17640</v>
      </c>
      <c r="B1499" s="12" t="s">
        <v>21786</v>
      </c>
      <c r="C1499" s="12" t="s">
        <v>130</v>
      </c>
      <c r="D1499" s="12" t="s">
        <v>3345</v>
      </c>
      <c r="E1499" s="12" t="s">
        <v>3345</v>
      </c>
      <c r="F1499" s="12" t="s">
        <v>95</v>
      </c>
      <c r="G1499" s="12" t="s">
        <v>130</v>
      </c>
    </row>
    <row r="1500" spans="1:7" x14ac:dyDescent="0.25">
      <c r="A1500" s="12" t="s">
        <v>17642</v>
      </c>
      <c r="B1500" s="12" t="s">
        <v>21787</v>
      </c>
      <c r="C1500" s="12" t="s">
        <v>130</v>
      </c>
      <c r="D1500" s="12" t="s">
        <v>3345</v>
      </c>
      <c r="E1500" s="12" t="s">
        <v>3345</v>
      </c>
      <c r="F1500" s="12" t="s">
        <v>95</v>
      </c>
      <c r="G1500" s="12" t="s">
        <v>130</v>
      </c>
    </row>
    <row r="1501" spans="1:7" ht="25.5" x14ac:dyDescent="0.25">
      <c r="A1501" s="12" t="s">
        <v>17644</v>
      </c>
      <c r="B1501" s="12" t="s">
        <v>21788</v>
      </c>
      <c r="C1501" s="12" t="s">
        <v>130</v>
      </c>
      <c r="D1501" s="12" t="s">
        <v>3345</v>
      </c>
      <c r="E1501" s="12" t="s">
        <v>3345</v>
      </c>
      <c r="F1501" s="12" t="s">
        <v>95</v>
      </c>
      <c r="G1501" s="12" t="s">
        <v>130</v>
      </c>
    </row>
    <row r="1502" spans="1:7" x14ac:dyDescent="0.25">
      <c r="A1502" s="12" t="s">
        <v>17646</v>
      </c>
      <c r="B1502" s="12" t="s">
        <v>21789</v>
      </c>
      <c r="C1502" s="12" t="s">
        <v>130</v>
      </c>
      <c r="D1502" s="12" t="s">
        <v>3345</v>
      </c>
      <c r="E1502" s="12" t="s">
        <v>3345</v>
      </c>
      <c r="F1502" s="12" t="s">
        <v>95</v>
      </c>
      <c r="G1502" s="12" t="s">
        <v>130</v>
      </c>
    </row>
    <row r="1503" spans="1:7" x14ac:dyDescent="0.25">
      <c r="A1503" s="12" t="s">
        <v>17648</v>
      </c>
      <c r="B1503" s="12" t="s">
        <v>21790</v>
      </c>
      <c r="C1503" s="12" t="s">
        <v>130</v>
      </c>
      <c r="D1503" s="12" t="s">
        <v>3345</v>
      </c>
      <c r="E1503" s="12" t="s">
        <v>3345</v>
      </c>
      <c r="F1503" s="12" t="s">
        <v>95</v>
      </c>
      <c r="G1503" s="12" t="s">
        <v>130</v>
      </c>
    </row>
    <row r="1504" spans="1:7" x14ac:dyDescent="0.25">
      <c r="A1504" s="12" t="s">
        <v>17651</v>
      </c>
      <c r="B1504" s="12" t="s">
        <v>21791</v>
      </c>
      <c r="C1504" s="12" t="s">
        <v>130</v>
      </c>
      <c r="D1504" s="12" t="s">
        <v>3345</v>
      </c>
      <c r="E1504" s="12" t="s">
        <v>3345</v>
      </c>
      <c r="F1504" s="12" t="s">
        <v>95</v>
      </c>
      <c r="G1504" s="12" t="s">
        <v>130</v>
      </c>
    </row>
    <row r="1505" spans="1:7" x14ac:dyDescent="0.25">
      <c r="A1505" s="12" t="s">
        <v>17653</v>
      </c>
      <c r="B1505" s="12" t="s">
        <v>21792</v>
      </c>
      <c r="C1505" s="12" t="s">
        <v>130</v>
      </c>
      <c r="D1505" s="12" t="s">
        <v>3345</v>
      </c>
      <c r="E1505" s="12" t="s">
        <v>3345</v>
      </c>
      <c r="F1505" s="12" t="s">
        <v>95</v>
      </c>
      <c r="G1505" s="12" t="s">
        <v>130</v>
      </c>
    </row>
    <row r="1506" spans="1:7" x14ac:dyDescent="0.25">
      <c r="A1506" s="12" t="s">
        <v>17656</v>
      </c>
      <c r="B1506" s="12" t="s">
        <v>21793</v>
      </c>
      <c r="C1506" s="12" t="s">
        <v>130</v>
      </c>
      <c r="D1506" s="12" t="s">
        <v>3345</v>
      </c>
      <c r="E1506" s="12" t="s">
        <v>3345</v>
      </c>
      <c r="F1506" s="12" t="s">
        <v>95</v>
      </c>
      <c r="G1506" s="12" t="s">
        <v>130</v>
      </c>
    </row>
    <row r="1507" spans="1:7" x14ac:dyDescent="0.25">
      <c r="A1507" s="12" t="s">
        <v>17658</v>
      </c>
      <c r="B1507" s="12" t="s">
        <v>21794</v>
      </c>
      <c r="C1507" s="12" t="s">
        <v>130</v>
      </c>
      <c r="D1507" s="12" t="s">
        <v>3345</v>
      </c>
      <c r="E1507" s="12" t="s">
        <v>3345</v>
      </c>
      <c r="F1507" s="12" t="s">
        <v>95</v>
      </c>
      <c r="G1507" s="12" t="s">
        <v>130</v>
      </c>
    </row>
    <row r="1508" spans="1:7" x14ac:dyDescent="0.25">
      <c r="A1508" s="12" t="s">
        <v>17660</v>
      </c>
      <c r="B1508" s="12" t="s">
        <v>21795</v>
      </c>
      <c r="C1508" s="12" t="s">
        <v>130</v>
      </c>
      <c r="D1508" s="12" t="s">
        <v>3345</v>
      </c>
      <c r="E1508" s="12" t="s">
        <v>3345</v>
      </c>
      <c r="F1508" s="12" t="s">
        <v>95</v>
      </c>
      <c r="G1508" s="12" t="s">
        <v>130</v>
      </c>
    </row>
    <row r="1509" spans="1:7" x14ac:dyDescent="0.25">
      <c r="A1509" s="12" t="s">
        <v>17663</v>
      </c>
      <c r="B1509" s="12" t="s">
        <v>21796</v>
      </c>
      <c r="C1509" s="12" t="s">
        <v>130</v>
      </c>
      <c r="D1509" s="12" t="s">
        <v>3345</v>
      </c>
      <c r="E1509" s="12" t="s">
        <v>3345</v>
      </c>
      <c r="F1509" s="12" t="s">
        <v>95</v>
      </c>
      <c r="G1509" s="12" t="s">
        <v>130</v>
      </c>
    </row>
    <row r="1510" spans="1:7" x14ac:dyDescent="0.25">
      <c r="A1510" s="12" t="s">
        <v>17666</v>
      </c>
      <c r="B1510" s="12" t="s">
        <v>21797</v>
      </c>
      <c r="C1510" s="12" t="s">
        <v>130</v>
      </c>
      <c r="D1510" s="12" t="s">
        <v>3345</v>
      </c>
      <c r="E1510" s="12" t="s">
        <v>3345</v>
      </c>
      <c r="F1510" s="12" t="s">
        <v>95</v>
      </c>
      <c r="G1510" s="12" t="s">
        <v>130</v>
      </c>
    </row>
    <row r="1511" spans="1:7" x14ac:dyDescent="0.25">
      <c r="A1511" s="12" t="s">
        <v>17669</v>
      </c>
      <c r="B1511" s="12" t="s">
        <v>21798</v>
      </c>
      <c r="C1511" s="12" t="s">
        <v>130</v>
      </c>
      <c r="D1511" s="12" t="s">
        <v>3345</v>
      </c>
      <c r="E1511" s="12" t="s">
        <v>3345</v>
      </c>
      <c r="F1511" s="12" t="s">
        <v>95</v>
      </c>
      <c r="G1511" s="12" t="s">
        <v>130</v>
      </c>
    </row>
    <row r="1512" spans="1:7" ht="25.5" x14ac:dyDescent="0.25">
      <c r="A1512" s="12" t="s">
        <v>17672</v>
      </c>
      <c r="B1512" s="12" t="s">
        <v>21799</v>
      </c>
      <c r="C1512" s="12" t="s">
        <v>130</v>
      </c>
      <c r="D1512" s="12" t="s">
        <v>3345</v>
      </c>
      <c r="E1512" s="12" t="s">
        <v>3345</v>
      </c>
      <c r="F1512" s="12" t="s">
        <v>95</v>
      </c>
      <c r="G1512" s="12" t="s">
        <v>130</v>
      </c>
    </row>
    <row r="1513" spans="1:7" x14ac:dyDescent="0.25">
      <c r="A1513" s="12" t="s">
        <v>17674</v>
      </c>
      <c r="B1513" s="12" t="s">
        <v>21800</v>
      </c>
      <c r="C1513" s="12" t="s">
        <v>130</v>
      </c>
      <c r="D1513" s="12" t="s">
        <v>3345</v>
      </c>
      <c r="E1513" s="12" t="s">
        <v>3345</v>
      </c>
      <c r="F1513" s="12" t="s">
        <v>95</v>
      </c>
      <c r="G1513" s="12" t="s">
        <v>130</v>
      </c>
    </row>
    <row r="1514" spans="1:7" ht="25.5" x14ac:dyDescent="0.25">
      <c r="A1514" s="12" t="s">
        <v>17676</v>
      </c>
      <c r="B1514" s="12" t="s">
        <v>21801</v>
      </c>
      <c r="C1514" s="12" t="s">
        <v>130</v>
      </c>
      <c r="D1514" s="12" t="s">
        <v>3345</v>
      </c>
      <c r="E1514" s="12" t="s">
        <v>3345</v>
      </c>
      <c r="F1514" s="12" t="s">
        <v>95</v>
      </c>
      <c r="G1514" s="12" t="s">
        <v>130</v>
      </c>
    </row>
    <row r="1515" spans="1:7" x14ac:dyDescent="0.25">
      <c r="A1515" s="12" t="s">
        <v>17679</v>
      </c>
      <c r="B1515" s="12" t="s">
        <v>21802</v>
      </c>
      <c r="C1515" s="12" t="s">
        <v>130</v>
      </c>
      <c r="D1515" s="12" t="s">
        <v>3345</v>
      </c>
      <c r="E1515" s="12" t="s">
        <v>3345</v>
      </c>
      <c r="F1515" s="12" t="s">
        <v>95</v>
      </c>
      <c r="G1515" s="12" t="s">
        <v>130</v>
      </c>
    </row>
    <row r="1516" spans="1:7" x14ac:dyDescent="0.25">
      <c r="A1516" s="12" t="s">
        <v>17681</v>
      </c>
      <c r="B1516" s="12" t="s">
        <v>21803</v>
      </c>
      <c r="C1516" s="12" t="s">
        <v>130</v>
      </c>
      <c r="D1516" s="12" t="s">
        <v>3345</v>
      </c>
      <c r="E1516" s="12" t="s">
        <v>3345</v>
      </c>
      <c r="F1516" s="12" t="s">
        <v>95</v>
      </c>
      <c r="G1516" s="12" t="s">
        <v>130</v>
      </c>
    </row>
    <row r="1517" spans="1:7" x14ac:dyDescent="0.25">
      <c r="A1517" s="12" t="s">
        <v>17683</v>
      </c>
      <c r="B1517" s="12" t="s">
        <v>21804</v>
      </c>
      <c r="C1517" s="12" t="s">
        <v>130</v>
      </c>
      <c r="D1517" s="12" t="s">
        <v>3345</v>
      </c>
      <c r="E1517" s="12" t="s">
        <v>3345</v>
      </c>
      <c r="F1517" s="12" t="s">
        <v>95</v>
      </c>
      <c r="G1517" s="12" t="s">
        <v>130</v>
      </c>
    </row>
    <row r="1518" spans="1:7" ht="25.5" x14ac:dyDescent="0.25">
      <c r="A1518" s="12" t="s">
        <v>17685</v>
      </c>
      <c r="B1518" s="12" t="s">
        <v>21805</v>
      </c>
      <c r="C1518" s="12" t="s">
        <v>130</v>
      </c>
      <c r="D1518" s="12" t="s">
        <v>3345</v>
      </c>
      <c r="E1518" s="12" t="s">
        <v>3345</v>
      </c>
      <c r="F1518" s="12" t="s">
        <v>95</v>
      </c>
      <c r="G1518" s="12" t="s">
        <v>130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518"/>
  <sheetViews>
    <sheetView topLeftCell="A994" workbookViewId="0">
      <selection activeCell="A1004" sqref="A1004:G1518"/>
    </sheetView>
  </sheetViews>
  <sheetFormatPr baseColWidth="10" defaultColWidth="9.140625" defaultRowHeight="15" x14ac:dyDescent="0.25"/>
  <cols>
    <col min="1" max="1" width="9.42578125" bestFit="1" customWidth="1"/>
    <col min="2" max="2" width="36.85546875" bestFit="1" customWidth="1"/>
    <col min="3" max="3" width="29.5703125" bestFit="1" customWidth="1"/>
    <col min="4" max="4" width="27.7109375" bestFit="1" customWidth="1"/>
    <col min="5" max="5" width="26.7109375" bestFit="1" customWidth="1"/>
    <col min="6" max="6" width="32" bestFit="1" customWidth="1"/>
    <col min="7" max="7" width="27.7109375" bestFit="1" customWidth="1"/>
  </cols>
  <sheetData>
    <row r="1" spans="1:7" hidden="1" x14ac:dyDescent="0.25">
      <c r="C1" t="s">
        <v>6</v>
      </c>
      <c r="D1" t="s">
        <v>10</v>
      </c>
      <c r="E1" t="s">
        <v>10</v>
      </c>
      <c r="F1" t="s">
        <v>6</v>
      </c>
      <c r="G1" t="s">
        <v>6</v>
      </c>
    </row>
    <row r="2" spans="1:7" hidden="1" x14ac:dyDescent="0.25">
      <c r="C2" t="s">
        <v>11472</v>
      </c>
      <c r="D2" t="s">
        <v>11473</v>
      </c>
      <c r="E2" t="s">
        <v>11474</v>
      </c>
      <c r="F2" t="s">
        <v>11475</v>
      </c>
      <c r="G2" t="s">
        <v>11476</v>
      </c>
    </row>
    <row r="3" spans="1:7" x14ac:dyDescent="0.25">
      <c r="A3" s="1" t="s">
        <v>3338</v>
      </c>
      <c r="B3" s="1"/>
      <c r="C3" s="1" t="s">
        <v>11477</v>
      </c>
      <c r="D3" s="1" t="s">
        <v>11478</v>
      </c>
      <c r="E3" s="1" t="s">
        <v>11479</v>
      </c>
      <c r="F3" s="1" t="s">
        <v>11480</v>
      </c>
      <c r="G3" s="1" t="s">
        <v>11481</v>
      </c>
    </row>
    <row r="4" spans="1:7" ht="45" customHeight="1" x14ac:dyDescent="0.25">
      <c r="A4" s="3" t="s">
        <v>97</v>
      </c>
      <c r="B4" s="3" t="s">
        <v>11482</v>
      </c>
      <c r="C4" s="3" t="s">
        <v>130</v>
      </c>
      <c r="D4" s="3" t="s">
        <v>3345</v>
      </c>
      <c r="E4" s="3" t="s">
        <v>3345</v>
      </c>
      <c r="F4" s="3" t="s">
        <v>95</v>
      </c>
      <c r="G4" s="3" t="s">
        <v>130</v>
      </c>
    </row>
    <row r="5" spans="1:7" ht="45" customHeight="1" x14ac:dyDescent="0.25">
      <c r="A5" s="3" t="s">
        <v>108</v>
      </c>
      <c r="B5" s="3" t="s">
        <v>11483</v>
      </c>
      <c r="C5" s="3" t="s">
        <v>130</v>
      </c>
      <c r="D5" s="3" t="s">
        <v>3345</v>
      </c>
      <c r="E5" s="3" t="s">
        <v>3345</v>
      </c>
      <c r="F5" s="3" t="s">
        <v>95</v>
      </c>
      <c r="G5" s="3" t="s">
        <v>130</v>
      </c>
    </row>
    <row r="6" spans="1:7" ht="45" customHeight="1" x14ac:dyDescent="0.25">
      <c r="A6" s="3" t="s">
        <v>120</v>
      </c>
      <c r="B6" s="3" t="s">
        <v>11484</v>
      </c>
      <c r="C6" s="3" t="s">
        <v>130</v>
      </c>
      <c r="D6" s="3" t="s">
        <v>3345</v>
      </c>
      <c r="E6" s="3" t="s">
        <v>3345</v>
      </c>
      <c r="F6" s="3" t="s">
        <v>95</v>
      </c>
      <c r="G6" s="3" t="s">
        <v>130</v>
      </c>
    </row>
    <row r="7" spans="1:7" ht="45" customHeight="1" x14ac:dyDescent="0.25">
      <c r="A7" s="3" t="s">
        <v>127</v>
      </c>
      <c r="B7" s="3" t="s">
        <v>11485</v>
      </c>
      <c r="C7" s="3" t="s">
        <v>130</v>
      </c>
      <c r="D7" s="3" t="s">
        <v>3345</v>
      </c>
      <c r="E7" s="3" t="s">
        <v>3345</v>
      </c>
      <c r="F7" s="3" t="s">
        <v>95</v>
      </c>
      <c r="G7" s="3" t="s">
        <v>130</v>
      </c>
    </row>
    <row r="8" spans="1:7" ht="45" customHeight="1" x14ac:dyDescent="0.25">
      <c r="A8" s="3" t="s">
        <v>139</v>
      </c>
      <c r="B8" s="3" t="s">
        <v>11486</v>
      </c>
      <c r="C8" s="3" t="s">
        <v>130</v>
      </c>
      <c r="D8" s="3" t="s">
        <v>3345</v>
      </c>
      <c r="E8" s="3" t="s">
        <v>3345</v>
      </c>
      <c r="F8" s="3" t="s">
        <v>95</v>
      </c>
      <c r="G8" s="3" t="s">
        <v>130</v>
      </c>
    </row>
    <row r="9" spans="1:7" ht="45" customHeight="1" x14ac:dyDescent="0.25">
      <c r="A9" s="3" t="s">
        <v>144</v>
      </c>
      <c r="B9" s="3" t="s">
        <v>11487</v>
      </c>
      <c r="C9" s="3" t="s">
        <v>130</v>
      </c>
      <c r="D9" s="3" t="s">
        <v>3345</v>
      </c>
      <c r="E9" s="3" t="s">
        <v>3345</v>
      </c>
      <c r="F9" s="3" t="s">
        <v>95</v>
      </c>
      <c r="G9" s="3" t="s">
        <v>130</v>
      </c>
    </row>
    <row r="10" spans="1:7" ht="45" customHeight="1" x14ac:dyDescent="0.25">
      <c r="A10" s="3" t="s">
        <v>149</v>
      </c>
      <c r="B10" s="3" t="s">
        <v>11488</v>
      </c>
      <c r="C10" s="3" t="s">
        <v>130</v>
      </c>
      <c r="D10" s="3" t="s">
        <v>3345</v>
      </c>
      <c r="E10" s="3" t="s">
        <v>3345</v>
      </c>
      <c r="F10" s="3" t="s">
        <v>95</v>
      </c>
      <c r="G10" s="3" t="s">
        <v>130</v>
      </c>
    </row>
    <row r="11" spans="1:7" ht="45" customHeight="1" x14ac:dyDescent="0.25">
      <c r="A11" s="3" t="s">
        <v>154</v>
      </c>
      <c r="B11" s="3" t="s">
        <v>11489</v>
      </c>
      <c r="C11" s="3" t="s">
        <v>130</v>
      </c>
      <c r="D11" s="3" t="s">
        <v>3345</v>
      </c>
      <c r="E11" s="3" t="s">
        <v>3345</v>
      </c>
      <c r="F11" s="3" t="s">
        <v>95</v>
      </c>
      <c r="G11" s="3" t="s">
        <v>130</v>
      </c>
    </row>
    <row r="12" spans="1:7" ht="45" customHeight="1" x14ac:dyDescent="0.25">
      <c r="A12" s="3" t="s">
        <v>164</v>
      </c>
      <c r="B12" s="3" t="s">
        <v>11490</v>
      </c>
      <c r="C12" s="3" t="s">
        <v>130</v>
      </c>
      <c r="D12" s="3" t="s">
        <v>3345</v>
      </c>
      <c r="E12" s="3" t="s">
        <v>3345</v>
      </c>
      <c r="F12" s="3" t="s">
        <v>95</v>
      </c>
      <c r="G12" s="3" t="s">
        <v>130</v>
      </c>
    </row>
    <row r="13" spans="1:7" ht="45" customHeight="1" x14ac:dyDescent="0.25">
      <c r="A13" s="3" t="s">
        <v>170</v>
      </c>
      <c r="B13" s="3" t="s">
        <v>11491</v>
      </c>
      <c r="C13" s="3" t="s">
        <v>130</v>
      </c>
      <c r="D13" s="3" t="s">
        <v>3345</v>
      </c>
      <c r="E13" s="3" t="s">
        <v>3345</v>
      </c>
      <c r="F13" s="3" t="s">
        <v>95</v>
      </c>
      <c r="G13" s="3" t="s">
        <v>130</v>
      </c>
    </row>
    <row r="14" spans="1:7" ht="45" customHeight="1" x14ac:dyDescent="0.25">
      <c r="A14" s="3" t="s">
        <v>177</v>
      </c>
      <c r="B14" s="3" t="s">
        <v>11492</v>
      </c>
      <c r="C14" s="3" t="s">
        <v>130</v>
      </c>
      <c r="D14" s="3" t="s">
        <v>3345</v>
      </c>
      <c r="E14" s="3" t="s">
        <v>3345</v>
      </c>
      <c r="F14" s="3" t="s">
        <v>95</v>
      </c>
      <c r="G14" s="3" t="s">
        <v>130</v>
      </c>
    </row>
    <row r="15" spans="1:7" ht="45" customHeight="1" x14ac:dyDescent="0.25">
      <c r="A15" s="3" t="s">
        <v>183</v>
      </c>
      <c r="B15" s="3" t="s">
        <v>11493</v>
      </c>
      <c r="C15" s="3" t="s">
        <v>130</v>
      </c>
      <c r="D15" s="3" t="s">
        <v>3345</v>
      </c>
      <c r="E15" s="3" t="s">
        <v>3345</v>
      </c>
      <c r="F15" s="3" t="s">
        <v>95</v>
      </c>
      <c r="G15" s="3" t="s">
        <v>130</v>
      </c>
    </row>
    <row r="16" spans="1:7" ht="45" customHeight="1" x14ac:dyDescent="0.25">
      <c r="A16" s="3" t="s">
        <v>191</v>
      </c>
      <c r="B16" s="3" t="s">
        <v>11494</v>
      </c>
      <c r="C16" s="3" t="s">
        <v>130</v>
      </c>
      <c r="D16" s="3" t="s">
        <v>3345</v>
      </c>
      <c r="E16" s="3" t="s">
        <v>3345</v>
      </c>
      <c r="F16" s="3" t="s">
        <v>95</v>
      </c>
      <c r="G16" s="3" t="s">
        <v>130</v>
      </c>
    </row>
    <row r="17" spans="1:7" ht="45" customHeight="1" x14ac:dyDescent="0.25">
      <c r="A17" s="3" t="s">
        <v>196</v>
      </c>
      <c r="B17" s="3" t="s">
        <v>11495</v>
      </c>
      <c r="C17" s="3" t="s">
        <v>130</v>
      </c>
      <c r="D17" s="3" t="s">
        <v>3345</v>
      </c>
      <c r="E17" s="3" t="s">
        <v>3345</v>
      </c>
      <c r="F17" s="3" t="s">
        <v>95</v>
      </c>
      <c r="G17" s="3" t="s">
        <v>130</v>
      </c>
    </row>
    <row r="18" spans="1:7" ht="45" customHeight="1" x14ac:dyDescent="0.25">
      <c r="A18" s="3" t="s">
        <v>202</v>
      </c>
      <c r="B18" s="3" t="s">
        <v>11496</v>
      </c>
      <c r="C18" s="3" t="s">
        <v>130</v>
      </c>
      <c r="D18" s="3" t="s">
        <v>3345</v>
      </c>
      <c r="E18" s="3" t="s">
        <v>3345</v>
      </c>
      <c r="F18" s="3" t="s">
        <v>95</v>
      </c>
      <c r="G18" s="3" t="s">
        <v>130</v>
      </c>
    </row>
    <row r="19" spans="1:7" ht="45" customHeight="1" x14ac:dyDescent="0.25">
      <c r="A19" s="3" t="s">
        <v>207</v>
      </c>
      <c r="B19" s="3" t="s">
        <v>11497</v>
      </c>
      <c r="C19" s="3" t="s">
        <v>130</v>
      </c>
      <c r="D19" s="3" t="s">
        <v>3345</v>
      </c>
      <c r="E19" s="3" t="s">
        <v>3345</v>
      </c>
      <c r="F19" s="3" t="s">
        <v>95</v>
      </c>
      <c r="G19" s="3" t="s">
        <v>130</v>
      </c>
    </row>
    <row r="20" spans="1:7" ht="45" customHeight="1" x14ac:dyDescent="0.25">
      <c r="A20" s="3" t="s">
        <v>214</v>
      </c>
      <c r="B20" s="3" t="s">
        <v>11498</v>
      </c>
      <c r="C20" s="3" t="s">
        <v>130</v>
      </c>
      <c r="D20" s="3" t="s">
        <v>3345</v>
      </c>
      <c r="E20" s="3" t="s">
        <v>3345</v>
      </c>
      <c r="F20" s="3" t="s">
        <v>95</v>
      </c>
      <c r="G20" s="3" t="s">
        <v>130</v>
      </c>
    </row>
    <row r="21" spans="1:7" ht="45" customHeight="1" x14ac:dyDescent="0.25">
      <c r="A21" s="3" t="s">
        <v>223</v>
      </c>
      <c r="B21" s="3" t="s">
        <v>11499</v>
      </c>
      <c r="C21" s="3" t="s">
        <v>130</v>
      </c>
      <c r="D21" s="3" t="s">
        <v>3345</v>
      </c>
      <c r="E21" s="3" t="s">
        <v>3345</v>
      </c>
      <c r="F21" s="3" t="s">
        <v>95</v>
      </c>
      <c r="G21" s="3" t="s">
        <v>130</v>
      </c>
    </row>
    <row r="22" spans="1:7" ht="45" customHeight="1" x14ac:dyDescent="0.25">
      <c r="A22" s="3" t="s">
        <v>229</v>
      </c>
      <c r="B22" s="3" t="s">
        <v>11500</v>
      </c>
      <c r="C22" s="3" t="s">
        <v>130</v>
      </c>
      <c r="D22" s="3" t="s">
        <v>3345</v>
      </c>
      <c r="E22" s="3" t="s">
        <v>3345</v>
      </c>
      <c r="F22" s="3" t="s">
        <v>95</v>
      </c>
      <c r="G22" s="3" t="s">
        <v>130</v>
      </c>
    </row>
    <row r="23" spans="1:7" ht="45" customHeight="1" x14ac:dyDescent="0.25">
      <c r="A23" s="3" t="s">
        <v>236</v>
      </c>
      <c r="B23" s="3" t="s">
        <v>11501</v>
      </c>
      <c r="C23" s="3" t="s">
        <v>130</v>
      </c>
      <c r="D23" s="3" t="s">
        <v>3345</v>
      </c>
      <c r="E23" s="3" t="s">
        <v>3345</v>
      </c>
      <c r="F23" s="3" t="s">
        <v>95</v>
      </c>
      <c r="G23" s="3" t="s">
        <v>130</v>
      </c>
    </row>
    <row r="24" spans="1:7" ht="45" customHeight="1" x14ac:dyDescent="0.25">
      <c r="A24" s="3" t="s">
        <v>247</v>
      </c>
      <c r="B24" s="3" t="s">
        <v>11502</v>
      </c>
      <c r="C24" s="3" t="s">
        <v>130</v>
      </c>
      <c r="D24" s="3" t="s">
        <v>3345</v>
      </c>
      <c r="E24" s="3" t="s">
        <v>3345</v>
      </c>
      <c r="F24" s="3" t="s">
        <v>95</v>
      </c>
      <c r="G24" s="3" t="s">
        <v>130</v>
      </c>
    </row>
    <row r="25" spans="1:7" ht="45" customHeight="1" x14ac:dyDescent="0.25">
      <c r="A25" s="3" t="s">
        <v>257</v>
      </c>
      <c r="B25" s="3" t="s">
        <v>11503</v>
      </c>
      <c r="C25" s="3" t="s">
        <v>130</v>
      </c>
      <c r="D25" s="3" t="s">
        <v>3345</v>
      </c>
      <c r="E25" s="3" t="s">
        <v>3345</v>
      </c>
      <c r="F25" s="3" t="s">
        <v>95</v>
      </c>
      <c r="G25" s="3" t="s">
        <v>130</v>
      </c>
    </row>
    <row r="26" spans="1:7" ht="45" customHeight="1" x14ac:dyDescent="0.25">
      <c r="A26" s="3" t="s">
        <v>263</v>
      </c>
      <c r="B26" s="3" t="s">
        <v>11504</v>
      </c>
      <c r="C26" s="3" t="s">
        <v>130</v>
      </c>
      <c r="D26" s="3" t="s">
        <v>3345</v>
      </c>
      <c r="E26" s="3" t="s">
        <v>3345</v>
      </c>
      <c r="F26" s="3" t="s">
        <v>95</v>
      </c>
      <c r="G26" s="3" t="s">
        <v>130</v>
      </c>
    </row>
    <row r="27" spans="1:7" ht="45" customHeight="1" x14ac:dyDescent="0.25">
      <c r="A27" s="3" t="s">
        <v>269</v>
      </c>
      <c r="B27" s="3" t="s">
        <v>11505</v>
      </c>
      <c r="C27" s="3" t="s">
        <v>130</v>
      </c>
      <c r="D27" s="3" t="s">
        <v>3345</v>
      </c>
      <c r="E27" s="3" t="s">
        <v>3345</v>
      </c>
      <c r="F27" s="3" t="s">
        <v>95</v>
      </c>
      <c r="G27" s="3" t="s">
        <v>130</v>
      </c>
    </row>
    <row r="28" spans="1:7" ht="45" customHeight="1" x14ac:dyDescent="0.25">
      <c r="A28" s="3" t="s">
        <v>279</v>
      </c>
      <c r="B28" s="3" t="s">
        <v>11506</v>
      </c>
      <c r="C28" s="3" t="s">
        <v>130</v>
      </c>
      <c r="D28" s="3" t="s">
        <v>3345</v>
      </c>
      <c r="E28" s="3" t="s">
        <v>3345</v>
      </c>
      <c r="F28" s="3" t="s">
        <v>95</v>
      </c>
      <c r="G28" s="3" t="s">
        <v>130</v>
      </c>
    </row>
    <row r="29" spans="1:7" ht="45" customHeight="1" x14ac:dyDescent="0.25">
      <c r="A29" s="3" t="s">
        <v>290</v>
      </c>
      <c r="B29" s="3" t="s">
        <v>11507</v>
      </c>
      <c r="C29" s="3" t="s">
        <v>130</v>
      </c>
      <c r="D29" s="3" t="s">
        <v>3345</v>
      </c>
      <c r="E29" s="3" t="s">
        <v>3345</v>
      </c>
      <c r="F29" s="3" t="s">
        <v>95</v>
      </c>
      <c r="G29" s="3" t="s">
        <v>130</v>
      </c>
    </row>
    <row r="30" spans="1:7" ht="45" customHeight="1" x14ac:dyDescent="0.25">
      <c r="A30" s="3" t="s">
        <v>297</v>
      </c>
      <c r="B30" s="3" t="s">
        <v>11508</v>
      </c>
      <c r="C30" s="3" t="s">
        <v>130</v>
      </c>
      <c r="D30" s="3" t="s">
        <v>3345</v>
      </c>
      <c r="E30" s="3" t="s">
        <v>3345</v>
      </c>
      <c r="F30" s="3" t="s">
        <v>95</v>
      </c>
      <c r="G30" s="3" t="s">
        <v>130</v>
      </c>
    </row>
    <row r="31" spans="1:7" ht="45" customHeight="1" x14ac:dyDescent="0.25">
      <c r="A31" s="3" t="s">
        <v>303</v>
      </c>
      <c r="B31" s="3" t="s">
        <v>11509</v>
      </c>
      <c r="C31" s="3" t="s">
        <v>130</v>
      </c>
      <c r="D31" s="3" t="s">
        <v>3345</v>
      </c>
      <c r="E31" s="3" t="s">
        <v>3345</v>
      </c>
      <c r="F31" s="3" t="s">
        <v>95</v>
      </c>
      <c r="G31" s="3" t="s">
        <v>130</v>
      </c>
    </row>
    <row r="32" spans="1:7" ht="45" customHeight="1" x14ac:dyDescent="0.25">
      <c r="A32" s="3" t="s">
        <v>311</v>
      </c>
      <c r="B32" s="3" t="s">
        <v>11510</v>
      </c>
      <c r="C32" s="3" t="s">
        <v>130</v>
      </c>
      <c r="D32" s="3" t="s">
        <v>3345</v>
      </c>
      <c r="E32" s="3" t="s">
        <v>3345</v>
      </c>
      <c r="F32" s="3" t="s">
        <v>95</v>
      </c>
      <c r="G32" s="3" t="s">
        <v>130</v>
      </c>
    </row>
    <row r="33" spans="1:7" ht="45" customHeight="1" x14ac:dyDescent="0.25">
      <c r="A33" s="3" t="s">
        <v>316</v>
      </c>
      <c r="B33" s="3" t="s">
        <v>11511</v>
      </c>
      <c r="C33" s="3" t="s">
        <v>130</v>
      </c>
      <c r="D33" s="3" t="s">
        <v>3345</v>
      </c>
      <c r="E33" s="3" t="s">
        <v>3345</v>
      </c>
      <c r="F33" s="3" t="s">
        <v>95</v>
      </c>
      <c r="G33" s="3" t="s">
        <v>130</v>
      </c>
    </row>
    <row r="34" spans="1:7" ht="45" customHeight="1" x14ac:dyDescent="0.25">
      <c r="A34" s="3" t="s">
        <v>321</v>
      </c>
      <c r="B34" s="3" t="s">
        <v>11512</v>
      </c>
      <c r="C34" s="3" t="s">
        <v>130</v>
      </c>
      <c r="D34" s="3" t="s">
        <v>3345</v>
      </c>
      <c r="E34" s="3" t="s">
        <v>3345</v>
      </c>
      <c r="F34" s="3" t="s">
        <v>95</v>
      </c>
      <c r="G34" s="3" t="s">
        <v>130</v>
      </c>
    </row>
    <row r="35" spans="1:7" ht="45" customHeight="1" x14ac:dyDescent="0.25">
      <c r="A35" s="3" t="s">
        <v>328</v>
      </c>
      <c r="B35" s="3" t="s">
        <v>11513</v>
      </c>
      <c r="C35" s="3" t="s">
        <v>130</v>
      </c>
      <c r="D35" s="3" t="s">
        <v>3345</v>
      </c>
      <c r="E35" s="3" t="s">
        <v>3345</v>
      </c>
      <c r="F35" s="3" t="s">
        <v>95</v>
      </c>
      <c r="G35" s="3" t="s">
        <v>130</v>
      </c>
    </row>
    <row r="36" spans="1:7" ht="45" customHeight="1" x14ac:dyDescent="0.25">
      <c r="A36" s="3" t="s">
        <v>334</v>
      </c>
      <c r="B36" s="3" t="s">
        <v>11514</v>
      </c>
      <c r="C36" s="3" t="s">
        <v>130</v>
      </c>
      <c r="D36" s="3" t="s">
        <v>3345</v>
      </c>
      <c r="E36" s="3" t="s">
        <v>3345</v>
      </c>
      <c r="F36" s="3" t="s">
        <v>95</v>
      </c>
      <c r="G36" s="3" t="s">
        <v>130</v>
      </c>
    </row>
    <row r="37" spans="1:7" ht="45" customHeight="1" x14ac:dyDescent="0.25">
      <c r="A37" s="3" t="s">
        <v>340</v>
      </c>
      <c r="B37" s="3" t="s">
        <v>11515</v>
      </c>
      <c r="C37" s="3" t="s">
        <v>130</v>
      </c>
      <c r="D37" s="3" t="s">
        <v>3345</v>
      </c>
      <c r="E37" s="3" t="s">
        <v>3345</v>
      </c>
      <c r="F37" s="3" t="s">
        <v>95</v>
      </c>
      <c r="G37" s="3" t="s">
        <v>130</v>
      </c>
    </row>
    <row r="38" spans="1:7" ht="45" customHeight="1" x14ac:dyDescent="0.25">
      <c r="A38" s="3" t="s">
        <v>347</v>
      </c>
      <c r="B38" s="3" t="s">
        <v>11516</v>
      </c>
      <c r="C38" s="3" t="s">
        <v>130</v>
      </c>
      <c r="D38" s="3" t="s">
        <v>3345</v>
      </c>
      <c r="E38" s="3" t="s">
        <v>3345</v>
      </c>
      <c r="F38" s="3" t="s">
        <v>95</v>
      </c>
      <c r="G38" s="3" t="s">
        <v>130</v>
      </c>
    </row>
    <row r="39" spans="1:7" ht="45" customHeight="1" x14ac:dyDescent="0.25">
      <c r="A39" s="3" t="s">
        <v>353</v>
      </c>
      <c r="B39" s="3" t="s">
        <v>11517</v>
      </c>
      <c r="C39" s="3" t="s">
        <v>130</v>
      </c>
      <c r="D39" s="3" t="s">
        <v>3345</v>
      </c>
      <c r="E39" s="3" t="s">
        <v>3345</v>
      </c>
      <c r="F39" s="3" t="s">
        <v>95</v>
      </c>
      <c r="G39" s="3" t="s">
        <v>130</v>
      </c>
    </row>
    <row r="40" spans="1:7" ht="45" customHeight="1" x14ac:dyDescent="0.25">
      <c r="A40" s="3" t="s">
        <v>360</v>
      </c>
      <c r="B40" s="3" t="s">
        <v>11518</v>
      </c>
      <c r="C40" s="3" t="s">
        <v>130</v>
      </c>
      <c r="D40" s="3" t="s">
        <v>3345</v>
      </c>
      <c r="E40" s="3" t="s">
        <v>3345</v>
      </c>
      <c r="F40" s="3" t="s">
        <v>95</v>
      </c>
      <c r="G40" s="3" t="s">
        <v>130</v>
      </c>
    </row>
    <row r="41" spans="1:7" ht="45" customHeight="1" x14ac:dyDescent="0.25">
      <c r="A41" s="3" t="s">
        <v>365</v>
      </c>
      <c r="B41" s="3" t="s">
        <v>11519</v>
      </c>
      <c r="C41" s="3" t="s">
        <v>130</v>
      </c>
      <c r="D41" s="3" t="s">
        <v>3345</v>
      </c>
      <c r="E41" s="3" t="s">
        <v>3345</v>
      </c>
      <c r="F41" s="3" t="s">
        <v>95</v>
      </c>
      <c r="G41" s="3" t="s">
        <v>130</v>
      </c>
    </row>
    <row r="42" spans="1:7" ht="45" customHeight="1" x14ac:dyDescent="0.25">
      <c r="A42" s="3" t="s">
        <v>370</v>
      </c>
      <c r="B42" s="3" t="s">
        <v>11520</v>
      </c>
      <c r="C42" s="3" t="s">
        <v>130</v>
      </c>
      <c r="D42" s="3" t="s">
        <v>3345</v>
      </c>
      <c r="E42" s="3" t="s">
        <v>3345</v>
      </c>
      <c r="F42" s="3" t="s">
        <v>95</v>
      </c>
      <c r="G42" s="3" t="s">
        <v>130</v>
      </c>
    </row>
    <row r="43" spans="1:7" ht="45" customHeight="1" x14ac:dyDescent="0.25">
      <c r="A43" s="3" t="s">
        <v>374</v>
      </c>
      <c r="B43" s="3" t="s">
        <v>11521</v>
      </c>
      <c r="C43" s="3" t="s">
        <v>130</v>
      </c>
      <c r="D43" s="3" t="s">
        <v>3345</v>
      </c>
      <c r="E43" s="3" t="s">
        <v>3345</v>
      </c>
      <c r="F43" s="3" t="s">
        <v>95</v>
      </c>
      <c r="G43" s="3" t="s">
        <v>130</v>
      </c>
    </row>
    <row r="44" spans="1:7" ht="45" customHeight="1" x14ac:dyDescent="0.25">
      <c r="A44" s="3" t="s">
        <v>379</v>
      </c>
      <c r="B44" s="3" t="s">
        <v>11522</v>
      </c>
      <c r="C44" s="3" t="s">
        <v>130</v>
      </c>
      <c r="D44" s="3" t="s">
        <v>3345</v>
      </c>
      <c r="E44" s="3" t="s">
        <v>3345</v>
      </c>
      <c r="F44" s="3" t="s">
        <v>95</v>
      </c>
      <c r="G44" s="3" t="s">
        <v>130</v>
      </c>
    </row>
    <row r="45" spans="1:7" ht="45" customHeight="1" x14ac:dyDescent="0.25">
      <c r="A45" s="3" t="s">
        <v>387</v>
      </c>
      <c r="B45" s="3" t="s">
        <v>11523</v>
      </c>
      <c r="C45" s="3" t="s">
        <v>130</v>
      </c>
      <c r="D45" s="3" t="s">
        <v>3345</v>
      </c>
      <c r="E45" s="3" t="s">
        <v>3345</v>
      </c>
      <c r="F45" s="3" t="s">
        <v>95</v>
      </c>
      <c r="G45" s="3" t="s">
        <v>130</v>
      </c>
    </row>
    <row r="46" spans="1:7" ht="45" customHeight="1" x14ac:dyDescent="0.25">
      <c r="A46" s="3" t="s">
        <v>393</v>
      </c>
      <c r="B46" s="3" t="s">
        <v>11524</v>
      </c>
      <c r="C46" s="3" t="s">
        <v>130</v>
      </c>
      <c r="D46" s="3" t="s">
        <v>3345</v>
      </c>
      <c r="E46" s="3" t="s">
        <v>3345</v>
      </c>
      <c r="F46" s="3" t="s">
        <v>95</v>
      </c>
      <c r="G46" s="3" t="s">
        <v>130</v>
      </c>
    </row>
    <row r="47" spans="1:7" ht="45" customHeight="1" x14ac:dyDescent="0.25">
      <c r="A47" s="3" t="s">
        <v>400</v>
      </c>
      <c r="B47" s="3" t="s">
        <v>11525</v>
      </c>
      <c r="C47" s="3" t="s">
        <v>130</v>
      </c>
      <c r="D47" s="3" t="s">
        <v>3345</v>
      </c>
      <c r="E47" s="3" t="s">
        <v>3345</v>
      </c>
      <c r="F47" s="3" t="s">
        <v>95</v>
      </c>
      <c r="G47" s="3" t="s">
        <v>130</v>
      </c>
    </row>
    <row r="48" spans="1:7" ht="45" customHeight="1" x14ac:dyDescent="0.25">
      <c r="A48" s="3" t="s">
        <v>405</v>
      </c>
      <c r="B48" s="3" t="s">
        <v>11526</v>
      </c>
      <c r="C48" s="3" t="s">
        <v>130</v>
      </c>
      <c r="D48" s="3" t="s">
        <v>3345</v>
      </c>
      <c r="E48" s="3" t="s">
        <v>3345</v>
      </c>
      <c r="F48" s="3" t="s">
        <v>95</v>
      </c>
      <c r="G48" s="3" t="s">
        <v>130</v>
      </c>
    </row>
    <row r="49" spans="1:7" ht="45" customHeight="1" x14ac:dyDescent="0.25">
      <c r="A49" s="3" t="s">
        <v>410</v>
      </c>
      <c r="B49" s="3" t="s">
        <v>11527</v>
      </c>
      <c r="C49" s="3" t="s">
        <v>130</v>
      </c>
      <c r="D49" s="3" t="s">
        <v>3345</v>
      </c>
      <c r="E49" s="3" t="s">
        <v>3345</v>
      </c>
      <c r="F49" s="3" t="s">
        <v>95</v>
      </c>
      <c r="G49" s="3" t="s">
        <v>130</v>
      </c>
    </row>
    <row r="50" spans="1:7" ht="45" customHeight="1" x14ac:dyDescent="0.25">
      <c r="A50" s="3" t="s">
        <v>414</v>
      </c>
      <c r="B50" s="3" t="s">
        <v>11528</v>
      </c>
      <c r="C50" s="3" t="s">
        <v>130</v>
      </c>
      <c r="D50" s="3" t="s">
        <v>3345</v>
      </c>
      <c r="E50" s="3" t="s">
        <v>3345</v>
      </c>
      <c r="F50" s="3" t="s">
        <v>95</v>
      </c>
      <c r="G50" s="3" t="s">
        <v>130</v>
      </c>
    </row>
    <row r="51" spans="1:7" ht="45" customHeight="1" x14ac:dyDescent="0.25">
      <c r="A51" s="3" t="s">
        <v>419</v>
      </c>
      <c r="B51" s="3" t="s">
        <v>11529</v>
      </c>
      <c r="C51" s="3" t="s">
        <v>130</v>
      </c>
      <c r="D51" s="3" t="s">
        <v>3345</v>
      </c>
      <c r="E51" s="3" t="s">
        <v>3345</v>
      </c>
      <c r="F51" s="3" t="s">
        <v>95</v>
      </c>
      <c r="G51" s="3" t="s">
        <v>130</v>
      </c>
    </row>
    <row r="52" spans="1:7" ht="45" customHeight="1" x14ac:dyDescent="0.25">
      <c r="A52" s="3" t="s">
        <v>426</v>
      </c>
      <c r="B52" s="3" t="s">
        <v>11530</v>
      </c>
      <c r="C52" s="3" t="s">
        <v>130</v>
      </c>
      <c r="D52" s="3" t="s">
        <v>3345</v>
      </c>
      <c r="E52" s="3" t="s">
        <v>3345</v>
      </c>
      <c r="F52" s="3" t="s">
        <v>95</v>
      </c>
      <c r="G52" s="3" t="s">
        <v>130</v>
      </c>
    </row>
    <row r="53" spans="1:7" ht="45" customHeight="1" x14ac:dyDescent="0.25">
      <c r="A53" s="3" t="s">
        <v>431</v>
      </c>
      <c r="B53" s="3" t="s">
        <v>11531</v>
      </c>
      <c r="C53" s="3" t="s">
        <v>130</v>
      </c>
      <c r="D53" s="3" t="s">
        <v>3345</v>
      </c>
      <c r="E53" s="3" t="s">
        <v>3345</v>
      </c>
      <c r="F53" s="3" t="s">
        <v>95</v>
      </c>
      <c r="G53" s="3" t="s">
        <v>130</v>
      </c>
    </row>
    <row r="54" spans="1:7" ht="45" customHeight="1" x14ac:dyDescent="0.25">
      <c r="A54" s="3" t="s">
        <v>438</v>
      </c>
      <c r="B54" s="3" t="s">
        <v>11532</v>
      </c>
      <c r="C54" s="3" t="s">
        <v>130</v>
      </c>
      <c r="D54" s="3" t="s">
        <v>3345</v>
      </c>
      <c r="E54" s="3" t="s">
        <v>3345</v>
      </c>
      <c r="F54" s="3" t="s">
        <v>95</v>
      </c>
      <c r="G54" s="3" t="s">
        <v>130</v>
      </c>
    </row>
    <row r="55" spans="1:7" ht="45" customHeight="1" x14ac:dyDescent="0.25">
      <c r="A55" s="3" t="s">
        <v>443</v>
      </c>
      <c r="B55" s="3" t="s">
        <v>11533</v>
      </c>
      <c r="C55" s="3" t="s">
        <v>130</v>
      </c>
      <c r="D55" s="3" t="s">
        <v>3345</v>
      </c>
      <c r="E55" s="3" t="s">
        <v>3345</v>
      </c>
      <c r="F55" s="3" t="s">
        <v>95</v>
      </c>
      <c r="G55" s="3" t="s">
        <v>130</v>
      </c>
    </row>
    <row r="56" spans="1:7" ht="45" customHeight="1" x14ac:dyDescent="0.25">
      <c r="A56" s="3" t="s">
        <v>449</v>
      </c>
      <c r="B56" s="3" t="s">
        <v>11534</v>
      </c>
      <c r="C56" s="3" t="s">
        <v>130</v>
      </c>
      <c r="D56" s="3" t="s">
        <v>3345</v>
      </c>
      <c r="E56" s="3" t="s">
        <v>3345</v>
      </c>
      <c r="F56" s="3" t="s">
        <v>95</v>
      </c>
      <c r="G56" s="3" t="s">
        <v>130</v>
      </c>
    </row>
    <row r="57" spans="1:7" ht="45" customHeight="1" x14ac:dyDescent="0.25">
      <c r="A57" s="3" t="s">
        <v>454</v>
      </c>
      <c r="B57" s="3" t="s">
        <v>11535</v>
      </c>
      <c r="C57" s="3" t="s">
        <v>130</v>
      </c>
      <c r="D57" s="3" t="s">
        <v>3345</v>
      </c>
      <c r="E57" s="3" t="s">
        <v>3345</v>
      </c>
      <c r="F57" s="3" t="s">
        <v>95</v>
      </c>
      <c r="G57" s="3" t="s">
        <v>130</v>
      </c>
    </row>
    <row r="58" spans="1:7" ht="45" customHeight="1" x14ac:dyDescent="0.25">
      <c r="A58" s="3" t="s">
        <v>459</v>
      </c>
      <c r="B58" s="3" t="s">
        <v>11536</v>
      </c>
      <c r="C58" s="3" t="s">
        <v>130</v>
      </c>
      <c r="D58" s="3" t="s">
        <v>3345</v>
      </c>
      <c r="E58" s="3" t="s">
        <v>3345</v>
      </c>
      <c r="F58" s="3" t="s">
        <v>95</v>
      </c>
      <c r="G58" s="3" t="s">
        <v>130</v>
      </c>
    </row>
    <row r="59" spans="1:7" ht="45" customHeight="1" x14ac:dyDescent="0.25">
      <c r="A59" s="3" t="s">
        <v>463</v>
      </c>
      <c r="B59" s="3" t="s">
        <v>11537</v>
      </c>
      <c r="C59" s="3" t="s">
        <v>130</v>
      </c>
      <c r="D59" s="3" t="s">
        <v>3345</v>
      </c>
      <c r="E59" s="3" t="s">
        <v>3345</v>
      </c>
      <c r="F59" s="3" t="s">
        <v>95</v>
      </c>
      <c r="G59" s="3" t="s">
        <v>130</v>
      </c>
    </row>
    <row r="60" spans="1:7" ht="45" customHeight="1" x14ac:dyDescent="0.25">
      <c r="A60" s="3" t="s">
        <v>466</v>
      </c>
      <c r="B60" s="3" t="s">
        <v>11538</v>
      </c>
      <c r="C60" s="3" t="s">
        <v>130</v>
      </c>
      <c r="D60" s="3" t="s">
        <v>3345</v>
      </c>
      <c r="E60" s="3" t="s">
        <v>3345</v>
      </c>
      <c r="F60" s="3" t="s">
        <v>95</v>
      </c>
      <c r="G60" s="3" t="s">
        <v>130</v>
      </c>
    </row>
    <row r="61" spans="1:7" ht="45" customHeight="1" x14ac:dyDescent="0.25">
      <c r="A61" s="3" t="s">
        <v>471</v>
      </c>
      <c r="B61" s="3" t="s">
        <v>11539</v>
      </c>
      <c r="C61" s="3" t="s">
        <v>130</v>
      </c>
      <c r="D61" s="3" t="s">
        <v>3345</v>
      </c>
      <c r="E61" s="3" t="s">
        <v>3345</v>
      </c>
      <c r="F61" s="3" t="s">
        <v>95</v>
      </c>
      <c r="G61" s="3" t="s">
        <v>130</v>
      </c>
    </row>
    <row r="62" spans="1:7" ht="45" customHeight="1" x14ac:dyDescent="0.25">
      <c r="A62" s="3" t="s">
        <v>481</v>
      </c>
      <c r="B62" s="3" t="s">
        <v>11540</v>
      </c>
      <c r="C62" s="3" t="s">
        <v>130</v>
      </c>
      <c r="D62" s="3" t="s">
        <v>3345</v>
      </c>
      <c r="E62" s="3" t="s">
        <v>3345</v>
      </c>
      <c r="F62" s="3" t="s">
        <v>95</v>
      </c>
      <c r="G62" s="3" t="s">
        <v>130</v>
      </c>
    </row>
    <row r="63" spans="1:7" ht="45" customHeight="1" x14ac:dyDescent="0.25">
      <c r="A63" s="3" t="s">
        <v>485</v>
      </c>
      <c r="B63" s="3" t="s">
        <v>11541</v>
      </c>
      <c r="C63" s="3" t="s">
        <v>130</v>
      </c>
      <c r="D63" s="3" t="s">
        <v>3345</v>
      </c>
      <c r="E63" s="3" t="s">
        <v>3345</v>
      </c>
      <c r="F63" s="3" t="s">
        <v>95</v>
      </c>
      <c r="G63" s="3" t="s">
        <v>130</v>
      </c>
    </row>
    <row r="64" spans="1:7" ht="45" customHeight="1" x14ac:dyDescent="0.25">
      <c r="A64" s="3" t="s">
        <v>492</v>
      </c>
      <c r="B64" s="3" t="s">
        <v>11542</v>
      </c>
      <c r="C64" s="3" t="s">
        <v>130</v>
      </c>
      <c r="D64" s="3" t="s">
        <v>3345</v>
      </c>
      <c r="E64" s="3" t="s">
        <v>3345</v>
      </c>
      <c r="F64" s="3" t="s">
        <v>95</v>
      </c>
      <c r="G64" s="3" t="s">
        <v>130</v>
      </c>
    </row>
    <row r="65" spans="1:7" ht="45" customHeight="1" x14ac:dyDescent="0.25">
      <c r="A65" s="3" t="s">
        <v>497</v>
      </c>
      <c r="B65" s="3" t="s">
        <v>11543</v>
      </c>
      <c r="C65" s="3" t="s">
        <v>130</v>
      </c>
      <c r="D65" s="3" t="s">
        <v>3345</v>
      </c>
      <c r="E65" s="3" t="s">
        <v>3345</v>
      </c>
      <c r="F65" s="3" t="s">
        <v>95</v>
      </c>
      <c r="G65" s="3" t="s">
        <v>130</v>
      </c>
    </row>
    <row r="66" spans="1:7" ht="45" customHeight="1" x14ac:dyDescent="0.25">
      <c r="A66" s="3" t="s">
        <v>503</v>
      </c>
      <c r="B66" s="3" t="s">
        <v>11544</v>
      </c>
      <c r="C66" s="3" t="s">
        <v>130</v>
      </c>
      <c r="D66" s="3" t="s">
        <v>3345</v>
      </c>
      <c r="E66" s="3" t="s">
        <v>3345</v>
      </c>
      <c r="F66" s="3" t="s">
        <v>95</v>
      </c>
      <c r="G66" s="3" t="s">
        <v>130</v>
      </c>
    </row>
    <row r="67" spans="1:7" ht="45" customHeight="1" x14ac:dyDescent="0.25">
      <c r="A67" s="3" t="s">
        <v>509</v>
      </c>
      <c r="B67" s="3" t="s">
        <v>11545</v>
      </c>
      <c r="C67" s="3" t="s">
        <v>130</v>
      </c>
      <c r="D67" s="3" t="s">
        <v>3345</v>
      </c>
      <c r="E67" s="3" t="s">
        <v>3345</v>
      </c>
      <c r="F67" s="3" t="s">
        <v>95</v>
      </c>
      <c r="G67" s="3" t="s">
        <v>130</v>
      </c>
    </row>
    <row r="68" spans="1:7" ht="45" customHeight="1" x14ac:dyDescent="0.25">
      <c r="A68" s="3" t="s">
        <v>515</v>
      </c>
      <c r="B68" s="3" t="s">
        <v>11546</v>
      </c>
      <c r="C68" s="3" t="s">
        <v>130</v>
      </c>
      <c r="D68" s="3" t="s">
        <v>3345</v>
      </c>
      <c r="E68" s="3" t="s">
        <v>3345</v>
      </c>
      <c r="F68" s="3" t="s">
        <v>95</v>
      </c>
      <c r="G68" s="3" t="s">
        <v>130</v>
      </c>
    </row>
    <row r="69" spans="1:7" ht="45" customHeight="1" x14ac:dyDescent="0.25">
      <c r="A69" s="3" t="s">
        <v>519</v>
      </c>
      <c r="B69" s="3" t="s">
        <v>11547</v>
      </c>
      <c r="C69" s="3" t="s">
        <v>130</v>
      </c>
      <c r="D69" s="3" t="s">
        <v>3345</v>
      </c>
      <c r="E69" s="3" t="s">
        <v>3345</v>
      </c>
      <c r="F69" s="3" t="s">
        <v>95</v>
      </c>
      <c r="G69" s="3" t="s">
        <v>130</v>
      </c>
    </row>
    <row r="70" spans="1:7" ht="45" customHeight="1" x14ac:dyDescent="0.25">
      <c r="A70" s="3" t="s">
        <v>524</v>
      </c>
      <c r="B70" s="3" t="s">
        <v>11548</v>
      </c>
      <c r="C70" s="3" t="s">
        <v>130</v>
      </c>
      <c r="D70" s="3" t="s">
        <v>3345</v>
      </c>
      <c r="E70" s="3" t="s">
        <v>3345</v>
      </c>
      <c r="F70" s="3" t="s">
        <v>95</v>
      </c>
      <c r="G70" s="3" t="s">
        <v>130</v>
      </c>
    </row>
    <row r="71" spans="1:7" ht="45" customHeight="1" x14ac:dyDescent="0.25">
      <c r="A71" s="3" t="s">
        <v>531</v>
      </c>
      <c r="B71" s="3" t="s">
        <v>11549</v>
      </c>
      <c r="C71" s="3" t="s">
        <v>130</v>
      </c>
      <c r="D71" s="3" t="s">
        <v>3345</v>
      </c>
      <c r="E71" s="3" t="s">
        <v>3345</v>
      </c>
      <c r="F71" s="3" t="s">
        <v>95</v>
      </c>
      <c r="G71" s="3" t="s">
        <v>130</v>
      </c>
    </row>
    <row r="72" spans="1:7" ht="45" customHeight="1" x14ac:dyDescent="0.25">
      <c r="A72" s="3" t="s">
        <v>537</v>
      </c>
      <c r="B72" s="3" t="s">
        <v>11550</v>
      </c>
      <c r="C72" s="3" t="s">
        <v>130</v>
      </c>
      <c r="D72" s="3" t="s">
        <v>3345</v>
      </c>
      <c r="E72" s="3" t="s">
        <v>3345</v>
      </c>
      <c r="F72" s="3" t="s">
        <v>95</v>
      </c>
      <c r="G72" s="3" t="s">
        <v>130</v>
      </c>
    </row>
    <row r="73" spans="1:7" ht="45" customHeight="1" x14ac:dyDescent="0.25">
      <c r="A73" s="3" t="s">
        <v>542</v>
      </c>
      <c r="B73" s="3" t="s">
        <v>11551</v>
      </c>
      <c r="C73" s="3" t="s">
        <v>130</v>
      </c>
      <c r="D73" s="3" t="s">
        <v>3345</v>
      </c>
      <c r="E73" s="3" t="s">
        <v>3345</v>
      </c>
      <c r="F73" s="3" t="s">
        <v>95</v>
      </c>
      <c r="G73" s="3" t="s">
        <v>130</v>
      </c>
    </row>
    <row r="74" spans="1:7" ht="45" customHeight="1" x14ac:dyDescent="0.25">
      <c r="A74" s="3" t="s">
        <v>547</v>
      </c>
      <c r="B74" s="3" t="s">
        <v>11552</v>
      </c>
      <c r="C74" s="3" t="s">
        <v>130</v>
      </c>
      <c r="D74" s="3" t="s">
        <v>3345</v>
      </c>
      <c r="E74" s="3" t="s">
        <v>3345</v>
      </c>
      <c r="F74" s="3" t="s">
        <v>95</v>
      </c>
      <c r="G74" s="3" t="s">
        <v>130</v>
      </c>
    </row>
    <row r="75" spans="1:7" ht="45" customHeight="1" x14ac:dyDescent="0.25">
      <c r="A75" s="3" t="s">
        <v>551</v>
      </c>
      <c r="B75" s="3" t="s">
        <v>11553</v>
      </c>
      <c r="C75" s="3" t="s">
        <v>130</v>
      </c>
      <c r="D75" s="3" t="s">
        <v>3345</v>
      </c>
      <c r="E75" s="3" t="s">
        <v>3345</v>
      </c>
      <c r="F75" s="3" t="s">
        <v>95</v>
      </c>
      <c r="G75" s="3" t="s">
        <v>130</v>
      </c>
    </row>
    <row r="76" spans="1:7" ht="45" customHeight="1" x14ac:dyDescent="0.25">
      <c r="A76" s="3" t="s">
        <v>556</v>
      </c>
      <c r="B76" s="3" t="s">
        <v>11554</v>
      </c>
      <c r="C76" s="3" t="s">
        <v>130</v>
      </c>
      <c r="D76" s="3" t="s">
        <v>3345</v>
      </c>
      <c r="E76" s="3" t="s">
        <v>3345</v>
      </c>
      <c r="F76" s="3" t="s">
        <v>95</v>
      </c>
      <c r="G76" s="3" t="s">
        <v>130</v>
      </c>
    </row>
    <row r="77" spans="1:7" ht="45" customHeight="1" x14ac:dyDescent="0.25">
      <c r="A77" s="3" t="s">
        <v>562</v>
      </c>
      <c r="B77" s="3" t="s">
        <v>11555</v>
      </c>
      <c r="C77" s="3" t="s">
        <v>130</v>
      </c>
      <c r="D77" s="3" t="s">
        <v>3345</v>
      </c>
      <c r="E77" s="3" t="s">
        <v>3345</v>
      </c>
      <c r="F77" s="3" t="s">
        <v>95</v>
      </c>
      <c r="G77" s="3" t="s">
        <v>130</v>
      </c>
    </row>
    <row r="78" spans="1:7" ht="45" customHeight="1" x14ac:dyDescent="0.25">
      <c r="A78" s="3" t="s">
        <v>570</v>
      </c>
      <c r="B78" s="3" t="s">
        <v>11556</v>
      </c>
      <c r="C78" s="3" t="s">
        <v>130</v>
      </c>
      <c r="D78" s="3" t="s">
        <v>3345</v>
      </c>
      <c r="E78" s="3" t="s">
        <v>3345</v>
      </c>
      <c r="F78" s="3" t="s">
        <v>95</v>
      </c>
      <c r="G78" s="3" t="s">
        <v>130</v>
      </c>
    </row>
    <row r="79" spans="1:7" ht="45" customHeight="1" x14ac:dyDescent="0.25">
      <c r="A79" s="3" t="s">
        <v>574</v>
      </c>
      <c r="B79" s="3" t="s">
        <v>11557</v>
      </c>
      <c r="C79" s="3" t="s">
        <v>130</v>
      </c>
      <c r="D79" s="3" t="s">
        <v>3345</v>
      </c>
      <c r="E79" s="3" t="s">
        <v>3345</v>
      </c>
      <c r="F79" s="3" t="s">
        <v>95</v>
      </c>
      <c r="G79" s="3" t="s">
        <v>130</v>
      </c>
    </row>
    <row r="80" spans="1:7" ht="45" customHeight="1" x14ac:dyDescent="0.25">
      <c r="A80" s="3" t="s">
        <v>577</v>
      </c>
      <c r="B80" s="3" t="s">
        <v>11558</v>
      </c>
      <c r="C80" s="3" t="s">
        <v>130</v>
      </c>
      <c r="D80" s="3" t="s">
        <v>3345</v>
      </c>
      <c r="E80" s="3" t="s">
        <v>3345</v>
      </c>
      <c r="F80" s="3" t="s">
        <v>95</v>
      </c>
      <c r="G80" s="3" t="s">
        <v>130</v>
      </c>
    </row>
    <row r="81" spans="1:7" ht="45" customHeight="1" x14ac:dyDescent="0.25">
      <c r="A81" s="3" t="s">
        <v>583</v>
      </c>
      <c r="B81" s="3" t="s">
        <v>11559</v>
      </c>
      <c r="C81" s="3" t="s">
        <v>130</v>
      </c>
      <c r="D81" s="3" t="s">
        <v>3345</v>
      </c>
      <c r="E81" s="3" t="s">
        <v>3345</v>
      </c>
      <c r="F81" s="3" t="s">
        <v>95</v>
      </c>
      <c r="G81" s="3" t="s">
        <v>130</v>
      </c>
    </row>
    <row r="82" spans="1:7" ht="45" customHeight="1" x14ac:dyDescent="0.25">
      <c r="A82" s="3" t="s">
        <v>588</v>
      </c>
      <c r="B82" s="3" t="s">
        <v>11560</v>
      </c>
      <c r="C82" s="3" t="s">
        <v>130</v>
      </c>
      <c r="D82" s="3" t="s">
        <v>3345</v>
      </c>
      <c r="E82" s="3" t="s">
        <v>3345</v>
      </c>
      <c r="F82" s="3" t="s">
        <v>95</v>
      </c>
      <c r="G82" s="3" t="s">
        <v>130</v>
      </c>
    </row>
    <row r="83" spans="1:7" ht="45" customHeight="1" x14ac:dyDescent="0.25">
      <c r="A83" s="3" t="s">
        <v>593</v>
      </c>
      <c r="B83" s="3" t="s">
        <v>11561</v>
      </c>
      <c r="C83" s="3" t="s">
        <v>130</v>
      </c>
      <c r="D83" s="3" t="s">
        <v>3345</v>
      </c>
      <c r="E83" s="3" t="s">
        <v>3345</v>
      </c>
      <c r="F83" s="3" t="s">
        <v>95</v>
      </c>
      <c r="G83" s="3" t="s">
        <v>130</v>
      </c>
    </row>
    <row r="84" spans="1:7" ht="45" customHeight="1" x14ac:dyDescent="0.25">
      <c r="A84" s="3" t="s">
        <v>597</v>
      </c>
      <c r="B84" s="3" t="s">
        <v>11562</v>
      </c>
      <c r="C84" s="3" t="s">
        <v>130</v>
      </c>
      <c r="D84" s="3" t="s">
        <v>3345</v>
      </c>
      <c r="E84" s="3" t="s">
        <v>3345</v>
      </c>
      <c r="F84" s="3" t="s">
        <v>95</v>
      </c>
      <c r="G84" s="3" t="s">
        <v>130</v>
      </c>
    </row>
    <row r="85" spans="1:7" ht="45" customHeight="1" x14ac:dyDescent="0.25">
      <c r="A85" s="3" t="s">
        <v>602</v>
      </c>
      <c r="B85" s="3" t="s">
        <v>11563</v>
      </c>
      <c r="C85" s="3" t="s">
        <v>130</v>
      </c>
      <c r="D85" s="3" t="s">
        <v>3345</v>
      </c>
      <c r="E85" s="3" t="s">
        <v>3345</v>
      </c>
      <c r="F85" s="3" t="s">
        <v>95</v>
      </c>
      <c r="G85" s="3" t="s">
        <v>130</v>
      </c>
    </row>
    <row r="86" spans="1:7" ht="45" customHeight="1" x14ac:dyDescent="0.25">
      <c r="A86" s="3" t="s">
        <v>609</v>
      </c>
      <c r="B86" s="3" t="s">
        <v>11564</v>
      </c>
      <c r="C86" s="3" t="s">
        <v>130</v>
      </c>
      <c r="D86" s="3" t="s">
        <v>3345</v>
      </c>
      <c r="E86" s="3" t="s">
        <v>3345</v>
      </c>
      <c r="F86" s="3" t="s">
        <v>95</v>
      </c>
      <c r="G86" s="3" t="s">
        <v>130</v>
      </c>
    </row>
    <row r="87" spans="1:7" ht="45" customHeight="1" x14ac:dyDescent="0.25">
      <c r="A87" s="3" t="s">
        <v>614</v>
      </c>
      <c r="B87" s="3" t="s">
        <v>11565</v>
      </c>
      <c r="C87" s="3" t="s">
        <v>130</v>
      </c>
      <c r="D87" s="3" t="s">
        <v>3345</v>
      </c>
      <c r="E87" s="3" t="s">
        <v>3345</v>
      </c>
      <c r="F87" s="3" t="s">
        <v>95</v>
      </c>
      <c r="G87" s="3" t="s">
        <v>130</v>
      </c>
    </row>
    <row r="88" spans="1:7" ht="45" customHeight="1" x14ac:dyDescent="0.25">
      <c r="A88" s="3" t="s">
        <v>618</v>
      </c>
      <c r="B88" s="3" t="s">
        <v>11566</v>
      </c>
      <c r="C88" s="3" t="s">
        <v>130</v>
      </c>
      <c r="D88" s="3" t="s">
        <v>3345</v>
      </c>
      <c r="E88" s="3" t="s">
        <v>3345</v>
      </c>
      <c r="F88" s="3" t="s">
        <v>95</v>
      </c>
      <c r="G88" s="3" t="s">
        <v>130</v>
      </c>
    </row>
    <row r="89" spans="1:7" ht="45" customHeight="1" x14ac:dyDescent="0.25">
      <c r="A89" s="3" t="s">
        <v>622</v>
      </c>
      <c r="B89" s="3" t="s">
        <v>11567</v>
      </c>
      <c r="C89" s="3" t="s">
        <v>130</v>
      </c>
      <c r="D89" s="3" t="s">
        <v>3345</v>
      </c>
      <c r="E89" s="3" t="s">
        <v>3345</v>
      </c>
      <c r="F89" s="3" t="s">
        <v>95</v>
      </c>
      <c r="G89" s="3" t="s">
        <v>130</v>
      </c>
    </row>
    <row r="90" spans="1:7" ht="45" customHeight="1" x14ac:dyDescent="0.25">
      <c r="A90" s="3" t="s">
        <v>627</v>
      </c>
      <c r="B90" s="3" t="s">
        <v>11568</v>
      </c>
      <c r="C90" s="3" t="s">
        <v>130</v>
      </c>
      <c r="D90" s="3" t="s">
        <v>3345</v>
      </c>
      <c r="E90" s="3" t="s">
        <v>3345</v>
      </c>
      <c r="F90" s="3" t="s">
        <v>95</v>
      </c>
      <c r="G90" s="3" t="s">
        <v>130</v>
      </c>
    </row>
    <row r="91" spans="1:7" ht="45" customHeight="1" x14ac:dyDescent="0.25">
      <c r="A91" s="3" t="s">
        <v>631</v>
      </c>
      <c r="B91" s="3" t="s">
        <v>11569</v>
      </c>
      <c r="C91" s="3" t="s">
        <v>130</v>
      </c>
      <c r="D91" s="3" t="s">
        <v>3345</v>
      </c>
      <c r="E91" s="3" t="s">
        <v>3345</v>
      </c>
      <c r="F91" s="3" t="s">
        <v>95</v>
      </c>
      <c r="G91" s="3" t="s">
        <v>130</v>
      </c>
    </row>
    <row r="92" spans="1:7" ht="45" customHeight="1" x14ac:dyDescent="0.25">
      <c r="A92" s="3" t="s">
        <v>635</v>
      </c>
      <c r="B92" s="3" t="s">
        <v>11570</v>
      </c>
      <c r="C92" s="3" t="s">
        <v>130</v>
      </c>
      <c r="D92" s="3" t="s">
        <v>3345</v>
      </c>
      <c r="E92" s="3" t="s">
        <v>3345</v>
      </c>
      <c r="F92" s="3" t="s">
        <v>95</v>
      </c>
      <c r="G92" s="3" t="s">
        <v>130</v>
      </c>
    </row>
    <row r="93" spans="1:7" ht="45" customHeight="1" x14ac:dyDescent="0.25">
      <c r="A93" s="3" t="s">
        <v>640</v>
      </c>
      <c r="B93" s="3" t="s">
        <v>11571</v>
      </c>
      <c r="C93" s="3" t="s">
        <v>130</v>
      </c>
      <c r="D93" s="3" t="s">
        <v>3345</v>
      </c>
      <c r="E93" s="3" t="s">
        <v>3345</v>
      </c>
      <c r="F93" s="3" t="s">
        <v>95</v>
      </c>
      <c r="G93" s="3" t="s">
        <v>130</v>
      </c>
    </row>
    <row r="94" spans="1:7" ht="45" customHeight="1" x14ac:dyDescent="0.25">
      <c r="A94" s="3" t="s">
        <v>650</v>
      </c>
      <c r="B94" s="3" t="s">
        <v>11572</v>
      </c>
      <c r="C94" s="3" t="s">
        <v>130</v>
      </c>
      <c r="D94" s="3" t="s">
        <v>3345</v>
      </c>
      <c r="E94" s="3" t="s">
        <v>3345</v>
      </c>
      <c r="F94" s="3" t="s">
        <v>95</v>
      </c>
      <c r="G94" s="3" t="s">
        <v>130</v>
      </c>
    </row>
    <row r="95" spans="1:7" ht="45" customHeight="1" x14ac:dyDescent="0.25">
      <c r="A95" s="3" t="s">
        <v>655</v>
      </c>
      <c r="B95" s="3" t="s">
        <v>11573</v>
      </c>
      <c r="C95" s="3" t="s">
        <v>130</v>
      </c>
      <c r="D95" s="3" t="s">
        <v>3345</v>
      </c>
      <c r="E95" s="3" t="s">
        <v>3345</v>
      </c>
      <c r="F95" s="3" t="s">
        <v>95</v>
      </c>
      <c r="G95" s="3" t="s">
        <v>130</v>
      </c>
    </row>
    <row r="96" spans="1:7" ht="45" customHeight="1" x14ac:dyDescent="0.25">
      <c r="A96" s="3" t="s">
        <v>660</v>
      </c>
      <c r="B96" s="3" t="s">
        <v>11574</v>
      </c>
      <c r="C96" s="3" t="s">
        <v>130</v>
      </c>
      <c r="D96" s="3" t="s">
        <v>3345</v>
      </c>
      <c r="E96" s="3" t="s">
        <v>3345</v>
      </c>
      <c r="F96" s="3" t="s">
        <v>95</v>
      </c>
      <c r="G96" s="3" t="s">
        <v>130</v>
      </c>
    </row>
    <row r="97" spans="1:7" ht="45" customHeight="1" x14ac:dyDescent="0.25">
      <c r="A97" s="3" t="s">
        <v>669</v>
      </c>
      <c r="B97" s="3" t="s">
        <v>11575</v>
      </c>
      <c r="C97" s="3" t="s">
        <v>130</v>
      </c>
      <c r="D97" s="3" t="s">
        <v>3345</v>
      </c>
      <c r="E97" s="3" t="s">
        <v>3345</v>
      </c>
      <c r="F97" s="3" t="s">
        <v>95</v>
      </c>
      <c r="G97" s="3" t="s">
        <v>130</v>
      </c>
    </row>
    <row r="98" spans="1:7" ht="45" customHeight="1" x14ac:dyDescent="0.25">
      <c r="A98" s="3" t="s">
        <v>673</v>
      </c>
      <c r="B98" s="3" t="s">
        <v>11576</v>
      </c>
      <c r="C98" s="3" t="s">
        <v>130</v>
      </c>
      <c r="D98" s="3" t="s">
        <v>3345</v>
      </c>
      <c r="E98" s="3" t="s">
        <v>3345</v>
      </c>
      <c r="F98" s="3" t="s">
        <v>95</v>
      </c>
      <c r="G98" s="3" t="s">
        <v>130</v>
      </c>
    </row>
    <row r="99" spans="1:7" ht="45" customHeight="1" x14ac:dyDescent="0.25">
      <c r="A99" s="3" t="s">
        <v>677</v>
      </c>
      <c r="B99" s="3" t="s">
        <v>11577</v>
      </c>
      <c r="C99" s="3" t="s">
        <v>130</v>
      </c>
      <c r="D99" s="3" t="s">
        <v>3345</v>
      </c>
      <c r="E99" s="3" t="s">
        <v>3345</v>
      </c>
      <c r="F99" s="3" t="s">
        <v>95</v>
      </c>
      <c r="G99" s="3" t="s">
        <v>130</v>
      </c>
    </row>
    <row r="100" spans="1:7" ht="45" customHeight="1" x14ac:dyDescent="0.25">
      <c r="A100" s="3" t="s">
        <v>684</v>
      </c>
      <c r="B100" s="3" t="s">
        <v>11578</v>
      </c>
      <c r="C100" s="3" t="s">
        <v>130</v>
      </c>
      <c r="D100" s="3" t="s">
        <v>3345</v>
      </c>
      <c r="E100" s="3" t="s">
        <v>3345</v>
      </c>
      <c r="F100" s="3" t="s">
        <v>95</v>
      </c>
      <c r="G100" s="3" t="s">
        <v>130</v>
      </c>
    </row>
    <row r="101" spans="1:7" ht="45" customHeight="1" x14ac:dyDescent="0.25">
      <c r="A101" s="3" t="s">
        <v>688</v>
      </c>
      <c r="B101" s="3" t="s">
        <v>11579</v>
      </c>
      <c r="C101" s="3" t="s">
        <v>130</v>
      </c>
      <c r="D101" s="3" t="s">
        <v>3345</v>
      </c>
      <c r="E101" s="3" t="s">
        <v>3345</v>
      </c>
      <c r="F101" s="3" t="s">
        <v>95</v>
      </c>
      <c r="G101" s="3" t="s">
        <v>130</v>
      </c>
    </row>
    <row r="102" spans="1:7" ht="45" customHeight="1" x14ac:dyDescent="0.25">
      <c r="A102" s="3" t="s">
        <v>692</v>
      </c>
      <c r="B102" s="3" t="s">
        <v>11580</v>
      </c>
      <c r="C102" s="3" t="s">
        <v>130</v>
      </c>
      <c r="D102" s="3" t="s">
        <v>3345</v>
      </c>
      <c r="E102" s="3" t="s">
        <v>3345</v>
      </c>
      <c r="F102" s="3" t="s">
        <v>95</v>
      </c>
      <c r="G102" s="3" t="s">
        <v>130</v>
      </c>
    </row>
    <row r="103" spans="1:7" ht="45" customHeight="1" x14ac:dyDescent="0.25">
      <c r="A103" s="3" t="s">
        <v>695</v>
      </c>
      <c r="B103" s="3" t="s">
        <v>11581</v>
      </c>
      <c r="C103" s="3" t="s">
        <v>130</v>
      </c>
      <c r="D103" s="3" t="s">
        <v>3345</v>
      </c>
      <c r="E103" s="3" t="s">
        <v>3345</v>
      </c>
      <c r="F103" s="3" t="s">
        <v>95</v>
      </c>
      <c r="G103" s="3" t="s">
        <v>130</v>
      </c>
    </row>
    <row r="104" spans="1:7" ht="45" customHeight="1" x14ac:dyDescent="0.25">
      <c r="A104" s="3" t="s">
        <v>700</v>
      </c>
      <c r="B104" s="3" t="s">
        <v>11582</v>
      </c>
      <c r="C104" s="3" t="s">
        <v>130</v>
      </c>
      <c r="D104" s="3" t="s">
        <v>3345</v>
      </c>
      <c r="E104" s="3" t="s">
        <v>3345</v>
      </c>
      <c r="F104" s="3" t="s">
        <v>95</v>
      </c>
      <c r="G104" s="3" t="s">
        <v>130</v>
      </c>
    </row>
    <row r="105" spans="1:7" ht="45" customHeight="1" x14ac:dyDescent="0.25">
      <c r="A105" s="3" t="s">
        <v>705</v>
      </c>
      <c r="B105" s="3" t="s">
        <v>11583</v>
      </c>
      <c r="C105" s="3" t="s">
        <v>130</v>
      </c>
      <c r="D105" s="3" t="s">
        <v>3345</v>
      </c>
      <c r="E105" s="3" t="s">
        <v>3345</v>
      </c>
      <c r="F105" s="3" t="s">
        <v>95</v>
      </c>
      <c r="G105" s="3" t="s">
        <v>130</v>
      </c>
    </row>
    <row r="106" spans="1:7" ht="45" customHeight="1" x14ac:dyDescent="0.25">
      <c r="A106" s="3" t="s">
        <v>711</v>
      </c>
      <c r="B106" s="3" t="s">
        <v>11584</v>
      </c>
      <c r="C106" s="3" t="s">
        <v>130</v>
      </c>
      <c r="D106" s="3" t="s">
        <v>3345</v>
      </c>
      <c r="E106" s="3" t="s">
        <v>3345</v>
      </c>
      <c r="F106" s="3" t="s">
        <v>95</v>
      </c>
      <c r="G106" s="3" t="s">
        <v>130</v>
      </c>
    </row>
    <row r="107" spans="1:7" ht="45" customHeight="1" x14ac:dyDescent="0.25">
      <c r="A107" s="3" t="s">
        <v>716</v>
      </c>
      <c r="B107" s="3" t="s">
        <v>11585</v>
      </c>
      <c r="C107" s="3" t="s">
        <v>130</v>
      </c>
      <c r="D107" s="3" t="s">
        <v>3345</v>
      </c>
      <c r="E107" s="3" t="s">
        <v>3345</v>
      </c>
      <c r="F107" s="3" t="s">
        <v>95</v>
      </c>
      <c r="G107" s="3" t="s">
        <v>130</v>
      </c>
    </row>
    <row r="108" spans="1:7" ht="45" customHeight="1" x14ac:dyDescent="0.25">
      <c r="A108" s="3" t="s">
        <v>722</v>
      </c>
      <c r="B108" s="3" t="s">
        <v>11586</v>
      </c>
      <c r="C108" s="3" t="s">
        <v>130</v>
      </c>
      <c r="D108" s="3" t="s">
        <v>3345</v>
      </c>
      <c r="E108" s="3" t="s">
        <v>3345</v>
      </c>
      <c r="F108" s="3" t="s">
        <v>95</v>
      </c>
      <c r="G108" s="3" t="s">
        <v>130</v>
      </c>
    </row>
    <row r="109" spans="1:7" ht="45" customHeight="1" x14ac:dyDescent="0.25">
      <c r="A109" s="3" t="s">
        <v>727</v>
      </c>
      <c r="B109" s="3" t="s">
        <v>11587</v>
      </c>
      <c r="C109" s="3" t="s">
        <v>130</v>
      </c>
      <c r="D109" s="3" t="s">
        <v>3345</v>
      </c>
      <c r="E109" s="3" t="s">
        <v>3345</v>
      </c>
      <c r="F109" s="3" t="s">
        <v>95</v>
      </c>
      <c r="G109" s="3" t="s">
        <v>130</v>
      </c>
    </row>
    <row r="110" spans="1:7" ht="45" customHeight="1" x14ac:dyDescent="0.25">
      <c r="A110" s="3" t="s">
        <v>733</v>
      </c>
      <c r="B110" s="3" t="s">
        <v>11588</v>
      </c>
      <c r="C110" s="3" t="s">
        <v>130</v>
      </c>
      <c r="D110" s="3" t="s">
        <v>3345</v>
      </c>
      <c r="E110" s="3" t="s">
        <v>3345</v>
      </c>
      <c r="F110" s="3" t="s">
        <v>95</v>
      </c>
      <c r="G110" s="3" t="s">
        <v>130</v>
      </c>
    </row>
    <row r="111" spans="1:7" ht="45" customHeight="1" x14ac:dyDescent="0.25">
      <c r="A111" s="3" t="s">
        <v>737</v>
      </c>
      <c r="B111" s="3" t="s">
        <v>11589</v>
      </c>
      <c r="C111" s="3" t="s">
        <v>130</v>
      </c>
      <c r="D111" s="3" t="s">
        <v>3345</v>
      </c>
      <c r="E111" s="3" t="s">
        <v>3345</v>
      </c>
      <c r="F111" s="3" t="s">
        <v>95</v>
      </c>
      <c r="G111" s="3" t="s">
        <v>130</v>
      </c>
    </row>
    <row r="112" spans="1:7" ht="45" customHeight="1" x14ac:dyDescent="0.25">
      <c r="A112" s="3" t="s">
        <v>742</v>
      </c>
      <c r="B112" s="3" t="s">
        <v>11590</v>
      </c>
      <c r="C112" s="3" t="s">
        <v>130</v>
      </c>
      <c r="D112" s="3" t="s">
        <v>3345</v>
      </c>
      <c r="E112" s="3" t="s">
        <v>3345</v>
      </c>
      <c r="F112" s="3" t="s">
        <v>95</v>
      </c>
      <c r="G112" s="3" t="s">
        <v>130</v>
      </c>
    </row>
    <row r="113" spans="1:7" ht="45" customHeight="1" x14ac:dyDescent="0.25">
      <c r="A113" s="3" t="s">
        <v>748</v>
      </c>
      <c r="B113" s="3" t="s">
        <v>11591</v>
      </c>
      <c r="C113" s="3" t="s">
        <v>130</v>
      </c>
      <c r="D113" s="3" t="s">
        <v>3345</v>
      </c>
      <c r="E113" s="3" t="s">
        <v>3345</v>
      </c>
      <c r="F113" s="3" t="s">
        <v>95</v>
      </c>
      <c r="G113" s="3" t="s">
        <v>130</v>
      </c>
    </row>
    <row r="114" spans="1:7" ht="45" customHeight="1" x14ac:dyDescent="0.25">
      <c r="A114" s="3" t="s">
        <v>754</v>
      </c>
      <c r="B114" s="3" t="s">
        <v>11592</v>
      </c>
      <c r="C114" s="3" t="s">
        <v>130</v>
      </c>
      <c r="D114" s="3" t="s">
        <v>3345</v>
      </c>
      <c r="E114" s="3" t="s">
        <v>3345</v>
      </c>
      <c r="F114" s="3" t="s">
        <v>95</v>
      </c>
      <c r="G114" s="3" t="s">
        <v>130</v>
      </c>
    </row>
    <row r="115" spans="1:7" ht="45" customHeight="1" x14ac:dyDescent="0.25">
      <c r="A115" s="3" t="s">
        <v>757</v>
      </c>
      <c r="B115" s="3" t="s">
        <v>11593</v>
      </c>
      <c r="C115" s="3" t="s">
        <v>130</v>
      </c>
      <c r="D115" s="3" t="s">
        <v>3345</v>
      </c>
      <c r="E115" s="3" t="s">
        <v>3345</v>
      </c>
      <c r="F115" s="3" t="s">
        <v>95</v>
      </c>
      <c r="G115" s="3" t="s">
        <v>130</v>
      </c>
    </row>
    <row r="116" spans="1:7" ht="45" customHeight="1" x14ac:dyDescent="0.25">
      <c r="A116" s="3" t="s">
        <v>760</v>
      </c>
      <c r="B116" s="3" t="s">
        <v>11594</v>
      </c>
      <c r="C116" s="3" t="s">
        <v>130</v>
      </c>
      <c r="D116" s="3" t="s">
        <v>3345</v>
      </c>
      <c r="E116" s="3" t="s">
        <v>3345</v>
      </c>
      <c r="F116" s="3" t="s">
        <v>95</v>
      </c>
      <c r="G116" s="3" t="s">
        <v>130</v>
      </c>
    </row>
    <row r="117" spans="1:7" ht="45" customHeight="1" x14ac:dyDescent="0.25">
      <c r="A117" s="3" t="s">
        <v>764</v>
      </c>
      <c r="B117" s="3" t="s">
        <v>11595</v>
      </c>
      <c r="C117" s="3" t="s">
        <v>130</v>
      </c>
      <c r="D117" s="3" t="s">
        <v>3345</v>
      </c>
      <c r="E117" s="3" t="s">
        <v>3345</v>
      </c>
      <c r="F117" s="3" t="s">
        <v>95</v>
      </c>
      <c r="G117" s="3" t="s">
        <v>130</v>
      </c>
    </row>
    <row r="118" spans="1:7" ht="45" customHeight="1" x14ac:dyDescent="0.25">
      <c r="A118" s="3" t="s">
        <v>770</v>
      </c>
      <c r="B118" s="3" t="s">
        <v>11596</v>
      </c>
      <c r="C118" s="3" t="s">
        <v>130</v>
      </c>
      <c r="D118" s="3" t="s">
        <v>3345</v>
      </c>
      <c r="E118" s="3" t="s">
        <v>3345</v>
      </c>
      <c r="F118" s="3" t="s">
        <v>95</v>
      </c>
      <c r="G118" s="3" t="s">
        <v>130</v>
      </c>
    </row>
    <row r="119" spans="1:7" ht="45" customHeight="1" x14ac:dyDescent="0.25">
      <c r="A119" s="3" t="s">
        <v>776</v>
      </c>
      <c r="B119" s="3" t="s">
        <v>11597</v>
      </c>
      <c r="C119" s="3" t="s">
        <v>130</v>
      </c>
      <c r="D119" s="3" t="s">
        <v>3345</v>
      </c>
      <c r="E119" s="3" t="s">
        <v>3345</v>
      </c>
      <c r="F119" s="3" t="s">
        <v>95</v>
      </c>
      <c r="G119" s="3" t="s">
        <v>130</v>
      </c>
    </row>
    <row r="120" spans="1:7" ht="45" customHeight="1" x14ac:dyDescent="0.25">
      <c r="A120" s="3" t="s">
        <v>782</v>
      </c>
      <c r="B120" s="3" t="s">
        <v>11598</v>
      </c>
      <c r="C120" s="3" t="s">
        <v>130</v>
      </c>
      <c r="D120" s="3" t="s">
        <v>3345</v>
      </c>
      <c r="E120" s="3" t="s">
        <v>3345</v>
      </c>
      <c r="F120" s="3" t="s">
        <v>95</v>
      </c>
      <c r="G120" s="3" t="s">
        <v>130</v>
      </c>
    </row>
    <row r="121" spans="1:7" ht="45" customHeight="1" x14ac:dyDescent="0.25">
      <c r="A121" s="3" t="s">
        <v>786</v>
      </c>
      <c r="B121" s="3" t="s">
        <v>11599</v>
      </c>
      <c r="C121" s="3" t="s">
        <v>130</v>
      </c>
      <c r="D121" s="3" t="s">
        <v>3345</v>
      </c>
      <c r="E121" s="3" t="s">
        <v>3345</v>
      </c>
      <c r="F121" s="3" t="s">
        <v>95</v>
      </c>
      <c r="G121" s="3" t="s">
        <v>130</v>
      </c>
    </row>
    <row r="122" spans="1:7" ht="45" customHeight="1" x14ac:dyDescent="0.25">
      <c r="A122" s="3" t="s">
        <v>789</v>
      </c>
      <c r="B122" s="3" t="s">
        <v>11600</v>
      </c>
      <c r="C122" s="3" t="s">
        <v>130</v>
      </c>
      <c r="D122" s="3" t="s">
        <v>3345</v>
      </c>
      <c r="E122" s="3" t="s">
        <v>3345</v>
      </c>
      <c r="F122" s="3" t="s">
        <v>95</v>
      </c>
      <c r="G122" s="3" t="s">
        <v>130</v>
      </c>
    </row>
    <row r="123" spans="1:7" ht="45" customHeight="1" x14ac:dyDescent="0.25">
      <c r="A123" s="3" t="s">
        <v>793</v>
      </c>
      <c r="B123" s="3" t="s">
        <v>11601</v>
      </c>
      <c r="C123" s="3" t="s">
        <v>130</v>
      </c>
      <c r="D123" s="3" t="s">
        <v>3345</v>
      </c>
      <c r="E123" s="3" t="s">
        <v>3345</v>
      </c>
      <c r="F123" s="3" t="s">
        <v>95</v>
      </c>
      <c r="G123" s="3" t="s">
        <v>130</v>
      </c>
    </row>
    <row r="124" spans="1:7" ht="45" customHeight="1" x14ac:dyDescent="0.25">
      <c r="A124" s="3" t="s">
        <v>798</v>
      </c>
      <c r="B124" s="3" t="s">
        <v>11602</v>
      </c>
      <c r="C124" s="3" t="s">
        <v>130</v>
      </c>
      <c r="D124" s="3" t="s">
        <v>3345</v>
      </c>
      <c r="E124" s="3" t="s">
        <v>3345</v>
      </c>
      <c r="F124" s="3" t="s">
        <v>95</v>
      </c>
      <c r="G124" s="3" t="s">
        <v>130</v>
      </c>
    </row>
    <row r="125" spans="1:7" ht="45" customHeight="1" x14ac:dyDescent="0.25">
      <c r="A125" s="3" t="s">
        <v>804</v>
      </c>
      <c r="B125" s="3" t="s">
        <v>11603</v>
      </c>
      <c r="C125" s="3" t="s">
        <v>130</v>
      </c>
      <c r="D125" s="3" t="s">
        <v>3345</v>
      </c>
      <c r="E125" s="3" t="s">
        <v>3345</v>
      </c>
      <c r="F125" s="3" t="s">
        <v>95</v>
      </c>
      <c r="G125" s="3" t="s">
        <v>130</v>
      </c>
    </row>
    <row r="126" spans="1:7" ht="45" customHeight="1" x14ac:dyDescent="0.25">
      <c r="A126" s="3" t="s">
        <v>808</v>
      </c>
      <c r="B126" s="3" t="s">
        <v>11604</v>
      </c>
      <c r="C126" s="3" t="s">
        <v>130</v>
      </c>
      <c r="D126" s="3" t="s">
        <v>3345</v>
      </c>
      <c r="E126" s="3" t="s">
        <v>3345</v>
      </c>
      <c r="F126" s="3" t="s">
        <v>95</v>
      </c>
      <c r="G126" s="3" t="s">
        <v>130</v>
      </c>
    </row>
    <row r="127" spans="1:7" ht="45" customHeight="1" x14ac:dyDescent="0.25">
      <c r="A127" s="3" t="s">
        <v>812</v>
      </c>
      <c r="B127" s="3" t="s">
        <v>11605</v>
      </c>
      <c r="C127" s="3" t="s">
        <v>130</v>
      </c>
      <c r="D127" s="3" t="s">
        <v>3345</v>
      </c>
      <c r="E127" s="3" t="s">
        <v>3345</v>
      </c>
      <c r="F127" s="3" t="s">
        <v>95</v>
      </c>
      <c r="G127" s="3" t="s">
        <v>130</v>
      </c>
    </row>
    <row r="128" spans="1:7" ht="45" customHeight="1" x14ac:dyDescent="0.25">
      <c r="A128" s="3" t="s">
        <v>816</v>
      </c>
      <c r="B128" s="3" t="s">
        <v>11606</v>
      </c>
      <c r="C128" s="3" t="s">
        <v>130</v>
      </c>
      <c r="D128" s="3" t="s">
        <v>3345</v>
      </c>
      <c r="E128" s="3" t="s">
        <v>3345</v>
      </c>
      <c r="F128" s="3" t="s">
        <v>95</v>
      </c>
      <c r="G128" s="3" t="s">
        <v>130</v>
      </c>
    </row>
    <row r="129" spans="1:7" ht="45" customHeight="1" x14ac:dyDescent="0.25">
      <c r="A129" s="3" t="s">
        <v>821</v>
      </c>
      <c r="B129" s="3" t="s">
        <v>11607</v>
      </c>
      <c r="C129" s="3" t="s">
        <v>130</v>
      </c>
      <c r="D129" s="3" t="s">
        <v>3345</v>
      </c>
      <c r="E129" s="3" t="s">
        <v>3345</v>
      </c>
      <c r="F129" s="3" t="s">
        <v>95</v>
      </c>
      <c r="G129" s="3" t="s">
        <v>130</v>
      </c>
    </row>
    <row r="130" spans="1:7" ht="45" customHeight="1" x14ac:dyDescent="0.25">
      <c r="A130" s="3" t="s">
        <v>826</v>
      </c>
      <c r="B130" s="3" t="s">
        <v>11608</v>
      </c>
      <c r="C130" s="3" t="s">
        <v>130</v>
      </c>
      <c r="D130" s="3" t="s">
        <v>3345</v>
      </c>
      <c r="E130" s="3" t="s">
        <v>3345</v>
      </c>
      <c r="F130" s="3" t="s">
        <v>95</v>
      </c>
      <c r="G130" s="3" t="s">
        <v>130</v>
      </c>
    </row>
    <row r="131" spans="1:7" ht="45" customHeight="1" x14ac:dyDescent="0.25">
      <c r="A131" s="3" t="s">
        <v>830</v>
      </c>
      <c r="B131" s="3" t="s">
        <v>11609</v>
      </c>
      <c r="C131" s="3" t="s">
        <v>130</v>
      </c>
      <c r="D131" s="3" t="s">
        <v>3345</v>
      </c>
      <c r="E131" s="3" t="s">
        <v>3345</v>
      </c>
      <c r="F131" s="3" t="s">
        <v>95</v>
      </c>
      <c r="G131" s="3" t="s">
        <v>130</v>
      </c>
    </row>
    <row r="132" spans="1:7" ht="45" customHeight="1" x14ac:dyDescent="0.25">
      <c r="A132" s="3" t="s">
        <v>835</v>
      </c>
      <c r="B132" s="3" t="s">
        <v>11610</v>
      </c>
      <c r="C132" s="3" t="s">
        <v>130</v>
      </c>
      <c r="D132" s="3" t="s">
        <v>3345</v>
      </c>
      <c r="E132" s="3" t="s">
        <v>3345</v>
      </c>
      <c r="F132" s="3" t="s">
        <v>95</v>
      </c>
      <c r="G132" s="3" t="s">
        <v>130</v>
      </c>
    </row>
    <row r="133" spans="1:7" ht="45" customHeight="1" x14ac:dyDescent="0.25">
      <c r="A133" s="3" t="s">
        <v>842</v>
      </c>
      <c r="B133" s="3" t="s">
        <v>11611</v>
      </c>
      <c r="C133" s="3" t="s">
        <v>130</v>
      </c>
      <c r="D133" s="3" t="s">
        <v>3345</v>
      </c>
      <c r="E133" s="3" t="s">
        <v>3345</v>
      </c>
      <c r="F133" s="3" t="s">
        <v>95</v>
      </c>
      <c r="G133" s="3" t="s">
        <v>130</v>
      </c>
    </row>
    <row r="134" spans="1:7" ht="45" customHeight="1" x14ac:dyDescent="0.25">
      <c r="A134" s="3" t="s">
        <v>848</v>
      </c>
      <c r="B134" s="3" t="s">
        <v>11612</v>
      </c>
      <c r="C134" s="3" t="s">
        <v>130</v>
      </c>
      <c r="D134" s="3" t="s">
        <v>3345</v>
      </c>
      <c r="E134" s="3" t="s">
        <v>3345</v>
      </c>
      <c r="F134" s="3" t="s">
        <v>95</v>
      </c>
      <c r="G134" s="3" t="s">
        <v>130</v>
      </c>
    </row>
    <row r="135" spans="1:7" ht="45" customHeight="1" x14ac:dyDescent="0.25">
      <c r="A135" s="3" t="s">
        <v>853</v>
      </c>
      <c r="B135" s="3" t="s">
        <v>11613</v>
      </c>
      <c r="C135" s="3" t="s">
        <v>130</v>
      </c>
      <c r="D135" s="3" t="s">
        <v>3345</v>
      </c>
      <c r="E135" s="3" t="s">
        <v>3345</v>
      </c>
      <c r="F135" s="3" t="s">
        <v>95</v>
      </c>
      <c r="G135" s="3" t="s">
        <v>130</v>
      </c>
    </row>
    <row r="136" spans="1:7" ht="45" customHeight="1" x14ac:dyDescent="0.25">
      <c r="A136" s="3" t="s">
        <v>857</v>
      </c>
      <c r="B136" s="3" t="s">
        <v>11614</v>
      </c>
      <c r="C136" s="3" t="s">
        <v>130</v>
      </c>
      <c r="D136" s="3" t="s">
        <v>3345</v>
      </c>
      <c r="E136" s="3" t="s">
        <v>3345</v>
      </c>
      <c r="F136" s="3" t="s">
        <v>95</v>
      </c>
      <c r="G136" s="3" t="s">
        <v>130</v>
      </c>
    </row>
    <row r="137" spans="1:7" ht="45" customHeight="1" x14ac:dyDescent="0.25">
      <c r="A137" s="3" t="s">
        <v>864</v>
      </c>
      <c r="B137" s="3" t="s">
        <v>11615</v>
      </c>
      <c r="C137" s="3" t="s">
        <v>130</v>
      </c>
      <c r="D137" s="3" t="s">
        <v>3345</v>
      </c>
      <c r="E137" s="3" t="s">
        <v>3345</v>
      </c>
      <c r="F137" s="3" t="s">
        <v>95</v>
      </c>
      <c r="G137" s="3" t="s">
        <v>130</v>
      </c>
    </row>
    <row r="138" spans="1:7" ht="45" customHeight="1" x14ac:dyDescent="0.25">
      <c r="A138" s="3" t="s">
        <v>869</v>
      </c>
      <c r="B138" s="3" t="s">
        <v>11616</v>
      </c>
      <c r="C138" s="3" t="s">
        <v>130</v>
      </c>
      <c r="D138" s="3" t="s">
        <v>3345</v>
      </c>
      <c r="E138" s="3" t="s">
        <v>3345</v>
      </c>
      <c r="F138" s="3" t="s">
        <v>95</v>
      </c>
      <c r="G138" s="3" t="s">
        <v>130</v>
      </c>
    </row>
    <row r="139" spans="1:7" ht="45" customHeight="1" x14ac:dyDescent="0.25">
      <c r="A139" s="3" t="s">
        <v>874</v>
      </c>
      <c r="B139" s="3" t="s">
        <v>11617</v>
      </c>
      <c r="C139" s="3" t="s">
        <v>130</v>
      </c>
      <c r="D139" s="3" t="s">
        <v>3345</v>
      </c>
      <c r="E139" s="3" t="s">
        <v>3345</v>
      </c>
      <c r="F139" s="3" t="s">
        <v>95</v>
      </c>
      <c r="G139" s="3" t="s">
        <v>130</v>
      </c>
    </row>
    <row r="140" spans="1:7" ht="45" customHeight="1" x14ac:dyDescent="0.25">
      <c r="A140" s="3" t="s">
        <v>878</v>
      </c>
      <c r="B140" s="3" t="s">
        <v>11618</v>
      </c>
      <c r="C140" s="3" t="s">
        <v>130</v>
      </c>
      <c r="D140" s="3" t="s">
        <v>3345</v>
      </c>
      <c r="E140" s="3" t="s">
        <v>3345</v>
      </c>
      <c r="F140" s="3" t="s">
        <v>95</v>
      </c>
      <c r="G140" s="3" t="s">
        <v>130</v>
      </c>
    </row>
    <row r="141" spans="1:7" ht="45" customHeight="1" x14ac:dyDescent="0.25">
      <c r="A141" s="3" t="s">
        <v>888</v>
      </c>
      <c r="B141" s="3" t="s">
        <v>11619</v>
      </c>
      <c r="C141" s="3" t="s">
        <v>130</v>
      </c>
      <c r="D141" s="3" t="s">
        <v>3345</v>
      </c>
      <c r="E141" s="3" t="s">
        <v>3345</v>
      </c>
      <c r="F141" s="3" t="s">
        <v>95</v>
      </c>
      <c r="G141" s="3" t="s">
        <v>130</v>
      </c>
    </row>
    <row r="142" spans="1:7" ht="45" customHeight="1" x14ac:dyDescent="0.25">
      <c r="A142" s="3" t="s">
        <v>895</v>
      </c>
      <c r="B142" s="3" t="s">
        <v>11620</v>
      </c>
      <c r="C142" s="3" t="s">
        <v>130</v>
      </c>
      <c r="D142" s="3" t="s">
        <v>3345</v>
      </c>
      <c r="E142" s="3" t="s">
        <v>3345</v>
      </c>
      <c r="F142" s="3" t="s">
        <v>95</v>
      </c>
      <c r="G142" s="3" t="s">
        <v>130</v>
      </c>
    </row>
    <row r="143" spans="1:7" ht="45" customHeight="1" x14ac:dyDescent="0.25">
      <c r="A143" s="3" t="s">
        <v>899</v>
      </c>
      <c r="B143" s="3" t="s">
        <v>11621</v>
      </c>
      <c r="C143" s="3" t="s">
        <v>130</v>
      </c>
      <c r="D143" s="3" t="s">
        <v>3345</v>
      </c>
      <c r="E143" s="3" t="s">
        <v>3345</v>
      </c>
      <c r="F143" s="3" t="s">
        <v>95</v>
      </c>
      <c r="G143" s="3" t="s">
        <v>130</v>
      </c>
    </row>
    <row r="144" spans="1:7" ht="45" customHeight="1" x14ac:dyDescent="0.25">
      <c r="A144" s="3" t="s">
        <v>903</v>
      </c>
      <c r="B144" s="3" t="s">
        <v>11622</v>
      </c>
      <c r="C144" s="3" t="s">
        <v>130</v>
      </c>
      <c r="D144" s="3" t="s">
        <v>3345</v>
      </c>
      <c r="E144" s="3" t="s">
        <v>3345</v>
      </c>
      <c r="F144" s="3" t="s">
        <v>95</v>
      </c>
      <c r="G144" s="3" t="s">
        <v>130</v>
      </c>
    </row>
    <row r="145" spans="1:7" ht="45" customHeight="1" x14ac:dyDescent="0.25">
      <c r="A145" s="3" t="s">
        <v>907</v>
      </c>
      <c r="B145" s="3" t="s">
        <v>11623</v>
      </c>
      <c r="C145" s="3" t="s">
        <v>130</v>
      </c>
      <c r="D145" s="3" t="s">
        <v>3345</v>
      </c>
      <c r="E145" s="3" t="s">
        <v>3345</v>
      </c>
      <c r="F145" s="3" t="s">
        <v>95</v>
      </c>
      <c r="G145" s="3" t="s">
        <v>130</v>
      </c>
    </row>
    <row r="146" spans="1:7" ht="45" customHeight="1" x14ac:dyDescent="0.25">
      <c r="A146" s="3" t="s">
        <v>912</v>
      </c>
      <c r="B146" s="3" t="s">
        <v>11624</v>
      </c>
      <c r="C146" s="3" t="s">
        <v>612</v>
      </c>
      <c r="D146" s="3" t="s">
        <v>11625</v>
      </c>
      <c r="E146" s="3" t="s">
        <v>11626</v>
      </c>
      <c r="F146" s="3" t="s">
        <v>95</v>
      </c>
      <c r="G146" s="3" t="s">
        <v>7525</v>
      </c>
    </row>
    <row r="147" spans="1:7" ht="45" customHeight="1" x14ac:dyDescent="0.25">
      <c r="A147" s="3" t="s">
        <v>918</v>
      </c>
      <c r="B147" s="3" t="s">
        <v>11627</v>
      </c>
      <c r="C147" s="3" t="s">
        <v>612</v>
      </c>
      <c r="D147" s="3" t="s">
        <v>11628</v>
      </c>
      <c r="E147" s="3" t="s">
        <v>11629</v>
      </c>
      <c r="F147" s="3" t="s">
        <v>95</v>
      </c>
      <c r="G147" s="3" t="s">
        <v>7525</v>
      </c>
    </row>
    <row r="148" spans="1:7" ht="45" customHeight="1" x14ac:dyDescent="0.25">
      <c r="A148" s="3" t="s">
        <v>923</v>
      </c>
      <c r="B148" s="3" t="s">
        <v>11630</v>
      </c>
      <c r="C148" s="3" t="s">
        <v>612</v>
      </c>
      <c r="D148" s="3" t="s">
        <v>11628</v>
      </c>
      <c r="E148" s="3" t="s">
        <v>11629</v>
      </c>
      <c r="F148" s="3" t="s">
        <v>95</v>
      </c>
      <c r="G148" s="3" t="s">
        <v>7525</v>
      </c>
    </row>
    <row r="149" spans="1:7" ht="45" customHeight="1" x14ac:dyDescent="0.25">
      <c r="A149" s="3" t="s">
        <v>927</v>
      </c>
      <c r="B149" s="3" t="s">
        <v>11631</v>
      </c>
      <c r="C149" s="3" t="s">
        <v>612</v>
      </c>
      <c r="D149" s="3" t="s">
        <v>11632</v>
      </c>
      <c r="E149" s="3" t="s">
        <v>11633</v>
      </c>
      <c r="F149" s="3" t="s">
        <v>95</v>
      </c>
      <c r="G149" s="3" t="s">
        <v>7525</v>
      </c>
    </row>
    <row r="150" spans="1:7" ht="45" customHeight="1" x14ac:dyDescent="0.25">
      <c r="A150" s="3" t="s">
        <v>930</v>
      </c>
      <c r="B150" s="3" t="s">
        <v>11634</v>
      </c>
      <c r="C150" s="3" t="s">
        <v>612</v>
      </c>
      <c r="D150" s="3" t="s">
        <v>11628</v>
      </c>
      <c r="E150" s="3" t="s">
        <v>11629</v>
      </c>
      <c r="F150" s="3" t="s">
        <v>95</v>
      </c>
      <c r="G150" s="3" t="s">
        <v>7525</v>
      </c>
    </row>
    <row r="151" spans="1:7" ht="45" customHeight="1" x14ac:dyDescent="0.25">
      <c r="A151" s="3" t="s">
        <v>936</v>
      </c>
      <c r="B151" s="3" t="s">
        <v>11635</v>
      </c>
      <c r="C151" s="3" t="s">
        <v>612</v>
      </c>
      <c r="D151" s="3" t="s">
        <v>11636</v>
      </c>
      <c r="E151" s="3" t="s">
        <v>11637</v>
      </c>
      <c r="F151" s="3" t="s">
        <v>95</v>
      </c>
      <c r="G151" s="3" t="s">
        <v>7525</v>
      </c>
    </row>
    <row r="152" spans="1:7" ht="45" customHeight="1" x14ac:dyDescent="0.25">
      <c r="A152" s="3" t="s">
        <v>940</v>
      </c>
      <c r="B152" s="3" t="s">
        <v>11638</v>
      </c>
      <c r="C152" s="3" t="s">
        <v>612</v>
      </c>
      <c r="D152" s="3" t="s">
        <v>11636</v>
      </c>
      <c r="E152" s="3" t="s">
        <v>11637</v>
      </c>
      <c r="F152" s="3" t="s">
        <v>95</v>
      </c>
      <c r="G152" s="3" t="s">
        <v>7525</v>
      </c>
    </row>
    <row r="153" spans="1:7" ht="45" customHeight="1" x14ac:dyDescent="0.25">
      <c r="A153" s="3" t="s">
        <v>945</v>
      </c>
      <c r="B153" s="3" t="s">
        <v>11639</v>
      </c>
      <c r="C153" s="3" t="s">
        <v>612</v>
      </c>
      <c r="D153" s="3" t="s">
        <v>11636</v>
      </c>
      <c r="E153" s="3" t="s">
        <v>11637</v>
      </c>
      <c r="F153" s="3" t="s">
        <v>95</v>
      </c>
      <c r="G153" s="3" t="s">
        <v>7525</v>
      </c>
    </row>
    <row r="154" spans="1:7" ht="45" customHeight="1" x14ac:dyDescent="0.25">
      <c r="A154" s="3" t="s">
        <v>952</v>
      </c>
      <c r="B154" s="3" t="s">
        <v>11640</v>
      </c>
      <c r="C154" s="3" t="s">
        <v>612</v>
      </c>
      <c r="D154" s="3" t="s">
        <v>11641</v>
      </c>
      <c r="E154" s="3" t="s">
        <v>11642</v>
      </c>
      <c r="F154" s="3" t="s">
        <v>95</v>
      </c>
      <c r="G154" s="3" t="s">
        <v>7525</v>
      </c>
    </row>
    <row r="155" spans="1:7" ht="45" customHeight="1" x14ac:dyDescent="0.25">
      <c r="A155" s="3" t="s">
        <v>957</v>
      </c>
      <c r="B155" s="3" t="s">
        <v>11643</v>
      </c>
      <c r="C155" s="3" t="s">
        <v>612</v>
      </c>
      <c r="D155" s="3" t="s">
        <v>11644</v>
      </c>
      <c r="E155" s="3" t="s">
        <v>11645</v>
      </c>
      <c r="F155" s="3" t="s">
        <v>95</v>
      </c>
      <c r="G155" s="3" t="s">
        <v>7525</v>
      </c>
    </row>
    <row r="156" spans="1:7" ht="45" customHeight="1" x14ac:dyDescent="0.25">
      <c r="A156" s="3" t="s">
        <v>965</v>
      </c>
      <c r="B156" s="3" t="s">
        <v>11646</v>
      </c>
      <c r="C156" s="3" t="s">
        <v>612</v>
      </c>
      <c r="D156" s="3" t="s">
        <v>11647</v>
      </c>
      <c r="E156" s="3" t="s">
        <v>11648</v>
      </c>
      <c r="F156" s="3" t="s">
        <v>95</v>
      </c>
      <c r="G156" s="3" t="s">
        <v>7525</v>
      </c>
    </row>
    <row r="157" spans="1:7" ht="45" customHeight="1" x14ac:dyDescent="0.25">
      <c r="A157" s="3" t="s">
        <v>970</v>
      </c>
      <c r="B157" s="3" t="s">
        <v>11649</v>
      </c>
      <c r="C157" s="3" t="s">
        <v>612</v>
      </c>
      <c r="D157" s="3" t="s">
        <v>3345</v>
      </c>
      <c r="E157" s="3" t="s">
        <v>3345</v>
      </c>
      <c r="F157" s="3" t="s">
        <v>95</v>
      </c>
      <c r="G157" s="3" t="s">
        <v>7525</v>
      </c>
    </row>
    <row r="158" spans="1:7" ht="45" customHeight="1" x14ac:dyDescent="0.25">
      <c r="A158" s="3" t="s">
        <v>975</v>
      </c>
      <c r="B158" s="3" t="s">
        <v>11650</v>
      </c>
      <c r="C158" s="3" t="s">
        <v>612</v>
      </c>
      <c r="D158" s="3" t="s">
        <v>11644</v>
      </c>
      <c r="E158" s="3" t="s">
        <v>11645</v>
      </c>
      <c r="F158" s="3" t="s">
        <v>95</v>
      </c>
      <c r="G158" s="3" t="s">
        <v>7525</v>
      </c>
    </row>
    <row r="159" spans="1:7" ht="45" customHeight="1" x14ac:dyDescent="0.25">
      <c r="A159" s="3" t="s">
        <v>980</v>
      </c>
      <c r="B159" s="3" t="s">
        <v>11651</v>
      </c>
      <c r="C159" s="3" t="s">
        <v>612</v>
      </c>
      <c r="D159" s="3" t="s">
        <v>11644</v>
      </c>
      <c r="E159" s="3" t="s">
        <v>11645</v>
      </c>
      <c r="F159" s="3" t="s">
        <v>95</v>
      </c>
      <c r="G159" s="3" t="s">
        <v>7525</v>
      </c>
    </row>
    <row r="160" spans="1:7" ht="45" customHeight="1" x14ac:dyDescent="0.25">
      <c r="A160" s="3" t="s">
        <v>984</v>
      </c>
      <c r="B160" s="3" t="s">
        <v>11652</v>
      </c>
      <c r="C160" s="3" t="s">
        <v>612</v>
      </c>
      <c r="D160" s="3" t="s">
        <v>11644</v>
      </c>
      <c r="E160" s="3" t="s">
        <v>11645</v>
      </c>
      <c r="F160" s="3" t="s">
        <v>95</v>
      </c>
      <c r="G160" s="3" t="s">
        <v>7525</v>
      </c>
    </row>
    <row r="161" spans="1:7" ht="45" customHeight="1" x14ac:dyDescent="0.25">
      <c r="A161" s="3" t="s">
        <v>989</v>
      </c>
      <c r="B161" s="3" t="s">
        <v>11653</v>
      </c>
      <c r="C161" s="3" t="s">
        <v>612</v>
      </c>
      <c r="D161" s="3" t="s">
        <v>11644</v>
      </c>
      <c r="E161" s="3" t="s">
        <v>11645</v>
      </c>
      <c r="F161" s="3" t="s">
        <v>95</v>
      </c>
      <c r="G161" s="3" t="s">
        <v>7525</v>
      </c>
    </row>
    <row r="162" spans="1:7" ht="45" customHeight="1" x14ac:dyDescent="0.25">
      <c r="A162" s="3" t="s">
        <v>996</v>
      </c>
      <c r="B162" s="3" t="s">
        <v>11654</v>
      </c>
      <c r="C162" s="3" t="s">
        <v>612</v>
      </c>
      <c r="D162" s="3" t="s">
        <v>11644</v>
      </c>
      <c r="E162" s="3" t="s">
        <v>11645</v>
      </c>
      <c r="F162" s="3" t="s">
        <v>95</v>
      </c>
      <c r="G162" s="3" t="s">
        <v>7525</v>
      </c>
    </row>
    <row r="163" spans="1:7" ht="45" customHeight="1" x14ac:dyDescent="0.25">
      <c r="A163" s="3" t="s">
        <v>999</v>
      </c>
      <c r="B163" s="3" t="s">
        <v>11655</v>
      </c>
      <c r="C163" s="3" t="s">
        <v>612</v>
      </c>
      <c r="D163" s="3" t="s">
        <v>11644</v>
      </c>
      <c r="E163" s="3" t="s">
        <v>11645</v>
      </c>
      <c r="F163" s="3" t="s">
        <v>95</v>
      </c>
      <c r="G163" s="3" t="s">
        <v>7525</v>
      </c>
    </row>
    <row r="164" spans="1:7" ht="45" customHeight="1" x14ac:dyDescent="0.25">
      <c r="A164" s="3" t="s">
        <v>1003</v>
      </c>
      <c r="B164" s="3" t="s">
        <v>11656</v>
      </c>
      <c r="C164" s="3" t="s">
        <v>612</v>
      </c>
      <c r="D164" s="3" t="s">
        <v>11644</v>
      </c>
      <c r="E164" s="3" t="s">
        <v>11645</v>
      </c>
      <c r="F164" s="3" t="s">
        <v>95</v>
      </c>
      <c r="G164" s="3" t="s">
        <v>7525</v>
      </c>
    </row>
    <row r="165" spans="1:7" ht="45" customHeight="1" x14ac:dyDescent="0.25">
      <c r="A165" s="3" t="s">
        <v>1006</v>
      </c>
      <c r="B165" s="3" t="s">
        <v>11657</v>
      </c>
      <c r="C165" s="3" t="s">
        <v>130</v>
      </c>
      <c r="D165" s="3" t="s">
        <v>3345</v>
      </c>
      <c r="E165" s="3" t="s">
        <v>3345</v>
      </c>
      <c r="F165" s="3" t="s">
        <v>95</v>
      </c>
      <c r="G165" s="3" t="s">
        <v>130</v>
      </c>
    </row>
    <row r="166" spans="1:7" ht="45" customHeight="1" x14ac:dyDescent="0.25">
      <c r="A166" s="3" t="s">
        <v>1009</v>
      </c>
      <c r="B166" s="3" t="s">
        <v>11658</v>
      </c>
      <c r="C166" s="3" t="s">
        <v>130</v>
      </c>
      <c r="D166" s="3" t="s">
        <v>3345</v>
      </c>
      <c r="E166" s="3" t="s">
        <v>3345</v>
      </c>
      <c r="F166" s="3" t="s">
        <v>95</v>
      </c>
      <c r="G166" s="3" t="s">
        <v>130</v>
      </c>
    </row>
    <row r="167" spans="1:7" ht="45" customHeight="1" x14ac:dyDescent="0.25">
      <c r="A167" s="3" t="s">
        <v>1013</v>
      </c>
      <c r="B167" s="3" t="s">
        <v>11659</v>
      </c>
      <c r="C167" s="3" t="s">
        <v>130</v>
      </c>
      <c r="D167" s="3" t="s">
        <v>3345</v>
      </c>
      <c r="E167" s="3" t="s">
        <v>3345</v>
      </c>
      <c r="F167" s="3" t="s">
        <v>95</v>
      </c>
      <c r="G167" s="3" t="s">
        <v>130</v>
      </c>
    </row>
    <row r="168" spans="1:7" ht="45" customHeight="1" x14ac:dyDescent="0.25">
      <c r="A168" s="3" t="s">
        <v>1017</v>
      </c>
      <c r="B168" s="3" t="s">
        <v>11660</v>
      </c>
      <c r="C168" s="3" t="s">
        <v>130</v>
      </c>
      <c r="D168" s="3" t="s">
        <v>3345</v>
      </c>
      <c r="E168" s="3" t="s">
        <v>3345</v>
      </c>
      <c r="F168" s="3" t="s">
        <v>95</v>
      </c>
      <c r="G168" s="3" t="s">
        <v>130</v>
      </c>
    </row>
    <row r="169" spans="1:7" ht="45" customHeight="1" x14ac:dyDescent="0.25">
      <c r="A169" s="3" t="s">
        <v>1019</v>
      </c>
      <c r="B169" s="3" t="s">
        <v>11661</v>
      </c>
      <c r="C169" s="3" t="s">
        <v>130</v>
      </c>
      <c r="D169" s="3" t="s">
        <v>3345</v>
      </c>
      <c r="E169" s="3" t="s">
        <v>3345</v>
      </c>
      <c r="F169" s="3" t="s">
        <v>95</v>
      </c>
      <c r="G169" s="3" t="s">
        <v>130</v>
      </c>
    </row>
    <row r="170" spans="1:7" ht="45" customHeight="1" x14ac:dyDescent="0.25">
      <c r="A170" s="3" t="s">
        <v>1022</v>
      </c>
      <c r="B170" s="3" t="s">
        <v>11662</v>
      </c>
      <c r="C170" s="3" t="s">
        <v>612</v>
      </c>
      <c r="D170" s="3" t="s">
        <v>11632</v>
      </c>
      <c r="E170" s="3" t="s">
        <v>11633</v>
      </c>
      <c r="F170" s="3" t="s">
        <v>95</v>
      </c>
      <c r="G170" s="3" t="s">
        <v>7525</v>
      </c>
    </row>
    <row r="171" spans="1:7" ht="45" customHeight="1" x14ac:dyDescent="0.25">
      <c r="A171" s="3" t="s">
        <v>1024</v>
      </c>
      <c r="B171" s="3" t="s">
        <v>11663</v>
      </c>
      <c r="C171" s="3" t="s">
        <v>612</v>
      </c>
      <c r="D171" s="3" t="s">
        <v>11632</v>
      </c>
      <c r="E171" s="3" t="s">
        <v>11633</v>
      </c>
      <c r="F171" s="3" t="s">
        <v>95</v>
      </c>
      <c r="G171" s="3" t="s">
        <v>7525</v>
      </c>
    </row>
    <row r="172" spans="1:7" ht="45" customHeight="1" x14ac:dyDescent="0.25">
      <c r="A172" s="3" t="s">
        <v>1029</v>
      </c>
      <c r="B172" s="3" t="s">
        <v>11664</v>
      </c>
      <c r="C172" s="3" t="s">
        <v>612</v>
      </c>
      <c r="D172" s="3" t="s">
        <v>11665</v>
      </c>
      <c r="E172" s="3" t="s">
        <v>11666</v>
      </c>
      <c r="F172" s="3" t="s">
        <v>95</v>
      </c>
      <c r="G172" s="3" t="s">
        <v>7525</v>
      </c>
    </row>
    <row r="173" spans="1:7" ht="45" customHeight="1" x14ac:dyDescent="0.25">
      <c r="A173" s="3" t="s">
        <v>1034</v>
      </c>
      <c r="B173" s="3" t="s">
        <v>11667</v>
      </c>
      <c r="C173" s="3" t="s">
        <v>612</v>
      </c>
      <c r="D173" s="3" t="s">
        <v>11625</v>
      </c>
      <c r="E173" s="3" t="s">
        <v>11626</v>
      </c>
      <c r="F173" s="3" t="s">
        <v>95</v>
      </c>
      <c r="G173" s="3" t="s">
        <v>7525</v>
      </c>
    </row>
    <row r="174" spans="1:7" ht="45" customHeight="1" x14ac:dyDescent="0.25">
      <c r="A174" s="3" t="s">
        <v>1037</v>
      </c>
      <c r="B174" s="3" t="s">
        <v>11668</v>
      </c>
      <c r="C174" s="3" t="s">
        <v>612</v>
      </c>
      <c r="D174" s="3" t="s">
        <v>11625</v>
      </c>
      <c r="E174" s="3" t="s">
        <v>11626</v>
      </c>
      <c r="F174" s="3" t="s">
        <v>95</v>
      </c>
      <c r="G174" s="3" t="s">
        <v>7525</v>
      </c>
    </row>
    <row r="175" spans="1:7" ht="45" customHeight="1" x14ac:dyDescent="0.25">
      <c r="A175" s="3" t="s">
        <v>1042</v>
      </c>
      <c r="B175" s="3" t="s">
        <v>11669</v>
      </c>
      <c r="C175" s="3" t="s">
        <v>612</v>
      </c>
      <c r="D175" s="3" t="s">
        <v>11636</v>
      </c>
      <c r="E175" s="3" t="s">
        <v>11637</v>
      </c>
      <c r="F175" s="3" t="s">
        <v>95</v>
      </c>
      <c r="G175" s="3" t="s">
        <v>7525</v>
      </c>
    </row>
    <row r="176" spans="1:7" ht="45" customHeight="1" x14ac:dyDescent="0.25">
      <c r="A176" s="3" t="s">
        <v>1047</v>
      </c>
      <c r="B176" s="3" t="s">
        <v>11670</v>
      </c>
      <c r="C176" s="3" t="s">
        <v>612</v>
      </c>
      <c r="D176" s="3" t="s">
        <v>11671</v>
      </c>
      <c r="E176" s="3" t="s">
        <v>11672</v>
      </c>
      <c r="F176" s="3" t="s">
        <v>95</v>
      </c>
      <c r="G176" s="3" t="s">
        <v>7525</v>
      </c>
    </row>
    <row r="177" spans="1:7" ht="45" customHeight="1" x14ac:dyDescent="0.25">
      <c r="A177" s="3" t="s">
        <v>1051</v>
      </c>
      <c r="B177" s="3" t="s">
        <v>11673</v>
      </c>
      <c r="C177" s="3" t="s">
        <v>612</v>
      </c>
      <c r="D177" s="3" t="s">
        <v>11671</v>
      </c>
      <c r="E177" s="3" t="s">
        <v>11672</v>
      </c>
      <c r="F177" s="3" t="s">
        <v>95</v>
      </c>
      <c r="G177" s="3" t="s">
        <v>7525</v>
      </c>
    </row>
    <row r="178" spans="1:7" ht="45" customHeight="1" x14ac:dyDescent="0.25">
      <c r="A178" s="3" t="s">
        <v>1054</v>
      </c>
      <c r="B178" s="3" t="s">
        <v>11674</v>
      </c>
      <c r="C178" s="3" t="s">
        <v>612</v>
      </c>
      <c r="D178" s="3" t="s">
        <v>11671</v>
      </c>
      <c r="E178" s="3" t="s">
        <v>11672</v>
      </c>
      <c r="F178" s="3" t="s">
        <v>95</v>
      </c>
      <c r="G178" s="3" t="s">
        <v>7525</v>
      </c>
    </row>
    <row r="179" spans="1:7" ht="45" customHeight="1" x14ac:dyDescent="0.25">
      <c r="A179" s="3" t="s">
        <v>1059</v>
      </c>
      <c r="B179" s="3" t="s">
        <v>11675</v>
      </c>
      <c r="C179" s="3" t="s">
        <v>612</v>
      </c>
      <c r="D179" s="3" t="s">
        <v>11644</v>
      </c>
      <c r="E179" s="3" t="s">
        <v>11645</v>
      </c>
      <c r="F179" s="3" t="s">
        <v>95</v>
      </c>
      <c r="G179" s="3" t="s">
        <v>7525</v>
      </c>
    </row>
    <row r="180" spans="1:7" ht="45" customHeight="1" x14ac:dyDescent="0.25">
      <c r="A180" s="3" t="s">
        <v>1066</v>
      </c>
      <c r="B180" s="3" t="s">
        <v>11676</v>
      </c>
      <c r="C180" s="3" t="s">
        <v>612</v>
      </c>
      <c r="D180" s="3" t="s">
        <v>11644</v>
      </c>
      <c r="E180" s="3" t="s">
        <v>11645</v>
      </c>
      <c r="F180" s="3" t="s">
        <v>95</v>
      </c>
      <c r="G180" s="3" t="s">
        <v>7525</v>
      </c>
    </row>
    <row r="181" spans="1:7" ht="45" customHeight="1" x14ac:dyDescent="0.25">
      <c r="A181" s="3" t="s">
        <v>1071</v>
      </c>
      <c r="B181" s="3" t="s">
        <v>11677</v>
      </c>
      <c r="C181" s="3" t="s">
        <v>612</v>
      </c>
      <c r="D181" s="3" t="s">
        <v>11644</v>
      </c>
      <c r="E181" s="3" t="s">
        <v>11645</v>
      </c>
      <c r="F181" s="3" t="s">
        <v>95</v>
      </c>
      <c r="G181" s="3" t="s">
        <v>7525</v>
      </c>
    </row>
    <row r="182" spans="1:7" ht="45" customHeight="1" x14ac:dyDescent="0.25">
      <c r="A182" s="3" t="s">
        <v>1077</v>
      </c>
      <c r="B182" s="3" t="s">
        <v>11678</v>
      </c>
      <c r="C182" s="3" t="s">
        <v>612</v>
      </c>
      <c r="D182" s="3" t="s">
        <v>11644</v>
      </c>
      <c r="E182" s="3" t="s">
        <v>11645</v>
      </c>
      <c r="F182" s="3" t="s">
        <v>95</v>
      </c>
      <c r="G182" s="3" t="s">
        <v>7525</v>
      </c>
    </row>
    <row r="183" spans="1:7" ht="45" customHeight="1" x14ac:dyDescent="0.25">
      <c r="A183" s="3" t="s">
        <v>1080</v>
      </c>
      <c r="B183" s="3" t="s">
        <v>11679</v>
      </c>
      <c r="C183" s="3" t="s">
        <v>612</v>
      </c>
      <c r="D183" s="3" t="s">
        <v>11644</v>
      </c>
      <c r="E183" s="3" t="s">
        <v>11645</v>
      </c>
      <c r="F183" s="3" t="s">
        <v>95</v>
      </c>
      <c r="G183" s="3" t="s">
        <v>7525</v>
      </c>
    </row>
    <row r="184" spans="1:7" ht="45" customHeight="1" x14ac:dyDescent="0.25">
      <c r="A184" s="3" t="s">
        <v>1085</v>
      </c>
      <c r="B184" s="3" t="s">
        <v>11680</v>
      </c>
      <c r="C184" s="3" t="s">
        <v>612</v>
      </c>
      <c r="D184" s="3" t="s">
        <v>11644</v>
      </c>
      <c r="E184" s="3" t="s">
        <v>11645</v>
      </c>
      <c r="F184" s="3" t="s">
        <v>95</v>
      </c>
      <c r="G184" s="3" t="s">
        <v>7525</v>
      </c>
    </row>
    <row r="185" spans="1:7" ht="45" customHeight="1" x14ac:dyDescent="0.25">
      <c r="A185" s="3" t="s">
        <v>1089</v>
      </c>
      <c r="B185" s="3" t="s">
        <v>11681</v>
      </c>
      <c r="C185" s="3" t="s">
        <v>612</v>
      </c>
      <c r="D185" s="3" t="s">
        <v>11644</v>
      </c>
      <c r="E185" s="3" t="s">
        <v>11645</v>
      </c>
      <c r="F185" s="3" t="s">
        <v>95</v>
      </c>
      <c r="G185" s="3" t="s">
        <v>7525</v>
      </c>
    </row>
    <row r="186" spans="1:7" ht="45" customHeight="1" x14ac:dyDescent="0.25">
      <c r="A186" s="3" t="s">
        <v>1092</v>
      </c>
      <c r="B186" s="3" t="s">
        <v>11682</v>
      </c>
      <c r="C186" s="3" t="s">
        <v>612</v>
      </c>
      <c r="D186" s="3" t="s">
        <v>11644</v>
      </c>
      <c r="E186" s="3" t="s">
        <v>11645</v>
      </c>
      <c r="F186" s="3" t="s">
        <v>95</v>
      </c>
      <c r="G186" s="3" t="s">
        <v>7525</v>
      </c>
    </row>
    <row r="187" spans="1:7" ht="45" customHeight="1" x14ac:dyDescent="0.25">
      <c r="A187" s="3" t="s">
        <v>1097</v>
      </c>
      <c r="B187" s="3" t="s">
        <v>11683</v>
      </c>
      <c r="C187" s="3" t="s">
        <v>612</v>
      </c>
      <c r="D187" s="3" t="s">
        <v>11684</v>
      </c>
      <c r="E187" s="3" t="s">
        <v>11685</v>
      </c>
      <c r="F187" s="3" t="s">
        <v>95</v>
      </c>
      <c r="G187" s="3" t="s">
        <v>7525</v>
      </c>
    </row>
    <row r="188" spans="1:7" ht="45" customHeight="1" x14ac:dyDescent="0.25">
      <c r="A188" s="3" t="s">
        <v>1104</v>
      </c>
      <c r="B188" s="3" t="s">
        <v>11686</v>
      </c>
      <c r="C188" s="3" t="s">
        <v>612</v>
      </c>
      <c r="D188" s="3" t="s">
        <v>11628</v>
      </c>
      <c r="E188" s="3" t="s">
        <v>11629</v>
      </c>
      <c r="F188" s="3" t="s">
        <v>95</v>
      </c>
      <c r="G188" s="3" t="s">
        <v>7525</v>
      </c>
    </row>
    <row r="189" spans="1:7" ht="45" customHeight="1" x14ac:dyDescent="0.25">
      <c r="A189" s="3" t="s">
        <v>1108</v>
      </c>
      <c r="B189" s="3" t="s">
        <v>11687</v>
      </c>
      <c r="C189" s="3" t="s">
        <v>612</v>
      </c>
      <c r="D189" s="3" t="s">
        <v>11628</v>
      </c>
      <c r="E189" s="3" t="s">
        <v>11629</v>
      </c>
      <c r="F189" s="3" t="s">
        <v>95</v>
      </c>
      <c r="G189" s="3" t="s">
        <v>7525</v>
      </c>
    </row>
    <row r="190" spans="1:7" ht="45" customHeight="1" x14ac:dyDescent="0.25">
      <c r="A190" s="3" t="s">
        <v>1112</v>
      </c>
      <c r="B190" s="3" t="s">
        <v>11688</v>
      </c>
      <c r="C190" s="3" t="s">
        <v>130</v>
      </c>
      <c r="D190" s="3" t="s">
        <v>3345</v>
      </c>
      <c r="E190" s="3" t="s">
        <v>3345</v>
      </c>
      <c r="F190" s="3" t="s">
        <v>95</v>
      </c>
      <c r="G190" s="3" t="s">
        <v>130</v>
      </c>
    </row>
    <row r="191" spans="1:7" ht="45" customHeight="1" x14ac:dyDescent="0.25">
      <c r="A191" s="3" t="s">
        <v>1115</v>
      </c>
      <c r="B191" s="3" t="s">
        <v>11689</v>
      </c>
      <c r="C191" s="3" t="s">
        <v>130</v>
      </c>
      <c r="D191" s="3" t="s">
        <v>3345</v>
      </c>
      <c r="E191" s="3" t="s">
        <v>3345</v>
      </c>
      <c r="F191" s="3" t="s">
        <v>95</v>
      </c>
      <c r="G191" s="3" t="s">
        <v>130</v>
      </c>
    </row>
    <row r="192" spans="1:7" ht="45" customHeight="1" x14ac:dyDescent="0.25">
      <c r="A192" s="3" t="s">
        <v>1117</v>
      </c>
      <c r="B192" s="3" t="s">
        <v>11690</v>
      </c>
      <c r="C192" s="3" t="s">
        <v>612</v>
      </c>
      <c r="D192" s="3" t="s">
        <v>11625</v>
      </c>
      <c r="E192" s="3" t="s">
        <v>11626</v>
      </c>
      <c r="F192" s="3" t="s">
        <v>95</v>
      </c>
      <c r="G192" s="3" t="s">
        <v>7525</v>
      </c>
    </row>
    <row r="193" spans="1:7" ht="45" customHeight="1" x14ac:dyDescent="0.25">
      <c r="A193" s="3" t="s">
        <v>1119</v>
      </c>
      <c r="B193" s="3" t="s">
        <v>11691</v>
      </c>
      <c r="C193" s="3" t="s">
        <v>612</v>
      </c>
      <c r="D193" s="3" t="s">
        <v>11632</v>
      </c>
      <c r="E193" s="3" t="s">
        <v>11633</v>
      </c>
      <c r="F193" s="3" t="s">
        <v>95</v>
      </c>
      <c r="G193" s="3" t="s">
        <v>7525</v>
      </c>
    </row>
    <row r="194" spans="1:7" ht="45" customHeight="1" x14ac:dyDescent="0.25">
      <c r="A194" s="3" t="s">
        <v>1121</v>
      </c>
      <c r="B194" s="3" t="s">
        <v>11692</v>
      </c>
      <c r="C194" s="3" t="s">
        <v>612</v>
      </c>
      <c r="D194" s="3" t="s">
        <v>11628</v>
      </c>
      <c r="E194" s="3" t="s">
        <v>11629</v>
      </c>
      <c r="F194" s="3" t="s">
        <v>95</v>
      </c>
      <c r="G194" s="3" t="s">
        <v>7525</v>
      </c>
    </row>
    <row r="195" spans="1:7" ht="45" customHeight="1" x14ac:dyDescent="0.25">
      <c r="A195" s="3" t="s">
        <v>1123</v>
      </c>
      <c r="B195" s="3" t="s">
        <v>11693</v>
      </c>
      <c r="C195" s="3" t="s">
        <v>612</v>
      </c>
      <c r="D195" s="3" t="s">
        <v>11632</v>
      </c>
      <c r="E195" s="3" t="s">
        <v>11633</v>
      </c>
      <c r="F195" s="3" t="s">
        <v>95</v>
      </c>
      <c r="G195" s="3" t="s">
        <v>7525</v>
      </c>
    </row>
    <row r="196" spans="1:7" ht="45" customHeight="1" x14ac:dyDescent="0.25">
      <c r="A196" s="3" t="s">
        <v>1125</v>
      </c>
      <c r="B196" s="3" t="s">
        <v>11694</v>
      </c>
      <c r="C196" s="3" t="s">
        <v>612</v>
      </c>
      <c r="D196" s="3" t="s">
        <v>11628</v>
      </c>
      <c r="E196" s="3" t="s">
        <v>11629</v>
      </c>
      <c r="F196" s="3" t="s">
        <v>95</v>
      </c>
      <c r="G196" s="3" t="s">
        <v>7525</v>
      </c>
    </row>
    <row r="197" spans="1:7" ht="45" customHeight="1" x14ac:dyDescent="0.25">
      <c r="A197" s="3" t="s">
        <v>1130</v>
      </c>
      <c r="B197" s="3" t="s">
        <v>11695</v>
      </c>
      <c r="C197" s="3" t="s">
        <v>612</v>
      </c>
      <c r="D197" s="3" t="s">
        <v>11636</v>
      </c>
      <c r="E197" s="3" t="s">
        <v>11637</v>
      </c>
      <c r="F197" s="3" t="s">
        <v>95</v>
      </c>
      <c r="G197" s="3" t="s">
        <v>7525</v>
      </c>
    </row>
    <row r="198" spans="1:7" ht="45" customHeight="1" x14ac:dyDescent="0.25">
      <c r="A198" s="3" t="s">
        <v>1135</v>
      </c>
      <c r="B198" s="3" t="s">
        <v>11696</v>
      </c>
      <c r="C198" s="3" t="s">
        <v>612</v>
      </c>
      <c r="D198" s="3" t="s">
        <v>11636</v>
      </c>
      <c r="E198" s="3" t="s">
        <v>11637</v>
      </c>
      <c r="F198" s="3" t="s">
        <v>95</v>
      </c>
      <c r="G198" s="3" t="s">
        <v>7525</v>
      </c>
    </row>
    <row r="199" spans="1:7" ht="45" customHeight="1" x14ac:dyDescent="0.25">
      <c r="A199" s="3" t="s">
        <v>1139</v>
      </c>
      <c r="B199" s="3" t="s">
        <v>11697</v>
      </c>
      <c r="C199" s="3" t="s">
        <v>612</v>
      </c>
      <c r="D199" s="3" t="s">
        <v>11636</v>
      </c>
      <c r="E199" s="3" t="s">
        <v>11637</v>
      </c>
      <c r="F199" s="3" t="s">
        <v>95</v>
      </c>
      <c r="G199" s="3" t="s">
        <v>7525</v>
      </c>
    </row>
    <row r="200" spans="1:7" ht="45" customHeight="1" x14ac:dyDescent="0.25">
      <c r="A200" s="3" t="s">
        <v>1144</v>
      </c>
      <c r="B200" s="3" t="s">
        <v>11698</v>
      </c>
      <c r="C200" s="3" t="s">
        <v>612</v>
      </c>
      <c r="D200" s="3" t="s">
        <v>11671</v>
      </c>
      <c r="E200" s="3" t="s">
        <v>11672</v>
      </c>
      <c r="F200" s="3" t="s">
        <v>95</v>
      </c>
      <c r="G200" s="3" t="s">
        <v>7525</v>
      </c>
    </row>
    <row r="201" spans="1:7" ht="45" customHeight="1" x14ac:dyDescent="0.25">
      <c r="A201" s="3" t="s">
        <v>1149</v>
      </c>
      <c r="B201" s="3" t="s">
        <v>11699</v>
      </c>
      <c r="C201" s="3" t="s">
        <v>612</v>
      </c>
      <c r="D201" s="3" t="s">
        <v>11644</v>
      </c>
      <c r="E201" s="3" t="s">
        <v>11645</v>
      </c>
      <c r="F201" s="3" t="s">
        <v>95</v>
      </c>
      <c r="G201" s="3" t="s">
        <v>7525</v>
      </c>
    </row>
    <row r="202" spans="1:7" ht="45" customHeight="1" x14ac:dyDescent="0.25">
      <c r="A202" s="3" t="s">
        <v>1157</v>
      </c>
      <c r="B202" s="3" t="s">
        <v>11700</v>
      </c>
      <c r="C202" s="3" t="s">
        <v>612</v>
      </c>
      <c r="D202" s="3" t="s">
        <v>11644</v>
      </c>
      <c r="E202" s="3" t="s">
        <v>11645</v>
      </c>
      <c r="F202" s="3" t="s">
        <v>95</v>
      </c>
      <c r="G202" s="3" t="s">
        <v>7525</v>
      </c>
    </row>
    <row r="203" spans="1:7" ht="45" customHeight="1" x14ac:dyDescent="0.25">
      <c r="A203" s="3" t="s">
        <v>1160</v>
      </c>
      <c r="B203" s="3" t="s">
        <v>11701</v>
      </c>
      <c r="C203" s="3" t="s">
        <v>612</v>
      </c>
      <c r="D203" s="3" t="s">
        <v>11644</v>
      </c>
      <c r="E203" s="3" t="s">
        <v>11645</v>
      </c>
      <c r="F203" s="3" t="s">
        <v>95</v>
      </c>
      <c r="G203" s="3" t="s">
        <v>7525</v>
      </c>
    </row>
    <row r="204" spans="1:7" ht="45" customHeight="1" x14ac:dyDescent="0.25">
      <c r="A204" s="3" t="s">
        <v>1162</v>
      </c>
      <c r="B204" s="3" t="s">
        <v>11702</v>
      </c>
      <c r="C204" s="3" t="s">
        <v>612</v>
      </c>
      <c r="D204" s="3" t="s">
        <v>11644</v>
      </c>
      <c r="E204" s="3" t="s">
        <v>11645</v>
      </c>
      <c r="F204" s="3" t="s">
        <v>95</v>
      </c>
      <c r="G204" s="3" t="s">
        <v>7525</v>
      </c>
    </row>
    <row r="205" spans="1:7" ht="45" customHeight="1" x14ac:dyDescent="0.25">
      <c r="A205" s="3" t="s">
        <v>1164</v>
      </c>
      <c r="B205" s="3" t="s">
        <v>11703</v>
      </c>
      <c r="C205" s="3" t="s">
        <v>612</v>
      </c>
      <c r="D205" s="3" t="s">
        <v>11644</v>
      </c>
      <c r="E205" s="3" t="s">
        <v>11645</v>
      </c>
      <c r="F205" s="3" t="s">
        <v>95</v>
      </c>
      <c r="G205" s="3" t="s">
        <v>7525</v>
      </c>
    </row>
    <row r="206" spans="1:7" ht="45" customHeight="1" x14ac:dyDescent="0.25">
      <c r="A206" s="3" t="s">
        <v>1168</v>
      </c>
      <c r="B206" s="3" t="s">
        <v>11704</v>
      </c>
      <c r="C206" s="3" t="s">
        <v>612</v>
      </c>
      <c r="D206" s="3" t="s">
        <v>11644</v>
      </c>
      <c r="E206" s="3" t="s">
        <v>11645</v>
      </c>
      <c r="F206" s="3" t="s">
        <v>95</v>
      </c>
      <c r="G206" s="3" t="s">
        <v>7525</v>
      </c>
    </row>
    <row r="207" spans="1:7" ht="45" customHeight="1" x14ac:dyDescent="0.25">
      <c r="A207" s="3" t="s">
        <v>1173</v>
      </c>
      <c r="B207" s="3" t="s">
        <v>11705</v>
      </c>
      <c r="C207" s="3" t="s">
        <v>612</v>
      </c>
      <c r="D207" s="3" t="s">
        <v>11644</v>
      </c>
      <c r="E207" s="3" t="s">
        <v>11645</v>
      </c>
      <c r="F207" s="3" t="s">
        <v>95</v>
      </c>
      <c r="G207" s="3" t="s">
        <v>7525</v>
      </c>
    </row>
    <row r="208" spans="1:7" ht="45" customHeight="1" x14ac:dyDescent="0.25">
      <c r="A208" s="3" t="s">
        <v>1179</v>
      </c>
      <c r="B208" s="3" t="s">
        <v>11706</v>
      </c>
      <c r="C208" s="3" t="s">
        <v>612</v>
      </c>
      <c r="D208" s="3" t="s">
        <v>11644</v>
      </c>
      <c r="E208" s="3" t="s">
        <v>11645</v>
      </c>
      <c r="F208" s="3" t="s">
        <v>95</v>
      </c>
      <c r="G208" s="3" t="s">
        <v>7525</v>
      </c>
    </row>
    <row r="209" spans="1:7" ht="45" customHeight="1" x14ac:dyDescent="0.25">
      <c r="A209" s="3" t="s">
        <v>1182</v>
      </c>
      <c r="B209" s="3" t="s">
        <v>11707</v>
      </c>
      <c r="C209" s="3" t="s">
        <v>612</v>
      </c>
      <c r="D209" s="3" t="s">
        <v>11644</v>
      </c>
      <c r="E209" s="3" t="s">
        <v>11645</v>
      </c>
      <c r="F209" s="3" t="s">
        <v>95</v>
      </c>
      <c r="G209" s="3" t="s">
        <v>7525</v>
      </c>
    </row>
    <row r="210" spans="1:7" ht="45" customHeight="1" x14ac:dyDescent="0.25">
      <c r="A210" s="3" t="s">
        <v>1185</v>
      </c>
      <c r="B210" s="3" t="s">
        <v>11708</v>
      </c>
      <c r="C210" s="3" t="s">
        <v>612</v>
      </c>
      <c r="D210" s="3" t="s">
        <v>11644</v>
      </c>
      <c r="E210" s="3" t="s">
        <v>11645</v>
      </c>
      <c r="F210" s="3" t="s">
        <v>95</v>
      </c>
      <c r="G210" s="3" t="s">
        <v>7525</v>
      </c>
    </row>
    <row r="211" spans="1:7" ht="45" customHeight="1" x14ac:dyDescent="0.25">
      <c r="A211" s="3" t="s">
        <v>1187</v>
      </c>
      <c r="B211" s="3" t="s">
        <v>11709</v>
      </c>
      <c r="C211" s="3" t="s">
        <v>612</v>
      </c>
      <c r="D211" s="3" t="s">
        <v>11628</v>
      </c>
      <c r="E211" s="3" t="s">
        <v>11629</v>
      </c>
      <c r="F211" s="3" t="s">
        <v>95</v>
      </c>
      <c r="G211" s="3" t="s">
        <v>7525</v>
      </c>
    </row>
    <row r="212" spans="1:7" ht="45" customHeight="1" x14ac:dyDescent="0.25">
      <c r="A212" s="3" t="s">
        <v>1189</v>
      </c>
      <c r="B212" s="3" t="s">
        <v>11710</v>
      </c>
      <c r="C212" s="3" t="s">
        <v>612</v>
      </c>
      <c r="D212" s="3" t="s">
        <v>11628</v>
      </c>
      <c r="E212" s="3" t="s">
        <v>11629</v>
      </c>
      <c r="F212" s="3" t="s">
        <v>95</v>
      </c>
      <c r="G212" s="3" t="s">
        <v>7525</v>
      </c>
    </row>
    <row r="213" spans="1:7" ht="45" customHeight="1" x14ac:dyDescent="0.25">
      <c r="A213" s="3" t="s">
        <v>1191</v>
      </c>
      <c r="B213" s="3" t="s">
        <v>11711</v>
      </c>
      <c r="C213" s="3" t="s">
        <v>612</v>
      </c>
      <c r="D213" s="3" t="s">
        <v>11628</v>
      </c>
      <c r="E213" s="3" t="s">
        <v>11629</v>
      </c>
      <c r="F213" s="3" t="s">
        <v>95</v>
      </c>
      <c r="G213" s="3" t="s">
        <v>7525</v>
      </c>
    </row>
    <row r="214" spans="1:7" ht="45" customHeight="1" x14ac:dyDescent="0.25">
      <c r="A214" s="3" t="s">
        <v>1194</v>
      </c>
      <c r="B214" s="3" t="s">
        <v>11712</v>
      </c>
      <c r="C214" s="3" t="s">
        <v>612</v>
      </c>
      <c r="D214" s="3" t="s">
        <v>11628</v>
      </c>
      <c r="E214" s="3" t="s">
        <v>11629</v>
      </c>
      <c r="F214" s="3" t="s">
        <v>95</v>
      </c>
      <c r="G214" s="3" t="s">
        <v>7525</v>
      </c>
    </row>
    <row r="215" spans="1:7" ht="45" customHeight="1" x14ac:dyDescent="0.25">
      <c r="A215" s="3" t="s">
        <v>1196</v>
      </c>
      <c r="B215" s="3" t="s">
        <v>11713</v>
      </c>
      <c r="C215" s="3" t="s">
        <v>612</v>
      </c>
      <c r="D215" s="3" t="s">
        <v>11632</v>
      </c>
      <c r="E215" s="3" t="s">
        <v>11633</v>
      </c>
      <c r="F215" s="3" t="s">
        <v>95</v>
      </c>
      <c r="G215" s="3" t="s">
        <v>7525</v>
      </c>
    </row>
    <row r="216" spans="1:7" ht="45" customHeight="1" x14ac:dyDescent="0.25">
      <c r="A216" s="3" t="s">
        <v>1198</v>
      </c>
      <c r="B216" s="3" t="s">
        <v>11714</v>
      </c>
      <c r="C216" s="3" t="s">
        <v>612</v>
      </c>
      <c r="D216" s="3" t="s">
        <v>11628</v>
      </c>
      <c r="E216" s="3" t="s">
        <v>11629</v>
      </c>
      <c r="F216" s="3" t="s">
        <v>95</v>
      </c>
      <c r="G216" s="3" t="s">
        <v>7525</v>
      </c>
    </row>
    <row r="217" spans="1:7" ht="45" customHeight="1" x14ac:dyDescent="0.25">
      <c r="A217" s="3" t="s">
        <v>1204</v>
      </c>
      <c r="B217" s="3" t="s">
        <v>11715</v>
      </c>
      <c r="C217" s="3" t="s">
        <v>612</v>
      </c>
      <c r="D217" s="3" t="s">
        <v>11716</v>
      </c>
      <c r="E217" s="3" t="s">
        <v>11717</v>
      </c>
      <c r="F217" s="3" t="s">
        <v>95</v>
      </c>
      <c r="G217" s="3" t="s">
        <v>7525</v>
      </c>
    </row>
    <row r="218" spans="1:7" ht="45" customHeight="1" x14ac:dyDescent="0.25">
      <c r="A218" s="3" t="s">
        <v>1206</v>
      </c>
      <c r="B218" s="3" t="s">
        <v>11718</v>
      </c>
      <c r="C218" s="3" t="s">
        <v>612</v>
      </c>
      <c r="D218" s="3" t="s">
        <v>11628</v>
      </c>
      <c r="E218" s="3" t="s">
        <v>11629</v>
      </c>
      <c r="F218" s="3" t="s">
        <v>95</v>
      </c>
      <c r="G218" s="3" t="s">
        <v>7525</v>
      </c>
    </row>
    <row r="219" spans="1:7" ht="45" customHeight="1" x14ac:dyDescent="0.25">
      <c r="A219" s="3" t="s">
        <v>1208</v>
      </c>
      <c r="B219" s="3" t="s">
        <v>11719</v>
      </c>
      <c r="C219" s="3" t="s">
        <v>612</v>
      </c>
      <c r="D219" s="3" t="s">
        <v>11628</v>
      </c>
      <c r="E219" s="3" t="s">
        <v>11629</v>
      </c>
      <c r="F219" s="3" t="s">
        <v>95</v>
      </c>
      <c r="G219" s="3" t="s">
        <v>7525</v>
      </c>
    </row>
    <row r="220" spans="1:7" ht="45" customHeight="1" x14ac:dyDescent="0.25">
      <c r="A220" s="3" t="s">
        <v>1210</v>
      </c>
      <c r="B220" s="3" t="s">
        <v>11720</v>
      </c>
      <c r="C220" s="3" t="s">
        <v>612</v>
      </c>
      <c r="D220" s="3" t="s">
        <v>11665</v>
      </c>
      <c r="E220" s="3" t="s">
        <v>11666</v>
      </c>
      <c r="F220" s="3" t="s">
        <v>95</v>
      </c>
      <c r="G220" s="3" t="s">
        <v>7525</v>
      </c>
    </row>
    <row r="221" spans="1:7" ht="45" customHeight="1" x14ac:dyDescent="0.25">
      <c r="A221" s="3" t="s">
        <v>1212</v>
      </c>
      <c r="B221" s="3" t="s">
        <v>11721</v>
      </c>
      <c r="C221" s="3" t="s">
        <v>612</v>
      </c>
      <c r="D221" s="3" t="s">
        <v>11671</v>
      </c>
      <c r="E221" s="3" t="s">
        <v>11672</v>
      </c>
      <c r="F221" s="3" t="s">
        <v>95</v>
      </c>
      <c r="G221" s="3" t="s">
        <v>7525</v>
      </c>
    </row>
    <row r="222" spans="1:7" ht="45" customHeight="1" x14ac:dyDescent="0.25">
      <c r="A222" s="3" t="s">
        <v>1217</v>
      </c>
      <c r="B222" s="3" t="s">
        <v>11722</v>
      </c>
      <c r="C222" s="3" t="s">
        <v>612</v>
      </c>
      <c r="D222" s="3" t="s">
        <v>11641</v>
      </c>
      <c r="E222" s="3" t="s">
        <v>11642</v>
      </c>
      <c r="F222" s="3" t="s">
        <v>95</v>
      </c>
      <c r="G222" s="3" t="s">
        <v>7525</v>
      </c>
    </row>
    <row r="223" spans="1:7" ht="45" customHeight="1" x14ac:dyDescent="0.25">
      <c r="A223" s="3" t="s">
        <v>1225</v>
      </c>
      <c r="B223" s="3" t="s">
        <v>11723</v>
      </c>
      <c r="C223" s="3" t="s">
        <v>612</v>
      </c>
      <c r="D223" s="3" t="s">
        <v>11724</v>
      </c>
      <c r="E223" s="3" t="s">
        <v>11725</v>
      </c>
      <c r="F223" s="3" t="s">
        <v>95</v>
      </c>
      <c r="G223" s="3" t="s">
        <v>7525</v>
      </c>
    </row>
    <row r="224" spans="1:7" ht="45" customHeight="1" x14ac:dyDescent="0.25">
      <c r="A224" s="3" t="s">
        <v>1230</v>
      </c>
      <c r="B224" s="3" t="s">
        <v>11726</v>
      </c>
      <c r="C224" s="3" t="s">
        <v>612</v>
      </c>
      <c r="D224" s="3" t="s">
        <v>11636</v>
      </c>
      <c r="E224" s="3" t="s">
        <v>11637</v>
      </c>
      <c r="F224" s="3" t="s">
        <v>95</v>
      </c>
      <c r="G224" s="3" t="s">
        <v>7525</v>
      </c>
    </row>
    <row r="225" spans="1:7" ht="45" customHeight="1" x14ac:dyDescent="0.25">
      <c r="A225" s="3" t="s">
        <v>1234</v>
      </c>
      <c r="B225" s="3" t="s">
        <v>11727</v>
      </c>
      <c r="C225" s="3" t="s">
        <v>612</v>
      </c>
      <c r="D225" s="3" t="s">
        <v>11644</v>
      </c>
      <c r="E225" s="3" t="s">
        <v>11645</v>
      </c>
      <c r="F225" s="3" t="s">
        <v>95</v>
      </c>
      <c r="G225" s="3" t="s">
        <v>7525</v>
      </c>
    </row>
    <row r="226" spans="1:7" ht="45" customHeight="1" x14ac:dyDescent="0.25">
      <c r="A226" s="3" t="s">
        <v>1237</v>
      </c>
      <c r="B226" s="3" t="s">
        <v>11728</v>
      </c>
      <c r="C226" s="3" t="s">
        <v>612</v>
      </c>
      <c r="D226" s="3" t="s">
        <v>11644</v>
      </c>
      <c r="E226" s="3" t="s">
        <v>11645</v>
      </c>
      <c r="F226" s="3" t="s">
        <v>95</v>
      </c>
      <c r="G226" s="3" t="s">
        <v>7525</v>
      </c>
    </row>
    <row r="227" spans="1:7" ht="45" customHeight="1" x14ac:dyDescent="0.25">
      <c r="A227" s="3" t="s">
        <v>1240</v>
      </c>
      <c r="B227" s="3" t="s">
        <v>11729</v>
      </c>
      <c r="C227" s="3" t="s">
        <v>612</v>
      </c>
      <c r="D227" s="3" t="s">
        <v>11644</v>
      </c>
      <c r="E227" s="3" t="s">
        <v>11645</v>
      </c>
      <c r="F227" s="3" t="s">
        <v>95</v>
      </c>
      <c r="G227" s="3" t="s">
        <v>7525</v>
      </c>
    </row>
    <row r="228" spans="1:7" ht="45" customHeight="1" x14ac:dyDescent="0.25">
      <c r="A228" s="3" t="s">
        <v>1245</v>
      </c>
      <c r="B228" s="3" t="s">
        <v>11730</v>
      </c>
      <c r="C228" s="3" t="s">
        <v>612</v>
      </c>
      <c r="D228" s="3" t="s">
        <v>11644</v>
      </c>
      <c r="E228" s="3" t="s">
        <v>11645</v>
      </c>
      <c r="F228" s="3" t="s">
        <v>95</v>
      </c>
      <c r="G228" s="3" t="s">
        <v>7525</v>
      </c>
    </row>
    <row r="229" spans="1:7" ht="45" customHeight="1" x14ac:dyDescent="0.25">
      <c r="A229" s="3" t="s">
        <v>1248</v>
      </c>
      <c r="B229" s="3" t="s">
        <v>11731</v>
      </c>
      <c r="C229" s="3" t="s">
        <v>612</v>
      </c>
      <c r="D229" s="3" t="s">
        <v>11644</v>
      </c>
      <c r="E229" s="3" t="s">
        <v>11645</v>
      </c>
      <c r="F229" s="3" t="s">
        <v>95</v>
      </c>
      <c r="G229" s="3" t="s">
        <v>7525</v>
      </c>
    </row>
    <row r="230" spans="1:7" ht="45" customHeight="1" x14ac:dyDescent="0.25">
      <c r="A230" s="3" t="s">
        <v>1251</v>
      </c>
      <c r="B230" s="3" t="s">
        <v>11732</v>
      </c>
      <c r="C230" s="3" t="s">
        <v>612</v>
      </c>
      <c r="D230" s="3" t="s">
        <v>11644</v>
      </c>
      <c r="E230" s="3" t="s">
        <v>11645</v>
      </c>
      <c r="F230" s="3" t="s">
        <v>95</v>
      </c>
      <c r="G230" s="3" t="s">
        <v>7525</v>
      </c>
    </row>
    <row r="231" spans="1:7" ht="45" customHeight="1" x14ac:dyDescent="0.25">
      <c r="A231" s="3" t="s">
        <v>1255</v>
      </c>
      <c r="B231" s="3" t="s">
        <v>11733</v>
      </c>
      <c r="C231" s="3" t="s">
        <v>612</v>
      </c>
      <c r="D231" s="3" t="s">
        <v>11644</v>
      </c>
      <c r="E231" s="3" t="s">
        <v>11645</v>
      </c>
      <c r="F231" s="3" t="s">
        <v>95</v>
      </c>
      <c r="G231" s="3" t="s">
        <v>7525</v>
      </c>
    </row>
    <row r="232" spans="1:7" ht="45" customHeight="1" x14ac:dyDescent="0.25">
      <c r="A232" s="3" t="s">
        <v>1258</v>
      </c>
      <c r="B232" s="3" t="s">
        <v>11734</v>
      </c>
      <c r="C232" s="3" t="s">
        <v>612</v>
      </c>
      <c r="D232" s="3" t="s">
        <v>11644</v>
      </c>
      <c r="E232" s="3" t="s">
        <v>11645</v>
      </c>
      <c r="F232" s="3" t="s">
        <v>95</v>
      </c>
      <c r="G232" s="3" t="s">
        <v>7525</v>
      </c>
    </row>
    <row r="233" spans="1:7" ht="45" customHeight="1" x14ac:dyDescent="0.25">
      <c r="A233" s="3" t="s">
        <v>1262</v>
      </c>
      <c r="B233" s="3" t="s">
        <v>11735</v>
      </c>
      <c r="C233" s="3" t="s">
        <v>612</v>
      </c>
      <c r="D233" s="3" t="s">
        <v>11644</v>
      </c>
      <c r="E233" s="3" t="s">
        <v>11645</v>
      </c>
      <c r="F233" s="3" t="s">
        <v>95</v>
      </c>
      <c r="G233" s="3" t="s">
        <v>7525</v>
      </c>
    </row>
    <row r="234" spans="1:7" ht="45" customHeight="1" x14ac:dyDescent="0.25">
      <c r="A234" s="3" t="s">
        <v>1266</v>
      </c>
      <c r="B234" s="3" t="s">
        <v>11736</v>
      </c>
      <c r="C234" s="3" t="s">
        <v>612</v>
      </c>
      <c r="D234" s="3" t="s">
        <v>11644</v>
      </c>
      <c r="E234" s="3" t="s">
        <v>11645</v>
      </c>
      <c r="F234" s="3" t="s">
        <v>95</v>
      </c>
      <c r="G234" s="3" t="s">
        <v>7525</v>
      </c>
    </row>
    <row r="235" spans="1:7" ht="45" customHeight="1" x14ac:dyDescent="0.25">
      <c r="A235" s="3" t="s">
        <v>1269</v>
      </c>
      <c r="B235" s="3" t="s">
        <v>11737</v>
      </c>
      <c r="C235" s="3" t="s">
        <v>612</v>
      </c>
      <c r="D235" s="3" t="s">
        <v>11632</v>
      </c>
      <c r="E235" s="3" t="s">
        <v>11633</v>
      </c>
      <c r="F235" s="3" t="s">
        <v>95</v>
      </c>
      <c r="G235" s="3" t="s">
        <v>7525</v>
      </c>
    </row>
    <row r="236" spans="1:7" ht="45" customHeight="1" x14ac:dyDescent="0.25">
      <c r="A236" s="3" t="s">
        <v>1271</v>
      </c>
      <c r="B236" s="3" t="s">
        <v>11738</v>
      </c>
      <c r="C236" s="3" t="s">
        <v>612</v>
      </c>
      <c r="D236" s="3" t="s">
        <v>11628</v>
      </c>
      <c r="E236" s="3" t="s">
        <v>11629</v>
      </c>
      <c r="F236" s="3" t="s">
        <v>95</v>
      </c>
      <c r="G236" s="3" t="s">
        <v>7525</v>
      </c>
    </row>
    <row r="237" spans="1:7" ht="45" customHeight="1" x14ac:dyDescent="0.25">
      <c r="A237" s="3" t="s">
        <v>1275</v>
      </c>
      <c r="B237" s="3" t="s">
        <v>11739</v>
      </c>
      <c r="C237" s="3" t="s">
        <v>612</v>
      </c>
      <c r="D237" s="3" t="s">
        <v>11632</v>
      </c>
      <c r="E237" s="3" t="s">
        <v>11633</v>
      </c>
      <c r="F237" s="3" t="s">
        <v>95</v>
      </c>
      <c r="G237" s="3" t="s">
        <v>7525</v>
      </c>
    </row>
    <row r="238" spans="1:7" ht="45" customHeight="1" x14ac:dyDescent="0.25">
      <c r="A238" s="3" t="s">
        <v>1279</v>
      </c>
      <c r="B238" s="3" t="s">
        <v>11740</v>
      </c>
      <c r="C238" s="3" t="s">
        <v>612</v>
      </c>
      <c r="D238" s="3" t="s">
        <v>11628</v>
      </c>
      <c r="E238" s="3" t="s">
        <v>11629</v>
      </c>
      <c r="F238" s="3" t="s">
        <v>95</v>
      </c>
      <c r="G238" s="3" t="s">
        <v>7525</v>
      </c>
    </row>
    <row r="239" spans="1:7" ht="45" customHeight="1" x14ac:dyDescent="0.25">
      <c r="A239" s="3" t="s">
        <v>1283</v>
      </c>
      <c r="B239" s="3" t="s">
        <v>11741</v>
      </c>
      <c r="C239" s="3" t="s">
        <v>612</v>
      </c>
      <c r="D239" s="3" t="s">
        <v>11632</v>
      </c>
      <c r="E239" s="3" t="s">
        <v>11633</v>
      </c>
      <c r="F239" s="3" t="s">
        <v>95</v>
      </c>
      <c r="G239" s="3" t="s">
        <v>7525</v>
      </c>
    </row>
    <row r="240" spans="1:7" ht="45" customHeight="1" x14ac:dyDescent="0.25">
      <c r="A240" s="3" t="s">
        <v>1286</v>
      </c>
      <c r="B240" s="3" t="s">
        <v>11742</v>
      </c>
      <c r="C240" s="3" t="s">
        <v>612</v>
      </c>
      <c r="D240" s="3" t="s">
        <v>11628</v>
      </c>
      <c r="E240" s="3" t="s">
        <v>11629</v>
      </c>
      <c r="F240" s="3" t="s">
        <v>95</v>
      </c>
      <c r="G240" s="3" t="s">
        <v>7525</v>
      </c>
    </row>
    <row r="241" spans="1:7" ht="45" customHeight="1" x14ac:dyDescent="0.25">
      <c r="A241" s="3" t="s">
        <v>1289</v>
      </c>
      <c r="B241" s="3" t="s">
        <v>11743</v>
      </c>
      <c r="C241" s="3" t="s">
        <v>612</v>
      </c>
      <c r="D241" s="3" t="s">
        <v>11628</v>
      </c>
      <c r="E241" s="3" t="s">
        <v>11629</v>
      </c>
      <c r="F241" s="3" t="s">
        <v>95</v>
      </c>
      <c r="G241" s="3" t="s">
        <v>7525</v>
      </c>
    </row>
    <row r="242" spans="1:7" ht="45" customHeight="1" x14ac:dyDescent="0.25">
      <c r="A242" s="3" t="s">
        <v>1291</v>
      </c>
      <c r="B242" s="3" t="s">
        <v>11744</v>
      </c>
      <c r="C242" s="3" t="s">
        <v>612</v>
      </c>
      <c r="D242" s="3" t="s">
        <v>11632</v>
      </c>
      <c r="E242" s="3" t="s">
        <v>11633</v>
      </c>
      <c r="F242" s="3" t="s">
        <v>95</v>
      </c>
      <c r="G242" s="3" t="s">
        <v>7525</v>
      </c>
    </row>
    <row r="243" spans="1:7" ht="45" customHeight="1" x14ac:dyDescent="0.25">
      <c r="A243" s="3" t="s">
        <v>1293</v>
      </c>
      <c r="B243" s="3" t="s">
        <v>11745</v>
      </c>
      <c r="C243" s="3" t="s">
        <v>612</v>
      </c>
      <c r="D243" s="3" t="s">
        <v>11628</v>
      </c>
      <c r="E243" s="3" t="s">
        <v>11629</v>
      </c>
      <c r="F243" s="3" t="s">
        <v>95</v>
      </c>
      <c r="G243" s="3" t="s">
        <v>7525</v>
      </c>
    </row>
    <row r="244" spans="1:7" ht="45" customHeight="1" x14ac:dyDescent="0.25">
      <c r="A244" s="3" t="s">
        <v>1295</v>
      </c>
      <c r="B244" s="3" t="s">
        <v>11746</v>
      </c>
      <c r="C244" s="3" t="s">
        <v>612</v>
      </c>
      <c r="D244" s="3" t="s">
        <v>11628</v>
      </c>
      <c r="E244" s="3" t="s">
        <v>11629</v>
      </c>
      <c r="F244" s="3" t="s">
        <v>95</v>
      </c>
      <c r="G244" s="3" t="s">
        <v>7525</v>
      </c>
    </row>
    <row r="245" spans="1:7" ht="45" customHeight="1" x14ac:dyDescent="0.25">
      <c r="A245" s="3" t="s">
        <v>1299</v>
      </c>
      <c r="B245" s="3" t="s">
        <v>11747</v>
      </c>
      <c r="C245" s="3" t="s">
        <v>612</v>
      </c>
      <c r="D245" s="3" t="s">
        <v>11641</v>
      </c>
      <c r="E245" s="3" t="s">
        <v>11642</v>
      </c>
      <c r="F245" s="3" t="s">
        <v>95</v>
      </c>
      <c r="G245" s="3" t="s">
        <v>7525</v>
      </c>
    </row>
    <row r="246" spans="1:7" ht="45" customHeight="1" x14ac:dyDescent="0.25">
      <c r="A246" s="3" t="s">
        <v>1301</v>
      </c>
      <c r="B246" s="3" t="s">
        <v>11748</v>
      </c>
      <c r="C246" s="3" t="s">
        <v>612</v>
      </c>
      <c r="D246" s="3" t="s">
        <v>11724</v>
      </c>
      <c r="E246" s="3" t="s">
        <v>11725</v>
      </c>
      <c r="F246" s="3" t="s">
        <v>95</v>
      </c>
      <c r="G246" s="3" t="s">
        <v>7525</v>
      </c>
    </row>
    <row r="247" spans="1:7" ht="45" customHeight="1" x14ac:dyDescent="0.25">
      <c r="A247" s="3" t="s">
        <v>1303</v>
      </c>
      <c r="B247" s="3" t="s">
        <v>11749</v>
      </c>
      <c r="C247" s="3" t="s">
        <v>612</v>
      </c>
      <c r="D247" s="3" t="s">
        <v>11641</v>
      </c>
      <c r="E247" s="3" t="s">
        <v>11642</v>
      </c>
      <c r="F247" s="3" t="s">
        <v>95</v>
      </c>
      <c r="G247" s="3" t="s">
        <v>7525</v>
      </c>
    </row>
    <row r="248" spans="1:7" ht="45" customHeight="1" x14ac:dyDescent="0.25">
      <c r="A248" s="3" t="s">
        <v>1305</v>
      </c>
      <c r="B248" s="3" t="s">
        <v>11750</v>
      </c>
      <c r="C248" s="3" t="s">
        <v>612</v>
      </c>
      <c r="D248" s="3" t="s">
        <v>11671</v>
      </c>
      <c r="E248" s="3" t="s">
        <v>11672</v>
      </c>
      <c r="F248" s="3" t="s">
        <v>95</v>
      </c>
      <c r="G248" s="3" t="s">
        <v>7525</v>
      </c>
    </row>
    <row r="249" spans="1:7" ht="45" customHeight="1" x14ac:dyDescent="0.25">
      <c r="A249" s="3" t="s">
        <v>1307</v>
      </c>
      <c r="B249" s="3" t="s">
        <v>11751</v>
      </c>
      <c r="C249" s="3" t="s">
        <v>612</v>
      </c>
      <c r="D249" s="3" t="s">
        <v>11644</v>
      </c>
      <c r="E249" s="3" t="s">
        <v>11645</v>
      </c>
      <c r="F249" s="3" t="s">
        <v>95</v>
      </c>
      <c r="G249" s="3" t="s">
        <v>7525</v>
      </c>
    </row>
    <row r="250" spans="1:7" ht="45" customHeight="1" x14ac:dyDescent="0.25">
      <c r="A250" s="3" t="s">
        <v>1309</v>
      </c>
      <c r="B250" s="3" t="s">
        <v>11752</v>
      </c>
      <c r="C250" s="3" t="s">
        <v>612</v>
      </c>
      <c r="D250" s="3" t="s">
        <v>11644</v>
      </c>
      <c r="E250" s="3" t="s">
        <v>11645</v>
      </c>
      <c r="F250" s="3" t="s">
        <v>95</v>
      </c>
      <c r="G250" s="3" t="s">
        <v>7525</v>
      </c>
    </row>
    <row r="251" spans="1:7" ht="45" customHeight="1" x14ac:dyDescent="0.25">
      <c r="A251" s="3" t="s">
        <v>1313</v>
      </c>
      <c r="B251" s="3" t="s">
        <v>11753</v>
      </c>
      <c r="C251" s="3" t="s">
        <v>612</v>
      </c>
      <c r="D251" s="3" t="s">
        <v>11644</v>
      </c>
      <c r="E251" s="3" t="s">
        <v>11645</v>
      </c>
      <c r="F251" s="3" t="s">
        <v>95</v>
      </c>
      <c r="G251" s="3" t="s">
        <v>7525</v>
      </c>
    </row>
    <row r="252" spans="1:7" ht="45" customHeight="1" x14ac:dyDescent="0.25">
      <c r="A252" s="3" t="s">
        <v>1316</v>
      </c>
      <c r="B252" s="3" t="s">
        <v>11754</v>
      </c>
      <c r="C252" s="3" t="s">
        <v>612</v>
      </c>
      <c r="D252" s="3" t="s">
        <v>11644</v>
      </c>
      <c r="E252" s="3" t="s">
        <v>11645</v>
      </c>
      <c r="F252" s="3" t="s">
        <v>95</v>
      </c>
      <c r="G252" s="3" t="s">
        <v>7525</v>
      </c>
    </row>
    <row r="253" spans="1:7" ht="45" customHeight="1" x14ac:dyDescent="0.25">
      <c r="A253" s="3" t="s">
        <v>1319</v>
      </c>
      <c r="B253" s="3" t="s">
        <v>11755</v>
      </c>
      <c r="C253" s="3" t="s">
        <v>612</v>
      </c>
      <c r="D253" s="3" t="s">
        <v>11644</v>
      </c>
      <c r="E253" s="3" t="s">
        <v>11645</v>
      </c>
      <c r="F253" s="3" t="s">
        <v>95</v>
      </c>
      <c r="G253" s="3" t="s">
        <v>7525</v>
      </c>
    </row>
    <row r="254" spans="1:7" ht="45" customHeight="1" x14ac:dyDescent="0.25">
      <c r="A254" s="3" t="s">
        <v>1323</v>
      </c>
      <c r="B254" s="3" t="s">
        <v>11756</v>
      </c>
      <c r="C254" s="3" t="s">
        <v>612</v>
      </c>
      <c r="D254" s="3" t="s">
        <v>11644</v>
      </c>
      <c r="E254" s="3" t="s">
        <v>11645</v>
      </c>
      <c r="F254" s="3" t="s">
        <v>95</v>
      </c>
      <c r="G254" s="3" t="s">
        <v>7525</v>
      </c>
    </row>
    <row r="255" spans="1:7" ht="45" customHeight="1" x14ac:dyDescent="0.25">
      <c r="A255" s="3" t="s">
        <v>1328</v>
      </c>
      <c r="B255" s="3" t="s">
        <v>11757</v>
      </c>
      <c r="C255" s="3" t="s">
        <v>612</v>
      </c>
      <c r="D255" s="3" t="s">
        <v>11758</v>
      </c>
      <c r="E255" s="3" t="s">
        <v>11759</v>
      </c>
      <c r="F255" s="3" t="s">
        <v>95</v>
      </c>
      <c r="G255" s="3" t="s">
        <v>7525</v>
      </c>
    </row>
    <row r="256" spans="1:7" ht="45" customHeight="1" x14ac:dyDescent="0.25">
      <c r="A256" s="3" t="s">
        <v>1332</v>
      </c>
      <c r="B256" s="3" t="s">
        <v>11760</v>
      </c>
      <c r="C256" s="3" t="s">
        <v>612</v>
      </c>
      <c r="D256" s="3" t="s">
        <v>11644</v>
      </c>
      <c r="E256" s="3" t="s">
        <v>11645</v>
      </c>
      <c r="F256" s="3" t="s">
        <v>95</v>
      </c>
      <c r="G256" s="3" t="s">
        <v>7525</v>
      </c>
    </row>
    <row r="257" spans="1:7" ht="45" customHeight="1" x14ac:dyDescent="0.25">
      <c r="A257" s="3" t="s">
        <v>1336</v>
      </c>
      <c r="B257" s="3" t="s">
        <v>11761</v>
      </c>
      <c r="C257" s="3" t="s">
        <v>612</v>
      </c>
      <c r="D257" s="3" t="s">
        <v>11644</v>
      </c>
      <c r="E257" s="3" t="s">
        <v>11645</v>
      </c>
      <c r="F257" s="3" t="s">
        <v>95</v>
      </c>
      <c r="G257" s="3" t="s">
        <v>7525</v>
      </c>
    </row>
    <row r="258" spans="1:7" ht="45" customHeight="1" x14ac:dyDescent="0.25">
      <c r="A258" s="3" t="s">
        <v>1341</v>
      </c>
      <c r="B258" s="3" t="s">
        <v>11762</v>
      </c>
      <c r="C258" s="3" t="s">
        <v>612</v>
      </c>
      <c r="D258" s="3" t="s">
        <v>11644</v>
      </c>
      <c r="E258" s="3" t="s">
        <v>11645</v>
      </c>
      <c r="F258" s="3" t="s">
        <v>95</v>
      </c>
      <c r="G258" s="3" t="s">
        <v>7525</v>
      </c>
    </row>
    <row r="259" spans="1:7" ht="45" customHeight="1" x14ac:dyDescent="0.25">
      <c r="A259" s="3" t="s">
        <v>1343</v>
      </c>
      <c r="B259" s="3" t="s">
        <v>11763</v>
      </c>
      <c r="C259" s="3" t="s">
        <v>612</v>
      </c>
      <c r="D259" s="3" t="s">
        <v>11628</v>
      </c>
      <c r="E259" s="3" t="s">
        <v>11629</v>
      </c>
      <c r="F259" s="3" t="s">
        <v>95</v>
      </c>
      <c r="G259" s="3" t="s">
        <v>7525</v>
      </c>
    </row>
    <row r="260" spans="1:7" ht="45" customHeight="1" x14ac:dyDescent="0.25">
      <c r="A260" s="3" t="s">
        <v>1345</v>
      </c>
      <c r="B260" s="3" t="s">
        <v>11764</v>
      </c>
      <c r="C260" s="3" t="s">
        <v>612</v>
      </c>
      <c r="D260" s="3" t="s">
        <v>11628</v>
      </c>
      <c r="E260" s="3" t="s">
        <v>11629</v>
      </c>
      <c r="F260" s="3" t="s">
        <v>95</v>
      </c>
      <c r="G260" s="3" t="s">
        <v>7525</v>
      </c>
    </row>
    <row r="261" spans="1:7" ht="45" customHeight="1" x14ac:dyDescent="0.25">
      <c r="A261" s="3" t="s">
        <v>1347</v>
      </c>
      <c r="B261" s="3" t="s">
        <v>11765</v>
      </c>
      <c r="C261" s="3" t="s">
        <v>612</v>
      </c>
      <c r="D261" s="3" t="s">
        <v>11628</v>
      </c>
      <c r="E261" s="3" t="s">
        <v>11629</v>
      </c>
      <c r="F261" s="3" t="s">
        <v>95</v>
      </c>
      <c r="G261" s="3" t="s">
        <v>7525</v>
      </c>
    </row>
    <row r="262" spans="1:7" ht="45" customHeight="1" x14ac:dyDescent="0.25">
      <c r="A262" s="3" t="s">
        <v>1351</v>
      </c>
      <c r="B262" s="3" t="s">
        <v>11766</v>
      </c>
      <c r="C262" s="3" t="s">
        <v>612</v>
      </c>
      <c r="D262" s="3" t="s">
        <v>11716</v>
      </c>
      <c r="E262" s="3" t="s">
        <v>11717</v>
      </c>
      <c r="F262" s="3" t="s">
        <v>95</v>
      </c>
      <c r="G262" s="3" t="s">
        <v>7525</v>
      </c>
    </row>
    <row r="263" spans="1:7" ht="45" customHeight="1" x14ac:dyDescent="0.25">
      <c r="A263" s="3" t="s">
        <v>1353</v>
      </c>
      <c r="B263" s="3" t="s">
        <v>11767</v>
      </c>
      <c r="C263" s="3" t="s">
        <v>612</v>
      </c>
      <c r="D263" s="3" t="s">
        <v>11628</v>
      </c>
      <c r="E263" s="3" t="s">
        <v>11629</v>
      </c>
      <c r="F263" s="3" t="s">
        <v>95</v>
      </c>
      <c r="G263" s="3" t="s">
        <v>7525</v>
      </c>
    </row>
    <row r="264" spans="1:7" ht="45" customHeight="1" x14ac:dyDescent="0.25">
      <c r="A264" s="3" t="s">
        <v>1357</v>
      </c>
      <c r="B264" s="3" t="s">
        <v>11768</v>
      </c>
      <c r="C264" s="3" t="s">
        <v>612</v>
      </c>
      <c r="D264" s="3" t="s">
        <v>3345</v>
      </c>
      <c r="E264" s="3" t="s">
        <v>3345</v>
      </c>
      <c r="F264" s="3" t="s">
        <v>95</v>
      </c>
      <c r="G264" s="3" t="s">
        <v>7525</v>
      </c>
    </row>
    <row r="265" spans="1:7" ht="45" customHeight="1" x14ac:dyDescent="0.25">
      <c r="A265" s="3" t="s">
        <v>1362</v>
      </c>
      <c r="B265" s="3" t="s">
        <v>11769</v>
      </c>
      <c r="C265" s="3" t="s">
        <v>612</v>
      </c>
      <c r="D265" s="3" t="s">
        <v>3345</v>
      </c>
      <c r="E265" s="3" t="s">
        <v>3345</v>
      </c>
      <c r="F265" s="3" t="s">
        <v>95</v>
      </c>
      <c r="G265" s="3" t="s">
        <v>7525</v>
      </c>
    </row>
    <row r="266" spans="1:7" ht="45" customHeight="1" x14ac:dyDescent="0.25">
      <c r="A266" s="3" t="s">
        <v>1366</v>
      </c>
      <c r="B266" s="3" t="s">
        <v>11770</v>
      </c>
      <c r="C266" s="3" t="s">
        <v>612</v>
      </c>
      <c r="D266" s="3" t="s">
        <v>3345</v>
      </c>
      <c r="E266" s="3" t="s">
        <v>3345</v>
      </c>
      <c r="F266" s="3" t="s">
        <v>95</v>
      </c>
      <c r="G266" s="3" t="s">
        <v>7525</v>
      </c>
    </row>
    <row r="267" spans="1:7" ht="45" customHeight="1" x14ac:dyDescent="0.25">
      <c r="A267" s="3" t="s">
        <v>1369</v>
      </c>
      <c r="B267" s="3" t="s">
        <v>11771</v>
      </c>
      <c r="C267" s="3" t="s">
        <v>612</v>
      </c>
      <c r="D267" s="3" t="s">
        <v>11625</v>
      </c>
      <c r="E267" s="3" t="s">
        <v>11626</v>
      </c>
      <c r="F267" s="3" t="s">
        <v>95</v>
      </c>
      <c r="G267" s="3" t="s">
        <v>7525</v>
      </c>
    </row>
    <row r="268" spans="1:7" ht="45" customHeight="1" x14ac:dyDescent="0.25">
      <c r="A268" s="3" t="s">
        <v>1372</v>
      </c>
      <c r="B268" s="3" t="s">
        <v>11772</v>
      </c>
      <c r="C268" s="3" t="s">
        <v>612</v>
      </c>
      <c r="D268" s="3" t="s">
        <v>11625</v>
      </c>
      <c r="E268" s="3" t="s">
        <v>11626</v>
      </c>
      <c r="F268" s="3" t="s">
        <v>95</v>
      </c>
      <c r="G268" s="3" t="s">
        <v>7525</v>
      </c>
    </row>
    <row r="269" spans="1:7" ht="45" customHeight="1" x14ac:dyDescent="0.25">
      <c r="A269" s="3" t="s">
        <v>1374</v>
      </c>
      <c r="B269" s="3" t="s">
        <v>11773</v>
      </c>
      <c r="C269" s="3" t="s">
        <v>612</v>
      </c>
      <c r="D269" s="3" t="s">
        <v>11636</v>
      </c>
      <c r="E269" s="3" t="s">
        <v>11637</v>
      </c>
      <c r="F269" s="3" t="s">
        <v>95</v>
      </c>
      <c r="G269" s="3" t="s">
        <v>7525</v>
      </c>
    </row>
    <row r="270" spans="1:7" ht="45" customHeight="1" x14ac:dyDescent="0.25">
      <c r="A270" s="3" t="s">
        <v>1376</v>
      </c>
      <c r="B270" s="3" t="s">
        <v>11774</v>
      </c>
      <c r="C270" s="3" t="s">
        <v>612</v>
      </c>
      <c r="D270" s="3" t="s">
        <v>11636</v>
      </c>
      <c r="E270" s="3" t="s">
        <v>11637</v>
      </c>
      <c r="F270" s="3" t="s">
        <v>95</v>
      </c>
      <c r="G270" s="3" t="s">
        <v>7525</v>
      </c>
    </row>
    <row r="271" spans="1:7" ht="45" customHeight="1" x14ac:dyDescent="0.25">
      <c r="A271" s="3" t="s">
        <v>1378</v>
      </c>
      <c r="B271" s="3" t="s">
        <v>11775</v>
      </c>
      <c r="C271" s="3" t="s">
        <v>612</v>
      </c>
      <c r="D271" s="3" t="s">
        <v>11636</v>
      </c>
      <c r="E271" s="3" t="s">
        <v>11637</v>
      </c>
      <c r="F271" s="3" t="s">
        <v>95</v>
      </c>
      <c r="G271" s="3" t="s">
        <v>7525</v>
      </c>
    </row>
    <row r="272" spans="1:7" ht="45" customHeight="1" x14ac:dyDescent="0.25">
      <c r="A272" s="3" t="s">
        <v>1383</v>
      </c>
      <c r="B272" s="3" t="s">
        <v>11776</v>
      </c>
      <c r="C272" s="3" t="s">
        <v>612</v>
      </c>
      <c r="D272" s="3" t="s">
        <v>3345</v>
      </c>
      <c r="E272" s="3" t="s">
        <v>3345</v>
      </c>
      <c r="F272" s="3" t="s">
        <v>95</v>
      </c>
      <c r="G272" s="3" t="s">
        <v>7525</v>
      </c>
    </row>
    <row r="273" spans="1:7" ht="45" customHeight="1" x14ac:dyDescent="0.25">
      <c r="A273" s="3" t="s">
        <v>1387</v>
      </c>
      <c r="B273" s="3" t="s">
        <v>11777</v>
      </c>
      <c r="C273" s="3" t="s">
        <v>612</v>
      </c>
      <c r="D273" s="3" t="s">
        <v>11778</v>
      </c>
      <c r="E273" s="3" t="s">
        <v>11779</v>
      </c>
      <c r="F273" s="3" t="s">
        <v>95</v>
      </c>
      <c r="G273" s="3" t="s">
        <v>7525</v>
      </c>
    </row>
    <row r="274" spans="1:7" ht="45" customHeight="1" x14ac:dyDescent="0.25">
      <c r="A274" s="3" t="s">
        <v>1389</v>
      </c>
      <c r="B274" s="3" t="s">
        <v>11780</v>
      </c>
      <c r="C274" s="3" t="s">
        <v>612</v>
      </c>
      <c r="D274" s="3" t="s">
        <v>11644</v>
      </c>
      <c r="E274" s="3" t="s">
        <v>11645</v>
      </c>
      <c r="F274" s="3" t="s">
        <v>95</v>
      </c>
      <c r="G274" s="3" t="s">
        <v>7525</v>
      </c>
    </row>
    <row r="275" spans="1:7" ht="45" customHeight="1" x14ac:dyDescent="0.25">
      <c r="A275" s="3" t="s">
        <v>1391</v>
      </c>
      <c r="B275" s="3" t="s">
        <v>11781</v>
      </c>
      <c r="C275" s="3" t="s">
        <v>612</v>
      </c>
      <c r="D275" s="3" t="s">
        <v>11644</v>
      </c>
      <c r="E275" s="3" t="s">
        <v>11645</v>
      </c>
      <c r="F275" s="3" t="s">
        <v>95</v>
      </c>
      <c r="G275" s="3" t="s">
        <v>7525</v>
      </c>
    </row>
    <row r="276" spans="1:7" ht="45" customHeight="1" x14ac:dyDescent="0.25">
      <c r="A276" s="3" t="s">
        <v>1393</v>
      </c>
      <c r="B276" s="3" t="s">
        <v>11782</v>
      </c>
      <c r="C276" s="3" t="s">
        <v>612</v>
      </c>
      <c r="D276" s="3" t="s">
        <v>11644</v>
      </c>
      <c r="E276" s="3" t="s">
        <v>11645</v>
      </c>
      <c r="F276" s="3" t="s">
        <v>95</v>
      </c>
      <c r="G276" s="3" t="s">
        <v>7525</v>
      </c>
    </row>
    <row r="277" spans="1:7" ht="45" customHeight="1" x14ac:dyDescent="0.25">
      <c r="A277" s="3" t="s">
        <v>1395</v>
      </c>
      <c r="B277" s="3" t="s">
        <v>11783</v>
      </c>
      <c r="C277" s="3" t="s">
        <v>612</v>
      </c>
      <c r="D277" s="3" t="s">
        <v>11644</v>
      </c>
      <c r="E277" s="3" t="s">
        <v>11645</v>
      </c>
      <c r="F277" s="3" t="s">
        <v>95</v>
      </c>
      <c r="G277" s="3" t="s">
        <v>7525</v>
      </c>
    </row>
    <row r="278" spans="1:7" ht="45" customHeight="1" x14ac:dyDescent="0.25">
      <c r="A278" s="3" t="s">
        <v>1397</v>
      </c>
      <c r="B278" s="3" t="s">
        <v>11784</v>
      </c>
      <c r="C278" s="3" t="s">
        <v>612</v>
      </c>
      <c r="D278" s="3" t="s">
        <v>11644</v>
      </c>
      <c r="E278" s="3" t="s">
        <v>11645</v>
      </c>
      <c r="F278" s="3" t="s">
        <v>95</v>
      </c>
      <c r="G278" s="3" t="s">
        <v>7525</v>
      </c>
    </row>
    <row r="279" spans="1:7" ht="45" customHeight="1" x14ac:dyDescent="0.25">
      <c r="A279" s="3" t="s">
        <v>1399</v>
      </c>
      <c r="B279" s="3" t="s">
        <v>11785</v>
      </c>
      <c r="C279" s="3" t="s">
        <v>612</v>
      </c>
      <c r="D279" s="3" t="s">
        <v>11644</v>
      </c>
      <c r="E279" s="3" t="s">
        <v>11645</v>
      </c>
      <c r="F279" s="3" t="s">
        <v>95</v>
      </c>
      <c r="G279" s="3" t="s">
        <v>7525</v>
      </c>
    </row>
    <row r="280" spans="1:7" ht="45" customHeight="1" x14ac:dyDescent="0.25">
      <c r="A280" s="3" t="s">
        <v>1401</v>
      </c>
      <c r="B280" s="3" t="s">
        <v>11786</v>
      </c>
      <c r="C280" s="3" t="s">
        <v>612</v>
      </c>
      <c r="D280" s="3" t="s">
        <v>11758</v>
      </c>
      <c r="E280" s="3" t="s">
        <v>11759</v>
      </c>
      <c r="F280" s="3" t="s">
        <v>95</v>
      </c>
      <c r="G280" s="3" t="s">
        <v>7525</v>
      </c>
    </row>
    <row r="281" spans="1:7" ht="45" customHeight="1" x14ac:dyDescent="0.25">
      <c r="A281" s="3" t="s">
        <v>1403</v>
      </c>
      <c r="B281" s="3" t="s">
        <v>11787</v>
      </c>
      <c r="C281" s="3" t="s">
        <v>612</v>
      </c>
      <c r="D281" s="3" t="s">
        <v>11644</v>
      </c>
      <c r="E281" s="3" t="s">
        <v>11645</v>
      </c>
      <c r="F281" s="3" t="s">
        <v>95</v>
      </c>
      <c r="G281" s="3" t="s">
        <v>7525</v>
      </c>
    </row>
    <row r="282" spans="1:7" ht="45" customHeight="1" x14ac:dyDescent="0.25">
      <c r="A282" s="3" t="s">
        <v>1408</v>
      </c>
      <c r="B282" s="3" t="s">
        <v>11788</v>
      </c>
      <c r="C282" s="3" t="s">
        <v>612</v>
      </c>
      <c r="D282" s="3" t="s">
        <v>11644</v>
      </c>
      <c r="E282" s="3" t="s">
        <v>11645</v>
      </c>
      <c r="F282" s="3" t="s">
        <v>95</v>
      </c>
      <c r="G282" s="3" t="s">
        <v>7525</v>
      </c>
    </row>
    <row r="283" spans="1:7" ht="45" customHeight="1" x14ac:dyDescent="0.25">
      <c r="A283" s="3" t="s">
        <v>1412</v>
      </c>
      <c r="B283" s="3" t="s">
        <v>11789</v>
      </c>
      <c r="C283" s="3" t="s">
        <v>612</v>
      </c>
      <c r="D283" s="3" t="s">
        <v>11632</v>
      </c>
      <c r="E283" s="3" t="s">
        <v>11633</v>
      </c>
      <c r="F283" s="3" t="s">
        <v>95</v>
      </c>
      <c r="G283" s="3" t="s">
        <v>7525</v>
      </c>
    </row>
    <row r="284" spans="1:7" ht="45" customHeight="1" x14ac:dyDescent="0.25">
      <c r="A284" s="3" t="s">
        <v>1417</v>
      </c>
      <c r="B284" s="3" t="s">
        <v>11790</v>
      </c>
      <c r="C284" s="3" t="s">
        <v>612</v>
      </c>
      <c r="D284" s="3" t="s">
        <v>11628</v>
      </c>
      <c r="E284" s="3" t="s">
        <v>11629</v>
      </c>
      <c r="F284" s="3" t="s">
        <v>95</v>
      </c>
      <c r="G284" s="3" t="s">
        <v>7525</v>
      </c>
    </row>
    <row r="285" spans="1:7" ht="45" customHeight="1" x14ac:dyDescent="0.25">
      <c r="A285" s="3" t="s">
        <v>1419</v>
      </c>
      <c r="B285" s="3" t="s">
        <v>11791</v>
      </c>
      <c r="C285" s="3" t="s">
        <v>612</v>
      </c>
      <c r="D285" s="3" t="s">
        <v>11628</v>
      </c>
      <c r="E285" s="3" t="s">
        <v>11629</v>
      </c>
      <c r="F285" s="3" t="s">
        <v>95</v>
      </c>
      <c r="G285" s="3" t="s">
        <v>7525</v>
      </c>
    </row>
    <row r="286" spans="1:7" ht="45" customHeight="1" x14ac:dyDescent="0.25">
      <c r="A286" s="3" t="s">
        <v>1423</v>
      </c>
      <c r="B286" s="3" t="s">
        <v>11792</v>
      </c>
      <c r="C286" s="3" t="s">
        <v>612</v>
      </c>
      <c r="D286" s="3" t="s">
        <v>11716</v>
      </c>
      <c r="E286" s="3" t="s">
        <v>11717</v>
      </c>
      <c r="F286" s="3" t="s">
        <v>95</v>
      </c>
      <c r="G286" s="3" t="s">
        <v>7525</v>
      </c>
    </row>
    <row r="287" spans="1:7" ht="45" customHeight="1" x14ac:dyDescent="0.25">
      <c r="A287" s="3" t="s">
        <v>1427</v>
      </c>
      <c r="B287" s="3" t="s">
        <v>11793</v>
      </c>
      <c r="C287" s="3" t="s">
        <v>612</v>
      </c>
      <c r="D287" s="3" t="s">
        <v>11684</v>
      </c>
      <c r="E287" s="3" t="s">
        <v>11685</v>
      </c>
      <c r="F287" s="3" t="s">
        <v>95</v>
      </c>
      <c r="G287" s="3" t="s">
        <v>7525</v>
      </c>
    </row>
    <row r="288" spans="1:7" ht="45" customHeight="1" x14ac:dyDescent="0.25">
      <c r="A288" s="3" t="s">
        <v>1432</v>
      </c>
      <c r="B288" s="3" t="s">
        <v>11794</v>
      </c>
      <c r="C288" s="3" t="s">
        <v>612</v>
      </c>
      <c r="D288" s="3" t="s">
        <v>11636</v>
      </c>
      <c r="E288" s="3" t="s">
        <v>11637</v>
      </c>
      <c r="F288" s="3" t="s">
        <v>95</v>
      </c>
      <c r="G288" s="3" t="s">
        <v>7525</v>
      </c>
    </row>
    <row r="289" spans="1:7" ht="45" customHeight="1" x14ac:dyDescent="0.25">
      <c r="A289" s="3" t="s">
        <v>1437</v>
      </c>
      <c r="B289" s="3" t="s">
        <v>11795</v>
      </c>
      <c r="C289" s="3" t="s">
        <v>612</v>
      </c>
      <c r="D289" s="3" t="s">
        <v>11636</v>
      </c>
      <c r="E289" s="3" t="s">
        <v>11637</v>
      </c>
      <c r="F289" s="3" t="s">
        <v>95</v>
      </c>
      <c r="G289" s="3" t="s">
        <v>7525</v>
      </c>
    </row>
    <row r="290" spans="1:7" ht="45" customHeight="1" x14ac:dyDescent="0.25">
      <c r="A290" s="3" t="s">
        <v>1441</v>
      </c>
      <c r="B290" s="3" t="s">
        <v>11796</v>
      </c>
      <c r="C290" s="3" t="s">
        <v>612</v>
      </c>
      <c r="D290" s="3" t="s">
        <v>11641</v>
      </c>
      <c r="E290" s="3" t="s">
        <v>11642</v>
      </c>
      <c r="F290" s="3" t="s">
        <v>95</v>
      </c>
      <c r="G290" s="3" t="s">
        <v>7525</v>
      </c>
    </row>
    <row r="291" spans="1:7" ht="45" customHeight="1" x14ac:dyDescent="0.25">
      <c r="A291" s="3" t="s">
        <v>1446</v>
      </c>
      <c r="B291" s="3" t="s">
        <v>11797</v>
      </c>
      <c r="C291" s="3" t="s">
        <v>612</v>
      </c>
      <c r="D291" s="3" t="s">
        <v>11671</v>
      </c>
      <c r="E291" s="3" t="s">
        <v>11672</v>
      </c>
      <c r="F291" s="3" t="s">
        <v>95</v>
      </c>
      <c r="G291" s="3" t="s">
        <v>7525</v>
      </c>
    </row>
    <row r="292" spans="1:7" ht="45" customHeight="1" x14ac:dyDescent="0.25">
      <c r="A292" s="3" t="s">
        <v>1448</v>
      </c>
      <c r="B292" s="3" t="s">
        <v>11798</v>
      </c>
      <c r="C292" s="3" t="s">
        <v>612</v>
      </c>
      <c r="D292" s="3" t="s">
        <v>3345</v>
      </c>
      <c r="E292" s="3" t="s">
        <v>3345</v>
      </c>
      <c r="F292" s="3" t="s">
        <v>95</v>
      </c>
      <c r="G292" s="3" t="s">
        <v>7525</v>
      </c>
    </row>
    <row r="293" spans="1:7" ht="45" customHeight="1" x14ac:dyDescent="0.25">
      <c r="A293" s="3" t="s">
        <v>1453</v>
      </c>
      <c r="B293" s="3" t="s">
        <v>11799</v>
      </c>
      <c r="C293" s="3" t="s">
        <v>612</v>
      </c>
      <c r="D293" s="3" t="s">
        <v>11636</v>
      </c>
      <c r="E293" s="3" t="s">
        <v>11637</v>
      </c>
      <c r="F293" s="3" t="s">
        <v>95</v>
      </c>
      <c r="G293" s="3" t="s">
        <v>7525</v>
      </c>
    </row>
    <row r="294" spans="1:7" ht="45" customHeight="1" x14ac:dyDescent="0.25">
      <c r="A294" s="3" t="s">
        <v>1457</v>
      </c>
      <c r="B294" s="3" t="s">
        <v>11800</v>
      </c>
      <c r="C294" s="3" t="s">
        <v>612</v>
      </c>
      <c r="D294" s="3" t="s">
        <v>11636</v>
      </c>
      <c r="E294" s="3" t="s">
        <v>11637</v>
      </c>
      <c r="F294" s="3" t="s">
        <v>95</v>
      </c>
      <c r="G294" s="3" t="s">
        <v>7525</v>
      </c>
    </row>
    <row r="295" spans="1:7" ht="45" customHeight="1" x14ac:dyDescent="0.25">
      <c r="A295" s="3" t="s">
        <v>1459</v>
      </c>
      <c r="B295" s="3" t="s">
        <v>11801</v>
      </c>
      <c r="C295" s="3" t="s">
        <v>612</v>
      </c>
      <c r="D295" s="3" t="s">
        <v>11636</v>
      </c>
      <c r="E295" s="3" t="s">
        <v>11637</v>
      </c>
      <c r="F295" s="3" t="s">
        <v>95</v>
      </c>
      <c r="G295" s="3" t="s">
        <v>7525</v>
      </c>
    </row>
    <row r="296" spans="1:7" ht="45" customHeight="1" x14ac:dyDescent="0.25">
      <c r="A296" s="3" t="s">
        <v>1461</v>
      </c>
      <c r="B296" s="3" t="s">
        <v>11802</v>
      </c>
      <c r="C296" s="3" t="s">
        <v>612</v>
      </c>
      <c r="D296" s="3" t="s">
        <v>11644</v>
      </c>
      <c r="E296" s="3" t="s">
        <v>11645</v>
      </c>
      <c r="F296" s="3" t="s">
        <v>95</v>
      </c>
      <c r="G296" s="3" t="s">
        <v>7525</v>
      </c>
    </row>
    <row r="297" spans="1:7" ht="45" customHeight="1" x14ac:dyDescent="0.25">
      <c r="A297" s="3" t="s">
        <v>1465</v>
      </c>
      <c r="B297" s="3" t="s">
        <v>11803</v>
      </c>
      <c r="C297" s="3" t="s">
        <v>612</v>
      </c>
      <c r="D297" s="3" t="s">
        <v>11644</v>
      </c>
      <c r="E297" s="3" t="s">
        <v>11645</v>
      </c>
      <c r="F297" s="3" t="s">
        <v>95</v>
      </c>
      <c r="G297" s="3" t="s">
        <v>7525</v>
      </c>
    </row>
    <row r="298" spans="1:7" ht="45" customHeight="1" x14ac:dyDescent="0.25">
      <c r="A298" s="3" t="s">
        <v>1467</v>
      </c>
      <c r="B298" s="3" t="s">
        <v>11804</v>
      </c>
      <c r="C298" s="3" t="s">
        <v>612</v>
      </c>
      <c r="D298" s="3" t="s">
        <v>11644</v>
      </c>
      <c r="E298" s="3" t="s">
        <v>11645</v>
      </c>
      <c r="F298" s="3" t="s">
        <v>95</v>
      </c>
      <c r="G298" s="3" t="s">
        <v>7525</v>
      </c>
    </row>
    <row r="299" spans="1:7" ht="45" customHeight="1" x14ac:dyDescent="0.25">
      <c r="A299" s="3" t="s">
        <v>1469</v>
      </c>
      <c r="B299" s="3" t="s">
        <v>11805</v>
      </c>
      <c r="C299" s="3" t="s">
        <v>612</v>
      </c>
      <c r="D299" s="3" t="s">
        <v>11644</v>
      </c>
      <c r="E299" s="3" t="s">
        <v>11645</v>
      </c>
      <c r="F299" s="3" t="s">
        <v>95</v>
      </c>
      <c r="G299" s="3" t="s">
        <v>7525</v>
      </c>
    </row>
    <row r="300" spans="1:7" ht="45" customHeight="1" x14ac:dyDescent="0.25">
      <c r="A300" s="3" t="s">
        <v>1471</v>
      </c>
      <c r="B300" s="3" t="s">
        <v>11806</v>
      </c>
      <c r="C300" s="3" t="s">
        <v>612</v>
      </c>
      <c r="D300" s="3" t="s">
        <v>11644</v>
      </c>
      <c r="E300" s="3" t="s">
        <v>11645</v>
      </c>
      <c r="F300" s="3" t="s">
        <v>95</v>
      </c>
      <c r="G300" s="3" t="s">
        <v>7525</v>
      </c>
    </row>
    <row r="301" spans="1:7" ht="45" customHeight="1" x14ac:dyDescent="0.25">
      <c r="A301" s="3" t="s">
        <v>1473</v>
      </c>
      <c r="B301" s="3" t="s">
        <v>11807</v>
      </c>
      <c r="C301" s="3" t="s">
        <v>612</v>
      </c>
      <c r="D301" s="3" t="s">
        <v>11644</v>
      </c>
      <c r="E301" s="3" t="s">
        <v>11645</v>
      </c>
      <c r="F301" s="3" t="s">
        <v>95</v>
      </c>
      <c r="G301" s="3" t="s">
        <v>7525</v>
      </c>
    </row>
    <row r="302" spans="1:7" ht="45" customHeight="1" x14ac:dyDescent="0.25">
      <c r="A302" s="3" t="s">
        <v>1475</v>
      </c>
      <c r="B302" s="3" t="s">
        <v>11808</v>
      </c>
      <c r="C302" s="3" t="s">
        <v>612</v>
      </c>
      <c r="D302" s="3" t="s">
        <v>11644</v>
      </c>
      <c r="E302" s="3" t="s">
        <v>11645</v>
      </c>
      <c r="F302" s="3" t="s">
        <v>95</v>
      </c>
      <c r="G302" s="3" t="s">
        <v>7525</v>
      </c>
    </row>
    <row r="303" spans="1:7" ht="45" customHeight="1" x14ac:dyDescent="0.25">
      <c r="A303" s="3" t="s">
        <v>1477</v>
      </c>
      <c r="B303" s="3" t="s">
        <v>11809</v>
      </c>
      <c r="C303" s="3" t="s">
        <v>612</v>
      </c>
      <c r="D303" s="3" t="s">
        <v>11644</v>
      </c>
      <c r="E303" s="3" t="s">
        <v>11645</v>
      </c>
      <c r="F303" s="3" t="s">
        <v>95</v>
      </c>
      <c r="G303" s="3" t="s">
        <v>7525</v>
      </c>
    </row>
    <row r="304" spans="1:7" ht="45" customHeight="1" x14ac:dyDescent="0.25">
      <c r="A304" s="3" t="s">
        <v>1481</v>
      </c>
      <c r="B304" s="3" t="s">
        <v>11810</v>
      </c>
      <c r="C304" s="3" t="s">
        <v>612</v>
      </c>
      <c r="D304" s="3" t="s">
        <v>11632</v>
      </c>
      <c r="E304" s="3" t="s">
        <v>11633</v>
      </c>
      <c r="F304" s="3" t="s">
        <v>95</v>
      </c>
      <c r="G304" s="3" t="s">
        <v>7525</v>
      </c>
    </row>
    <row r="305" spans="1:7" ht="45" customHeight="1" x14ac:dyDescent="0.25">
      <c r="A305" s="3" t="s">
        <v>1484</v>
      </c>
      <c r="B305" s="3" t="s">
        <v>11811</v>
      </c>
      <c r="C305" s="3" t="s">
        <v>612</v>
      </c>
      <c r="D305" s="3" t="s">
        <v>11628</v>
      </c>
      <c r="E305" s="3" t="s">
        <v>11629</v>
      </c>
      <c r="F305" s="3" t="s">
        <v>95</v>
      </c>
      <c r="G305" s="3" t="s">
        <v>7525</v>
      </c>
    </row>
    <row r="306" spans="1:7" ht="45" customHeight="1" x14ac:dyDescent="0.25">
      <c r="A306" s="3" t="s">
        <v>1487</v>
      </c>
      <c r="B306" s="3" t="s">
        <v>11812</v>
      </c>
      <c r="C306" s="3" t="s">
        <v>612</v>
      </c>
      <c r="D306" s="3" t="s">
        <v>11632</v>
      </c>
      <c r="E306" s="3" t="s">
        <v>11633</v>
      </c>
      <c r="F306" s="3" t="s">
        <v>95</v>
      </c>
      <c r="G306" s="3" t="s">
        <v>7525</v>
      </c>
    </row>
    <row r="307" spans="1:7" ht="45" customHeight="1" x14ac:dyDescent="0.25">
      <c r="A307" s="3" t="s">
        <v>1491</v>
      </c>
      <c r="B307" s="3" t="s">
        <v>11813</v>
      </c>
      <c r="C307" s="3" t="s">
        <v>612</v>
      </c>
      <c r="D307" s="3" t="s">
        <v>11628</v>
      </c>
      <c r="E307" s="3" t="s">
        <v>11629</v>
      </c>
      <c r="F307" s="3" t="s">
        <v>95</v>
      </c>
      <c r="G307" s="3" t="s">
        <v>7525</v>
      </c>
    </row>
    <row r="308" spans="1:7" ht="45" customHeight="1" x14ac:dyDescent="0.25">
      <c r="A308" s="3" t="s">
        <v>1498</v>
      </c>
      <c r="B308" s="3" t="s">
        <v>11814</v>
      </c>
      <c r="C308" s="3" t="s">
        <v>612</v>
      </c>
      <c r="D308" s="3" t="s">
        <v>11684</v>
      </c>
      <c r="E308" s="3" t="s">
        <v>11685</v>
      </c>
      <c r="F308" s="3" t="s">
        <v>95</v>
      </c>
      <c r="G308" s="3" t="s">
        <v>7525</v>
      </c>
    </row>
    <row r="309" spans="1:7" ht="45" customHeight="1" x14ac:dyDescent="0.25">
      <c r="A309" s="3" t="s">
        <v>1502</v>
      </c>
      <c r="B309" s="3" t="s">
        <v>11815</v>
      </c>
      <c r="C309" s="3" t="s">
        <v>612</v>
      </c>
      <c r="D309" s="3" t="s">
        <v>11636</v>
      </c>
      <c r="E309" s="3" t="s">
        <v>11637</v>
      </c>
      <c r="F309" s="3" t="s">
        <v>95</v>
      </c>
      <c r="G309" s="3" t="s">
        <v>7525</v>
      </c>
    </row>
    <row r="310" spans="1:7" ht="45" customHeight="1" x14ac:dyDescent="0.25">
      <c r="A310" s="3" t="s">
        <v>1507</v>
      </c>
      <c r="B310" s="3" t="s">
        <v>11816</v>
      </c>
      <c r="C310" s="3" t="s">
        <v>612</v>
      </c>
      <c r="D310" s="3" t="s">
        <v>11671</v>
      </c>
      <c r="E310" s="3" t="s">
        <v>11672</v>
      </c>
      <c r="F310" s="3" t="s">
        <v>95</v>
      </c>
      <c r="G310" s="3" t="s">
        <v>7525</v>
      </c>
    </row>
    <row r="311" spans="1:7" ht="45" customHeight="1" x14ac:dyDescent="0.25">
      <c r="A311" s="3" t="s">
        <v>1514</v>
      </c>
      <c r="B311" s="3" t="s">
        <v>11817</v>
      </c>
      <c r="C311" s="3" t="s">
        <v>612</v>
      </c>
      <c r="D311" s="3" t="s">
        <v>3345</v>
      </c>
      <c r="E311" s="3" t="s">
        <v>3345</v>
      </c>
      <c r="F311" s="3" t="s">
        <v>95</v>
      </c>
      <c r="G311" s="3" t="s">
        <v>7525</v>
      </c>
    </row>
    <row r="312" spans="1:7" ht="45" customHeight="1" x14ac:dyDescent="0.25">
      <c r="A312" s="3" t="s">
        <v>1518</v>
      </c>
      <c r="B312" s="3" t="s">
        <v>11818</v>
      </c>
      <c r="C312" s="3" t="s">
        <v>612</v>
      </c>
      <c r="D312" s="3" t="s">
        <v>11636</v>
      </c>
      <c r="E312" s="3" t="s">
        <v>11637</v>
      </c>
      <c r="F312" s="3" t="s">
        <v>95</v>
      </c>
      <c r="G312" s="3" t="s">
        <v>7525</v>
      </c>
    </row>
    <row r="313" spans="1:7" ht="45" customHeight="1" x14ac:dyDescent="0.25">
      <c r="A313" s="3" t="s">
        <v>1523</v>
      </c>
      <c r="B313" s="3" t="s">
        <v>11819</v>
      </c>
      <c r="C313" s="3" t="s">
        <v>612</v>
      </c>
      <c r="D313" s="3" t="s">
        <v>11636</v>
      </c>
      <c r="E313" s="3" t="s">
        <v>11637</v>
      </c>
      <c r="F313" s="3" t="s">
        <v>95</v>
      </c>
      <c r="G313" s="3" t="s">
        <v>7525</v>
      </c>
    </row>
    <row r="314" spans="1:7" ht="45" customHeight="1" x14ac:dyDescent="0.25">
      <c r="A314" s="3" t="s">
        <v>1529</v>
      </c>
      <c r="B314" s="3" t="s">
        <v>11820</v>
      </c>
      <c r="C314" s="3" t="s">
        <v>612</v>
      </c>
      <c r="D314" s="3" t="s">
        <v>3345</v>
      </c>
      <c r="E314" s="3" t="s">
        <v>3345</v>
      </c>
      <c r="F314" s="3" t="s">
        <v>95</v>
      </c>
      <c r="G314" s="3" t="s">
        <v>7525</v>
      </c>
    </row>
    <row r="315" spans="1:7" ht="45" customHeight="1" x14ac:dyDescent="0.25">
      <c r="A315" s="3" t="s">
        <v>1535</v>
      </c>
      <c r="B315" s="3" t="s">
        <v>11821</v>
      </c>
      <c r="C315" s="3" t="s">
        <v>612</v>
      </c>
      <c r="D315" s="3" t="s">
        <v>11636</v>
      </c>
      <c r="E315" s="3" t="s">
        <v>11637</v>
      </c>
      <c r="F315" s="3" t="s">
        <v>95</v>
      </c>
      <c r="G315" s="3" t="s">
        <v>7525</v>
      </c>
    </row>
    <row r="316" spans="1:7" ht="45" customHeight="1" x14ac:dyDescent="0.25">
      <c r="A316" s="3" t="s">
        <v>1541</v>
      </c>
      <c r="B316" s="3" t="s">
        <v>11822</v>
      </c>
      <c r="C316" s="3" t="s">
        <v>612</v>
      </c>
      <c r="D316" s="3" t="s">
        <v>11671</v>
      </c>
      <c r="E316" s="3" t="s">
        <v>11672</v>
      </c>
      <c r="F316" s="3" t="s">
        <v>95</v>
      </c>
      <c r="G316" s="3" t="s">
        <v>7525</v>
      </c>
    </row>
    <row r="317" spans="1:7" ht="45" customHeight="1" x14ac:dyDescent="0.25">
      <c r="A317" s="3" t="s">
        <v>1545</v>
      </c>
      <c r="B317" s="3" t="s">
        <v>11823</v>
      </c>
      <c r="C317" s="3" t="s">
        <v>612</v>
      </c>
      <c r="D317" s="3" t="s">
        <v>11644</v>
      </c>
      <c r="E317" s="3" t="s">
        <v>11645</v>
      </c>
      <c r="F317" s="3" t="s">
        <v>95</v>
      </c>
      <c r="G317" s="3" t="s">
        <v>7525</v>
      </c>
    </row>
    <row r="318" spans="1:7" ht="45" customHeight="1" x14ac:dyDescent="0.25">
      <c r="A318" s="3" t="s">
        <v>1548</v>
      </c>
      <c r="B318" s="3" t="s">
        <v>11824</v>
      </c>
      <c r="C318" s="3" t="s">
        <v>612</v>
      </c>
      <c r="D318" s="3" t="s">
        <v>11644</v>
      </c>
      <c r="E318" s="3" t="s">
        <v>11645</v>
      </c>
      <c r="F318" s="3" t="s">
        <v>95</v>
      </c>
      <c r="G318" s="3" t="s">
        <v>7525</v>
      </c>
    </row>
    <row r="319" spans="1:7" ht="45" customHeight="1" x14ac:dyDescent="0.25">
      <c r="A319" s="3" t="s">
        <v>1551</v>
      </c>
      <c r="B319" s="3" t="s">
        <v>11825</v>
      </c>
      <c r="C319" s="3" t="s">
        <v>612</v>
      </c>
      <c r="D319" s="3" t="s">
        <v>11644</v>
      </c>
      <c r="E319" s="3" t="s">
        <v>11645</v>
      </c>
      <c r="F319" s="3" t="s">
        <v>95</v>
      </c>
      <c r="G319" s="3" t="s">
        <v>7525</v>
      </c>
    </row>
    <row r="320" spans="1:7" ht="45" customHeight="1" x14ac:dyDescent="0.25">
      <c r="A320" s="3" t="s">
        <v>1553</v>
      </c>
      <c r="B320" s="3" t="s">
        <v>11826</v>
      </c>
      <c r="C320" s="3" t="s">
        <v>612</v>
      </c>
      <c r="D320" s="3" t="s">
        <v>11644</v>
      </c>
      <c r="E320" s="3" t="s">
        <v>11645</v>
      </c>
      <c r="F320" s="3" t="s">
        <v>95</v>
      </c>
      <c r="G320" s="3" t="s">
        <v>7525</v>
      </c>
    </row>
    <row r="321" spans="1:7" ht="45" customHeight="1" x14ac:dyDescent="0.25">
      <c r="A321" s="3" t="s">
        <v>1555</v>
      </c>
      <c r="B321" s="3" t="s">
        <v>11827</v>
      </c>
      <c r="C321" s="3" t="s">
        <v>612</v>
      </c>
      <c r="D321" s="3" t="s">
        <v>11644</v>
      </c>
      <c r="E321" s="3" t="s">
        <v>11645</v>
      </c>
      <c r="F321" s="3" t="s">
        <v>95</v>
      </c>
      <c r="G321" s="3" t="s">
        <v>7525</v>
      </c>
    </row>
    <row r="322" spans="1:7" ht="45" customHeight="1" x14ac:dyDescent="0.25">
      <c r="A322" s="3" t="s">
        <v>1557</v>
      </c>
      <c r="B322" s="3" t="s">
        <v>11828</v>
      </c>
      <c r="C322" s="3" t="s">
        <v>612</v>
      </c>
      <c r="D322" s="3" t="s">
        <v>11644</v>
      </c>
      <c r="E322" s="3" t="s">
        <v>11645</v>
      </c>
      <c r="F322" s="3" t="s">
        <v>95</v>
      </c>
      <c r="G322" s="3" t="s">
        <v>7525</v>
      </c>
    </row>
    <row r="323" spans="1:7" ht="45" customHeight="1" x14ac:dyDescent="0.25">
      <c r="A323" s="3" t="s">
        <v>1559</v>
      </c>
      <c r="B323" s="3" t="s">
        <v>11829</v>
      </c>
      <c r="C323" s="3" t="s">
        <v>612</v>
      </c>
      <c r="D323" s="3" t="s">
        <v>11644</v>
      </c>
      <c r="E323" s="3" t="s">
        <v>11645</v>
      </c>
      <c r="F323" s="3" t="s">
        <v>95</v>
      </c>
      <c r="G323" s="3" t="s">
        <v>7525</v>
      </c>
    </row>
    <row r="324" spans="1:7" ht="45" customHeight="1" x14ac:dyDescent="0.25">
      <c r="A324" s="3" t="s">
        <v>1561</v>
      </c>
      <c r="B324" s="3" t="s">
        <v>11830</v>
      </c>
      <c r="C324" s="3" t="s">
        <v>612</v>
      </c>
      <c r="D324" s="3" t="s">
        <v>11644</v>
      </c>
      <c r="E324" s="3" t="s">
        <v>11645</v>
      </c>
      <c r="F324" s="3" t="s">
        <v>95</v>
      </c>
      <c r="G324" s="3" t="s">
        <v>7525</v>
      </c>
    </row>
    <row r="325" spans="1:7" ht="45" customHeight="1" x14ac:dyDescent="0.25">
      <c r="A325" s="3" t="s">
        <v>1563</v>
      </c>
      <c r="B325" s="3" t="s">
        <v>11831</v>
      </c>
      <c r="C325" s="3" t="s">
        <v>612</v>
      </c>
      <c r="D325" s="3" t="s">
        <v>11644</v>
      </c>
      <c r="E325" s="3" t="s">
        <v>11645</v>
      </c>
      <c r="F325" s="3" t="s">
        <v>95</v>
      </c>
      <c r="G325" s="3" t="s">
        <v>7525</v>
      </c>
    </row>
    <row r="326" spans="1:7" ht="45" customHeight="1" x14ac:dyDescent="0.25">
      <c r="A326" s="3" t="s">
        <v>1568</v>
      </c>
      <c r="B326" s="3" t="s">
        <v>11832</v>
      </c>
      <c r="C326" s="3" t="s">
        <v>612</v>
      </c>
      <c r="D326" s="3" t="s">
        <v>11632</v>
      </c>
      <c r="E326" s="3" t="s">
        <v>11633</v>
      </c>
      <c r="F326" s="3" t="s">
        <v>95</v>
      </c>
      <c r="G326" s="3" t="s">
        <v>7525</v>
      </c>
    </row>
    <row r="327" spans="1:7" ht="45" customHeight="1" x14ac:dyDescent="0.25">
      <c r="A327" s="3" t="s">
        <v>1572</v>
      </c>
      <c r="B327" s="3" t="s">
        <v>11833</v>
      </c>
      <c r="C327" s="3" t="s">
        <v>612</v>
      </c>
      <c r="D327" s="3" t="s">
        <v>11628</v>
      </c>
      <c r="E327" s="3" t="s">
        <v>11629</v>
      </c>
      <c r="F327" s="3" t="s">
        <v>95</v>
      </c>
      <c r="G327" s="3" t="s">
        <v>7525</v>
      </c>
    </row>
    <row r="328" spans="1:7" ht="45" customHeight="1" x14ac:dyDescent="0.25">
      <c r="A328" s="3" t="s">
        <v>1576</v>
      </c>
      <c r="B328" s="3" t="s">
        <v>11834</v>
      </c>
      <c r="C328" s="3" t="s">
        <v>612</v>
      </c>
      <c r="D328" s="3" t="s">
        <v>11632</v>
      </c>
      <c r="E328" s="3" t="s">
        <v>11633</v>
      </c>
      <c r="F328" s="3" t="s">
        <v>95</v>
      </c>
      <c r="G328" s="3" t="s">
        <v>7525</v>
      </c>
    </row>
    <row r="329" spans="1:7" ht="45" customHeight="1" x14ac:dyDescent="0.25">
      <c r="A329" s="3" t="s">
        <v>1581</v>
      </c>
      <c r="B329" s="3" t="s">
        <v>11835</v>
      </c>
      <c r="C329" s="3" t="s">
        <v>612</v>
      </c>
      <c r="D329" s="3" t="s">
        <v>11628</v>
      </c>
      <c r="E329" s="3" t="s">
        <v>11629</v>
      </c>
      <c r="F329" s="3" t="s">
        <v>95</v>
      </c>
      <c r="G329" s="3" t="s">
        <v>7525</v>
      </c>
    </row>
    <row r="330" spans="1:7" ht="45" customHeight="1" x14ac:dyDescent="0.25">
      <c r="A330" s="3" t="s">
        <v>1587</v>
      </c>
      <c r="B330" s="3" t="s">
        <v>11836</v>
      </c>
      <c r="C330" s="3" t="s">
        <v>612</v>
      </c>
      <c r="D330" s="3" t="s">
        <v>11716</v>
      </c>
      <c r="E330" s="3" t="s">
        <v>11717</v>
      </c>
      <c r="F330" s="3" t="s">
        <v>95</v>
      </c>
      <c r="G330" s="3" t="s">
        <v>7525</v>
      </c>
    </row>
    <row r="331" spans="1:7" ht="45" customHeight="1" x14ac:dyDescent="0.25">
      <c r="A331" s="3" t="s">
        <v>1591</v>
      </c>
      <c r="B331" s="3" t="s">
        <v>11837</v>
      </c>
      <c r="C331" s="3" t="s">
        <v>612</v>
      </c>
      <c r="D331" s="3" t="s">
        <v>11671</v>
      </c>
      <c r="E331" s="3" t="s">
        <v>11672</v>
      </c>
      <c r="F331" s="3" t="s">
        <v>95</v>
      </c>
      <c r="G331" s="3" t="s">
        <v>7525</v>
      </c>
    </row>
    <row r="332" spans="1:7" ht="45" customHeight="1" x14ac:dyDescent="0.25">
      <c r="A332" s="3" t="s">
        <v>1595</v>
      </c>
      <c r="B332" s="3" t="s">
        <v>11838</v>
      </c>
      <c r="C332" s="3" t="s">
        <v>612</v>
      </c>
      <c r="D332" s="3" t="s">
        <v>3345</v>
      </c>
      <c r="E332" s="3" t="s">
        <v>3345</v>
      </c>
      <c r="F332" s="3" t="s">
        <v>95</v>
      </c>
      <c r="G332" s="3" t="s">
        <v>7525</v>
      </c>
    </row>
    <row r="333" spans="1:7" ht="45" customHeight="1" x14ac:dyDescent="0.25">
      <c r="A333" s="3" t="s">
        <v>1599</v>
      </c>
      <c r="B333" s="3" t="s">
        <v>11839</v>
      </c>
      <c r="C333" s="3" t="s">
        <v>612</v>
      </c>
      <c r="D333" s="3" t="s">
        <v>11636</v>
      </c>
      <c r="E333" s="3" t="s">
        <v>11637</v>
      </c>
      <c r="F333" s="3" t="s">
        <v>95</v>
      </c>
      <c r="G333" s="3" t="s">
        <v>7525</v>
      </c>
    </row>
    <row r="334" spans="1:7" ht="45" customHeight="1" x14ac:dyDescent="0.25">
      <c r="A334" s="3" t="s">
        <v>1603</v>
      </c>
      <c r="B334" s="3" t="s">
        <v>11840</v>
      </c>
      <c r="C334" s="3" t="s">
        <v>612</v>
      </c>
      <c r="D334" s="3" t="s">
        <v>11636</v>
      </c>
      <c r="E334" s="3" t="s">
        <v>11637</v>
      </c>
      <c r="F334" s="3" t="s">
        <v>95</v>
      </c>
      <c r="G334" s="3" t="s">
        <v>7525</v>
      </c>
    </row>
    <row r="335" spans="1:7" ht="45" customHeight="1" x14ac:dyDescent="0.25">
      <c r="A335" s="3" t="s">
        <v>1608</v>
      </c>
      <c r="B335" s="3" t="s">
        <v>11841</v>
      </c>
      <c r="C335" s="3" t="s">
        <v>612</v>
      </c>
      <c r="D335" s="3" t="s">
        <v>11641</v>
      </c>
      <c r="E335" s="3" t="s">
        <v>11642</v>
      </c>
      <c r="F335" s="3" t="s">
        <v>95</v>
      </c>
      <c r="G335" s="3" t="s">
        <v>7525</v>
      </c>
    </row>
    <row r="336" spans="1:7" ht="45" customHeight="1" x14ac:dyDescent="0.25">
      <c r="A336" s="3" t="s">
        <v>1612</v>
      </c>
      <c r="B336" s="3" t="s">
        <v>11842</v>
      </c>
      <c r="C336" s="3" t="s">
        <v>612</v>
      </c>
      <c r="D336" s="3" t="s">
        <v>11636</v>
      </c>
      <c r="E336" s="3" t="s">
        <v>11637</v>
      </c>
      <c r="F336" s="3" t="s">
        <v>95</v>
      </c>
      <c r="G336" s="3" t="s">
        <v>7525</v>
      </c>
    </row>
    <row r="337" spans="1:7" ht="45" customHeight="1" x14ac:dyDescent="0.25">
      <c r="A337" s="3" t="s">
        <v>1616</v>
      </c>
      <c r="B337" s="3" t="s">
        <v>11843</v>
      </c>
      <c r="C337" s="3" t="s">
        <v>612</v>
      </c>
      <c r="D337" s="3" t="s">
        <v>11636</v>
      </c>
      <c r="E337" s="3" t="s">
        <v>11637</v>
      </c>
      <c r="F337" s="3" t="s">
        <v>95</v>
      </c>
      <c r="G337" s="3" t="s">
        <v>7525</v>
      </c>
    </row>
    <row r="338" spans="1:7" ht="45" customHeight="1" x14ac:dyDescent="0.25">
      <c r="A338" s="3" t="s">
        <v>1621</v>
      </c>
      <c r="B338" s="3" t="s">
        <v>11844</v>
      </c>
      <c r="C338" s="3" t="s">
        <v>612</v>
      </c>
      <c r="D338" s="3" t="s">
        <v>3345</v>
      </c>
      <c r="E338" s="3" t="s">
        <v>3345</v>
      </c>
      <c r="F338" s="3" t="s">
        <v>95</v>
      </c>
      <c r="G338" s="3" t="s">
        <v>7525</v>
      </c>
    </row>
    <row r="339" spans="1:7" ht="45" customHeight="1" x14ac:dyDescent="0.25">
      <c r="A339" s="3" t="s">
        <v>1624</v>
      </c>
      <c r="B339" s="3" t="s">
        <v>11845</v>
      </c>
      <c r="C339" s="3" t="s">
        <v>612</v>
      </c>
      <c r="D339" s="3" t="s">
        <v>11644</v>
      </c>
      <c r="E339" s="3" t="s">
        <v>11645</v>
      </c>
      <c r="F339" s="3" t="s">
        <v>95</v>
      </c>
      <c r="G339" s="3" t="s">
        <v>7525</v>
      </c>
    </row>
    <row r="340" spans="1:7" ht="45" customHeight="1" x14ac:dyDescent="0.25">
      <c r="A340" s="3" t="s">
        <v>1627</v>
      </c>
      <c r="B340" s="3" t="s">
        <v>11846</v>
      </c>
      <c r="C340" s="3" t="s">
        <v>612</v>
      </c>
      <c r="D340" s="3" t="s">
        <v>11644</v>
      </c>
      <c r="E340" s="3" t="s">
        <v>11645</v>
      </c>
      <c r="F340" s="3" t="s">
        <v>95</v>
      </c>
      <c r="G340" s="3" t="s">
        <v>7525</v>
      </c>
    </row>
    <row r="341" spans="1:7" ht="45" customHeight="1" x14ac:dyDescent="0.25">
      <c r="A341" s="3" t="s">
        <v>1630</v>
      </c>
      <c r="B341" s="3" t="s">
        <v>11847</v>
      </c>
      <c r="C341" s="3" t="s">
        <v>612</v>
      </c>
      <c r="D341" s="3" t="s">
        <v>11644</v>
      </c>
      <c r="E341" s="3" t="s">
        <v>11645</v>
      </c>
      <c r="F341" s="3" t="s">
        <v>95</v>
      </c>
      <c r="G341" s="3" t="s">
        <v>7525</v>
      </c>
    </row>
    <row r="342" spans="1:7" ht="45" customHeight="1" x14ac:dyDescent="0.25">
      <c r="A342" s="3" t="s">
        <v>1634</v>
      </c>
      <c r="B342" s="3" t="s">
        <v>11848</v>
      </c>
      <c r="C342" s="3" t="s">
        <v>612</v>
      </c>
      <c r="D342" s="3" t="s">
        <v>11644</v>
      </c>
      <c r="E342" s="3" t="s">
        <v>11645</v>
      </c>
      <c r="F342" s="3" t="s">
        <v>95</v>
      </c>
      <c r="G342" s="3" t="s">
        <v>7525</v>
      </c>
    </row>
    <row r="343" spans="1:7" ht="45" customHeight="1" x14ac:dyDescent="0.25">
      <c r="A343" s="3" t="s">
        <v>1637</v>
      </c>
      <c r="B343" s="3" t="s">
        <v>11849</v>
      </c>
      <c r="C343" s="3" t="s">
        <v>612</v>
      </c>
      <c r="D343" s="3" t="s">
        <v>11644</v>
      </c>
      <c r="E343" s="3" t="s">
        <v>11645</v>
      </c>
      <c r="F343" s="3" t="s">
        <v>95</v>
      </c>
      <c r="G343" s="3" t="s">
        <v>7525</v>
      </c>
    </row>
    <row r="344" spans="1:7" ht="45" customHeight="1" x14ac:dyDescent="0.25">
      <c r="A344" s="3" t="s">
        <v>1639</v>
      </c>
      <c r="B344" s="3" t="s">
        <v>11850</v>
      </c>
      <c r="C344" s="3" t="s">
        <v>612</v>
      </c>
      <c r="D344" s="3" t="s">
        <v>11644</v>
      </c>
      <c r="E344" s="3" t="s">
        <v>11645</v>
      </c>
      <c r="F344" s="3" t="s">
        <v>95</v>
      </c>
      <c r="G344" s="3" t="s">
        <v>7525</v>
      </c>
    </row>
    <row r="345" spans="1:7" ht="45" customHeight="1" x14ac:dyDescent="0.25">
      <c r="A345" s="3" t="s">
        <v>1641</v>
      </c>
      <c r="B345" s="3" t="s">
        <v>11851</v>
      </c>
      <c r="C345" s="3" t="s">
        <v>612</v>
      </c>
      <c r="D345" s="3" t="s">
        <v>11644</v>
      </c>
      <c r="E345" s="3" t="s">
        <v>11645</v>
      </c>
      <c r="F345" s="3" t="s">
        <v>95</v>
      </c>
      <c r="G345" s="3" t="s">
        <v>7525</v>
      </c>
    </row>
    <row r="346" spans="1:7" ht="45" customHeight="1" x14ac:dyDescent="0.25">
      <c r="A346" s="3" t="s">
        <v>1643</v>
      </c>
      <c r="B346" s="3" t="s">
        <v>11852</v>
      </c>
      <c r="C346" s="3" t="s">
        <v>612</v>
      </c>
      <c r="D346" s="3" t="s">
        <v>11644</v>
      </c>
      <c r="E346" s="3" t="s">
        <v>11645</v>
      </c>
      <c r="F346" s="3" t="s">
        <v>95</v>
      </c>
      <c r="G346" s="3" t="s">
        <v>7525</v>
      </c>
    </row>
    <row r="347" spans="1:7" ht="45" customHeight="1" x14ac:dyDescent="0.25">
      <c r="A347" s="3" t="s">
        <v>1646</v>
      </c>
      <c r="B347" s="3" t="s">
        <v>11853</v>
      </c>
      <c r="C347" s="3" t="s">
        <v>612</v>
      </c>
      <c r="D347" s="3" t="s">
        <v>11628</v>
      </c>
      <c r="E347" s="3" t="s">
        <v>11629</v>
      </c>
      <c r="F347" s="3" t="s">
        <v>95</v>
      </c>
      <c r="G347" s="3" t="s">
        <v>7525</v>
      </c>
    </row>
    <row r="348" spans="1:7" ht="45" customHeight="1" x14ac:dyDescent="0.25">
      <c r="A348" s="3" t="s">
        <v>1649</v>
      </c>
      <c r="B348" s="3" t="s">
        <v>11854</v>
      </c>
      <c r="C348" s="3" t="s">
        <v>612</v>
      </c>
      <c r="D348" s="3" t="s">
        <v>11628</v>
      </c>
      <c r="E348" s="3" t="s">
        <v>11629</v>
      </c>
      <c r="F348" s="3" t="s">
        <v>95</v>
      </c>
      <c r="G348" s="3" t="s">
        <v>7525</v>
      </c>
    </row>
    <row r="349" spans="1:7" ht="45" customHeight="1" x14ac:dyDescent="0.25">
      <c r="A349" s="3" t="s">
        <v>1656</v>
      </c>
      <c r="B349" s="3" t="s">
        <v>11855</v>
      </c>
      <c r="C349" s="3" t="s">
        <v>612</v>
      </c>
      <c r="D349" s="3" t="s">
        <v>11856</v>
      </c>
      <c r="E349" s="3" t="s">
        <v>11857</v>
      </c>
      <c r="F349" s="3" t="s">
        <v>95</v>
      </c>
      <c r="G349" s="3" t="s">
        <v>7525</v>
      </c>
    </row>
    <row r="350" spans="1:7" ht="45" customHeight="1" x14ac:dyDescent="0.25">
      <c r="A350" s="3" t="s">
        <v>1660</v>
      </c>
      <c r="B350" s="3" t="s">
        <v>11858</v>
      </c>
      <c r="C350" s="3" t="s">
        <v>612</v>
      </c>
      <c r="D350" s="3" t="s">
        <v>11628</v>
      </c>
      <c r="E350" s="3" t="s">
        <v>11629</v>
      </c>
      <c r="F350" s="3" t="s">
        <v>95</v>
      </c>
      <c r="G350" s="3" t="s">
        <v>7525</v>
      </c>
    </row>
    <row r="351" spans="1:7" ht="45" customHeight="1" x14ac:dyDescent="0.25">
      <c r="A351" s="3" t="s">
        <v>1664</v>
      </c>
      <c r="B351" s="3" t="s">
        <v>11859</v>
      </c>
      <c r="C351" s="3" t="s">
        <v>612</v>
      </c>
      <c r="D351" s="3" t="s">
        <v>11632</v>
      </c>
      <c r="E351" s="3" t="s">
        <v>11633</v>
      </c>
      <c r="F351" s="3" t="s">
        <v>95</v>
      </c>
      <c r="G351" s="3" t="s">
        <v>7525</v>
      </c>
    </row>
    <row r="352" spans="1:7" ht="45" customHeight="1" x14ac:dyDescent="0.25">
      <c r="A352" s="3" t="s">
        <v>1668</v>
      </c>
      <c r="B352" s="3" t="s">
        <v>11860</v>
      </c>
      <c r="C352" s="3" t="s">
        <v>612</v>
      </c>
      <c r="D352" s="3" t="s">
        <v>11636</v>
      </c>
      <c r="E352" s="3" t="s">
        <v>11637</v>
      </c>
      <c r="F352" s="3" t="s">
        <v>95</v>
      </c>
      <c r="G352" s="3" t="s">
        <v>7525</v>
      </c>
    </row>
    <row r="353" spans="1:7" ht="45" customHeight="1" x14ac:dyDescent="0.25">
      <c r="A353" s="3" t="s">
        <v>1672</v>
      </c>
      <c r="B353" s="3" t="s">
        <v>11861</v>
      </c>
      <c r="C353" s="3" t="s">
        <v>612</v>
      </c>
      <c r="D353" s="3" t="s">
        <v>11671</v>
      </c>
      <c r="E353" s="3" t="s">
        <v>11672</v>
      </c>
      <c r="F353" s="3" t="s">
        <v>95</v>
      </c>
      <c r="G353" s="3" t="s">
        <v>7525</v>
      </c>
    </row>
    <row r="354" spans="1:7" ht="45" customHeight="1" x14ac:dyDescent="0.25">
      <c r="A354" s="3" t="s">
        <v>1676</v>
      </c>
      <c r="B354" s="3" t="s">
        <v>11862</v>
      </c>
      <c r="C354" s="3" t="s">
        <v>612</v>
      </c>
      <c r="D354" s="3" t="s">
        <v>3345</v>
      </c>
      <c r="E354" s="3" t="s">
        <v>3345</v>
      </c>
      <c r="F354" s="3" t="s">
        <v>95</v>
      </c>
      <c r="G354" s="3" t="s">
        <v>7525</v>
      </c>
    </row>
    <row r="355" spans="1:7" ht="45" customHeight="1" x14ac:dyDescent="0.25">
      <c r="A355" s="3" t="s">
        <v>1681</v>
      </c>
      <c r="B355" s="3" t="s">
        <v>11863</v>
      </c>
      <c r="C355" s="3" t="s">
        <v>612</v>
      </c>
      <c r="D355" s="3" t="s">
        <v>11636</v>
      </c>
      <c r="E355" s="3" t="s">
        <v>11637</v>
      </c>
      <c r="F355" s="3" t="s">
        <v>95</v>
      </c>
      <c r="G355" s="3" t="s">
        <v>7525</v>
      </c>
    </row>
    <row r="356" spans="1:7" ht="45" customHeight="1" x14ac:dyDescent="0.25">
      <c r="A356" s="3" t="s">
        <v>1685</v>
      </c>
      <c r="B356" s="3" t="s">
        <v>11864</v>
      </c>
      <c r="C356" s="3" t="s">
        <v>612</v>
      </c>
      <c r="D356" s="3" t="s">
        <v>11644</v>
      </c>
      <c r="E356" s="3" t="s">
        <v>11645</v>
      </c>
      <c r="F356" s="3" t="s">
        <v>95</v>
      </c>
      <c r="G356" s="3" t="s">
        <v>7525</v>
      </c>
    </row>
    <row r="357" spans="1:7" ht="45" customHeight="1" x14ac:dyDescent="0.25">
      <c r="A357" s="3" t="s">
        <v>1687</v>
      </c>
      <c r="B357" s="3" t="s">
        <v>11865</v>
      </c>
      <c r="C357" s="3" t="s">
        <v>612</v>
      </c>
      <c r="D357" s="3" t="s">
        <v>11644</v>
      </c>
      <c r="E357" s="3" t="s">
        <v>11645</v>
      </c>
      <c r="F357" s="3" t="s">
        <v>95</v>
      </c>
      <c r="G357" s="3" t="s">
        <v>7525</v>
      </c>
    </row>
    <row r="358" spans="1:7" ht="45" customHeight="1" x14ac:dyDescent="0.25">
      <c r="A358" s="3" t="s">
        <v>1691</v>
      </c>
      <c r="B358" s="3" t="s">
        <v>11866</v>
      </c>
      <c r="C358" s="3" t="s">
        <v>612</v>
      </c>
      <c r="D358" s="3" t="s">
        <v>11644</v>
      </c>
      <c r="E358" s="3" t="s">
        <v>11645</v>
      </c>
      <c r="F358" s="3" t="s">
        <v>95</v>
      </c>
      <c r="G358" s="3" t="s">
        <v>7525</v>
      </c>
    </row>
    <row r="359" spans="1:7" ht="45" customHeight="1" x14ac:dyDescent="0.25">
      <c r="A359" s="3" t="s">
        <v>1695</v>
      </c>
      <c r="B359" s="3" t="s">
        <v>11867</v>
      </c>
      <c r="C359" s="3" t="s">
        <v>612</v>
      </c>
      <c r="D359" s="3" t="s">
        <v>11868</v>
      </c>
      <c r="E359" s="3" t="s">
        <v>11869</v>
      </c>
      <c r="F359" s="3" t="s">
        <v>95</v>
      </c>
      <c r="G359" s="3" t="s">
        <v>7525</v>
      </c>
    </row>
    <row r="360" spans="1:7" ht="45" customHeight="1" x14ac:dyDescent="0.25">
      <c r="A360" s="3" t="s">
        <v>1698</v>
      </c>
      <c r="B360" s="3" t="s">
        <v>11870</v>
      </c>
      <c r="C360" s="3" t="s">
        <v>612</v>
      </c>
      <c r="D360" s="3" t="s">
        <v>11644</v>
      </c>
      <c r="E360" s="3" t="s">
        <v>11645</v>
      </c>
      <c r="F360" s="3" t="s">
        <v>95</v>
      </c>
      <c r="G360" s="3" t="s">
        <v>7525</v>
      </c>
    </row>
    <row r="361" spans="1:7" ht="45" customHeight="1" x14ac:dyDescent="0.25">
      <c r="A361" s="3" t="s">
        <v>1701</v>
      </c>
      <c r="B361" s="3" t="s">
        <v>11871</v>
      </c>
      <c r="C361" s="3" t="s">
        <v>612</v>
      </c>
      <c r="D361" s="3" t="s">
        <v>11644</v>
      </c>
      <c r="E361" s="3" t="s">
        <v>11645</v>
      </c>
      <c r="F361" s="3" t="s">
        <v>95</v>
      </c>
      <c r="G361" s="3" t="s">
        <v>7525</v>
      </c>
    </row>
    <row r="362" spans="1:7" ht="45" customHeight="1" x14ac:dyDescent="0.25">
      <c r="A362" s="3" t="s">
        <v>1705</v>
      </c>
      <c r="B362" s="3" t="s">
        <v>11872</v>
      </c>
      <c r="C362" s="3" t="s">
        <v>612</v>
      </c>
      <c r="D362" s="3" t="s">
        <v>11644</v>
      </c>
      <c r="E362" s="3" t="s">
        <v>11645</v>
      </c>
      <c r="F362" s="3" t="s">
        <v>95</v>
      </c>
      <c r="G362" s="3" t="s">
        <v>7525</v>
      </c>
    </row>
    <row r="363" spans="1:7" ht="45" customHeight="1" x14ac:dyDescent="0.25">
      <c r="A363" s="3" t="s">
        <v>1708</v>
      </c>
      <c r="B363" s="3" t="s">
        <v>11873</v>
      </c>
      <c r="C363" s="3" t="s">
        <v>612</v>
      </c>
      <c r="D363" s="3" t="s">
        <v>11644</v>
      </c>
      <c r="E363" s="3" t="s">
        <v>11645</v>
      </c>
      <c r="F363" s="3" t="s">
        <v>95</v>
      </c>
      <c r="G363" s="3" t="s">
        <v>7525</v>
      </c>
    </row>
    <row r="364" spans="1:7" ht="45" customHeight="1" x14ac:dyDescent="0.25">
      <c r="A364" s="3" t="s">
        <v>1712</v>
      </c>
      <c r="B364" s="3" t="s">
        <v>11874</v>
      </c>
      <c r="C364" s="3" t="s">
        <v>612</v>
      </c>
      <c r="D364" s="3" t="s">
        <v>11644</v>
      </c>
      <c r="E364" s="3" t="s">
        <v>11645</v>
      </c>
      <c r="F364" s="3" t="s">
        <v>95</v>
      </c>
      <c r="G364" s="3" t="s">
        <v>7525</v>
      </c>
    </row>
    <row r="365" spans="1:7" ht="45" customHeight="1" x14ac:dyDescent="0.25">
      <c r="A365" s="3" t="s">
        <v>1717</v>
      </c>
      <c r="B365" s="3" t="s">
        <v>11875</v>
      </c>
      <c r="C365" s="3" t="s">
        <v>612</v>
      </c>
      <c r="D365" s="3" t="s">
        <v>11644</v>
      </c>
      <c r="E365" s="3" t="s">
        <v>11645</v>
      </c>
      <c r="F365" s="3" t="s">
        <v>95</v>
      </c>
      <c r="G365" s="3" t="s">
        <v>7525</v>
      </c>
    </row>
    <row r="366" spans="1:7" ht="45" customHeight="1" x14ac:dyDescent="0.25">
      <c r="A366" s="3" t="s">
        <v>1722</v>
      </c>
      <c r="B366" s="3" t="s">
        <v>11876</v>
      </c>
      <c r="C366" s="3" t="s">
        <v>612</v>
      </c>
      <c r="D366" s="3" t="s">
        <v>11644</v>
      </c>
      <c r="E366" s="3" t="s">
        <v>11645</v>
      </c>
      <c r="F366" s="3" t="s">
        <v>95</v>
      </c>
      <c r="G366" s="3" t="s">
        <v>7525</v>
      </c>
    </row>
    <row r="367" spans="1:7" ht="45" customHeight="1" x14ac:dyDescent="0.25">
      <c r="A367" s="3" t="s">
        <v>1726</v>
      </c>
      <c r="B367" s="3" t="s">
        <v>11877</v>
      </c>
      <c r="C367" s="3" t="s">
        <v>612</v>
      </c>
      <c r="D367" s="3" t="s">
        <v>11644</v>
      </c>
      <c r="E367" s="3" t="s">
        <v>11645</v>
      </c>
      <c r="F367" s="3" t="s">
        <v>95</v>
      </c>
      <c r="G367" s="3" t="s">
        <v>7525</v>
      </c>
    </row>
    <row r="368" spans="1:7" ht="45" customHeight="1" x14ac:dyDescent="0.25">
      <c r="A368" s="3" t="s">
        <v>1728</v>
      </c>
      <c r="B368" s="3" t="s">
        <v>11878</v>
      </c>
      <c r="C368" s="3" t="s">
        <v>612</v>
      </c>
      <c r="D368" s="3" t="s">
        <v>11644</v>
      </c>
      <c r="E368" s="3" t="s">
        <v>11645</v>
      </c>
      <c r="F368" s="3" t="s">
        <v>95</v>
      </c>
      <c r="G368" s="3" t="s">
        <v>7525</v>
      </c>
    </row>
    <row r="369" spans="1:7" ht="45" customHeight="1" x14ac:dyDescent="0.25">
      <c r="A369" s="3" t="s">
        <v>1731</v>
      </c>
      <c r="B369" s="3" t="s">
        <v>11879</v>
      </c>
      <c r="C369" s="3" t="s">
        <v>612</v>
      </c>
      <c r="D369" s="3" t="s">
        <v>11644</v>
      </c>
      <c r="E369" s="3" t="s">
        <v>11645</v>
      </c>
      <c r="F369" s="3" t="s">
        <v>95</v>
      </c>
      <c r="G369" s="3" t="s">
        <v>7525</v>
      </c>
    </row>
    <row r="370" spans="1:7" ht="45" customHeight="1" x14ac:dyDescent="0.25">
      <c r="A370" s="3" t="s">
        <v>1736</v>
      </c>
      <c r="B370" s="3" t="s">
        <v>11880</v>
      </c>
      <c r="C370" s="3" t="s">
        <v>130</v>
      </c>
      <c r="D370" s="3" t="s">
        <v>3345</v>
      </c>
      <c r="E370" s="3" t="s">
        <v>3345</v>
      </c>
      <c r="F370" s="3" t="s">
        <v>95</v>
      </c>
      <c r="G370" s="3" t="s">
        <v>130</v>
      </c>
    </row>
    <row r="371" spans="1:7" ht="45" customHeight="1" x14ac:dyDescent="0.25">
      <c r="A371" s="3" t="s">
        <v>1740</v>
      </c>
      <c r="B371" s="3" t="s">
        <v>11881</v>
      </c>
      <c r="C371" s="3" t="s">
        <v>130</v>
      </c>
      <c r="D371" s="3" t="s">
        <v>3345</v>
      </c>
      <c r="E371" s="3" t="s">
        <v>3345</v>
      </c>
      <c r="F371" s="3" t="s">
        <v>95</v>
      </c>
      <c r="G371" s="3" t="s">
        <v>130</v>
      </c>
    </row>
    <row r="372" spans="1:7" ht="45" customHeight="1" x14ac:dyDescent="0.25">
      <c r="A372" s="3" t="s">
        <v>1744</v>
      </c>
      <c r="B372" s="3" t="s">
        <v>11882</v>
      </c>
      <c r="C372" s="3" t="s">
        <v>130</v>
      </c>
      <c r="D372" s="3" t="s">
        <v>3345</v>
      </c>
      <c r="E372" s="3" t="s">
        <v>3345</v>
      </c>
      <c r="F372" s="3" t="s">
        <v>95</v>
      </c>
      <c r="G372" s="3" t="s">
        <v>130</v>
      </c>
    </row>
    <row r="373" spans="1:7" ht="45" customHeight="1" x14ac:dyDescent="0.25">
      <c r="A373" s="3" t="s">
        <v>1748</v>
      </c>
      <c r="B373" s="3" t="s">
        <v>11883</v>
      </c>
      <c r="C373" s="3" t="s">
        <v>130</v>
      </c>
      <c r="D373" s="3" t="s">
        <v>3345</v>
      </c>
      <c r="E373" s="3" t="s">
        <v>3345</v>
      </c>
      <c r="F373" s="3" t="s">
        <v>95</v>
      </c>
      <c r="G373" s="3" t="s">
        <v>130</v>
      </c>
    </row>
    <row r="374" spans="1:7" ht="45" customHeight="1" x14ac:dyDescent="0.25">
      <c r="A374" s="3" t="s">
        <v>1750</v>
      </c>
      <c r="B374" s="3" t="s">
        <v>11884</v>
      </c>
      <c r="C374" s="3" t="s">
        <v>612</v>
      </c>
      <c r="D374" s="3" t="s">
        <v>11628</v>
      </c>
      <c r="E374" s="3" t="s">
        <v>11629</v>
      </c>
      <c r="F374" s="3" t="s">
        <v>95</v>
      </c>
      <c r="G374" s="3" t="s">
        <v>7525</v>
      </c>
    </row>
    <row r="375" spans="1:7" ht="45" customHeight="1" x14ac:dyDescent="0.25">
      <c r="A375" s="3" t="s">
        <v>1752</v>
      </c>
      <c r="B375" s="3" t="s">
        <v>11885</v>
      </c>
      <c r="C375" s="3" t="s">
        <v>612</v>
      </c>
      <c r="D375" s="3" t="s">
        <v>11628</v>
      </c>
      <c r="E375" s="3" t="s">
        <v>11629</v>
      </c>
      <c r="F375" s="3" t="s">
        <v>95</v>
      </c>
      <c r="G375" s="3" t="s">
        <v>7525</v>
      </c>
    </row>
    <row r="376" spans="1:7" ht="45" customHeight="1" x14ac:dyDescent="0.25">
      <c r="A376" s="3" t="s">
        <v>1754</v>
      </c>
      <c r="B376" s="3" t="s">
        <v>11886</v>
      </c>
      <c r="C376" s="3" t="s">
        <v>612</v>
      </c>
      <c r="D376" s="3" t="s">
        <v>11628</v>
      </c>
      <c r="E376" s="3" t="s">
        <v>11629</v>
      </c>
      <c r="F376" s="3" t="s">
        <v>95</v>
      </c>
      <c r="G376" s="3" t="s">
        <v>7525</v>
      </c>
    </row>
    <row r="377" spans="1:7" ht="45" customHeight="1" x14ac:dyDescent="0.25">
      <c r="A377" s="3" t="s">
        <v>1759</v>
      </c>
      <c r="B377" s="3" t="s">
        <v>11887</v>
      </c>
      <c r="C377" s="3" t="s">
        <v>612</v>
      </c>
      <c r="D377" s="3" t="s">
        <v>11716</v>
      </c>
      <c r="E377" s="3" t="s">
        <v>11717</v>
      </c>
      <c r="F377" s="3" t="s">
        <v>95</v>
      </c>
      <c r="G377" s="3" t="s">
        <v>7525</v>
      </c>
    </row>
    <row r="378" spans="1:7" ht="45" customHeight="1" x14ac:dyDescent="0.25">
      <c r="A378" s="3" t="s">
        <v>1762</v>
      </c>
      <c r="B378" s="3" t="s">
        <v>11888</v>
      </c>
      <c r="C378" s="3" t="s">
        <v>612</v>
      </c>
      <c r="D378" s="3" t="s">
        <v>11628</v>
      </c>
      <c r="E378" s="3" t="s">
        <v>11629</v>
      </c>
      <c r="F378" s="3" t="s">
        <v>95</v>
      </c>
      <c r="G378" s="3" t="s">
        <v>7525</v>
      </c>
    </row>
    <row r="379" spans="1:7" ht="45" customHeight="1" x14ac:dyDescent="0.25">
      <c r="A379" s="3" t="s">
        <v>1767</v>
      </c>
      <c r="B379" s="3" t="s">
        <v>11889</v>
      </c>
      <c r="C379" s="3" t="s">
        <v>612</v>
      </c>
      <c r="D379" s="3" t="s">
        <v>3345</v>
      </c>
      <c r="E379" s="3" t="s">
        <v>3345</v>
      </c>
      <c r="F379" s="3" t="s">
        <v>95</v>
      </c>
      <c r="G379" s="3" t="s">
        <v>7525</v>
      </c>
    </row>
    <row r="380" spans="1:7" ht="45" customHeight="1" x14ac:dyDescent="0.25">
      <c r="A380" s="3" t="s">
        <v>1770</v>
      </c>
      <c r="B380" s="3" t="s">
        <v>11890</v>
      </c>
      <c r="C380" s="3" t="s">
        <v>612</v>
      </c>
      <c r="D380" s="3" t="s">
        <v>11636</v>
      </c>
      <c r="E380" s="3" t="s">
        <v>11637</v>
      </c>
      <c r="F380" s="3" t="s">
        <v>95</v>
      </c>
      <c r="G380" s="3" t="s">
        <v>7525</v>
      </c>
    </row>
    <row r="381" spans="1:7" ht="45" customHeight="1" x14ac:dyDescent="0.25">
      <c r="A381" s="3" t="s">
        <v>1774</v>
      </c>
      <c r="B381" s="3" t="s">
        <v>11891</v>
      </c>
      <c r="C381" s="3" t="s">
        <v>612</v>
      </c>
      <c r="D381" s="3" t="s">
        <v>11636</v>
      </c>
      <c r="E381" s="3" t="s">
        <v>11637</v>
      </c>
      <c r="F381" s="3" t="s">
        <v>95</v>
      </c>
      <c r="G381" s="3" t="s">
        <v>7525</v>
      </c>
    </row>
    <row r="382" spans="1:7" ht="45" customHeight="1" x14ac:dyDescent="0.25">
      <c r="A382" s="3" t="s">
        <v>1778</v>
      </c>
      <c r="B382" s="3" t="s">
        <v>11892</v>
      </c>
      <c r="C382" s="3" t="s">
        <v>612</v>
      </c>
      <c r="D382" s="3" t="s">
        <v>11636</v>
      </c>
      <c r="E382" s="3" t="s">
        <v>11637</v>
      </c>
      <c r="F382" s="3" t="s">
        <v>95</v>
      </c>
      <c r="G382" s="3" t="s">
        <v>7525</v>
      </c>
    </row>
    <row r="383" spans="1:7" ht="45" customHeight="1" x14ac:dyDescent="0.25">
      <c r="A383" s="3" t="s">
        <v>1782</v>
      </c>
      <c r="B383" s="3" t="s">
        <v>11893</v>
      </c>
      <c r="C383" s="3" t="s">
        <v>612</v>
      </c>
      <c r="D383" s="3" t="s">
        <v>11644</v>
      </c>
      <c r="E383" s="3" t="s">
        <v>11645</v>
      </c>
      <c r="F383" s="3" t="s">
        <v>95</v>
      </c>
      <c r="G383" s="3" t="s">
        <v>7525</v>
      </c>
    </row>
    <row r="384" spans="1:7" ht="45" customHeight="1" x14ac:dyDescent="0.25">
      <c r="A384" s="3" t="s">
        <v>1785</v>
      </c>
      <c r="B384" s="3" t="s">
        <v>11894</v>
      </c>
      <c r="C384" s="3" t="s">
        <v>612</v>
      </c>
      <c r="D384" s="3" t="s">
        <v>11644</v>
      </c>
      <c r="E384" s="3" t="s">
        <v>11645</v>
      </c>
      <c r="F384" s="3" t="s">
        <v>95</v>
      </c>
      <c r="G384" s="3" t="s">
        <v>7525</v>
      </c>
    </row>
    <row r="385" spans="1:7" ht="45" customHeight="1" x14ac:dyDescent="0.25">
      <c r="A385" s="3" t="s">
        <v>1788</v>
      </c>
      <c r="B385" s="3" t="s">
        <v>11895</v>
      </c>
      <c r="C385" s="3" t="s">
        <v>612</v>
      </c>
      <c r="D385" s="3" t="s">
        <v>11644</v>
      </c>
      <c r="E385" s="3" t="s">
        <v>11645</v>
      </c>
      <c r="F385" s="3" t="s">
        <v>95</v>
      </c>
      <c r="G385" s="3" t="s">
        <v>7525</v>
      </c>
    </row>
    <row r="386" spans="1:7" ht="45" customHeight="1" x14ac:dyDescent="0.25">
      <c r="A386" s="3" t="s">
        <v>1791</v>
      </c>
      <c r="B386" s="3" t="s">
        <v>11896</v>
      </c>
      <c r="C386" s="3" t="s">
        <v>612</v>
      </c>
      <c r="D386" s="3" t="s">
        <v>11644</v>
      </c>
      <c r="E386" s="3" t="s">
        <v>11645</v>
      </c>
      <c r="F386" s="3" t="s">
        <v>95</v>
      </c>
      <c r="G386" s="3" t="s">
        <v>7525</v>
      </c>
    </row>
    <row r="387" spans="1:7" ht="45" customHeight="1" x14ac:dyDescent="0.25">
      <c r="A387" s="3" t="s">
        <v>1796</v>
      </c>
      <c r="B387" s="3" t="s">
        <v>11897</v>
      </c>
      <c r="C387" s="3" t="s">
        <v>612</v>
      </c>
      <c r="D387" s="3" t="s">
        <v>11644</v>
      </c>
      <c r="E387" s="3" t="s">
        <v>11645</v>
      </c>
      <c r="F387" s="3" t="s">
        <v>95</v>
      </c>
      <c r="G387" s="3" t="s">
        <v>7525</v>
      </c>
    </row>
    <row r="388" spans="1:7" ht="45" customHeight="1" x14ac:dyDescent="0.25">
      <c r="A388" s="3" t="s">
        <v>1799</v>
      </c>
      <c r="B388" s="3" t="s">
        <v>11898</v>
      </c>
      <c r="C388" s="3" t="s">
        <v>612</v>
      </c>
      <c r="D388" s="3" t="s">
        <v>11644</v>
      </c>
      <c r="E388" s="3" t="s">
        <v>11645</v>
      </c>
      <c r="F388" s="3" t="s">
        <v>95</v>
      </c>
      <c r="G388" s="3" t="s">
        <v>7525</v>
      </c>
    </row>
    <row r="389" spans="1:7" ht="45" customHeight="1" x14ac:dyDescent="0.25">
      <c r="A389" s="3" t="s">
        <v>1802</v>
      </c>
      <c r="B389" s="3" t="s">
        <v>11899</v>
      </c>
      <c r="C389" s="3" t="s">
        <v>612</v>
      </c>
      <c r="D389" s="3" t="s">
        <v>11644</v>
      </c>
      <c r="E389" s="3" t="s">
        <v>11645</v>
      </c>
      <c r="F389" s="3" t="s">
        <v>95</v>
      </c>
      <c r="G389" s="3" t="s">
        <v>7525</v>
      </c>
    </row>
    <row r="390" spans="1:7" ht="45" customHeight="1" x14ac:dyDescent="0.25">
      <c r="A390" s="3" t="s">
        <v>1806</v>
      </c>
      <c r="B390" s="3" t="s">
        <v>11900</v>
      </c>
      <c r="C390" s="3" t="s">
        <v>612</v>
      </c>
      <c r="D390" s="3" t="s">
        <v>11644</v>
      </c>
      <c r="E390" s="3" t="s">
        <v>11645</v>
      </c>
      <c r="F390" s="3" t="s">
        <v>95</v>
      </c>
      <c r="G390" s="3" t="s">
        <v>7525</v>
      </c>
    </row>
    <row r="391" spans="1:7" ht="45" customHeight="1" x14ac:dyDescent="0.25">
      <c r="A391" s="3" t="s">
        <v>1809</v>
      </c>
      <c r="B391" s="3" t="s">
        <v>11901</v>
      </c>
      <c r="C391" s="3" t="s">
        <v>612</v>
      </c>
      <c r="D391" s="3" t="s">
        <v>11644</v>
      </c>
      <c r="E391" s="3" t="s">
        <v>11645</v>
      </c>
      <c r="F391" s="3" t="s">
        <v>95</v>
      </c>
      <c r="G391" s="3" t="s">
        <v>7525</v>
      </c>
    </row>
    <row r="392" spans="1:7" ht="45" customHeight="1" x14ac:dyDescent="0.25">
      <c r="A392" s="3" t="s">
        <v>1811</v>
      </c>
      <c r="B392" s="3" t="s">
        <v>11902</v>
      </c>
      <c r="C392" s="3" t="s">
        <v>612</v>
      </c>
      <c r="D392" s="3" t="s">
        <v>11644</v>
      </c>
      <c r="E392" s="3" t="s">
        <v>11645</v>
      </c>
      <c r="F392" s="3" t="s">
        <v>95</v>
      </c>
      <c r="G392" s="3" t="s">
        <v>7525</v>
      </c>
    </row>
    <row r="393" spans="1:7" ht="45" customHeight="1" x14ac:dyDescent="0.25">
      <c r="A393" s="3" t="s">
        <v>1815</v>
      </c>
      <c r="B393" s="3" t="s">
        <v>11903</v>
      </c>
      <c r="C393" s="3" t="s">
        <v>612</v>
      </c>
      <c r="D393" s="3" t="s">
        <v>11644</v>
      </c>
      <c r="E393" s="3" t="s">
        <v>11645</v>
      </c>
      <c r="F393" s="3" t="s">
        <v>95</v>
      </c>
      <c r="G393" s="3" t="s">
        <v>7525</v>
      </c>
    </row>
    <row r="394" spans="1:7" ht="45" customHeight="1" x14ac:dyDescent="0.25">
      <c r="A394" s="3" t="s">
        <v>1818</v>
      </c>
      <c r="B394" s="3" t="s">
        <v>11904</v>
      </c>
      <c r="C394" s="3" t="s">
        <v>612</v>
      </c>
      <c r="D394" s="3" t="s">
        <v>11644</v>
      </c>
      <c r="E394" s="3" t="s">
        <v>11645</v>
      </c>
      <c r="F394" s="3" t="s">
        <v>95</v>
      </c>
      <c r="G394" s="3" t="s">
        <v>7525</v>
      </c>
    </row>
    <row r="395" spans="1:7" ht="45" customHeight="1" x14ac:dyDescent="0.25">
      <c r="A395" s="3" t="s">
        <v>1820</v>
      </c>
      <c r="B395" s="3" t="s">
        <v>11905</v>
      </c>
      <c r="C395" s="3" t="s">
        <v>612</v>
      </c>
      <c r="D395" s="3" t="s">
        <v>11644</v>
      </c>
      <c r="E395" s="3" t="s">
        <v>11645</v>
      </c>
      <c r="F395" s="3" t="s">
        <v>95</v>
      </c>
      <c r="G395" s="3" t="s">
        <v>7525</v>
      </c>
    </row>
    <row r="396" spans="1:7" ht="45" customHeight="1" x14ac:dyDescent="0.25">
      <c r="A396" s="3" t="s">
        <v>1823</v>
      </c>
      <c r="B396" s="3" t="s">
        <v>11906</v>
      </c>
      <c r="C396" s="3" t="s">
        <v>612</v>
      </c>
      <c r="D396" s="3" t="s">
        <v>11644</v>
      </c>
      <c r="E396" s="3" t="s">
        <v>11645</v>
      </c>
      <c r="F396" s="3" t="s">
        <v>95</v>
      </c>
      <c r="G396" s="3" t="s">
        <v>7525</v>
      </c>
    </row>
    <row r="397" spans="1:7" ht="45" customHeight="1" x14ac:dyDescent="0.25">
      <c r="A397" s="3" t="s">
        <v>1827</v>
      </c>
      <c r="B397" s="3" t="s">
        <v>11907</v>
      </c>
      <c r="C397" s="3" t="s">
        <v>130</v>
      </c>
      <c r="D397" s="3" t="s">
        <v>3345</v>
      </c>
      <c r="E397" s="3" t="s">
        <v>3345</v>
      </c>
      <c r="F397" s="3" t="s">
        <v>95</v>
      </c>
      <c r="G397" s="3" t="s">
        <v>130</v>
      </c>
    </row>
    <row r="398" spans="1:7" ht="45" customHeight="1" x14ac:dyDescent="0.25">
      <c r="A398" s="3" t="s">
        <v>1830</v>
      </c>
      <c r="B398" s="3" t="s">
        <v>11908</v>
      </c>
      <c r="C398" s="3" t="s">
        <v>130</v>
      </c>
      <c r="D398" s="3" t="s">
        <v>3345</v>
      </c>
      <c r="E398" s="3" t="s">
        <v>3345</v>
      </c>
      <c r="F398" s="3" t="s">
        <v>95</v>
      </c>
      <c r="G398" s="3" t="s">
        <v>130</v>
      </c>
    </row>
    <row r="399" spans="1:7" ht="45" customHeight="1" x14ac:dyDescent="0.25">
      <c r="A399" s="3" t="s">
        <v>1834</v>
      </c>
      <c r="B399" s="3" t="s">
        <v>11909</v>
      </c>
      <c r="C399" s="3" t="s">
        <v>130</v>
      </c>
      <c r="D399" s="3" t="s">
        <v>3345</v>
      </c>
      <c r="E399" s="3" t="s">
        <v>3345</v>
      </c>
      <c r="F399" s="3" t="s">
        <v>95</v>
      </c>
      <c r="G399" s="3" t="s">
        <v>130</v>
      </c>
    </row>
    <row r="400" spans="1:7" ht="45" customHeight="1" x14ac:dyDescent="0.25">
      <c r="A400" s="3" t="s">
        <v>1837</v>
      </c>
      <c r="B400" s="3" t="s">
        <v>11910</v>
      </c>
      <c r="C400" s="3" t="s">
        <v>130</v>
      </c>
      <c r="D400" s="3" t="s">
        <v>3345</v>
      </c>
      <c r="E400" s="3" t="s">
        <v>3345</v>
      </c>
      <c r="F400" s="3" t="s">
        <v>95</v>
      </c>
      <c r="G400" s="3" t="s">
        <v>130</v>
      </c>
    </row>
    <row r="401" spans="1:7" ht="45" customHeight="1" x14ac:dyDescent="0.25">
      <c r="A401" s="3" t="s">
        <v>1839</v>
      </c>
      <c r="B401" s="3" t="s">
        <v>11911</v>
      </c>
      <c r="C401" s="3" t="s">
        <v>130</v>
      </c>
      <c r="D401" s="3" t="s">
        <v>3345</v>
      </c>
      <c r="E401" s="3" t="s">
        <v>3345</v>
      </c>
      <c r="F401" s="3" t="s">
        <v>95</v>
      </c>
      <c r="G401" s="3" t="s">
        <v>130</v>
      </c>
    </row>
    <row r="402" spans="1:7" ht="45" customHeight="1" x14ac:dyDescent="0.25">
      <c r="A402" s="3" t="s">
        <v>1841</v>
      </c>
      <c r="B402" s="3" t="s">
        <v>11912</v>
      </c>
      <c r="C402" s="3" t="s">
        <v>612</v>
      </c>
      <c r="D402" s="3" t="s">
        <v>11628</v>
      </c>
      <c r="E402" s="3" t="s">
        <v>11629</v>
      </c>
      <c r="F402" s="3" t="s">
        <v>95</v>
      </c>
      <c r="G402" s="3" t="s">
        <v>7525</v>
      </c>
    </row>
    <row r="403" spans="1:7" ht="45" customHeight="1" x14ac:dyDescent="0.25">
      <c r="A403" s="3" t="s">
        <v>1843</v>
      </c>
      <c r="B403" s="3" t="s">
        <v>11913</v>
      </c>
      <c r="C403" s="3" t="s">
        <v>612</v>
      </c>
      <c r="D403" s="3" t="s">
        <v>11632</v>
      </c>
      <c r="E403" s="3" t="s">
        <v>11633</v>
      </c>
      <c r="F403" s="3" t="s">
        <v>95</v>
      </c>
      <c r="G403" s="3" t="s">
        <v>7525</v>
      </c>
    </row>
    <row r="404" spans="1:7" ht="45" customHeight="1" x14ac:dyDescent="0.25">
      <c r="A404" s="3" t="s">
        <v>1845</v>
      </c>
      <c r="B404" s="3" t="s">
        <v>11914</v>
      </c>
      <c r="C404" s="3" t="s">
        <v>612</v>
      </c>
      <c r="D404" s="3" t="s">
        <v>11628</v>
      </c>
      <c r="E404" s="3" t="s">
        <v>11629</v>
      </c>
      <c r="F404" s="3" t="s">
        <v>95</v>
      </c>
      <c r="G404" s="3" t="s">
        <v>7525</v>
      </c>
    </row>
    <row r="405" spans="1:7" ht="45" customHeight="1" x14ac:dyDescent="0.25">
      <c r="A405" s="3" t="s">
        <v>1847</v>
      </c>
      <c r="B405" s="3" t="s">
        <v>11915</v>
      </c>
      <c r="C405" s="3" t="s">
        <v>612</v>
      </c>
      <c r="D405" s="3" t="s">
        <v>11628</v>
      </c>
      <c r="E405" s="3" t="s">
        <v>11629</v>
      </c>
      <c r="F405" s="3" t="s">
        <v>95</v>
      </c>
      <c r="G405" s="3" t="s">
        <v>7525</v>
      </c>
    </row>
    <row r="406" spans="1:7" ht="45" customHeight="1" x14ac:dyDescent="0.25">
      <c r="A406" s="3" t="s">
        <v>1849</v>
      </c>
      <c r="B406" s="3" t="s">
        <v>11916</v>
      </c>
      <c r="C406" s="3" t="s">
        <v>612</v>
      </c>
      <c r="D406" s="3" t="s">
        <v>11628</v>
      </c>
      <c r="E406" s="3" t="s">
        <v>11629</v>
      </c>
      <c r="F406" s="3" t="s">
        <v>95</v>
      </c>
      <c r="G406" s="3" t="s">
        <v>7525</v>
      </c>
    </row>
    <row r="407" spans="1:7" ht="45" customHeight="1" x14ac:dyDescent="0.25">
      <c r="A407" s="3" t="s">
        <v>1851</v>
      </c>
      <c r="B407" s="3" t="s">
        <v>11917</v>
      </c>
      <c r="C407" s="3" t="s">
        <v>612</v>
      </c>
      <c r="D407" s="3" t="s">
        <v>11636</v>
      </c>
      <c r="E407" s="3" t="s">
        <v>11637</v>
      </c>
      <c r="F407" s="3" t="s">
        <v>95</v>
      </c>
      <c r="G407" s="3" t="s">
        <v>7525</v>
      </c>
    </row>
    <row r="408" spans="1:7" ht="45" customHeight="1" x14ac:dyDescent="0.25">
      <c r="A408" s="3" t="s">
        <v>1856</v>
      </c>
      <c r="B408" s="3" t="s">
        <v>11918</v>
      </c>
      <c r="C408" s="3" t="s">
        <v>612</v>
      </c>
      <c r="D408" s="3" t="s">
        <v>11636</v>
      </c>
      <c r="E408" s="3" t="s">
        <v>11637</v>
      </c>
      <c r="F408" s="3" t="s">
        <v>95</v>
      </c>
      <c r="G408" s="3" t="s">
        <v>7525</v>
      </c>
    </row>
    <row r="409" spans="1:7" ht="45" customHeight="1" x14ac:dyDescent="0.25">
      <c r="A409" s="3" t="s">
        <v>1861</v>
      </c>
      <c r="B409" s="3" t="s">
        <v>11919</v>
      </c>
      <c r="C409" s="3" t="s">
        <v>612</v>
      </c>
      <c r="D409" s="3" t="s">
        <v>11636</v>
      </c>
      <c r="E409" s="3" t="s">
        <v>11637</v>
      </c>
      <c r="F409" s="3" t="s">
        <v>95</v>
      </c>
      <c r="G409" s="3" t="s">
        <v>7525</v>
      </c>
    </row>
    <row r="410" spans="1:7" ht="45" customHeight="1" x14ac:dyDescent="0.25">
      <c r="A410" s="3" t="s">
        <v>1863</v>
      </c>
      <c r="B410" s="3" t="s">
        <v>11920</v>
      </c>
      <c r="C410" s="3" t="s">
        <v>612</v>
      </c>
      <c r="D410" s="3" t="s">
        <v>11636</v>
      </c>
      <c r="E410" s="3" t="s">
        <v>11637</v>
      </c>
      <c r="F410" s="3" t="s">
        <v>95</v>
      </c>
      <c r="G410" s="3" t="s">
        <v>7525</v>
      </c>
    </row>
    <row r="411" spans="1:7" ht="45" customHeight="1" x14ac:dyDescent="0.25">
      <c r="A411" s="3" t="s">
        <v>1869</v>
      </c>
      <c r="B411" s="3" t="s">
        <v>11921</v>
      </c>
      <c r="C411" s="3" t="s">
        <v>612</v>
      </c>
      <c r="D411" s="3" t="s">
        <v>11644</v>
      </c>
      <c r="E411" s="3" t="s">
        <v>11645</v>
      </c>
      <c r="F411" s="3" t="s">
        <v>95</v>
      </c>
      <c r="G411" s="3" t="s">
        <v>7525</v>
      </c>
    </row>
    <row r="412" spans="1:7" ht="45" customHeight="1" x14ac:dyDescent="0.25">
      <c r="A412" s="3" t="s">
        <v>1872</v>
      </c>
      <c r="B412" s="3" t="s">
        <v>11922</v>
      </c>
      <c r="C412" s="3" t="s">
        <v>612</v>
      </c>
      <c r="D412" s="3" t="s">
        <v>11644</v>
      </c>
      <c r="E412" s="3" t="s">
        <v>11645</v>
      </c>
      <c r="F412" s="3" t="s">
        <v>95</v>
      </c>
      <c r="G412" s="3" t="s">
        <v>7525</v>
      </c>
    </row>
    <row r="413" spans="1:7" ht="45" customHeight="1" x14ac:dyDescent="0.25">
      <c r="A413" s="3" t="s">
        <v>1875</v>
      </c>
      <c r="B413" s="3" t="s">
        <v>11923</v>
      </c>
      <c r="C413" s="3" t="s">
        <v>612</v>
      </c>
      <c r="D413" s="3" t="s">
        <v>11644</v>
      </c>
      <c r="E413" s="3" t="s">
        <v>11645</v>
      </c>
      <c r="F413" s="3" t="s">
        <v>95</v>
      </c>
      <c r="G413" s="3" t="s">
        <v>7525</v>
      </c>
    </row>
    <row r="414" spans="1:7" ht="45" customHeight="1" x14ac:dyDescent="0.25">
      <c r="A414" s="3" t="s">
        <v>1878</v>
      </c>
      <c r="B414" s="3" t="s">
        <v>11924</v>
      </c>
      <c r="C414" s="3" t="s">
        <v>612</v>
      </c>
      <c r="D414" s="3" t="s">
        <v>11644</v>
      </c>
      <c r="E414" s="3" t="s">
        <v>11645</v>
      </c>
      <c r="F414" s="3" t="s">
        <v>95</v>
      </c>
      <c r="G414" s="3" t="s">
        <v>7525</v>
      </c>
    </row>
    <row r="415" spans="1:7" ht="45" customHeight="1" x14ac:dyDescent="0.25">
      <c r="A415" s="3" t="s">
        <v>1882</v>
      </c>
      <c r="B415" s="3" t="s">
        <v>11925</v>
      </c>
      <c r="C415" s="3" t="s">
        <v>612</v>
      </c>
      <c r="D415" s="3" t="s">
        <v>11644</v>
      </c>
      <c r="E415" s="3" t="s">
        <v>11645</v>
      </c>
      <c r="F415" s="3" t="s">
        <v>95</v>
      </c>
      <c r="G415" s="3" t="s">
        <v>7525</v>
      </c>
    </row>
    <row r="416" spans="1:7" ht="45" customHeight="1" x14ac:dyDescent="0.25">
      <c r="A416" s="3" t="s">
        <v>1886</v>
      </c>
      <c r="B416" s="3" t="s">
        <v>11926</v>
      </c>
      <c r="C416" s="3" t="s">
        <v>612</v>
      </c>
      <c r="D416" s="3" t="s">
        <v>11644</v>
      </c>
      <c r="E416" s="3" t="s">
        <v>11645</v>
      </c>
      <c r="F416" s="3" t="s">
        <v>95</v>
      </c>
      <c r="G416" s="3" t="s">
        <v>7525</v>
      </c>
    </row>
    <row r="417" spans="1:7" ht="45" customHeight="1" x14ac:dyDescent="0.25">
      <c r="A417" s="3" t="s">
        <v>1889</v>
      </c>
      <c r="B417" s="3" t="s">
        <v>11927</v>
      </c>
      <c r="C417" s="3" t="s">
        <v>612</v>
      </c>
      <c r="D417" s="3" t="s">
        <v>11644</v>
      </c>
      <c r="E417" s="3" t="s">
        <v>11645</v>
      </c>
      <c r="F417" s="3" t="s">
        <v>95</v>
      </c>
      <c r="G417" s="3" t="s">
        <v>7525</v>
      </c>
    </row>
    <row r="418" spans="1:7" ht="45" customHeight="1" x14ac:dyDescent="0.25">
      <c r="A418" s="3" t="s">
        <v>1892</v>
      </c>
      <c r="B418" s="3" t="s">
        <v>11928</v>
      </c>
      <c r="C418" s="3" t="s">
        <v>612</v>
      </c>
      <c r="D418" s="3" t="s">
        <v>11644</v>
      </c>
      <c r="E418" s="3" t="s">
        <v>11645</v>
      </c>
      <c r="F418" s="3" t="s">
        <v>95</v>
      </c>
      <c r="G418" s="3" t="s">
        <v>7525</v>
      </c>
    </row>
    <row r="419" spans="1:7" ht="45" customHeight="1" x14ac:dyDescent="0.25">
      <c r="A419" s="3" t="s">
        <v>1895</v>
      </c>
      <c r="B419" s="3" t="s">
        <v>11929</v>
      </c>
      <c r="C419" s="3" t="s">
        <v>612</v>
      </c>
      <c r="D419" s="3" t="s">
        <v>11644</v>
      </c>
      <c r="E419" s="3" t="s">
        <v>11645</v>
      </c>
      <c r="F419" s="3" t="s">
        <v>95</v>
      </c>
      <c r="G419" s="3" t="s">
        <v>7525</v>
      </c>
    </row>
    <row r="420" spans="1:7" ht="45" customHeight="1" x14ac:dyDescent="0.25">
      <c r="A420" s="3" t="s">
        <v>1898</v>
      </c>
      <c r="B420" s="3" t="s">
        <v>11930</v>
      </c>
      <c r="C420" s="3" t="s">
        <v>612</v>
      </c>
      <c r="D420" s="3" t="s">
        <v>11644</v>
      </c>
      <c r="E420" s="3" t="s">
        <v>11645</v>
      </c>
      <c r="F420" s="3" t="s">
        <v>95</v>
      </c>
      <c r="G420" s="3" t="s">
        <v>7525</v>
      </c>
    </row>
    <row r="421" spans="1:7" ht="45" customHeight="1" x14ac:dyDescent="0.25">
      <c r="A421" s="3" t="s">
        <v>1903</v>
      </c>
      <c r="B421" s="3" t="s">
        <v>11931</v>
      </c>
      <c r="C421" s="3" t="s">
        <v>612</v>
      </c>
      <c r="D421" s="3" t="s">
        <v>11644</v>
      </c>
      <c r="E421" s="3" t="s">
        <v>11645</v>
      </c>
      <c r="F421" s="3" t="s">
        <v>95</v>
      </c>
      <c r="G421" s="3" t="s">
        <v>7525</v>
      </c>
    </row>
    <row r="422" spans="1:7" ht="45" customHeight="1" x14ac:dyDescent="0.25">
      <c r="A422" s="3" t="s">
        <v>1906</v>
      </c>
      <c r="B422" s="3" t="s">
        <v>11932</v>
      </c>
      <c r="C422" s="3" t="s">
        <v>612</v>
      </c>
      <c r="D422" s="3" t="s">
        <v>11644</v>
      </c>
      <c r="E422" s="3" t="s">
        <v>11645</v>
      </c>
      <c r="F422" s="3" t="s">
        <v>95</v>
      </c>
      <c r="G422" s="3" t="s">
        <v>7525</v>
      </c>
    </row>
    <row r="423" spans="1:7" ht="45" customHeight="1" x14ac:dyDescent="0.25">
      <c r="A423" s="3" t="s">
        <v>1909</v>
      </c>
      <c r="B423" s="3" t="s">
        <v>11933</v>
      </c>
      <c r="C423" s="3" t="s">
        <v>612</v>
      </c>
      <c r="D423" s="3" t="s">
        <v>11644</v>
      </c>
      <c r="E423" s="3" t="s">
        <v>11645</v>
      </c>
      <c r="F423" s="3" t="s">
        <v>95</v>
      </c>
      <c r="G423" s="3" t="s">
        <v>7525</v>
      </c>
    </row>
    <row r="424" spans="1:7" ht="45" customHeight="1" x14ac:dyDescent="0.25">
      <c r="A424" s="3" t="s">
        <v>1912</v>
      </c>
      <c r="B424" s="3" t="s">
        <v>11934</v>
      </c>
      <c r="C424" s="3" t="s">
        <v>130</v>
      </c>
      <c r="D424" s="3" t="s">
        <v>3345</v>
      </c>
      <c r="E424" s="3" t="s">
        <v>3345</v>
      </c>
      <c r="F424" s="3" t="s">
        <v>95</v>
      </c>
      <c r="G424" s="3" t="s">
        <v>130</v>
      </c>
    </row>
    <row r="425" spans="1:7" ht="45" customHeight="1" x14ac:dyDescent="0.25">
      <c r="A425" s="3" t="s">
        <v>1917</v>
      </c>
      <c r="B425" s="3" t="s">
        <v>11935</v>
      </c>
      <c r="C425" s="3" t="s">
        <v>130</v>
      </c>
      <c r="D425" s="3" t="s">
        <v>3345</v>
      </c>
      <c r="E425" s="3" t="s">
        <v>3345</v>
      </c>
      <c r="F425" s="3" t="s">
        <v>95</v>
      </c>
      <c r="G425" s="3" t="s">
        <v>130</v>
      </c>
    </row>
    <row r="426" spans="1:7" ht="45" customHeight="1" x14ac:dyDescent="0.25">
      <c r="A426" s="3" t="s">
        <v>1920</v>
      </c>
      <c r="B426" s="3" t="s">
        <v>11936</v>
      </c>
      <c r="C426" s="3" t="s">
        <v>130</v>
      </c>
      <c r="D426" s="3" t="s">
        <v>3345</v>
      </c>
      <c r="E426" s="3" t="s">
        <v>3345</v>
      </c>
      <c r="F426" s="3" t="s">
        <v>95</v>
      </c>
      <c r="G426" s="3" t="s">
        <v>130</v>
      </c>
    </row>
    <row r="427" spans="1:7" ht="45" customHeight="1" x14ac:dyDescent="0.25">
      <c r="A427" s="3" t="s">
        <v>1922</v>
      </c>
      <c r="B427" s="3" t="s">
        <v>11937</v>
      </c>
      <c r="C427" s="3" t="s">
        <v>130</v>
      </c>
      <c r="D427" s="3" t="s">
        <v>3345</v>
      </c>
      <c r="E427" s="3" t="s">
        <v>3345</v>
      </c>
      <c r="F427" s="3" t="s">
        <v>95</v>
      </c>
      <c r="G427" s="3" t="s">
        <v>130</v>
      </c>
    </row>
    <row r="428" spans="1:7" ht="45" customHeight="1" x14ac:dyDescent="0.25">
      <c r="A428" s="3" t="s">
        <v>1924</v>
      </c>
      <c r="B428" s="3" t="s">
        <v>11938</v>
      </c>
      <c r="C428" s="3" t="s">
        <v>130</v>
      </c>
      <c r="D428" s="3" t="s">
        <v>3345</v>
      </c>
      <c r="E428" s="3" t="s">
        <v>3345</v>
      </c>
      <c r="F428" s="3" t="s">
        <v>95</v>
      </c>
      <c r="G428" s="3" t="s">
        <v>130</v>
      </c>
    </row>
    <row r="429" spans="1:7" ht="45" customHeight="1" x14ac:dyDescent="0.25">
      <c r="A429" s="3" t="s">
        <v>1926</v>
      </c>
      <c r="B429" s="3" t="s">
        <v>11939</v>
      </c>
      <c r="C429" s="3" t="s">
        <v>612</v>
      </c>
      <c r="D429" s="3" t="s">
        <v>11632</v>
      </c>
      <c r="E429" s="3" t="s">
        <v>11633</v>
      </c>
      <c r="F429" s="3" t="s">
        <v>95</v>
      </c>
      <c r="G429" s="3" t="s">
        <v>7525</v>
      </c>
    </row>
    <row r="430" spans="1:7" ht="45" customHeight="1" x14ac:dyDescent="0.25">
      <c r="A430" s="3" t="s">
        <v>1928</v>
      </c>
      <c r="B430" s="3" t="s">
        <v>11940</v>
      </c>
      <c r="C430" s="3" t="s">
        <v>612</v>
      </c>
      <c r="D430" s="3" t="s">
        <v>11684</v>
      </c>
      <c r="E430" s="3" t="s">
        <v>11685</v>
      </c>
      <c r="F430" s="3" t="s">
        <v>95</v>
      </c>
      <c r="G430" s="3" t="s">
        <v>7525</v>
      </c>
    </row>
    <row r="431" spans="1:7" ht="45" customHeight="1" x14ac:dyDescent="0.25">
      <c r="A431" s="3" t="s">
        <v>1930</v>
      </c>
      <c r="B431" s="3" t="s">
        <v>11941</v>
      </c>
      <c r="C431" s="3" t="s">
        <v>612</v>
      </c>
      <c r="D431" s="3" t="s">
        <v>11628</v>
      </c>
      <c r="E431" s="3" t="s">
        <v>11629</v>
      </c>
      <c r="F431" s="3" t="s">
        <v>95</v>
      </c>
      <c r="G431" s="3" t="s">
        <v>7525</v>
      </c>
    </row>
    <row r="432" spans="1:7" ht="45" customHeight="1" x14ac:dyDescent="0.25">
      <c r="A432" s="3" t="s">
        <v>1932</v>
      </c>
      <c r="B432" s="3" t="s">
        <v>11942</v>
      </c>
      <c r="C432" s="3" t="s">
        <v>612</v>
      </c>
      <c r="D432" s="3" t="s">
        <v>11628</v>
      </c>
      <c r="E432" s="3" t="s">
        <v>11629</v>
      </c>
      <c r="F432" s="3" t="s">
        <v>95</v>
      </c>
      <c r="G432" s="3" t="s">
        <v>7525</v>
      </c>
    </row>
    <row r="433" spans="1:7" ht="45" customHeight="1" x14ac:dyDescent="0.25">
      <c r="A433" s="3" t="s">
        <v>1934</v>
      </c>
      <c r="B433" s="3" t="s">
        <v>11943</v>
      </c>
      <c r="C433" s="3" t="s">
        <v>612</v>
      </c>
      <c r="D433" s="3" t="s">
        <v>11628</v>
      </c>
      <c r="E433" s="3" t="s">
        <v>11629</v>
      </c>
      <c r="F433" s="3" t="s">
        <v>95</v>
      </c>
      <c r="G433" s="3" t="s">
        <v>7525</v>
      </c>
    </row>
    <row r="434" spans="1:7" ht="45" customHeight="1" x14ac:dyDescent="0.25">
      <c r="A434" s="3" t="s">
        <v>1936</v>
      </c>
      <c r="B434" s="3" t="s">
        <v>11944</v>
      </c>
      <c r="C434" s="3" t="s">
        <v>612</v>
      </c>
      <c r="D434" s="3" t="s">
        <v>11671</v>
      </c>
      <c r="E434" s="3" t="s">
        <v>11672</v>
      </c>
      <c r="F434" s="3" t="s">
        <v>95</v>
      </c>
      <c r="G434" s="3" t="s">
        <v>7525</v>
      </c>
    </row>
    <row r="435" spans="1:7" ht="45" customHeight="1" x14ac:dyDescent="0.25">
      <c r="A435" s="3" t="s">
        <v>1939</v>
      </c>
      <c r="B435" s="3" t="s">
        <v>11945</v>
      </c>
      <c r="C435" s="3" t="s">
        <v>612</v>
      </c>
      <c r="D435" s="3" t="s">
        <v>11636</v>
      </c>
      <c r="E435" s="3" t="s">
        <v>11637</v>
      </c>
      <c r="F435" s="3" t="s">
        <v>95</v>
      </c>
      <c r="G435" s="3" t="s">
        <v>7525</v>
      </c>
    </row>
    <row r="436" spans="1:7" ht="45" customHeight="1" x14ac:dyDescent="0.25">
      <c r="A436" s="3" t="s">
        <v>1941</v>
      </c>
      <c r="B436" s="3" t="s">
        <v>11946</v>
      </c>
      <c r="C436" s="3" t="s">
        <v>612</v>
      </c>
      <c r="D436" s="3" t="s">
        <v>11671</v>
      </c>
      <c r="E436" s="3" t="s">
        <v>11672</v>
      </c>
      <c r="F436" s="3" t="s">
        <v>95</v>
      </c>
      <c r="G436" s="3" t="s">
        <v>7525</v>
      </c>
    </row>
    <row r="437" spans="1:7" ht="45" customHeight="1" x14ac:dyDescent="0.25">
      <c r="A437" s="3" t="s">
        <v>1943</v>
      </c>
      <c r="B437" s="3" t="s">
        <v>11947</v>
      </c>
      <c r="C437" s="3" t="s">
        <v>612</v>
      </c>
      <c r="D437" s="3" t="s">
        <v>11671</v>
      </c>
      <c r="E437" s="3" t="s">
        <v>11672</v>
      </c>
      <c r="F437" s="3" t="s">
        <v>95</v>
      </c>
      <c r="G437" s="3" t="s">
        <v>7525</v>
      </c>
    </row>
    <row r="438" spans="1:7" ht="45" customHeight="1" x14ac:dyDescent="0.25">
      <c r="A438" s="3" t="s">
        <v>1945</v>
      </c>
      <c r="B438" s="3" t="s">
        <v>11948</v>
      </c>
      <c r="C438" s="3" t="s">
        <v>612</v>
      </c>
      <c r="D438" s="3" t="s">
        <v>11644</v>
      </c>
      <c r="E438" s="3" t="s">
        <v>11645</v>
      </c>
      <c r="F438" s="3" t="s">
        <v>95</v>
      </c>
      <c r="G438" s="3" t="s">
        <v>7525</v>
      </c>
    </row>
    <row r="439" spans="1:7" ht="45" customHeight="1" x14ac:dyDescent="0.25">
      <c r="A439" s="3" t="s">
        <v>1947</v>
      </c>
      <c r="B439" s="3" t="s">
        <v>11949</v>
      </c>
      <c r="C439" s="3" t="s">
        <v>612</v>
      </c>
      <c r="D439" s="3" t="s">
        <v>11644</v>
      </c>
      <c r="E439" s="3" t="s">
        <v>11645</v>
      </c>
      <c r="F439" s="3" t="s">
        <v>95</v>
      </c>
      <c r="G439" s="3" t="s">
        <v>7525</v>
      </c>
    </row>
    <row r="440" spans="1:7" ht="45" customHeight="1" x14ac:dyDescent="0.25">
      <c r="A440" s="3" t="s">
        <v>1952</v>
      </c>
      <c r="B440" s="3" t="s">
        <v>11950</v>
      </c>
      <c r="C440" s="3" t="s">
        <v>612</v>
      </c>
      <c r="D440" s="3" t="s">
        <v>11644</v>
      </c>
      <c r="E440" s="3" t="s">
        <v>11645</v>
      </c>
      <c r="F440" s="3" t="s">
        <v>95</v>
      </c>
      <c r="G440" s="3" t="s">
        <v>7525</v>
      </c>
    </row>
    <row r="441" spans="1:7" ht="45" customHeight="1" x14ac:dyDescent="0.25">
      <c r="A441" s="3" t="s">
        <v>1956</v>
      </c>
      <c r="B441" s="3" t="s">
        <v>11951</v>
      </c>
      <c r="C441" s="3" t="s">
        <v>612</v>
      </c>
      <c r="D441" s="3" t="s">
        <v>11644</v>
      </c>
      <c r="E441" s="3" t="s">
        <v>11645</v>
      </c>
      <c r="F441" s="3" t="s">
        <v>95</v>
      </c>
      <c r="G441" s="3" t="s">
        <v>7525</v>
      </c>
    </row>
    <row r="442" spans="1:7" ht="45" customHeight="1" x14ac:dyDescent="0.25">
      <c r="A442" s="3" t="s">
        <v>1958</v>
      </c>
      <c r="B442" s="3" t="s">
        <v>11952</v>
      </c>
      <c r="C442" s="3" t="s">
        <v>612</v>
      </c>
      <c r="D442" s="3" t="s">
        <v>11644</v>
      </c>
      <c r="E442" s="3" t="s">
        <v>11645</v>
      </c>
      <c r="F442" s="3" t="s">
        <v>95</v>
      </c>
      <c r="G442" s="3" t="s">
        <v>7525</v>
      </c>
    </row>
    <row r="443" spans="1:7" ht="45" customHeight="1" x14ac:dyDescent="0.25">
      <c r="A443" s="3" t="s">
        <v>1961</v>
      </c>
      <c r="B443" s="3" t="s">
        <v>11953</v>
      </c>
      <c r="C443" s="3" t="s">
        <v>612</v>
      </c>
      <c r="D443" s="3" t="s">
        <v>11644</v>
      </c>
      <c r="E443" s="3" t="s">
        <v>11645</v>
      </c>
      <c r="F443" s="3" t="s">
        <v>95</v>
      </c>
      <c r="G443" s="3" t="s">
        <v>7525</v>
      </c>
    </row>
    <row r="444" spans="1:7" ht="45" customHeight="1" x14ac:dyDescent="0.25">
      <c r="A444" s="3" t="s">
        <v>1966</v>
      </c>
      <c r="B444" s="3" t="s">
        <v>11954</v>
      </c>
      <c r="C444" s="3" t="s">
        <v>612</v>
      </c>
      <c r="D444" s="3" t="s">
        <v>11644</v>
      </c>
      <c r="E444" s="3" t="s">
        <v>11645</v>
      </c>
      <c r="F444" s="3" t="s">
        <v>95</v>
      </c>
      <c r="G444" s="3" t="s">
        <v>7525</v>
      </c>
    </row>
    <row r="445" spans="1:7" ht="45" customHeight="1" x14ac:dyDescent="0.25">
      <c r="A445" s="3" t="s">
        <v>1969</v>
      </c>
      <c r="B445" s="3" t="s">
        <v>11955</v>
      </c>
      <c r="C445" s="3" t="s">
        <v>612</v>
      </c>
      <c r="D445" s="3" t="s">
        <v>11644</v>
      </c>
      <c r="E445" s="3" t="s">
        <v>11645</v>
      </c>
      <c r="F445" s="3" t="s">
        <v>95</v>
      </c>
      <c r="G445" s="3" t="s">
        <v>7525</v>
      </c>
    </row>
    <row r="446" spans="1:7" ht="45" customHeight="1" x14ac:dyDescent="0.25">
      <c r="A446" s="3" t="s">
        <v>1973</v>
      </c>
      <c r="B446" s="3" t="s">
        <v>11956</v>
      </c>
      <c r="C446" s="3" t="s">
        <v>612</v>
      </c>
      <c r="D446" s="3" t="s">
        <v>11778</v>
      </c>
      <c r="E446" s="3" t="s">
        <v>11779</v>
      </c>
      <c r="F446" s="3" t="s">
        <v>95</v>
      </c>
      <c r="G446" s="3" t="s">
        <v>7525</v>
      </c>
    </row>
    <row r="447" spans="1:7" ht="45" customHeight="1" x14ac:dyDescent="0.25">
      <c r="A447" s="3" t="s">
        <v>1977</v>
      </c>
      <c r="B447" s="3" t="s">
        <v>11957</v>
      </c>
      <c r="C447" s="3" t="s">
        <v>612</v>
      </c>
      <c r="D447" s="3" t="s">
        <v>11644</v>
      </c>
      <c r="E447" s="3" t="s">
        <v>11645</v>
      </c>
      <c r="F447" s="3" t="s">
        <v>95</v>
      </c>
      <c r="G447" s="3" t="s">
        <v>7525</v>
      </c>
    </row>
    <row r="448" spans="1:7" ht="45" customHeight="1" x14ac:dyDescent="0.25">
      <c r="A448" s="3" t="s">
        <v>1981</v>
      </c>
      <c r="B448" s="3" t="s">
        <v>11958</v>
      </c>
      <c r="C448" s="3" t="s">
        <v>612</v>
      </c>
      <c r="D448" s="3" t="s">
        <v>11644</v>
      </c>
      <c r="E448" s="3" t="s">
        <v>11645</v>
      </c>
      <c r="F448" s="3" t="s">
        <v>95</v>
      </c>
      <c r="G448" s="3" t="s">
        <v>7525</v>
      </c>
    </row>
    <row r="449" spans="1:7" ht="45" customHeight="1" x14ac:dyDescent="0.25">
      <c r="A449" s="3" t="s">
        <v>1986</v>
      </c>
      <c r="B449" s="3" t="s">
        <v>11959</v>
      </c>
      <c r="C449" s="3" t="s">
        <v>612</v>
      </c>
      <c r="D449" s="3" t="s">
        <v>11960</v>
      </c>
      <c r="E449" s="3" t="s">
        <v>11961</v>
      </c>
      <c r="F449" s="3" t="s">
        <v>95</v>
      </c>
      <c r="G449" s="3" t="s">
        <v>7525</v>
      </c>
    </row>
    <row r="450" spans="1:7" ht="45" customHeight="1" x14ac:dyDescent="0.25">
      <c r="A450" s="3" t="s">
        <v>1989</v>
      </c>
      <c r="B450" s="3" t="s">
        <v>11962</v>
      </c>
      <c r="C450" s="3" t="s">
        <v>612</v>
      </c>
      <c r="D450" s="3" t="s">
        <v>11644</v>
      </c>
      <c r="E450" s="3" t="s">
        <v>11645</v>
      </c>
      <c r="F450" s="3" t="s">
        <v>95</v>
      </c>
      <c r="G450" s="3" t="s">
        <v>7525</v>
      </c>
    </row>
    <row r="451" spans="1:7" ht="45" customHeight="1" x14ac:dyDescent="0.25">
      <c r="A451" s="3" t="s">
        <v>1993</v>
      </c>
      <c r="B451" s="3" t="s">
        <v>11963</v>
      </c>
      <c r="C451" s="3" t="s">
        <v>130</v>
      </c>
      <c r="D451" s="3" t="s">
        <v>3345</v>
      </c>
      <c r="E451" s="3" t="s">
        <v>3345</v>
      </c>
      <c r="F451" s="3" t="s">
        <v>95</v>
      </c>
      <c r="G451" s="3" t="s">
        <v>130</v>
      </c>
    </row>
    <row r="452" spans="1:7" ht="45" customHeight="1" x14ac:dyDescent="0.25">
      <c r="A452" s="3" t="s">
        <v>1995</v>
      </c>
      <c r="B452" s="3" t="s">
        <v>11964</v>
      </c>
      <c r="C452" s="3" t="s">
        <v>130</v>
      </c>
      <c r="D452" s="3" t="s">
        <v>3345</v>
      </c>
      <c r="E452" s="3" t="s">
        <v>3345</v>
      </c>
      <c r="F452" s="3" t="s">
        <v>95</v>
      </c>
      <c r="G452" s="3" t="s">
        <v>130</v>
      </c>
    </row>
    <row r="453" spans="1:7" ht="45" customHeight="1" x14ac:dyDescent="0.25">
      <c r="A453" s="3" t="s">
        <v>1997</v>
      </c>
      <c r="B453" s="3" t="s">
        <v>11965</v>
      </c>
      <c r="C453" s="3" t="s">
        <v>130</v>
      </c>
      <c r="D453" s="3" t="s">
        <v>3345</v>
      </c>
      <c r="E453" s="3" t="s">
        <v>3345</v>
      </c>
      <c r="F453" s="3" t="s">
        <v>95</v>
      </c>
      <c r="G453" s="3" t="s">
        <v>130</v>
      </c>
    </row>
    <row r="454" spans="1:7" ht="45" customHeight="1" x14ac:dyDescent="0.25">
      <c r="A454" s="3" t="s">
        <v>2000</v>
      </c>
      <c r="B454" s="3" t="s">
        <v>11966</v>
      </c>
      <c r="C454" s="3" t="s">
        <v>130</v>
      </c>
      <c r="D454" s="3" t="s">
        <v>3345</v>
      </c>
      <c r="E454" s="3" t="s">
        <v>3345</v>
      </c>
      <c r="F454" s="3" t="s">
        <v>95</v>
      </c>
      <c r="G454" s="3" t="s">
        <v>130</v>
      </c>
    </row>
    <row r="455" spans="1:7" ht="45" customHeight="1" x14ac:dyDescent="0.25">
      <c r="A455" s="3" t="s">
        <v>2003</v>
      </c>
      <c r="B455" s="3" t="s">
        <v>11967</v>
      </c>
      <c r="C455" s="3" t="s">
        <v>130</v>
      </c>
      <c r="D455" s="3" t="s">
        <v>3345</v>
      </c>
      <c r="E455" s="3" t="s">
        <v>3345</v>
      </c>
      <c r="F455" s="3" t="s">
        <v>95</v>
      </c>
      <c r="G455" s="3" t="s">
        <v>130</v>
      </c>
    </row>
    <row r="456" spans="1:7" ht="45" customHeight="1" x14ac:dyDescent="0.25">
      <c r="A456" s="3" t="s">
        <v>2006</v>
      </c>
      <c r="B456" s="3" t="s">
        <v>11968</v>
      </c>
      <c r="C456" s="3" t="s">
        <v>612</v>
      </c>
      <c r="D456" s="3" t="s">
        <v>11716</v>
      </c>
      <c r="E456" s="3" t="s">
        <v>11717</v>
      </c>
      <c r="F456" s="3" t="s">
        <v>95</v>
      </c>
      <c r="G456" s="3" t="s">
        <v>7525</v>
      </c>
    </row>
    <row r="457" spans="1:7" ht="45" customHeight="1" x14ac:dyDescent="0.25">
      <c r="A457" s="3" t="s">
        <v>2008</v>
      </c>
      <c r="B457" s="3" t="s">
        <v>11969</v>
      </c>
      <c r="C457" s="3" t="s">
        <v>612</v>
      </c>
      <c r="D457" s="3" t="s">
        <v>11632</v>
      </c>
      <c r="E457" s="3" t="s">
        <v>11633</v>
      </c>
      <c r="F457" s="3" t="s">
        <v>95</v>
      </c>
      <c r="G457" s="3" t="s">
        <v>7525</v>
      </c>
    </row>
    <row r="458" spans="1:7" ht="45" customHeight="1" x14ac:dyDescent="0.25">
      <c r="A458" s="3" t="s">
        <v>2010</v>
      </c>
      <c r="B458" s="3" t="s">
        <v>11970</v>
      </c>
      <c r="C458" s="3" t="s">
        <v>612</v>
      </c>
      <c r="D458" s="3" t="s">
        <v>11628</v>
      </c>
      <c r="E458" s="3" t="s">
        <v>11629</v>
      </c>
      <c r="F458" s="3" t="s">
        <v>95</v>
      </c>
      <c r="G458" s="3" t="s">
        <v>7525</v>
      </c>
    </row>
    <row r="459" spans="1:7" ht="45" customHeight="1" x14ac:dyDescent="0.25">
      <c r="A459" s="3" t="s">
        <v>2012</v>
      </c>
      <c r="B459" s="3" t="s">
        <v>11971</v>
      </c>
      <c r="C459" s="3" t="s">
        <v>612</v>
      </c>
      <c r="D459" s="3" t="s">
        <v>11632</v>
      </c>
      <c r="E459" s="3" t="s">
        <v>11633</v>
      </c>
      <c r="F459" s="3" t="s">
        <v>95</v>
      </c>
      <c r="G459" s="3" t="s">
        <v>7525</v>
      </c>
    </row>
    <row r="460" spans="1:7" ht="45" customHeight="1" x14ac:dyDescent="0.25">
      <c r="A460" s="3" t="s">
        <v>2014</v>
      </c>
      <c r="B460" s="3" t="s">
        <v>11972</v>
      </c>
      <c r="C460" s="3" t="s">
        <v>612</v>
      </c>
      <c r="D460" s="3" t="s">
        <v>11628</v>
      </c>
      <c r="E460" s="3" t="s">
        <v>11629</v>
      </c>
      <c r="F460" s="3" t="s">
        <v>95</v>
      </c>
      <c r="G460" s="3" t="s">
        <v>7525</v>
      </c>
    </row>
    <row r="461" spans="1:7" ht="45" customHeight="1" x14ac:dyDescent="0.25">
      <c r="A461" s="3" t="s">
        <v>2016</v>
      </c>
      <c r="B461" s="3" t="s">
        <v>11973</v>
      </c>
      <c r="C461" s="3" t="s">
        <v>612</v>
      </c>
      <c r="D461" s="3" t="s">
        <v>11636</v>
      </c>
      <c r="E461" s="3" t="s">
        <v>11637</v>
      </c>
      <c r="F461" s="3" t="s">
        <v>95</v>
      </c>
      <c r="G461" s="3" t="s">
        <v>7525</v>
      </c>
    </row>
    <row r="462" spans="1:7" ht="45" customHeight="1" x14ac:dyDescent="0.25">
      <c r="A462" s="3" t="s">
        <v>2019</v>
      </c>
      <c r="B462" s="3" t="s">
        <v>11974</v>
      </c>
      <c r="C462" s="3" t="s">
        <v>612</v>
      </c>
      <c r="D462" s="3" t="s">
        <v>11671</v>
      </c>
      <c r="E462" s="3" t="s">
        <v>11672</v>
      </c>
      <c r="F462" s="3" t="s">
        <v>95</v>
      </c>
      <c r="G462" s="3" t="s">
        <v>7525</v>
      </c>
    </row>
    <row r="463" spans="1:7" ht="45" customHeight="1" x14ac:dyDescent="0.25">
      <c r="A463" s="3" t="s">
        <v>2021</v>
      </c>
      <c r="B463" s="3" t="s">
        <v>11975</v>
      </c>
      <c r="C463" s="3" t="s">
        <v>612</v>
      </c>
      <c r="D463" s="3" t="s">
        <v>11671</v>
      </c>
      <c r="E463" s="3" t="s">
        <v>11672</v>
      </c>
      <c r="F463" s="3" t="s">
        <v>95</v>
      </c>
      <c r="G463" s="3" t="s">
        <v>7525</v>
      </c>
    </row>
    <row r="464" spans="1:7" ht="45" customHeight="1" x14ac:dyDescent="0.25">
      <c r="A464" s="3" t="s">
        <v>2025</v>
      </c>
      <c r="B464" s="3" t="s">
        <v>11976</v>
      </c>
      <c r="C464" s="3" t="s">
        <v>612</v>
      </c>
      <c r="D464" s="3" t="s">
        <v>11977</v>
      </c>
      <c r="E464" s="3" t="s">
        <v>11978</v>
      </c>
      <c r="F464" s="3" t="s">
        <v>95</v>
      </c>
      <c r="G464" s="3" t="s">
        <v>7525</v>
      </c>
    </row>
    <row r="465" spans="1:7" ht="45" customHeight="1" x14ac:dyDescent="0.25">
      <c r="A465" s="3" t="s">
        <v>2027</v>
      </c>
      <c r="B465" s="3" t="s">
        <v>11979</v>
      </c>
      <c r="C465" s="3" t="s">
        <v>612</v>
      </c>
      <c r="D465" s="3" t="s">
        <v>11644</v>
      </c>
      <c r="E465" s="3" t="s">
        <v>11645</v>
      </c>
      <c r="F465" s="3" t="s">
        <v>95</v>
      </c>
      <c r="G465" s="3" t="s">
        <v>7525</v>
      </c>
    </row>
    <row r="466" spans="1:7" ht="45" customHeight="1" x14ac:dyDescent="0.25">
      <c r="A466" s="3" t="s">
        <v>2029</v>
      </c>
      <c r="B466" s="3" t="s">
        <v>11980</v>
      </c>
      <c r="C466" s="3" t="s">
        <v>612</v>
      </c>
      <c r="D466" s="3" t="s">
        <v>11644</v>
      </c>
      <c r="E466" s="3" t="s">
        <v>11645</v>
      </c>
      <c r="F466" s="3" t="s">
        <v>95</v>
      </c>
      <c r="G466" s="3" t="s">
        <v>7525</v>
      </c>
    </row>
    <row r="467" spans="1:7" ht="45" customHeight="1" x14ac:dyDescent="0.25">
      <c r="A467" s="3" t="s">
        <v>2031</v>
      </c>
      <c r="B467" s="3" t="s">
        <v>11981</v>
      </c>
      <c r="C467" s="3" t="s">
        <v>612</v>
      </c>
      <c r="D467" s="3" t="s">
        <v>11644</v>
      </c>
      <c r="E467" s="3" t="s">
        <v>11645</v>
      </c>
      <c r="F467" s="3" t="s">
        <v>95</v>
      </c>
      <c r="G467" s="3" t="s">
        <v>7525</v>
      </c>
    </row>
    <row r="468" spans="1:7" ht="45" customHeight="1" x14ac:dyDescent="0.25">
      <c r="A468" s="3" t="s">
        <v>2033</v>
      </c>
      <c r="B468" s="3" t="s">
        <v>11982</v>
      </c>
      <c r="C468" s="3" t="s">
        <v>612</v>
      </c>
      <c r="D468" s="3" t="s">
        <v>11644</v>
      </c>
      <c r="E468" s="3" t="s">
        <v>11645</v>
      </c>
      <c r="F468" s="3" t="s">
        <v>95</v>
      </c>
      <c r="G468" s="3" t="s">
        <v>7525</v>
      </c>
    </row>
    <row r="469" spans="1:7" ht="45" customHeight="1" x14ac:dyDescent="0.25">
      <c r="A469" s="3" t="s">
        <v>2035</v>
      </c>
      <c r="B469" s="3" t="s">
        <v>11983</v>
      </c>
      <c r="C469" s="3" t="s">
        <v>612</v>
      </c>
      <c r="D469" s="3" t="s">
        <v>11644</v>
      </c>
      <c r="E469" s="3" t="s">
        <v>11645</v>
      </c>
      <c r="F469" s="3" t="s">
        <v>95</v>
      </c>
      <c r="G469" s="3" t="s">
        <v>7525</v>
      </c>
    </row>
    <row r="470" spans="1:7" ht="45" customHeight="1" x14ac:dyDescent="0.25">
      <c r="A470" s="3" t="s">
        <v>2037</v>
      </c>
      <c r="B470" s="3" t="s">
        <v>11984</v>
      </c>
      <c r="C470" s="3" t="s">
        <v>612</v>
      </c>
      <c r="D470" s="3" t="s">
        <v>11644</v>
      </c>
      <c r="E470" s="3" t="s">
        <v>11645</v>
      </c>
      <c r="F470" s="3" t="s">
        <v>95</v>
      </c>
      <c r="G470" s="3" t="s">
        <v>7525</v>
      </c>
    </row>
    <row r="471" spans="1:7" ht="45" customHeight="1" x14ac:dyDescent="0.25">
      <c r="A471" s="3" t="s">
        <v>2039</v>
      </c>
      <c r="B471" s="3" t="s">
        <v>11985</v>
      </c>
      <c r="C471" s="3" t="s">
        <v>612</v>
      </c>
      <c r="D471" s="3" t="s">
        <v>11644</v>
      </c>
      <c r="E471" s="3" t="s">
        <v>11645</v>
      </c>
      <c r="F471" s="3" t="s">
        <v>95</v>
      </c>
      <c r="G471" s="3" t="s">
        <v>7525</v>
      </c>
    </row>
    <row r="472" spans="1:7" ht="45" customHeight="1" x14ac:dyDescent="0.25">
      <c r="A472" s="3" t="s">
        <v>2041</v>
      </c>
      <c r="B472" s="3" t="s">
        <v>11986</v>
      </c>
      <c r="C472" s="3" t="s">
        <v>612</v>
      </c>
      <c r="D472" s="3" t="s">
        <v>11644</v>
      </c>
      <c r="E472" s="3" t="s">
        <v>11645</v>
      </c>
      <c r="F472" s="3" t="s">
        <v>95</v>
      </c>
      <c r="G472" s="3" t="s">
        <v>7525</v>
      </c>
    </row>
    <row r="473" spans="1:7" ht="45" customHeight="1" x14ac:dyDescent="0.25">
      <c r="A473" s="3" t="s">
        <v>2043</v>
      </c>
      <c r="B473" s="3" t="s">
        <v>11987</v>
      </c>
      <c r="C473" s="3" t="s">
        <v>612</v>
      </c>
      <c r="D473" s="3" t="s">
        <v>11644</v>
      </c>
      <c r="E473" s="3" t="s">
        <v>11645</v>
      </c>
      <c r="F473" s="3" t="s">
        <v>95</v>
      </c>
      <c r="G473" s="3" t="s">
        <v>7525</v>
      </c>
    </row>
    <row r="474" spans="1:7" ht="45" customHeight="1" x14ac:dyDescent="0.25">
      <c r="A474" s="3" t="s">
        <v>2047</v>
      </c>
      <c r="B474" s="3" t="s">
        <v>11988</v>
      </c>
      <c r="C474" s="3" t="s">
        <v>11989</v>
      </c>
      <c r="D474" s="3" t="s">
        <v>11644</v>
      </c>
      <c r="E474" s="3" t="s">
        <v>11645</v>
      </c>
      <c r="F474" s="3" t="s">
        <v>95</v>
      </c>
      <c r="G474" s="3" t="s">
        <v>7525</v>
      </c>
    </row>
    <row r="475" spans="1:7" ht="45" customHeight="1" x14ac:dyDescent="0.25">
      <c r="A475" s="3" t="s">
        <v>2049</v>
      </c>
      <c r="B475" s="3" t="s">
        <v>11990</v>
      </c>
      <c r="C475" s="3" t="s">
        <v>130</v>
      </c>
      <c r="D475" s="3" t="s">
        <v>3345</v>
      </c>
      <c r="E475" s="3" t="s">
        <v>3345</v>
      </c>
      <c r="F475" s="3" t="s">
        <v>95</v>
      </c>
      <c r="G475" s="3" t="s">
        <v>130</v>
      </c>
    </row>
    <row r="476" spans="1:7" ht="45" customHeight="1" x14ac:dyDescent="0.25">
      <c r="A476" s="3" t="s">
        <v>2052</v>
      </c>
      <c r="B476" s="3" t="s">
        <v>11991</v>
      </c>
      <c r="C476" s="3" t="s">
        <v>130</v>
      </c>
      <c r="D476" s="3" t="s">
        <v>3345</v>
      </c>
      <c r="E476" s="3" t="s">
        <v>3345</v>
      </c>
      <c r="F476" s="3" t="s">
        <v>95</v>
      </c>
      <c r="G476" s="3" t="s">
        <v>130</v>
      </c>
    </row>
    <row r="477" spans="1:7" ht="45" customHeight="1" x14ac:dyDescent="0.25">
      <c r="A477" s="3" t="s">
        <v>2054</v>
      </c>
      <c r="B477" s="3" t="s">
        <v>11992</v>
      </c>
      <c r="C477" s="3" t="s">
        <v>130</v>
      </c>
      <c r="D477" s="3" t="s">
        <v>3345</v>
      </c>
      <c r="E477" s="3" t="s">
        <v>3345</v>
      </c>
      <c r="F477" s="3" t="s">
        <v>95</v>
      </c>
      <c r="G477" s="3" t="s">
        <v>130</v>
      </c>
    </row>
    <row r="478" spans="1:7" ht="45" customHeight="1" x14ac:dyDescent="0.25">
      <c r="A478" s="3" t="s">
        <v>2056</v>
      </c>
      <c r="B478" s="3" t="s">
        <v>11993</v>
      </c>
      <c r="C478" s="3" t="s">
        <v>130</v>
      </c>
      <c r="D478" s="3" t="s">
        <v>3345</v>
      </c>
      <c r="E478" s="3" t="s">
        <v>3345</v>
      </c>
      <c r="F478" s="3" t="s">
        <v>95</v>
      </c>
      <c r="G478" s="3" t="s">
        <v>130</v>
      </c>
    </row>
    <row r="479" spans="1:7" ht="45" customHeight="1" x14ac:dyDescent="0.25">
      <c r="A479" s="3" t="s">
        <v>2058</v>
      </c>
      <c r="B479" s="3" t="s">
        <v>11994</v>
      </c>
      <c r="C479" s="3" t="s">
        <v>130</v>
      </c>
      <c r="D479" s="3" t="s">
        <v>3345</v>
      </c>
      <c r="E479" s="3" t="s">
        <v>3345</v>
      </c>
      <c r="F479" s="3" t="s">
        <v>95</v>
      </c>
      <c r="G479" s="3" t="s">
        <v>130</v>
      </c>
    </row>
    <row r="480" spans="1:7" ht="45" customHeight="1" x14ac:dyDescent="0.25">
      <c r="A480" s="3" t="s">
        <v>2061</v>
      </c>
      <c r="B480" s="3" t="s">
        <v>11995</v>
      </c>
      <c r="C480" s="3" t="s">
        <v>612</v>
      </c>
      <c r="D480" s="3" t="s">
        <v>11628</v>
      </c>
      <c r="E480" s="3" t="s">
        <v>11629</v>
      </c>
      <c r="F480" s="3" t="s">
        <v>95</v>
      </c>
      <c r="G480" s="3" t="s">
        <v>7525</v>
      </c>
    </row>
    <row r="481" spans="1:7" ht="45" customHeight="1" x14ac:dyDescent="0.25">
      <c r="A481" s="3" t="s">
        <v>2065</v>
      </c>
      <c r="B481" s="3" t="s">
        <v>11996</v>
      </c>
      <c r="C481" s="3" t="s">
        <v>612</v>
      </c>
      <c r="D481" s="3" t="s">
        <v>11684</v>
      </c>
      <c r="E481" s="3" t="s">
        <v>11685</v>
      </c>
      <c r="F481" s="3" t="s">
        <v>95</v>
      </c>
      <c r="G481" s="3" t="s">
        <v>7525</v>
      </c>
    </row>
    <row r="482" spans="1:7" ht="45" customHeight="1" x14ac:dyDescent="0.25">
      <c r="A482" s="3" t="s">
        <v>2069</v>
      </c>
      <c r="B482" s="3" t="s">
        <v>11997</v>
      </c>
      <c r="C482" s="3" t="s">
        <v>612</v>
      </c>
      <c r="D482" s="3" t="s">
        <v>11684</v>
      </c>
      <c r="E482" s="3" t="s">
        <v>11685</v>
      </c>
      <c r="F482" s="3" t="s">
        <v>95</v>
      </c>
      <c r="G482" s="3" t="s">
        <v>7525</v>
      </c>
    </row>
    <row r="483" spans="1:7" ht="45" customHeight="1" x14ac:dyDescent="0.25">
      <c r="A483" s="3" t="s">
        <v>2072</v>
      </c>
      <c r="B483" s="3" t="s">
        <v>11998</v>
      </c>
      <c r="C483" s="3" t="s">
        <v>612</v>
      </c>
      <c r="D483" s="3" t="s">
        <v>11628</v>
      </c>
      <c r="E483" s="3" t="s">
        <v>11629</v>
      </c>
      <c r="F483" s="3" t="s">
        <v>95</v>
      </c>
      <c r="G483" s="3" t="s">
        <v>7525</v>
      </c>
    </row>
    <row r="484" spans="1:7" ht="45" customHeight="1" x14ac:dyDescent="0.25">
      <c r="A484" s="3" t="s">
        <v>2076</v>
      </c>
      <c r="B484" s="3" t="s">
        <v>11999</v>
      </c>
      <c r="C484" s="3" t="s">
        <v>612</v>
      </c>
      <c r="D484" s="3" t="s">
        <v>11628</v>
      </c>
      <c r="E484" s="3" t="s">
        <v>11629</v>
      </c>
      <c r="F484" s="3" t="s">
        <v>95</v>
      </c>
      <c r="G484" s="3" t="s">
        <v>7525</v>
      </c>
    </row>
    <row r="485" spans="1:7" ht="45" customHeight="1" x14ac:dyDescent="0.25">
      <c r="A485" s="3" t="s">
        <v>2080</v>
      </c>
      <c r="B485" s="3" t="s">
        <v>12000</v>
      </c>
      <c r="C485" s="3" t="s">
        <v>612</v>
      </c>
      <c r="D485" s="3" t="s">
        <v>11671</v>
      </c>
      <c r="E485" s="3" t="s">
        <v>11672</v>
      </c>
      <c r="F485" s="3" t="s">
        <v>95</v>
      </c>
      <c r="G485" s="3" t="s">
        <v>7525</v>
      </c>
    </row>
    <row r="486" spans="1:7" ht="45" customHeight="1" x14ac:dyDescent="0.25">
      <c r="A486" s="3" t="s">
        <v>2082</v>
      </c>
      <c r="B486" s="3" t="s">
        <v>12001</v>
      </c>
      <c r="C486" s="3" t="s">
        <v>612</v>
      </c>
      <c r="D486" s="3" t="s">
        <v>11636</v>
      </c>
      <c r="E486" s="3" t="s">
        <v>11637</v>
      </c>
      <c r="F486" s="3" t="s">
        <v>95</v>
      </c>
      <c r="G486" s="3" t="s">
        <v>7525</v>
      </c>
    </row>
    <row r="487" spans="1:7" ht="45" customHeight="1" x14ac:dyDescent="0.25">
      <c r="A487" s="3" t="s">
        <v>2084</v>
      </c>
      <c r="B487" s="3" t="s">
        <v>12002</v>
      </c>
      <c r="C487" s="3" t="s">
        <v>612</v>
      </c>
      <c r="D487" s="3" t="s">
        <v>11671</v>
      </c>
      <c r="E487" s="3" t="s">
        <v>11672</v>
      </c>
      <c r="F487" s="3" t="s">
        <v>95</v>
      </c>
      <c r="G487" s="3" t="s">
        <v>7525</v>
      </c>
    </row>
    <row r="488" spans="1:7" ht="45" customHeight="1" x14ac:dyDescent="0.25">
      <c r="A488" s="3" t="s">
        <v>2086</v>
      </c>
      <c r="B488" s="3" t="s">
        <v>12003</v>
      </c>
      <c r="C488" s="3" t="s">
        <v>612</v>
      </c>
      <c r="D488" s="3" t="s">
        <v>11636</v>
      </c>
      <c r="E488" s="3" t="s">
        <v>11637</v>
      </c>
      <c r="F488" s="3" t="s">
        <v>95</v>
      </c>
      <c r="G488" s="3" t="s">
        <v>7525</v>
      </c>
    </row>
    <row r="489" spans="1:7" ht="45" customHeight="1" x14ac:dyDescent="0.25">
      <c r="A489" s="3" t="s">
        <v>2088</v>
      </c>
      <c r="B489" s="3" t="s">
        <v>12004</v>
      </c>
      <c r="C489" s="3" t="s">
        <v>612</v>
      </c>
      <c r="D489" s="3" t="s">
        <v>11644</v>
      </c>
      <c r="E489" s="3" t="s">
        <v>11645</v>
      </c>
      <c r="F489" s="3" t="s">
        <v>95</v>
      </c>
      <c r="G489" s="3" t="s">
        <v>7525</v>
      </c>
    </row>
    <row r="490" spans="1:7" ht="45" customHeight="1" x14ac:dyDescent="0.25">
      <c r="A490" s="3" t="s">
        <v>2090</v>
      </c>
      <c r="B490" s="3" t="s">
        <v>12005</v>
      </c>
      <c r="C490" s="3" t="s">
        <v>612</v>
      </c>
      <c r="D490" s="3" t="s">
        <v>11644</v>
      </c>
      <c r="E490" s="3" t="s">
        <v>11645</v>
      </c>
      <c r="F490" s="3" t="s">
        <v>95</v>
      </c>
      <c r="G490" s="3" t="s">
        <v>7525</v>
      </c>
    </row>
    <row r="491" spans="1:7" ht="45" customHeight="1" x14ac:dyDescent="0.25">
      <c r="A491" s="3" t="s">
        <v>2092</v>
      </c>
      <c r="B491" s="3" t="s">
        <v>12006</v>
      </c>
      <c r="C491" s="3" t="s">
        <v>612</v>
      </c>
      <c r="D491" s="3" t="s">
        <v>11644</v>
      </c>
      <c r="E491" s="3" t="s">
        <v>11645</v>
      </c>
      <c r="F491" s="3" t="s">
        <v>95</v>
      </c>
      <c r="G491" s="3" t="s">
        <v>7525</v>
      </c>
    </row>
    <row r="492" spans="1:7" ht="45" customHeight="1" x14ac:dyDescent="0.25">
      <c r="A492" s="3" t="s">
        <v>2094</v>
      </c>
      <c r="B492" s="3" t="s">
        <v>12007</v>
      </c>
      <c r="C492" s="3" t="s">
        <v>612</v>
      </c>
      <c r="D492" s="3" t="s">
        <v>11644</v>
      </c>
      <c r="E492" s="3" t="s">
        <v>11645</v>
      </c>
      <c r="F492" s="3" t="s">
        <v>95</v>
      </c>
      <c r="G492" s="3" t="s">
        <v>7525</v>
      </c>
    </row>
    <row r="493" spans="1:7" ht="45" customHeight="1" x14ac:dyDescent="0.25">
      <c r="A493" s="3" t="s">
        <v>2096</v>
      </c>
      <c r="B493" s="3" t="s">
        <v>12008</v>
      </c>
      <c r="C493" s="3" t="s">
        <v>612</v>
      </c>
      <c r="D493" s="3" t="s">
        <v>11644</v>
      </c>
      <c r="E493" s="3" t="s">
        <v>11645</v>
      </c>
      <c r="F493" s="3" t="s">
        <v>95</v>
      </c>
      <c r="G493" s="3" t="s">
        <v>7525</v>
      </c>
    </row>
    <row r="494" spans="1:7" ht="45" customHeight="1" x14ac:dyDescent="0.25">
      <c r="A494" s="3" t="s">
        <v>2098</v>
      </c>
      <c r="B494" s="3" t="s">
        <v>12009</v>
      </c>
      <c r="C494" s="3" t="s">
        <v>612</v>
      </c>
      <c r="D494" s="3" t="s">
        <v>11644</v>
      </c>
      <c r="E494" s="3" t="s">
        <v>11645</v>
      </c>
      <c r="F494" s="3" t="s">
        <v>95</v>
      </c>
      <c r="G494" s="3" t="s">
        <v>7525</v>
      </c>
    </row>
    <row r="495" spans="1:7" ht="45" customHeight="1" x14ac:dyDescent="0.25">
      <c r="A495" s="3" t="s">
        <v>2100</v>
      </c>
      <c r="B495" s="3" t="s">
        <v>12010</v>
      </c>
      <c r="C495" s="3" t="s">
        <v>612</v>
      </c>
      <c r="D495" s="3" t="s">
        <v>11644</v>
      </c>
      <c r="E495" s="3" t="s">
        <v>11645</v>
      </c>
      <c r="F495" s="3" t="s">
        <v>95</v>
      </c>
      <c r="G495" s="3" t="s">
        <v>7525</v>
      </c>
    </row>
    <row r="496" spans="1:7" ht="45" customHeight="1" x14ac:dyDescent="0.25">
      <c r="A496" s="3" t="s">
        <v>2102</v>
      </c>
      <c r="B496" s="3" t="s">
        <v>12011</v>
      </c>
      <c r="C496" s="3" t="s">
        <v>612</v>
      </c>
      <c r="D496" s="3" t="s">
        <v>11644</v>
      </c>
      <c r="E496" s="3" t="s">
        <v>11645</v>
      </c>
      <c r="F496" s="3" t="s">
        <v>95</v>
      </c>
      <c r="G496" s="3" t="s">
        <v>7525</v>
      </c>
    </row>
    <row r="497" spans="1:7" ht="45" customHeight="1" x14ac:dyDescent="0.25">
      <c r="A497" s="3" t="s">
        <v>2105</v>
      </c>
      <c r="B497" s="3" t="s">
        <v>12012</v>
      </c>
      <c r="C497" s="3" t="s">
        <v>130</v>
      </c>
      <c r="D497" s="3" t="s">
        <v>3345</v>
      </c>
      <c r="E497" s="3" t="s">
        <v>3345</v>
      </c>
      <c r="F497" s="3" t="s">
        <v>95</v>
      </c>
      <c r="G497" s="3" t="s">
        <v>130</v>
      </c>
    </row>
    <row r="498" spans="1:7" ht="45" customHeight="1" x14ac:dyDescent="0.25">
      <c r="A498" s="3" t="s">
        <v>2108</v>
      </c>
      <c r="B498" s="3" t="s">
        <v>12013</v>
      </c>
      <c r="C498" s="3" t="s">
        <v>130</v>
      </c>
      <c r="D498" s="3" t="s">
        <v>3345</v>
      </c>
      <c r="E498" s="3" t="s">
        <v>3345</v>
      </c>
      <c r="F498" s="3" t="s">
        <v>95</v>
      </c>
      <c r="G498" s="3" t="s">
        <v>130</v>
      </c>
    </row>
    <row r="499" spans="1:7" ht="45" customHeight="1" x14ac:dyDescent="0.25">
      <c r="A499" s="3" t="s">
        <v>2111</v>
      </c>
      <c r="B499" s="3" t="s">
        <v>12014</v>
      </c>
      <c r="C499" s="3" t="s">
        <v>130</v>
      </c>
      <c r="D499" s="3" t="s">
        <v>3345</v>
      </c>
      <c r="E499" s="3" t="s">
        <v>3345</v>
      </c>
      <c r="F499" s="3" t="s">
        <v>95</v>
      </c>
      <c r="G499" s="3" t="s">
        <v>130</v>
      </c>
    </row>
    <row r="500" spans="1:7" ht="45" customHeight="1" x14ac:dyDescent="0.25">
      <c r="A500" s="3" t="s">
        <v>2114</v>
      </c>
      <c r="B500" s="3" t="s">
        <v>12015</v>
      </c>
      <c r="C500" s="3" t="s">
        <v>130</v>
      </c>
      <c r="D500" s="3" t="s">
        <v>3345</v>
      </c>
      <c r="E500" s="3" t="s">
        <v>3345</v>
      </c>
      <c r="F500" s="3" t="s">
        <v>95</v>
      </c>
      <c r="G500" s="3" t="s">
        <v>130</v>
      </c>
    </row>
    <row r="501" spans="1:7" ht="45" customHeight="1" x14ac:dyDescent="0.25">
      <c r="A501" s="3" t="s">
        <v>2117</v>
      </c>
      <c r="B501" s="3" t="s">
        <v>12016</v>
      </c>
      <c r="C501" s="3" t="s">
        <v>130</v>
      </c>
      <c r="D501" s="3" t="s">
        <v>3345</v>
      </c>
      <c r="E501" s="3" t="s">
        <v>3345</v>
      </c>
      <c r="F501" s="3" t="s">
        <v>95</v>
      </c>
      <c r="G501" s="3" t="s">
        <v>130</v>
      </c>
    </row>
    <row r="502" spans="1:7" ht="45" customHeight="1" x14ac:dyDescent="0.25">
      <c r="A502" s="3" t="s">
        <v>2121</v>
      </c>
      <c r="B502" s="3" t="s">
        <v>12017</v>
      </c>
      <c r="C502" s="3" t="s">
        <v>612</v>
      </c>
      <c r="D502" s="3" t="s">
        <v>11632</v>
      </c>
      <c r="E502" s="3" t="s">
        <v>11633</v>
      </c>
      <c r="F502" s="3" t="s">
        <v>95</v>
      </c>
      <c r="G502" s="3" t="s">
        <v>7525</v>
      </c>
    </row>
    <row r="503" spans="1:7" ht="45" customHeight="1" x14ac:dyDescent="0.25">
      <c r="A503" s="3" t="s">
        <v>2125</v>
      </c>
      <c r="B503" s="3" t="s">
        <v>12018</v>
      </c>
      <c r="C503" s="3" t="s">
        <v>612</v>
      </c>
      <c r="D503" s="3" t="s">
        <v>11632</v>
      </c>
      <c r="E503" s="3" t="s">
        <v>11633</v>
      </c>
      <c r="F503" s="3" t="s">
        <v>95</v>
      </c>
      <c r="G503" s="3" t="s">
        <v>7525</v>
      </c>
    </row>
    <row r="504" spans="1:7" ht="45" customHeight="1" x14ac:dyDescent="0.25">
      <c r="A504" s="3" t="s">
        <v>2128</v>
      </c>
      <c r="B504" s="3" t="s">
        <v>12019</v>
      </c>
      <c r="C504" s="3" t="s">
        <v>612</v>
      </c>
      <c r="D504" s="3" t="s">
        <v>11625</v>
      </c>
      <c r="E504" s="3" t="s">
        <v>11626</v>
      </c>
      <c r="F504" s="3" t="s">
        <v>95</v>
      </c>
      <c r="G504" s="3" t="s">
        <v>7525</v>
      </c>
    </row>
    <row r="505" spans="1:7" ht="45" customHeight="1" x14ac:dyDescent="0.25">
      <c r="A505" s="3" t="s">
        <v>2132</v>
      </c>
      <c r="B505" s="3" t="s">
        <v>12020</v>
      </c>
      <c r="C505" s="3" t="s">
        <v>612</v>
      </c>
      <c r="D505" s="3" t="s">
        <v>11632</v>
      </c>
      <c r="E505" s="3" t="s">
        <v>11633</v>
      </c>
      <c r="F505" s="3" t="s">
        <v>95</v>
      </c>
      <c r="G505" s="3" t="s">
        <v>7525</v>
      </c>
    </row>
    <row r="506" spans="1:7" ht="45" customHeight="1" x14ac:dyDescent="0.25">
      <c r="A506" s="3" t="s">
        <v>2137</v>
      </c>
      <c r="B506" s="3" t="s">
        <v>12021</v>
      </c>
      <c r="C506" s="3" t="s">
        <v>612</v>
      </c>
      <c r="D506" s="3" t="s">
        <v>11625</v>
      </c>
      <c r="E506" s="3" t="s">
        <v>11626</v>
      </c>
      <c r="F506" s="3" t="s">
        <v>95</v>
      </c>
      <c r="G506" s="3" t="s">
        <v>7525</v>
      </c>
    </row>
    <row r="507" spans="1:7" ht="45" customHeight="1" x14ac:dyDescent="0.25">
      <c r="A507" s="3" t="s">
        <v>2145</v>
      </c>
      <c r="B507" s="3" t="s">
        <v>12022</v>
      </c>
      <c r="C507" s="3" t="s">
        <v>612</v>
      </c>
      <c r="D507" s="3" t="s">
        <v>12023</v>
      </c>
      <c r="E507" s="3" t="s">
        <v>12024</v>
      </c>
      <c r="F507" s="3" t="s">
        <v>95</v>
      </c>
      <c r="G507" s="3" t="s">
        <v>7525</v>
      </c>
    </row>
    <row r="508" spans="1:7" ht="45" customHeight="1" x14ac:dyDescent="0.25">
      <c r="A508" s="3" t="s">
        <v>2151</v>
      </c>
      <c r="B508" s="3" t="s">
        <v>12025</v>
      </c>
      <c r="C508" s="3" t="s">
        <v>612</v>
      </c>
      <c r="D508" s="3" t="s">
        <v>12026</v>
      </c>
      <c r="E508" s="3" t="s">
        <v>12027</v>
      </c>
      <c r="F508" s="3" t="s">
        <v>95</v>
      </c>
      <c r="G508" s="3" t="s">
        <v>7525</v>
      </c>
    </row>
    <row r="509" spans="1:7" ht="45" customHeight="1" x14ac:dyDescent="0.25">
      <c r="A509" s="3" t="s">
        <v>2155</v>
      </c>
      <c r="B509" s="3" t="s">
        <v>12028</v>
      </c>
      <c r="C509" s="3" t="s">
        <v>612</v>
      </c>
      <c r="D509" s="3" t="s">
        <v>11636</v>
      </c>
      <c r="E509" s="3" t="s">
        <v>11637</v>
      </c>
      <c r="F509" s="3" t="s">
        <v>95</v>
      </c>
      <c r="G509" s="3" t="s">
        <v>7525</v>
      </c>
    </row>
    <row r="510" spans="1:7" ht="45" customHeight="1" x14ac:dyDescent="0.25">
      <c r="A510" s="3" t="s">
        <v>2163</v>
      </c>
      <c r="B510" s="3" t="s">
        <v>12029</v>
      </c>
      <c r="C510" s="3" t="s">
        <v>612</v>
      </c>
      <c r="D510" s="3" t="s">
        <v>11724</v>
      </c>
      <c r="E510" s="3" t="s">
        <v>11725</v>
      </c>
      <c r="F510" s="3" t="s">
        <v>95</v>
      </c>
      <c r="G510" s="3" t="s">
        <v>7525</v>
      </c>
    </row>
    <row r="511" spans="1:7" ht="45" customHeight="1" x14ac:dyDescent="0.25">
      <c r="A511" s="3" t="s">
        <v>2166</v>
      </c>
      <c r="B511" s="3" t="s">
        <v>12030</v>
      </c>
      <c r="C511" s="3" t="s">
        <v>612</v>
      </c>
      <c r="D511" s="3" t="s">
        <v>11644</v>
      </c>
      <c r="E511" s="3" t="s">
        <v>11645</v>
      </c>
      <c r="F511" s="3" t="s">
        <v>95</v>
      </c>
      <c r="G511" s="3" t="s">
        <v>7525</v>
      </c>
    </row>
    <row r="512" spans="1:7" ht="45" customHeight="1" x14ac:dyDescent="0.25">
      <c r="A512" s="3" t="s">
        <v>2168</v>
      </c>
      <c r="B512" s="3" t="s">
        <v>12031</v>
      </c>
      <c r="C512" s="3" t="s">
        <v>612</v>
      </c>
      <c r="D512" s="3" t="s">
        <v>11644</v>
      </c>
      <c r="E512" s="3" t="s">
        <v>11645</v>
      </c>
      <c r="F512" s="3" t="s">
        <v>95</v>
      </c>
      <c r="G512" s="3" t="s">
        <v>7525</v>
      </c>
    </row>
    <row r="513" spans="1:7" ht="45" customHeight="1" x14ac:dyDescent="0.25">
      <c r="A513" s="3" t="s">
        <v>2170</v>
      </c>
      <c r="B513" s="3" t="s">
        <v>12032</v>
      </c>
      <c r="C513" s="3" t="s">
        <v>612</v>
      </c>
      <c r="D513" s="3" t="s">
        <v>11644</v>
      </c>
      <c r="E513" s="3" t="s">
        <v>11645</v>
      </c>
      <c r="F513" s="3" t="s">
        <v>95</v>
      </c>
      <c r="G513" s="3" t="s">
        <v>7525</v>
      </c>
    </row>
    <row r="514" spans="1:7" ht="45" customHeight="1" x14ac:dyDescent="0.25">
      <c r="A514" s="3" t="s">
        <v>2172</v>
      </c>
      <c r="B514" s="3" t="s">
        <v>12033</v>
      </c>
      <c r="C514" s="3" t="s">
        <v>612</v>
      </c>
      <c r="D514" s="3" t="s">
        <v>11644</v>
      </c>
      <c r="E514" s="3" t="s">
        <v>11645</v>
      </c>
      <c r="F514" s="3" t="s">
        <v>95</v>
      </c>
      <c r="G514" s="3" t="s">
        <v>7525</v>
      </c>
    </row>
    <row r="515" spans="1:7" ht="45" customHeight="1" x14ac:dyDescent="0.25">
      <c r="A515" s="3" t="s">
        <v>2176</v>
      </c>
      <c r="B515" s="3" t="s">
        <v>12034</v>
      </c>
      <c r="C515" s="3" t="s">
        <v>612</v>
      </c>
      <c r="D515" s="3" t="s">
        <v>12035</v>
      </c>
      <c r="E515" s="3" t="s">
        <v>12036</v>
      </c>
      <c r="F515" s="3" t="s">
        <v>95</v>
      </c>
      <c r="G515" s="3" t="s">
        <v>7525</v>
      </c>
    </row>
    <row r="516" spans="1:7" ht="45" customHeight="1" x14ac:dyDescent="0.25">
      <c r="A516" s="3" t="s">
        <v>2178</v>
      </c>
      <c r="B516" s="3" t="s">
        <v>12037</v>
      </c>
      <c r="C516" s="3" t="s">
        <v>612</v>
      </c>
      <c r="D516" s="3" t="s">
        <v>11644</v>
      </c>
      <c r="E516" s="3" t="s">
        <v>11645</v>
      </c>
      <c r="F516" s="3" t="s">
        <v>95</v>
      </c>
      <c r="G516" s="3" t="s">
        <v>7525</v>
      </c>
    </row>
    <row r="517" spans="1:7" ht="45" customHeight="1" x14ac:dyDescent="0.25">
      <c r="A517" s="3" t="s">
        <v>2180</v>
      </c>
      <c r="B517" s="3" t="s">
        <v>12038</v>
      </c>
      <c r="C517" s="3" t="s">
        <v>612</v>
      </c>
      <c r="D517" s="3" t="s">
        <v>11644</v>
      </c>
      <c r="E517" s="3" t="s">
        <v>11645</v>
      </c>
      <c r="F517" s="3" t="s">
        <v>95</v>
      </c>
      <c r="G517" s="3" t="s">
        <v>7525</v>
      </c>
    </row>
    <row r="518" spans="1:7" ht="45" customHeight="1" x14ac:dyDescent="0.25">
      <c r="A518" s="3" t="s">
        <v>2182</v>
      </c>
      <c r="B518" s="3" t="s">
        <v>12039</v>
      </c>
      <c r="C518" s="3" t="s">
        <v>612</v>
      </c>
      <c r="D518" s="3" t="s">
        <v>11644</v>
      </c>
      <c r="E518" s="3" t="s">
        <v>11645</v>
      </c>
      <c r="F518" s="3" t="s">
        <v>95</v>
      </c>
      <c r="G518" s="3" t="s">
        <v>7525</v>
      </c>
    </row>
    <row r="519" spans="1:7" ht="45" customHeight="1" x14ac:dyDescent="0.25">
      <c r="A519" s="3" t="s">
        <v>2186</v>
      </c>
      <c r="B519" s="3" t="s">
        <v>12040</v>
      </c>
      <c r="C519" s="3" t="s">
        <v>130</v>
      </c>
      <c r="D519" s="3" t="s">
        <v>3345</v>
      </c>
      <c r="E519" s="3" t="s">
        <v>3345</v>
      </c>
      <c r="F519" s="3" t="s">
        <v>95</v>
      </c>
      <c r="G519" s="3" t="s">
        <v>130</v>
      </c>
    </row>
    <row r="520" spans="1:7" ht="45" customHeight="1" x14ac:dyDescent="0.25">
      <c r="A520" s="3" t="s">
        <v>2191</v>
      </c>
      <c r="B520" s="3" t="s">
        <v>12041</v>
      </c>
      <c r="C520" s="3" t="s">
        <v>130</v>
      </c>
      <c r="D520" s="3" t="s">
        <v>3345</v>
      </c>
      <c r="E520" s="3" t="s">
        <v>3345</v>
      </c>
      <c r="F520" s="3" t="s">
        <v>95</v>
      </c>
      <c r="G520" s="3" t="s">
        <v>130</v>
      </c>
    </row>
    <row r="521" spans="1:7" ht="45" customHeight="1" x14ac:dyDescent="0.25">
      <c r="A521" s="3" t="s">
        <v>2193</v>
      </c>
      <c r="B521" s="3" t="s">
        <v>12042</v>
      </c>
      <c r="C521" s="3" t="s">
        <v>130</v>
      </c>
      <c r="D521" s="3" t="s">
        <v>3345</v>
      </c>
      <c r="E521" s="3" t="s">
        <v>3345</v>
      </c>
      <c r="F521" s="3" t="s">
        <v>95</v>
      </c>
      <c r="G521" s="3" t="s">
        <v>130</v>
      </c>
    </row>
    <row r="522" spans="1:7" ht="45" customHeight="1" x14ac:dyDescent="0.25">
      <c r="A522" s="3" t="s">
        <v>2196</v>
      </c>
      <c r="B522" s="3" t="s">
        <v>12043</v>
      </c>
      <c r="C522" s="3" t="s">
        <v>130</v>
      </c>
      <c r="D522" s="3" t="s">
        <v>3345</v>
      </c>
      <c r="E522" s="3" t="s">
        <v>3345</v>
      </c>
      <c r="F522" s="3" t="s">
        <v>95</v>
      </c>
      <c r="G522" s="3" t="s">
        <v>130</v>
      </c>
    </row>
    <row r="523" spans="1:7" ht="45" customHeight="1" x14ac:dyDescent="0.25">
      <c r="A523" s="3" t="s">
        <v>2200</v>
      </c>
      <c r="B523" s="3" t="s">
        <v>12044</v>
      </c>
      <c r="C523" s="3" t="s">
        <v>130</v>
      </c>
      <c r="D523" s="3" t="s">
        <v>3345</v>
      </c>
      <c r="E523" s="3" t="s">
        <v>3345</v>
      </c>
      <c r="F523" s="3" t="s">
        <v>95</v>
      </c>
      <c r="G523" s="3" t="s">
        <v>130</v>
      </c>
    </row>
    <row r="524" spans="1:7" ht="45" customHeight="1" x14ac:dyDescent="0.25">
      <c r="A524" s="3" t="s">
        <v>2202</v>
      </c>
      <c r="B524" s="3" t="s">
        <v>12045</v>
      </c>
      <c r="C524" s="3" t="s">
        <v>130</v>
      </c>
      <c r="D524" s="3" t="s">
        <v>3345</v>
      </c>
      <c r="E524" s="3" t="s">
        <v>3345</v>
      </c>
      <c r="F524" s="3" t="s">
        <v>95</v>
      </c>
      <c r="G524" s="3" t="s">
        <v>130</v>
      </c>
    </row>
    <row r="525" spans="1:7" ht="45" customHeight="1" x14ac:dyDescent="0.25">
      <c r="A525" s="3" t="s">
        <v>2204</v>
      </c>
      <c r="B525" s="3" t="s">
        <v>12046</v>
      </c>
      <c r="C525" s="3" t="s">
        <v>130</v>
      </c>
      <c r="D525" s="3" t="s">
        <v>3345</v>
      </c>
      <c r="E525" s="3" t="s">
        <v>3345</v>
      </c>
      <c r="F525" s="3" t="s">
        <v>95</v>
      </c>
      <c r="G525" s="3" t="s">
        <v>130</v>
      </c>
    </row>
    <row r="526" spans="1:7" ht="45" customHeight="1" x14ac:dyDescent="0.25">
      <c r="A526" s="3" t="s">
        <v>2207</v>
      </c>
      <c r="B526" s="3" t="s">
        <v>12047</v>
      </c>
      <c r="C526" s="3" t="s">
        <v>130</v>
      </c>
      <c r="D526" s="3" t="s">
        <v>3345</v>
      </c>
      <c r="E526" s="3" t="s">
        <v>3345</v>
      </c>
      <c r="F526" s="3" t="s">
        <v>95</v>
      </c>
      <c r="G526" s="3" t="s">
        <v>130</v>
      </c>
    </row>
    <row r="527" spans="1:7" ht="45" customHeight="1" x14ac:dyDescent="0.25">
      <c r="A527" s="3" t="s">
        <v>2209</v>
      </c>
      <c r="B527" s="3" t="s">
        <v>12048</v>
      </c>
      <c r="C527" s="3" t="s">
        <v>130</v>
      </c>
      <c r="D527" s="3" t="s">
        <v>3345</v>
      </c>
      <c r="E527" s="3" t="s">
        <v>3345</v>
      </c>
      <c r="F527" s="3" t="s">
        <v>95</v>
      </c>
      <c r="G527" s="3" t="s">
        <v>130</v>
      </c>
    </row>
    <row r="528" spans="1:7" ht="45" customHeight="1" x14ac:dyDescent="0.25">
      <c r="A528" s="3" t="s">
        <v>2212</v>
      </c>
      <c r="B528" s="3" t="s">
        <v>12049</v>
      </c>
      <c r="C528" s="3" t="s">
        <v>130</v>
      </c>
      <c r="D528" s="3" t="s">
        <v>3345</v>
      </c>
      <c r="E528" s="3" t="s">
        <v>3345</v>
      </c>
      <c r="F528" s="3" t="s">
        <v>95</v>
      </c>
      <c r="G528" s="3" t="s">
        <v>130</v>
      </c>
    </row>
    <row r="529" spans="1:7" ht="45" customHeight="1" x14ac:dyDescent="0.25">
      <c r="A529" s="3" t="s">
        <v>2214</v>
      </c>
      <c r="B529" s="3" t="s">
        <v>12050</v>
      </c>
      <c r="C529" s="3" t="s">
        <v>130</v>
      </c>
      <c r="D529" s="3" t="s">
        <v>3345</v>
      </c>
      <c r="E529" s="3" t="s">
        <v>3345</v>
      </c>
      <c r="F529" s="3" t="s">
        <v>95</v>
      </c>
      <c r="G529" s="3" t="s">
        <v>130</v>
      </c>
    </row>
    <row r="530" spans="1:7" ht="45" customHeight="1" x14ac:dyDescent="0.25">
      <c r="A530" s="3" t="s">
        <v>2216</v>
      </c>
      <c r="B530" s="3" t="s">
        <v>12051</v>
      </c>
      <c r="C530" s="3" t="s">
        <v>130</v>
      </c>
      <c r="D530" s="3" t="s">
        <v>3345</v>
      </c>
      <c r="E530" s="3" t="s">
        <v>3345</v>
      </c>
      <c r="F530" s="3" t="s">
        <v>95</v>
      </c>
      <c r="G530" s="3" t="s">
        <v>130</v>
      </c>
    </row>
    <row r="531" spans="1:7" ht="45" customHeight="1" x14ac:dyDescent="0.25">
      <c r="A531" s="3" t="s">
        <v>2218</v>
      </c>
      <c r="B531" s="3" t="s">
        <v>12052</v>
      </c>
      <c r="C531" s="3" t="s">
        <v>130</v>
      </c>
      <c r="D531" s="3" t="s">
        <v>3345</v>
      </c>
      <c r="E531" s="3" t="s">
        <v>3345</v>
      </c>
      <c r="F531" s="3" t="s">
        <v>95</v>
      </c>
      <c r="G531" s="3" t="s">
        <v>130</v>
      </c>
    </row>
    <row r="532" spans="1:7" ht="45" customHeight="1" x14ac:dyDescent="0.25">
      <c r="A532" s="3" t="s">
        <v>2220</v>
      </c>
      <c r="B532" s="3" t="s">
        <v>12053</v>
      </c>
      <c r="C532" s="3" t="s">
        <v>130</v>
      </c>
      <c r="D532" s="3" t="s">
        <v>3345</v>
      </c>
      <c r="E532" s="3" t="s">
        <v>3345</v>
      </c>
      <c r="F532" s="3" t="s">
        <v>95</v>
      </c>
      <c r="G532" s="3" t="s">
        <v>130</v>
      </c>
    </row>
    <row r="533" spans="1:7" ht="45" customHeight="1" x14ac:dyDescent="0.25">
      <c r="A533" s="3" t="s">
        <v>2223</v>
      </c>
      <c r="B533" s="3" t="s">
        <v>12054</v>
      </c>
      <c r="C533" s="3" t="s">
        <v>130</v>
      </c>
      <c r="D533" s="3" t="s">
        <v>3345</v>
      </c>
      <c r="E533" s="3" t="s">
        <v>3345</v>
      </c>
      <c r="F533" s="3" t="s">
        <v>95</v>
      </c>
      <c r="G533" s="3" t="s">
        <v>130</v>
      </c>
    </row>
    <row r="534" spans="1:7" ht="45" customHeight="1" x14ac:dyDescent="0.25">
      <c r="A534" s="3" t="s">
        <v>2227</v>
      </c>
      <c r="B534" s="3" t="s">
        <v>12055</v>
      </c>
      <c r="C534" s="3" t="s">
        <v>130</v>
      </c>
      <c r="D534" s="3" t="s">
        <v>3345</v>
      </c>
      <c r="E534" s="3" t="s">
        <v>3345</v>
      </c>
      <c r="F534" s="3" t="s">
        <v>95</v>
      </c>
      <c r="G534" s="3" t="s">
        <v>130</v>
      </c>
    </row>
    <row r="535" spans="1:7" ht="45" customHeight="1" x14ac:dyDescent="0.25">
      <c r="A535" s="3" t="s">
        <v>2230</v>
      </c>
      <c r="B535" s="3" t="s">
        <v>12056</v>
      </c>
      <c r="C535" s="3" t="s">
        <v>130</v>
      </c>
      <c r="D535" s="3" t="s">
        <v>3345</v>
      </c>
      <c r="E535" s="3" t="s">
        <v>3345</v>
      </c>
      <c r="F535" s="3" t="s">
        <v>95</v>
      </c>
      <c r="G535" s="3" t="s">
        <v>130</v>
      </c>
    </row>
    <row r="536" spans="1:7" ht="45" customHeight="1" x14ac:dyDescent="0.25">
      <c r="A536" s="3" t="s">
        <v>2236</v>
      </c>
      <c r="B536" s="3" t="s">
        <v>12057</v>
      </c>
      <c r="C536" s="3" t="s">
        <v>130</v>
      </c>
      <c r="D536" s="3" t="s">
        <v>3345</v>
      </c>
      <c r="E536" s="3" t="s">
        <v>3345</v>
      </c>
      <c r="F536" s="3" t="s">
        <v>95</v>
      </c>
      <c r="G536" s="3" t="s">
        <v>130</v>
      </c>
    </row>
    <row r="537" spans="1:7" ht="45" customHeight="1" x14ac:dyDescent="0.25">
      <c r="A537" s="3" t="s">
        <v>2238</v>
      </c>
      <c r="B537" s="3" t="s">
        <v>12058</v>
      </c>
      <c r="C537" s="3" t="s">
        <v>130</v>
      </c>
      <c r="D537" s="3" t="s">
        <v>3345</v>
      </c>
      <c r="E537" s="3" t="s">
        <v>3345</v>
      </c>
      <c r="F537" s="3" t="s">
        <v>95</v>
      </c>
      <c r="G537" s="3" t="s">
        <v>130</v>
      </c>
    </row>
    <row r="538" spans="1:7" ht="45" customHeight="1" x14ac:dyDescent="0.25">
      <c r="A538" s="3" t="s">
        <v>2241</v>
      </c>
      <c r="B538" s="3" t="s">
        <v>12059</v>
      </c>
      <c r="C538" s="3" t="s">
        <v>130</v>
      </c>
      <c r="D538" s="3" t="s">
        <v>3345</v>
      </c>
      <c r="E538" s="3" t="s">
        <v>3345</v>
      </c>
      <c r="F538" s="3" t="s">
        <v>95</v>
      </c>
      <c r="G538" s="3" t="s">
        <v>130</v>
      </c>
    </row>
    <row r="539" spans="1:7" ht="45" customHeight="1" x14ac:dyDescent="0.25">
      <c r="A539" s="3" t="s">
        <v>2245</v>
      </c>
      <c r="B539" s="3" t="s">
        <v>12060</v>
      </c>
      <c r="C539" s="3" t="s">
        <v>130</v>
      </c>
      <c r="D539" s="3" t="s">
        <v>3345</v>
      </c>
      <c r="E539" s="3" t="s">
        <v>3345</v>
      </c>
      <c r="F539" s="3" t="s">
        <v>95</v>
      </c>
      <c r="G539" s="3" t="s">
        <v>130</v>
      </c>
    </row>
    <row r="540" spans="1:7" ht="45" customHeight="1" x14ac:dyDescent="0.25">
      <c r="A540" s="3" t="s">
        <v>2247</v>
      </c>
      <c r="B540" s="3" t="s">
        <v>12061</v>
      </c>
      <c r="C540" s="3" t="s">
        <v>130</v>
      </c>
      <c r="D540" s="3" t="s">
        <v>3345</v>
      </c>
      <c r="E540" s="3" t="s">
        <v>3345</v>
      </c>
      <c r="F540" s="3" t="s">
        <v>95</v>
      </c>
      <c r="G540" s="3" t="s">
        <v>130</v>
      </c>
    </row>
    <row r="541" spans="1:7" ht="45" customHeight="1" x14ac:dyDescent="0.25">
      <c r="A541" s="3" t="s">
        <v>2250</v>
      </c>
      <c r="B541" s="3" t="s">
        <v>12062</v>
      </c>
      <c r="C541" s="3" t="s">
        <v>130</v>
      </c>
      <c r="D541" s="3" t="s">
        <v>3345</v>
      </c>
      <c r="E541" s="3" t="s">
        <v>3345</v>
      </c>
      <c r="F541" s="3" t="s">
        <v>95</v>
      </c>
      <c r="G541" s="3" t="s">
        <v>130</v>
      </c>
    </row>
    <row r="542" spans="1:7" ht="45" customHeight="1" x14ac:dyDescent="0.25">
      <c r="A542" s="3" t="s">
        <v>2252</v>
      </c>
      <c r="B542" s="3" t="s">
        <v>12063</v>
      </c>
      <c r="C542" s="3" t="s">
        <v>130</v>
      </c>
      <c r="D542" s="3" t="s">
        <v>3345</v>
      </c>
      <c r="E542" s="3" t="s">
        <v>3345</v>
      </c>
      <c r="F542" s="3" t="s">
        <v>95</v>
      </c>
      <c r="G542" s="3" t="s">
        <v>130</v>
      </c>
    </row>
    <row r="543" spans="1:7" ht="45" customHeight="1" x14ac:dyDescent="0.25">
      <c r="A543" s="3" t="s">
        <v>2256</v>
      </c>
      <c r="B543" s="3" t="s">
        <v>12064</v>
      </c>
      <c r="C543" s="3" t="s">
        <v>130</v>
      </c>
      <c r="D543" s="3" t="s">
        <v>3345</v>
      </c>
      <c r="E543" s="3" t="s">
        <v>3345</v>
      </c>
      <c r="F543" s="3" t="s">
        <v>95</v>
      </c>
      <c r="G543" s="3" t="s">
        <v>130</v>
      </c>
    </row>
    <row r="544" spans="1:7" ht="45" customHeight="1" x14ac:dyDescent="0.25">
      <c r="A544" s="3" t="s">
        <v>2258</v>
      </c>
      <c r="B544" s="3" t="s">
        <v>12065</v>
      </c>
      <c r="C544" s="3" t="s">
        <v>130</v>
      </c>
      <c r="D544" s="3" t="s">
        <v>3345</v>
      </c>
      <c r="E544" s="3" t="s">
        <v>3345</v>
      </c>
      <c r="F544" s="3" t="s">
        <v>95</v>
      </c>
      <c r="G544" s="3" t="s">
        <v>130</v>
      </c>
    </row>
    <row r="545" spans="1:7" ht="45" customHeight="1" x14ac:dyDescent="0.25">
      <c r="A545" s="3" t="s">
        <v>2261</v>
      </c>
      <c r="B545" s="3" t="s">
        <v>12066</v>
      </c>
      <c r="C545" s="3" t="s">
        <v>130</v>
      </c>
      <c r="D545" s="3" t="s">
        <v>3345</v>
      </c>
      <c r="E545" s="3" t="s">
        <v>3345</v>
      </c>
      <c r="F545" s="3" t="s">
        <v>95</v>
      </c>
      <c r="G545" s="3" t="s">
        <v>130</v>
      </c>
    </row>
    <row r="546" spans="1:7" ht="45" customHeight="1" x14ac:dyDescent="0.25">
      <c r="A546" s="3" t="s">
        <v>2263</v>
      </c>
      <c r="B546" s="3" t="s">
        <v>12067</v>
      </c>
      <c r="C546" s="3" t="s">
        <v>130</v>
      </c>
      <c r="D546" s="3" t="s">
        <v>3345</v>
      </c>
      <c r="E546" s="3" t="s">
        <v>3345</v>
      </c>
      <c r="F546" s="3" t="s">
        <v>95</v>
      </c>
      <c r="G546" s="3" t="s">
        <v>130</v>
      </c>
    </row>
    <row r="547" spans="1:7" ht="45" customHeight="1" x14ac:dyDescent="0.25">
      <c r="A547" s="3" t="s">
        <v>2265</v>
      </c>
      <c r="B547" s="3" t="s">
        <v>12068</v>
      </c>
      <c r="C547" s="3" t="s">
        <v>130</v>
      </c>
      <c r="D547" s="3" t="s">
        <v>3345</v>
      </c>
      <c r="E547" s="3" t="s">
        <v>3345</v>
      </c>
      <c r="F547" s="3" t="s">
        <v>95</v>
      </c>
      <c r="G547" s="3" t="s">
        <v>130</v>
      </c>
    </row>
    <row r="548" spans="1:7" ht="45" customHeight="1" x14ac:dyDescent="0.25">
      <c r="A548" s="3" t="s">
        <v>2267</v>
      </c>
      <c r="B548" s="3" t="s">
        <v>12069</v>
      </c>
      <c r="C548" s="3" t="s">
        <v>130</v>
      </c>
      <c r="D548" s="3" t="s">
        <v>3345</v>
      </c>
      <c r="E548" s="3" t="s">
        <v>3345</v>
      </c>
      <c r="F548" s="3" t="s">
        <v>95</v>
      </c>
      <c r="G548" s="3" t="s">
        <v>130</v>
      </c>
    </row>
    <row r="549" spans="1:7" ht="45" customHeight="1" x14ac:dyDescent="0.25">
      <c r="A549" s="3" t="s">
        <v>2270</v>
      </c>
      <c r="B549" s="3" t="s">
        <v>12070</v>
      </c>
      <c r="C549" s="3" t="s">
        <v>130</v>
      </c>
      <c r="D549" s="3" t="s">
        <v>3345</v>
      </c>
      <c r="E549" s="3" t="s">
        <v>3345</v>
      </c>
      <c r="F549" s="3" t="s">
        <v>95</v>
      </c>
      <c r="G549" s="3" t="s">
        <v>130</v>
      </c>
    </row>
    <row r="550" spans="1:7" ht="45" customHeight="1" x14ac:dyDescent="0.25">
      <c r="A550" s="3" t="s">
        <v>2272</v>
      </c>
      <c r="B550" s="3" t="s">
        <v>12071</v>
      </c>
      <c r="C550" s="3" t="s">
        <v>130</v>
      </c>
      <c r="D550" s="3" t="s">
        <v>3345</v>
      </c>
      <c r="E550" s="3" t="s">
        <v>3345</v>
      </c>
      <c r="F550" s="3" t="s">
        <v>95</v>
      </c>
      <c r="G550" s="3" t="s">
        <v>130</v>
      </c>
    </row>
    <row r="551" spans="1:7" ht="45" customHeight="1" x14ac:dyDescent="0.25">
      <c r="A551" s="3" t="s">
        <v>2274</v>
      </c>
      <c r="B551" s="3" t="s">
        <v>12072</v>
      </c>
      <c r="C551" s="3" t="s">
        <v>130</v>
      </c>
      <c r="D551" s="3" t="s">
        <v>3345</v>
      </c>
      <c r="E551" s="3" t="s">
        <v>3345</v>
      </c>
      <c r="F551" s="3" t="s">
        <v>95</v>
      </c>
      <c r="G551" s="3" t="s">
        <v>130</v>
      </c>
    </row>
    <row r="552" spans="1:7" ht="45" customHeight="1" x14ac:dyDescent="0.25">
      <c r="A552" s="3" t="s">
        <v>2276</v>
      </c>
      <c r="B552" s="3" t="s">
        <v>12073</v>
      </c>
      <c r="C552" s="3" t="s">
        <v>130</v>
      </c>
      <c r="D552" s="3" t="s">
        <v>3345</v>
      </c>
      <c r="E552" s="3" t="s">
        <v>3345</v>
      </c>
      <c r="F552" s="3" t="s">
        <v>95</v>
      </c>
      <c r="G552" s="3" t="s">
        <v>130</v>
      </c>
    </row>
    <row r="553" spans="1:7" ht="45" customHeight="1" x14ac:dyDescent="0.25">
      <c r="A553" s="3" t="s">
        <v>2278</v>
      </c>
      <c r="B553" s="3" t="s">
        <v>12074</v>
      </c>
      <c r="C553" s="3" t="s">
        <v>130</v>
      </c>
      <c r="D553" s="3" t="s">
        <v>3345</v>
      </c>
      <c r="E553" s="3" t="s">
        <v>3345</v>
      </c>
      <c r="F553" s="3" t="s">
        <v>95</v>
      </c>
      <c r="G553" s="3" t="s">
        <v>130</v>
      </c>
    </row>
    <row r="554" spans="1:7" ht="45" customHeight="1" x14ac:dyDescent="0.25">
      <c r="A554" s="3" t="s">
        <v>2280</v>
      </c>
      <c r="B554" s="3" t="s">
        <v>12075</v>
      </c>
      <c r="C554" s="3" t="s">
        <v>130</v>
      </c>
      <c r="D554" s="3" t="s">
        <v>3345</v>
      </c>
      <c r="E554" s="3" t="s">
        <v>3345</v>
      </c>
      <c r="F554" s="3" t="s">
        <v>95</v>
      </c>
      <c r="G554" s="3" t="s">
        <v>130</v>
      </c>
    </row>
    <row r="555" spans="1:7" ht="45" customHeight="1" x14ac:dyDescent="0.25">
      <c r="A555" s="3" t="s">
        <v>2282</v>
      </c>
      <c r="B555" s="3" t="s">
        <v>12076</v>
      </c>
      <c r="C555" s="3" t="s">
        <v>130</v>
      </c>
      <c r="D555" s="3" t="s">
        <v>3345</v>
      </c>
      <c r="E555" s="3" t="s">
        <v>3345</v>
      </c>
      <c r="F555" s="3" t="s">
        <v>95</v>
      </c>
      <c r="G555" s="3" t="s">
        <v>130</v>
      </c>
    </row>
    <row r="556" spans="1:7" ht="45" customHeight="1" x14ac:dyDescent="0.25">
      <c r="A556" s="3" t="s">
        <v>2285</v>
      </c>
      <c r="B556" s="3" t="s">
        <v>12077</v>
      </c>
      <c r="C556" s="3" t="s">
        <v>130</v>
      </c>
      <c r="D556" s="3" t="s">
        <v>3345</v>
      </c>
      <c r="E556" s="3" t="s">
        <v>3345</v>
      </c>
      <c r="F556" s="3" t="s">
        <v>95</v>
      </c>
      <c r="G556" s="3" t="s">
        <v>130</v>
      </c>
    </row>
    <row r="557" spans="1:7" ht="45" customHeight="1" x14ac:dyDescent="0.25">
      <c r="A557" s="3" t="s">
        <v>2287</v>
      </c>
      <c r="B557" s="3" t="s">
        <v>12078</v>
      </c>
      <c r="C557" s="3" t="s">
        <v>130</v>
      </c>
      <c r="D557" s="3" t="s">
        <v>3345</v>
      </c>
      <c r="E557" s="3" t="s">
        <v>3345</v>
      </c>
      <c r="F557" s="3" t="s">
        <v>95</v>
      </c>
      <c r="G557" s="3" t="s">
        <v>130</v>
      </c>
    </row>
    <row r="558" spans="1:7" ht="45" customHeight="1" x14ac:dyDescent="0.25">
      <c r="A558" s="3" t="s">
        <v>2291</v>
      </c>
      <c r="B558" s="3" t="s">
        <v>12079</v>
      </c>
      <c r="C558" s="3" t="s">
        <v>130</v>
      </c>
      <c r="D558" s="3" t="s">
        <v>3345</v>
      </c>
      <c r="E558" s="3" t="s">
        <v>3345</v>
      </c>
      <c r="F558" s="3" t="s">
        <v>95</v>
      </c>
      <c r="G558" s="3" t="s">
        <v>130</v>
      </c>
    </row>
    <row r="559" spans="1:7" ht="45" customHeight="1" x14ac:dyDescent="0.25">
      <c r="A559" s="3" t="s">
        <v>2294</v>
      </c>
      <c r="B559" s="3" t="s">
        <v>12080</v>
      </c>
      <c r="C559" s="3" t="s">
        <v>130</v>
      </c>
      <c r="D559" s="3" t="s">
        <v>3345</v>
      </c>
      <c r="E559" s="3" t="s">
        <v>3345</v>
      </c>
      <c r="F559" s="3" t="s">
        <v>95</v>
      </c>
      <c r="G559" s="3" t="s">
        <v>130</v>
      </c>
    </row>
    <row r="560" spans="1:7" ht="45" customHeight="1" x14ac:dyDescent="0.25">
      <c r="A560" s="3" t="s">
        <v>2296</v>
      </c>
      <c r="B560" s="3" t="s">
        <v>12081</v>
      </c>
      <c r="C560" s="3" t="s">
        <v>130</v>
      </c>
      <c r="D560" s="3" t="s">
        <v>3345</v>
      </c>
      <c r="E560" s="3" t="s">
        <v>3345</v>
      </c>
      <c r="F560" s="3" t="s">
        <v>95</v>
      </c>
      <c r="G560" s="3" t="s">
        <v>130</v>
      </c>
    </row>
    <row r="561" spans="1:7" ht="45" customHeight="1" x14ac:dyDescent="0.25">
      <c r="A561" s="3" t="s">
        <v>2298</v>
      </c>
      <c r="B561" s="3" t="s">
        <v>12082</v>
      </c>
      <c r="C561" s="3" t="s">
        <v>130</v>
      </c>
      <c r="D561" s="3" t="s">
        <v>3345</v>
      </c>
      <c r="E561" s="3" t="s">
        <v>3345</v>
      </c>
      <c r="F561" s="3" t="s">
        <v>95</v>
      </c>
      <c r="G561" s="3" t="s">
        <v>130</v>
      </c>
    </row>
    <row r="562" spans="1:7" ht="45" customHeight="1" x14ac:dyDescent="0.25">
      <c r="A562" s="3" t="s">
        <v>2302</v>
      </c>
      <c r="B562" s="3" t="s">
        <v>12083</v>
      </c>
      <c r="C562" s="3" t="s">
        <v>130</v>
      </c>
      <c r="D562" s="3" t="s">
        <v>3345</v>
      </c>
      <c r="E562" s="3" t="s">
        <v>3345</v>
      </c>
      <c r="F562" s="3" t="s">
        <v>95</v>
      </c>
      <c r="G562" s="3" t="s">
        <v>130</v>
      </c>
    </row>
    <row r="563" spans="1:7" ht="45" customHeight="1" x14ac:dyDescent="0.25">
      <c r="A563" s="3" t="s">
        <v>2304</v>
      </c>
      <c r="B563" s="3" t="s">
        <v>12084</v>
      </c>
      <c r="C563" s="3" t="s">
        <v>130</v>
      </c>
      <c r="D563" s="3" t="s">
        <v>3345</v>
      </c>
      <c r="E563" s="3" t="s">
        <v>3345</v>
      </c>
      <c r="F563" s="3" t="s">
        <v>95</v>
      </c>
      <c r="G563" s="3" t="s">
        <v>130</v>
      </c>
    </row>
    <row r="564" spans="1:7" ht="45" customHeight="1" x14ac:dyDescent="0.25">
      <c r="A564" s="3" t="s">
        <v>2309</v>
      </c>
      <c r="B564" s="3" t="s">
        <v>12085</v>
      </c>
      <c r="C564" s="3" t="s">
        <v>130</v>
      </c>
      <c r="D564" s="3" t="s">
        <v>3345</v>
      </c>
      <c r="E564" s="3" t="s">
        <v>3345</v>
      </c>
      <c r="F564" s="3" t="s">
        <v>95</v>
      </c>
      <c r="G564" s="3" t="s">
        <v>130</v>
      </c>
    </row>
    <row r="565" spans="1:7" ht="45" customHeight="1" x14ac:dyDescent="0.25">
      <c r="A565" s="3" t="s">
        <v>2311</v>
      </c>
      <c r="B565" s="3" t="s">
        <v>12086</v>
      </c>
      <c r="C565" s="3" t="s">
        <v>130</v>
      </c>
      <c r="D565" s="3" t="s">
        <v>3345</v>
      </c>
      <c r="E565" s="3" t="s">
        <v>3345</v>
      </c>
      <c r="F565" s="3" t="s">
        <v>95</v>
      </c>
      <c r="G565" s="3" t="s">
        <v>130</v>
      </c>
    </row>
    <row r="566" spans="1:7" ht="45" customHeight="1" x14ac:dyDescent="0.25">
      <c r="A566" s="3" t="s">
        <v>2313</v>
      </c>
      <c r="B566" s="3" t="s">
        <v>12087</v>
      </c>
      <c r="C566" s="3" t="s">
        <v>130</v>
      </c>
      <c r="D566" s="3" t="s">
        <v>3345</v>
      </c>
      <c r="E566" s="3" t="s">
        <v>3345</v>
      </c>
      <c r="F566" s="3" t="s">
        <v>95</v>
      </c>
      <c r="G566" s="3" t="s">
        <v>130</v>
      </c>
    </row>
    <row r="567" spans="1:7" ht="45" customHeight="1" x14ac:dyDescent="0.25">
      <c r="A567" s="3" t="s">
        <v>2316</v>
      </c>
      <c r="B567" s="3" t="s">
        <v>12088</v>
      </c>
      <c r="C567" s="3" t="s">
        <v>130</v>
      </c>
      <c r="D567" s="3" t="s">
        <v>3345</v>
      </c>
      <c r="E567" s="3" t="s">
        <v>3345</v>
      </c>
      <c r="F567" s="3" t="s">
        <v>95</v>
      </c>
      <c r="G567" s="3" t="s">
        <v>130</v>
      </c>
    </row>
    <row r="568" spans="1:7" ht="45" customHeight="1" x14ac:dyDescent="0.25">
      <c r="A568" s="3" t="s">
        <v>2318</v>
      </c>
      <c r="B568" s="3" t="s">
        <v>12089</v>
      </c>
      <c r="C568" s="3" t="s">
        <v>130</v>
      </c>
      <c r="D568" s="3" t="s">
        <v>3345</v>
      </c>
      <c r="E568" s="3" t="s">
        <v>3345</v>
      </c>
      <c r="F568" s="3" t="s">
        <v>95</v>
      </c>
      <c r="G568" s="3" t="s">
        <v>130</v>
      </c>
    </row>
    <row r="569" spans="1:7" ht="45" customHeight="1" x14ac:dyDescent="0.25">
      <c r="A569" s="3" t="s">
        <v>2320</v>
      </c>
      <c r="B569" s="3" t="s">
        <v>12090</v>
      </c>
      <c r="C569" s="3" t="s">
        <v>130</v>
      </c>
      <c r="D569" s="3" t="s">
        <v>3345</v>
      </c>
      <c r="E569" s="3" t="s">
        <v>3345</v>
      </c>
      <c r="F569" s="3" t="s">
        <v>95</v>
      </c>
      <c r="G569" s="3" t="s">
        <v>130</v>
      </c>
    </row>
    <row r="570" spans="1:7" ht="45" customHeight="1" x14ac:dyDescent="0.25">
      <c r="A570" s="3" t="s">
        <v>2322</v>
      </c>
      <c r="B570" s="3" t="s">
        <v>12091</v>
      </c>
      <c r="C570" s="3" t="s">
        <v>130</v>
      </c>
      <c r="D570" s="3" t="s">
        <v>3345</v>
      </c>
      <c r="E570" s="3" t="s">
        <v>3345</v>
      </c>
      <c r="F570" s="3" t="s">
        <v>95</v>
      </c>
      <c r="G570" s="3" t="s">
        <v>130</v>
      </c>
    </row>
    <row r="571" spans="1:7" ht="45" customHeight="1" x14ac:dyDescent="0.25">
      <c r="A571" s="3" t="s">
        <v>2325</v>
      </c>
      <c r="B571" s="3" t="s">
        <v>12092</v>
      </c>
      <c r="C571" s="3" t="s">
        <v>130</v>
      </c>
      <c r="D571" s="3" t="s">
        <v>3345</v>
      </c>
      <c r="E571" s="3" t="s">
        <v>3345</v>
      </c>
      <c r="F571" s="3" t="s">
        <v>95</v>
      </c>
      <c r="G571" s="3" t="s">
        <v>130</v>
      </c>
    </row>
    <row r="572" spans="1:7" ht="45" customHeight="1" x14ac:dyDescent="0.25">
      <c r="A572" s="3" t="s">
        <v>2329</v>
      </c>
      <c r="B572" s="3" t="s">
        <v>12093</v>
      </c>
      <c r="C572" s="3" t="s">
        <v>130</v>
      </c>
      <c r="D572" s="3" t="s">
        <v>3345</v>
      </c>
      <c r="E572" s="3" t="s">
        <v>3345</v>
      </c>
      <c r="F572" s="3" t="s">
        <v>95</v>
      </c>
      <c r="G572" s="3" t="s">
        <v>130</v>
      </c>
    </row>
    <row r="573" spans="1:7" ht="45" customHeight="1" x14ac:dyDescent="0.25">
      <c r="A573" s="3" t="s">
        <v>2332</v>
      </c>
      <c r="B573" s="3" t="s">
        <v>12094</v>
      </c>
      <c r="C573" s="3" t="s">
        <v>130</v>
      </c>
      <c r="D573" s="3" t="s">
        <v>3345</v>
      </c>
      <c r="E573" s="3" t="s">
        <v>3345</v>
      </c>
      <c r="F573" s="3" t="s">
        <v>95</v>
      </c>
      <c r="G573" s="3" t="s">
        <v>130</v>
      </c>
    </row>
    <row r="574" spans="1:7" ht="45" customHeight="1" x14ac:dyDescent="0.25">
      <c r="A574" s="3" t="s">
        <v>2334</v>
      </c>
      <c r="B574" s="3" t="s">
        <v>12095</v>
      </c>
      <c r="C574" s="3" t="s">
        <v>130</v>
      </c>
      <c r="D574" s="3" t="s">
        <v>3345</v>
      </c>
      <c r="E574" s="3" t="s">
        <v>3345</v>
      </c>
      <c r="F574" s="3" t="s">
        <v>95</v>
      </c>
      <c r="G574" s="3" t="s">
        <v>130</v>
      </c>
    </row>
    <row r="575" spans="1:7" ht="45" customHeight="1" x14ac:dyDescent="0.25">
      <c r="A575" s="3" t="s">
        <v>2337</v>
      </c>
      <c r="B575" s="3" t="s">
        <v>12096</v>
      </c>
      <c r="C575" s="3" t="s">
        <v>130</v>
      </c>
      <c r="D575" s="3" t="s">
        <v>3345</v>
      </c>
      <c r="E575" s="3" t="s">
        <v>3345</v>
      </c>
      <c r="F575" s="3" t="s">
        <v>95</v>
      </c>
      <c r="G575" s="3" t="s">
        <v>130</v>
      </c>
    </row>
    <row r="576" spans="1:7" ht="45" customHeight="1" x14ac:dyDescent="0.25">
      <c r="A576" s="3" t="s">
        <v>2340</v>
      </c>
      <c r="B576" s="3" t="s">
        <v>12097</v>
      </c>
      <c r="C576" s="3" t="s">
        <v>130</v>
      </c>
      <c r="D576" s="3" t="s">
        <v>3345</v>
      </c>
      <c r="E576" s="3" t="s">
        <v>3345</v>
      </c>
      <c r="F576" s="3" t="s">
        <v>95</v>
      </c>
      <c r="G576" s="3" t="s">
        <v>130</v>
      </c>
    </row>
    <row r="577" spans="1:7" ht="45" customHeight="1" x14ac:dyDescent="0.25">
      <c r="A577" s="3" t="s">
        <v>2342</v>
      </c>
      <c r="B577" s="3" t="s">
        <v>12098</v>
      </c>
      <c r="C577" s="3" t="s">
        <v>130</v>
      </c>
      <c r="D577" s="3" t="s">
        <v>3345</v>
      </c>
      <c r="E577" s="3" t="s">
        <v>3345</v>
      </c>
      <c r="F577" s="3" t="s">
        <v>95</v>
      </c>
      <c r="G577" s="3" t="s">
        <v>130</v>
      </c>
    </row>
    <row r="578" spans="1:7" ht="45" customHeight="1" x14ac:dyDescent="0.25">
      <c r="A578" s="3" t="s">
        <v>2344</v>
      </c>
      <c r="B578" s="3" t="s">
        <v>12099</v>
      </c>
      <c r="C578" s="3" t="s">
        <v>130</v>
      </c>
      <c r="D578" s="3" t="s">
        <v>3345</v>
      </c>
      <c r="E578" s="3" t="s">
        <v>3345</v>
      </c>
      <c r="F578" s="3" t="s">
        <v>95</v>
      </c>
      <c r="G578" s="3" t="s">
        <v>130</v>
      </c>
    </row>
    <row r="579" spans="1:7" ht="45" customHeight="1" x14ac:dyDescent="0.25">
      <c r="A579" s="3" t="s">
        <v>2346</v>
      </c>
      <c r="B579" s="3" t="s">
        <v>12100</v>
      </c>
      <c r="C579" s="3" t="s">
        <v>130</v>
      </c>
      <c r="D579" s="3" t="s">
        <v>3345</v>
      </c>
      <c r="E579" s="3" t="s">
        <v>3345</v>
      </c>
      <c r="F579" s="3" t="s">
        <v>95</v>
      </c>
      <c r="G579" s="3" t="s">
        <v>130</v>
      </c>
    </row>
    <row r="580" spans="1:7" ht="45" customHeight="1" x14ac:dyDescent="0.25">
      <c r="A580" s="3" t="s">
        <v>2349</v>
      </c>
      <c r="B580" s="3" t="s">
        <v>12101</v>
      </c>
      <c r="C580" s="3" t="s">
        <v>130</v>
      </c>
      <c r="D580" s="3" t="s">
        <v>3345</v>
      </c>
      <c r="E580" s="3" t="s">
        <v>3345</v>
      </c>
      <c r="F580" s="3" t="s">
        <v>95</v>
      </c>
      <c r="G580" s="3" t="s">
        <v>130</v>
      </c>
    </row>
    <row r="581" spans="1:7" ht="45" customHeight="1" x14ac:dyDescent="0.25">
      <c r="A581" s="3" t="s">
        <v>2351</v>
      </c>
      <c r="B581" s="3" t="s">
        <v>12102</v>
      </c>
      <c r="C581" s="3" t="s">
        <v>130</v>
      </c>
      <c r="D581" s="3" t="s">
        <v>3345</v>
      </c>
      <c r="E581" s="3" t="s">
        <v>3345</v>
      </c>
      <c r="F581" s="3" t="s">
        <v>95</v>
      </c>
      <c r="G581" s="3" t="s">
        <v>130</v>
      </c>
    </row>
    <row r="582" spans="1:7" ht="45" customHeight="1" x14ac:dyDescent="0.25">
      <c r="A582" s="3" t="s">
        <v>2354</v>
      </c>
      <c r="B582" s="3" t="s">
        <v>12103</v>
      </c>
      <c r="C582" s="3" t="s">
        <v>130</v>
      </c>
      <c r="D582" s="3" t="s">
        <v>3345</v>
      </c>
      <c r="E582" s="3" t="s">
        <v>3345</v>
      </c>
      <c r="F582" s="3" t="s">
        <v>95</v>
      </c>
      <c r="G582" s="3" t="s">
        <v>130</v>
      </c>
    </row>
    <row r="583" spans="1:7" ht="45" customHeight="1" x14ac:dyDescent="0.25">
      <c r="A583" s="3" t="s">
        <v>2356</v>
      </c>
      <c r="B583" s="3" t="s">
        <v>12104</v>
      </c>
      <c r="C583" s="3" t="s">
        <v>130</v>
      </c>
      <c r="D583" s="3" t="s">
        <v>3345</v>
      </c>
      <c r="E583" s="3" t="s">
        <v>3345</v>
      </c>
      <c r="F583" s="3" t="s">
        <v>95</v>
      </c>
      <c r="G583" s="3" t="s">
        <v>130</v>
      </c>
    </row>
    <row r="584" spans="1:7" ht="45" customHeight="1" x14ac:dyDescent="0.25">
      <c r="A584" s="3" t="s">
        <v>2359</v>
      </c>
      <c r="B584" s="3" t="s">
        <v>12105</v>
      </c>
      <c r="C584" s="3" t="s">
        <v>130</v>
      </c>
      <c r="D584" s="3" t="s">
        <v>3345</v>
      </c>
      <c r="E584" s="3" t="s">
        <v>3345</v>
      </c>
      <c r="F584" s="3" t="s">
        <v>95</v>
      </c>
      <c r="G584" s="3" t="s">
        <v>130</v>
      </c>
    </row>
    <row r="585" spans="1:7" ht="45" customHeight="1" x14ac:dyDescent="0.25">
      <c r="A585" s="3" t="s">
        <v>2361</v>
      </c>
      <c r="B585" s="3" t="s">
        <v>12106</v>
      </c>
      <c r="C585" s="3" t="s">
        <v>130</v>
      </c>
      <c r="D585" s="3" t="s">
        <v>3345</v>
      </c>
      <c r="E585" s="3" t="s">
        <v>3345</v>
      </c>
      <c r="F585" s="3" t="s">
        <v>95</v>
      </c>
      <c r="G585" s="3" t="s">
        <v>130</v>
      </c>
    </row>
    <row r="586" spans="1:7" ht="45" customHeight="1" x14ac:dyDescent="0.25">
      <c r="A586" s="3" t="s">
        <v>2363</v>
      </c>
      <c r="B586" s="3" t="s">
        <v>12107</v>
      </c>
      <c r="C586" s="3" t="s">
        <v>130</v>
      </c>
      <c r="D586" s="3" t="s">
        <v>3345</v>
      </c>
      <c r="E586" s="3" t="s">
        <v>3345</v>
      </c>
      <c r="F586" s="3" t="s">
        <v>95</v>
      </c>
      <c r="G586" s="3" t="s">
        <v>130</v>
      </c>
    </row>
    <row r="587" spans="1:7" ht="45" customHeight="1" x14ac:dyDescent="0.25">
      <c r="A587" s="3" t="s">
        <v>2366</v>
      </c>
      <c r="B587" s="3" t="s">
        <v>12108</v>
      </c>
      <c r="C587" s="3" t="s">
        <v>130</v>
      </c>
      <c r="D587" s="3" t="s">
        <v>3345</v>
      </c>
      <c r="E587" s="3" t="s">
        <v>3345</v>
      </c>
      <c r="F587" s="3" t="s">
        <v>95</v>
      </c>
      <c r="G587" s="3" t="s">
        <v>130</v>
      </c>
    </row>
    <row r="588" spans="1:7" ht="45" customHeight="1" x14ac:dyDescent="0.25">
      <c r="A588" s="3" t="s">
        <v>2368</v>
      </c>
      <c r="B588" s="3" t="s">
        <v>12109</v>
      </c>
      <c r="C588" s="3" t="s">
        <v>130</v>
      </c>
      <c r="D588" s="3" t="s">
        <v>3345</v>
      </c>
      <c r="E588" s="3" t="s">
        <v>3345</v>
      </c>
      <c r="F588" s="3" t="s">
        <v>95</v>
      </c>
      <c r="G588" s="3" t="s">
        <v>130</v>
      </c>
    </row>
    <row r="589" spans="1:7" ht="45" customHeight="1" x14ac:dyDescent="0.25">
      <c r="A589" s="3" t="s">
        <v>2371</v>
      </c>
      <c r="B589" s="3" t="s">
        <v>12110</v>
      </c>
      <c r="C589" s="3" t="s">
        <v>130</v>
      </c>
      <c r="D589" s="3" t="s">
        <v>3345</v>
      </c>
      <c r="E589" s="3" t="s">
        <v>3345</v>
      </c>
      <c r="F589" s="3" t="s">
        <v>95</v>
      </c>
      <c r="G589" s="3" t="s">
        <v>130</v>
      </c>
    </row>
    <row r="590" spans="1:7" ht="45" customHeight="1" x14ac:dyDescent="0.25">
      <c r="A590" s="3" t="s">
        <v>2373</v>
      </c>
      <c r="B590" s="3" t="s">
        <v>12111</v>
      </c>
      <c r="C590" s="3" t="s">
        <v>130</v>
      </c>
      <c r="D590" s="3" t="s">
        <v>3345</v>
      </c>
      <c r="E590" s="3" t="s">
        <v>3345</v>
      </c>
      <c r="F590" s="3" t="s">
        <v>95</v>
      </c>
      <c r="G590" s="3" t="s">
        <v>130</v>
      </c>
    </row>
    <row r="591" spans="1:7" ht="45" customHeight="1" x14ac:dyDescent="0.25">
      <c r="A591" s="3" t="s">
        <v>2376</v>
      </c>
      <c r="B591" s="3" t="s">
        <v>12112</v>
      </c>
      <c r="C591" s="3" t="s">
        <v>130</v>
      </c>
      <c r="D591" s="3" t="s">
        <v>3345</v>
      </c>
      <c r="E591" s="3" t="s">
        <v>3345</v>
      </c>
      <c r="F591" s="3" t="s">
        <v>95</v>
      </c>
      <c r="G591" s="3" t="s">
        <v>130</v>
      </c>
    </row>
    <row r="592" spans="1:7" ht="45" customHeight="1" x14ac:dyDescent="0.25">
      <c r="A592" s="3" t="s">
        <v>2382</v>
      </c>
      <c r="B592" s="3" t="s">
        <v>12113</v>
      </c>
      <c r="C592" s="3" t="s">
        <v>130</v>
      </c>
      <c r="D592" s="3" t="s">
        <v>3345</v>
      </c>
      <c r="E592" s="3" t="s">
        <v>3345</v>
      </c>
      <c r="F592" s="3" t="s">
        <v>95</v>
      </c>
      <c r="G592" s="3" t="s">
        <v>130</v>
      </c>
    </row>
    <row r="593" spans="1:7" ht="45" customHeight="1" x14ac:dyDescent="0.25">
      <c r="A593" s="3" t="s">
        <v>2384</v>
      </c>
      <c r="B593" s="3" t="s">
        <v>12114</v>
      </c>
      <c r="C593" s="3" t="s">
        <v>130</v>
      </c>
      <c r="D593" s="3" t="s">
        <v>3345</v>
      </c>
      <c r="E593" s="3" t="s">
        <v>3345</v>
      </c>
      <c r="F593" s="3" t="s">
        <v>95</v>
      </c>
      <c r="G593" s="3" t="s">
        <v>130</v>
      </c>
    </row>
    <row r="594" spans="1:7" ht="45" customHeight="1" x14ac:dyDescent="0.25">
      <c r="A594" s="3" t="s">
        <v>2386</v>
      </c>
      <c r="B594" s="3" t="s">
        <v>12115</v>
      </c>
      <c r="C594" s="3" t="s">
        <v>130</v>
      </c>
      <c r="D594" s="3" t="s">
        <v>3345</v>
      </c>
      <c r="E594" s="3" t="s">
        <v>3345</v>
      </c>
      <c r="F594" s="3" t="s">
        <v>95</v>
      </c>
      <c r="G594" s="3" t="s">
        <v>130</v>
      </c>
    </row>
    <row r="595" spans="1:7" ht="45" customHeight="1" x14ac:dyDescent="0.25">
      <c r="A595" s="3" t="s">
        <v>2388</v>
      </c>
      <c r="B595" s="3" t="s">
        <v>12116</v>
      </c>
      <c r="C595" s="3" t="s">
        <v>130</v>
      </c>
      <c r="D595" s="3" t="s">
        <v>3345</v>
      </c>
      <c r="E595" s="3" t="s">
        <v>3345</v>
      </c>
      <c r="F595" s="3" t="s">
        <v>95</v>
      </c>
      <c r="G595" s="3" t="s">
        <v>130</v>
      </c>
    </row>
    <row r="596" spans="1:7" ht="45" customHeight="1" x14ac:dyDescent="0.25">
      <c r="A596" s="3" t="s">
        <v>2390</v>
      </c>
      <c r="B596" s="3" t="s">
        <v>12117</v>
      </c>
      <c r="C596" s="3" t="s">
        <v>130</v>
      </c>
      <c r="D596" s="3" t="s">
        <v>3345</v>
      </c>
      <c r="E596" s="3" t="s">
        <v>3345</v>
      </c>
      <c r="F596" s="3" t="s">
        <v>95</v>
      </c>
      <c r="G596" s="3" t="s">
        <v>130</v>
      </c>
    </row>
    <row r="597" spans="1:7" ht="45" customHeight="1" x14ac:dyDescent="0.25">
      <c r="A597" s="3" t="s">
        <v>2394</v>
      </c>
      <c r="B597" s="3" t="s">
        <v>12118</v>
      </c>
      <c r="C597" s="3" t="s">
        <v>130</v>
      </c>
      <c r="D597" s="3" t="s">
        <v>3345</v>
      </c>
      <c r="E597" s="3" t="s">
        <v>3345</v>
      </c>
      <c r="F597" s="3" t="s">
        <v>95</v>
      </c>
      <c r="G597" s="3" t="s">
        <v>130</v>
      </c>
    </row>
    <row r="598" spans="1:7" ht="45" customHeight="1" x14ac:dyDescent="0.25">
      <c r="A598" s="3" t="s">
        <v>2396</v>
      </c>
      <c r="B598" s="3" t="s">
        <v>12119</v>
      </c>
      <c r="C598" s="3" t="s">
        <v>130</v>
      </c>
      <c r="D598" s="3" t="s">
        <v>3345</v>
      </c>
      <c r="E598" s="3" t="s">
        <v>3345</v>
      </c>
      <c r="F598" s="3" t="s">
        <v>95</v>
      </c>
      <c r="G598" s="3" t="s">
        <v>130</v>
      </c>
    </row>
    <row r="599" spans="1:7" ht="45" customHeight="1" x14ac:dyDescent="0.25">
      <c r="A599" s="3" t="s">
        <v>2398</v>
      </c>
      <c r="B599" s="3" t="s">
        <v>12120</v>
      </c>
      <c r="C599" s="3" t="s">
        <v>130</v>
      </c>
      <c r="D599" s="3" t="s">
        <v>3345</v>
      </c>
      <c r="E599" s="3" t="s">
        <v>3345</v>
      </c>
      <c r="F599" s="3" t="s">
        <v>95</v>
      </c>
      <c r="G599" s="3" t="s">
        <v>130</v>
      </c>
    </row>
    <row r="600" spans="1:7" ht="45" customHeight="1" x14ac:dyDescent="0.25">
      <c r="A600" s="3" t="s">
        <v>2400</v>
      </c>
      <c r="B600" s="3" t="s">
        <v>12121</v>
      </c>
      <c r="C600" s="3" t="s">
        <v>130</v>
      </c>
      <c r="D600" s="3" t="s">
        <v>3345</v>
      </c>
      <c r="E600" s="3" t="s">
        <v>3345</v>
      </c>
      <c r="F600" s="3" t="s">
        <v>95</v>
      </c>
      <c r="G600" s="3" t="s">
        <v>130</v>
      </c>
    </row>
    <row r="601" spans="1:7" ht="45" customHeight="1" x14ac:dyDescent="0.25">
      <c r="A601" s="3" t="s">
        <v>2402</v>
      </c>
      <c r="B601" s="3" t="s">
        <v>12122</v>
      </c>
      <c r="C601" s="3" t="s">
        <v>130</v>
      </c>
      <c r="D601" s="3" t="s">
        <v>3345</v>
      </c>
      <c r="E601" s="3" t="s">
        <v>3345</v>
      </c>
      <c r="F601" s="3" t="s">
        <v>95</v>
      </c>
      <c r="G601" s="3" t="s">
        <v>130</v>
      </c>
    </row>
    <row r="602" spans="1:7" ht="45" customHeight="1" x14ac:dyDescent="0.25">
      <c r="A602" s="3" t="s">
        <v>2404</v>
      </c>
      <c r="B602" s="3" t="s">
        <v>12123</v>
      </c>
      <c r="C602" s="3" t="s">
        <v>130</v>
      </c>
      <c r="D602" s="3" t="s">
        <v>3345</v>
      </c>
      <c r="E602" s="3" t="s">
        <v>3345</v>
      </c>
      <c r="F602" s="3" t="s">
        <v>95</v>
      </c>
      <c r="G602" s="3" t="s">
        <v>130</v>
      </c>
    </row>
    <row r="603" spans="1:7" ht="45" customHeight="1" x14ac:dyDescent="0.25">
      <c r="A603" s="3" t="s">
        <v>2406</v>
      </c>
      <c r="B603" s="3" t="s">
        <v>12124</v>
      </c>
      <c r="C603" s="3" t="s">
        <v>130</v>
      </c>
      <c r="D603" s="3" t="s">
        <v>3345</v>
      </c>
      <c r="E603" s="3" t="s">
        <v>3345</v>
      </c>
      <c r="F603" s="3" t="s">
        <v>95</v>
      </c>
      <c r="G603" s="3" t="s">
        <v>130</v>
      </c>
    </row>
    <row r="604" spans="1:7" ht="45" customHeight="1" x14ac:dyDescent="0.25">
      <c r="A604" s="3" t="s">
        <v>2408</v>
      </c>
      <c r="B604" s="3" t="s">
        <v>12125</v>
      </c>
      <c r="C604" s="3" t="s">
        <v>130</v>
      </c>
      <c r="D604" s="3" t="s">
        <v>3345</v>
      </c>
      <c r="E604" s="3" t="s">
        <v>3345</v>
      </c>
      <c r="F604" s="3" t="s">
        <v>95</v>
      </c>
      <c r="G604" s="3" t="s">
        <v>130</v>
      </c>
    </row>
    <row r="605" spans="1:7" ht="45" customHeight="1" x14ac:dyDescent="0.25">
      <c r="A605" s="3" t="s">
        <v>2410</v>
      </c>
      <c r="B605" s="3" t="s">
        <v>12126</v>
      </c>
      <c r="C605" s="3" t="s">
        <v>130</v>
      </c>
      <c r="D605" s="3" t="s">
        <v>3345</v>
      </c>
      <c r="E605" s="3" t="s">
        <v>3345</v>
      </c>
      <c r="F605" s="3" t="s">
        <v>95</v>
      </c>
      <c r="G605" s="3" t="s">
        <v>130</v>
      </c>
    </row>
    <row r="606" spans="1:7" ht="45" customHeight="1" x14ac:dyDescent="0.25">
      <c r="A606" s="3" t="s">
        <v>2412</v>
      </c>
      <c r="B606" s="3" t="s">
        <v>12127</v>
      </c>
      <c r="C606" s="3" t="s">
        <v>130</v>
      </c>
      <c r="D606" s="3" t="s">
        <v>3345</v>
      </c>
      <c r="E606" s="3" t="s">
        <v>3345</v>
      </c>
      <c r="F606" s="3" t="s">
        <v>95</v>
      </c>
      <c r="G606" s="3" t="s">
        <v>130</v>
      </c>
    </row>
    <row r="607" spans="1:7" ht="45" customHeight="1" x14ac:dyDescent="0.25">
      <c r="A607" s="3" t="s">
        <v>2416</v>
      </c>
      <c r="B607" s="3" t="s">
        <v>12128</v>
      </c>
      <c r="C607" s="3" t="s">
        <v>130</v>
      </c>
      <c r="D607" s="3" t="s">
        <v>3345</v>
      </c>
      <c r="E607" s="3" t="s">
        <v>3345</v>
      </c>
      <c r="F607" s="3" t="s">
        <v>95</v>
      </c>
      <c r="G607" s="3" t="s">
        <v>130</v>
      </c>
    </row>
    <row r="608" spans="1:7" ht="45" customHeight="1" x14ac:dyDescent="0.25">
      <c r="A608" s="3" t="s">
        <v>2420</v>
      </c>
      <c r="B608" s="3" t="s">
        <v>12129</v>
      </c>
      <c r="C608" s="3" t="s">
        <v>130</v>
      </c>
      <c r="D608" s="3" t="s">
        <v>3345</v>
      </c>
      <c r="E608" s="3" t="s">
        <v>3345</v>
      </c>
      <c r="F608" s="3" t="s">
        <v>95</v>
      </c>
      <c r="G608" s="3" t="s">
        <v>130</v>
      </c>
    </row>
    <row r="609" spans="1:7" ht="45" customHeight="1" x14ac:dyDescent="0.25">
      <c r="A609" s="3" t="s">
        <v>2423</v>
      </c>
      <c r="B609" s="3" t="s">
        <v>12130</v>
      </c>
      <c r="C609" s="3" t="s">
        <v>130</v>
      </c>
      <c r="D609" s="3" t="s">
        <v>3345</v>
      </c>
      <c r="E609" s="3" t="s">
        <v>3345</v>
      </c>
      <c r="F609" s="3" t="s">
        <v>95</v>
      </c>
      <c r="G609" s="3" t="s">
        <v>130</v>
      </c>
    </row>
    <row r="610" spans="1:7" ht="45" customHeight="1" x14ac:dyDescent="0.25">
      <c r="A610" s="3" t="s">
        <v>2427</v>
      </c>
      <c r="B610" s="3" t="s">
        <v>12131</v>
      </c>
      <c r="C610" s="3" t="s">
        <v>130</v>
      </c>
      <c r="D610" s="3" t="s">
        <v>3345</v>
      </c>
      <c r="E610" s="3" t="s">
        <v>3345</v>
      </c>
      <c r="F610" s="3" t="s">
        <v>95</v>
      </c>
      <c r="G610" s="3" t="s">
        <v>130</v>
      </c>
    </row>
    <row r="611" spans="1:7" ht="45" customHeight="1" x14ac:dyDescent="0.25">
      <c r="A611" s="3" t="s">
        <v>2431</v>
      </c>
      <c r="B611" s="3" t="s">
        <v>12132</v>
      </c>
      <c r="C611" s="3" t="s">
        <v>130</v>
      </c>
      <c r="D611" s="3" t="s">
        <v>3345</v>
      </c>
      <c r="E611" s="3" t="s">
        <v>3345</v>
      </c>
      <c r="F611" s="3" t="s">
        <v>95</v>
      </c>
      <c r="G611" s="3" t="s">
        <v>130</v>
      </c>
    </row>
    <row r="612" spans="1:7" ht="45" customHeight="1" x14ac:dyDescent="0.25">
      <c r="A612" s="3" t="s">
        <v>2435</v>
      </c>
      <c r="B612" s="3" t="s">
        <v>12133</v>
      </c>
      <c r="C612" s="3" t="s">
        <v>130</v>
      </c>
      <c r="D612" s="3" t="s">
        <v>3345</v>
      </c>
      <c r="E612" s="3" t="s">
        <v>3345</v>
      </c>
      <c r="F612" s="3" t="s">
        <v>95</v>
      </c>
      <c r="G612" s="3" t="s">
        <v>130</v>
      </c>
    </row>
    <row r="613" spans="1:7" ht="45" customHeight="1" x14ac:dyDescent="0.25">
      <c r="A613" s="3" t="s">
        <v>2437</v>
      </c>
      <c r="B613" s="3" t="s">
        <v>12134</v>
      </c>
      <c r="C613" s="3" t="s">
        <v>130</v>
      </c>
      <c r="D613" s="3" t="s">
        <v>3345</v>
      </c>
      <c r="E613" s="3" t="s">
        <v>3345</v>
      </c>
      <c r="F613" s="3" t="s">
        <v>95</v>
      </c>
      <c r="G613" s="3" t="s">
        <v>130</v>
      </c>
    </row>
    <row r="614" spans="1:7" ht="45" customHeight="1" x14ac:dyDescent="0.25">
      <c r="A614" s="3" t="s">
        <v>2441</v>
      </c>
      <c r="B614" s="3" t="s">
        <v>12135</v>
      </c>
      <c r="C614" s="3" t="s">
        <v>130</v>
      </c>
      <c r="D614" s="3" t="s">
        <v>3345</v>
      </c>
      <c r="E614" s="3" t="s">
        <v>3345</v>
      </c>
      <c r="F614" s="3" t="s">
        <v>95</v>
      </c>
      <c r="G614" s="3" t="s">
        <v>130</v>
      </c>
    </row>
    <row r="615" spans="1:7" ht="45" customHeight="1" x14ac:dyDescent="0.25">
      <c r="A615" s="3" t="s">
        <v>2443</v>
      </c>
      <c r="B615" s="3" t="s">
        <v>12136</v>
      </c>
      <c r="C615" s="3" t="s">
        <v>130</v>
      </c>
      <c r="D615" s="3" t="s">
        <v>3345</v>
      </c>
      <c r="E615" s="3" t="s">
        <v>3345</v>
      </c>
      <c r="F615" s="3" t="s">
        <v>95</v>
      </c>
      <c r="G615" s="3" t="s">
        <v>130</v>
      </c>
    </row>
    <row r="616" spans="1:7" ht="45" customHeight="1" x14ac:dyDescent="0.25">
      <c r="A616" s="3" t="s">
        <v>2445</v>
      </c>
      <c r="B616" s="3" t="s">
        <v>12137</v>
      </c>
      <c r="C616" s="3" t="s">
        <v>130</v>
      </c>
      <c r="D616" s="3" t="s">
        <v>3345</v>
      </c>
      <c r="E616" s="3" t="s">
        <v>3345</v>
      </c>
      <c r="F616" s="3" t="s">
        <v>95</v>
      </c>
      <c r="G616" s="3" t="s">
        <v>130</v>
      </c>
    </row>
    <row r="617" spans="1:7" ht="45" customHeight="1" x14ac:dyDescent="0.25">
      <c r="A617" s="3" t="s">
        <v>2448</v>
      </c>
      <c r="B617" s="3" t="s">
        <v>12138</v>
      </c>
      <c r="C617" s="3" t="s">
        <v>130</v>
      </c>
      <c r="D617" s="3" t="s">
        <v>3345</v>
      </c>
      <c r="E617" s="3" t="s">
        <v>3345</v>
      </c>
      <c r="F617" s="3" t="s">
        <v>95</v>
      </c>
      <c r="G617" s="3" t="s">
        <v>130</v>
      </c>
    </row>
    <row r="618" spans="1:7" ht="45" customHeight="1" x14ac:dyDescent="0.25">
      <c r="A618" s="3" t="s">
        <v>2450</v>
      </c>
      <c r="B618" s="3" t="s">
        <v>12139</v>
      </c>
      <c r="C618" s="3" t="s">
        <v>130</v>
      </c>
      <c r="D618" s="3" t="s">
        <v>3345</v>
      </c>
      <c r="E618" s="3" t="s">
        <v>3345</v>
      </c>
      <c r="F618" s="3" t="s">
        <v>95</v>
      </c>
      <c r="G618" s="3" t="s">
        <v>130</v>
      </c>
    </row>
    <row r="619" spans="1:7" ht="45" customHeight="1" x14ac:dyDescent="0.25">
      <c r="A619" s="3" t="s">
        <v>2452</v>
      </c>
      <c r="B619" s="3" t="s">
        <v>12140</v>
      </c>
      <c r="C619" s="3" t="s">
        <v>130</v>
      </c>
      <c r="D619" s="3" t="s">
        <v>3345</v>
      </c>
      <c r="E619" s="3" t="s">
        <v>3345</v>
      </c>
      <c r="F619" s="3" t="s">
        <v>95</v>
      </c>
      <c r="G619" s="3" t="s">
        <v>130</v>
      </c>
    </row>
    <row r="620" spans="1:7" ht="45" customHeight="1" x14ac:dyDescent="0.25">
      <c r="A620" s="3" t="s">
        <v>2456</v>
      </c>
      <c r="B620" s="3" t="s">
        <v>12141</v>
      </c>
      <c r="C620" s="3" t="s">
        <v>130</v>
      </c>
      <c r="D620" s="3" t="s">
        <v>3345</v>
      </c>
      <c r="E620" s="3" t="s">
        <v>3345</v>
      </c>
      <c r="F620" s="3" t="s">
        <v>95</v>
      </c>
      <c r="G620" s="3" t="s">
        <v>130</v>
      </c>
    </row>
    <row r="621" spans="1:7" ht="45" customHeight="1" x14ac:dyDescent="0.25">
      <c r="A621" s="3" t="s">
        <v>2460</v>
      </c>
      <c r="B621" s="3" t="s">
        <v>12142</v>
      </c>
      <c r="C621" s="3" t="s">
        <v>130</v>
      </c>
      <c r="D621" s="3" t="s">
        <v>3345</v>
      </c>
      <c r="E621" s="3" t="s">
        <v>3345</v>
      </c>
      <c r="F621" s="3" t="s">
        <v>95</v>
      </c>
      <c r="G621" s="3" t="s">
        <v>130</v>
      </c>
    </row>
    <row r="622" spans="1:7" ht="45" customHeight="1" x14ac:dyDescent="0.25">
      <c r="A622" s="3" t="s">
        <v>2462</v>
      </c>
      <c r="B622" s="3" t="s">
        <v>12143</v>
      </c>
      <c r="C622" s="3" t="s">
        <v>130</v>
      </c>
      <c r="D622" s="3" t="s">
        <v>3345</v>
      </c>
      <c r="E622" s="3" t="s">
        <v>3345</v>
      </c>
      <c r="F622" s="3" t="s">
        <v>95</v>
      </c>
      <c r="G622" s="3" t="s">
        <v>130</v>
      </c>
    </row>
    <row r="623" spans="1:7" ht="45" customHeight="1" x14ac:dyDescent="0.25">
      <c r="A623" s="3" t="s">
        <v>2464</v>
      </c>
      <c r="B623" s="3" t="s">
        <v>12144</v>
      </c>
      <c r="C623" s="3" t="s">
        <v>130</v>
      </c>
      <c r="D623" s="3" t="s">
        <v>3345</v>
      </c>
      <c r="E623" s="3" t="s">
        <v>3345</v>
      </c>
      <c r="F623" s="3" t="s">
        <v>95</v>
      </c>
      <c r="G623" s="3" t="s">
        <v>130</v>
      </c>
    </row>
    <row r="624" spans="1:7" ht="45" customHeight="1" x14ac:dyDescent="0.25">
      <c r="A624" s="3" t="s">
        <v>2466</v>
      </c>
      <c r="B624" s="3" t="s">
        <v>12145</v>
      </c>
      <c r="C624" s="3" t="s">
        <v>130</v>
      </c>
      <c r="D624" s="3" t="s">
        <v>3345</v>
      </c>
      <c r="E624" s="3" t="s">
        <v>3345</v>
      </c>
      <c r="F624" s="3" t="s">
        <v>95</v>
      </c>
      <c r="G624" s="3" t="s">
        <v>130</v>
      </c>
    </row>
    <row r="625" spans="1:7" ht="45" customHeight="1" x14ac:dyDescent="0.25">
      <c r="A625" s="3" t="s">
        <v>2468</v>
      </c>
      <c r="B625" s="3" t="s">
        <v>12146</v>
      </c>
      <c r="C625" s="3" t="s">
        <v>130</v>
      </c>
      <c r="D625" s="3" t="s">
        <v>3345</v>
      </c>
      <c r="E625" s="3" t="s">
        <v>3345</v>
      </c>
      <c r="F625" s="3" t="s">
        <v>95</v>
      </c>
      <c r="G625" s="3" t="s">
        <v>130</v>
      </c>
    </row>
    <row r="626" spans="1:7" ht="45" customHeight="1" x14ac:dyDescent="0.25">
      <c r="A626" s="3" t="s">
        <v>2472</v>
      </c>
      <c r="B626" s="3" t="s">
        <v>12147</v>
      </c>
      <c r="C626" s="3" t="s">
        <v>130</v>
      </c>
      <c r="D626" s="3" t="s">
        <v>3345</v>
      </c>
      <c r="E626" s="3" t="s">
        <v>3345</v>
      </c>
      <c r="F626" s="3" t="s">
        <v>95</v>
      </c>
      <c r="G626" s="3" t="s">
        <v>130</v>
      </c>
    </row>
    <row r="627" spans="1:7" ht="45" customHeight="1" x14ac:dyDescent="0.25">
      <c r="A627" s="3" t="s">
        <v>2476</v>
      </c>
      <c r="B627" s="3" t="s">
        <v>12148</v>
      </c>
      <c r="C627" s="3" t="s">
        <v>130</v>
      </c>
      <c r="D627" s="3" t="s">
        <v>3345</v>
      </c>
      <c r="E627" s="3" t="s">
        <v>3345</v>
      </c>
      <c r="F627" s="3" t="s">
        <v>95</v>
      </c>
      <c r="G627" s="3" t="s">
        <v>130</v>
      </c>
    </row>
    <row r="628" spans="1:7" ht="45" customHeight="1" x14ac:dyDescent="0.25">
      <c r="A628" s="3" t="s">
        <v>2478</v>
      </c>
      <c r="B628" s="3" t="s">
        <v>12149</v>
      </c>
      <c r="C628" s="3" t="s">
        <v>130</v>
      </c>
      <c r="D628" s="3" t="s">
        <v>3345</v>
      </c>
      <c r="E628" s="3" t="s">
        <v>3345</v>
      </c>
      <c r="F628" s="3" t="s">
        <v>95</v>
      </c>
      <c r="G628" s="3" t="s">
        <v>130</v>
      </c>
    </row>
    <row r="629" spans="1:7" ht="45" customHeight="1" x14ac:dyDescent="0.25">
      <c r="A629" s="3" t="s">
        <v>2482</v>
      </c>
      <c r="B629" s="3" t="s">
        <v>12150</v>
      </c>
      <c r="C629" s="3" t="s">
        <v>130</v>
      </c>
      <c r="D629" s="3" t="s">
        <v>3345</v>
      </c>
      <c r="E629" s="3" t="s">
        <v>3345</v>
      </c>
      <c r="F629" s="3" t="s">
        <v>95</v>
      </c>
      <c r="G629" s="3" t="s">
        <v>130</v>
      </c>
    </row>
    <row r="630" spans="1:7" ht="45" customHeight="1" x14ac:dyDescent="0.25">
      <c r="A630" s="3" t="s">
        <v>2484</v>
      </c>
      <c r="B630" s="3" t="s">
        <v>12151</v>
      </c>
      <c r="C630" s="3" t="s">
        <v>130</v>
      </c>
      <c r="D630" s="3" t="s">
        <v>3345</v>
      </c>
      <c r="E630" s="3" t="s">
        <v>3345</v>
      </c>
      <c r="F630" s="3" t="s">
        <v>95</v>
      </c>
      <c r="G630" s="3" t="s">
        <v>130</v>
      </c>
    </row>
    <row r="631" spans="1:7" ht="45" customHeight="1" x14ac:dyDescent="0.25">
      <c r="A631" s="3" t="s">
        <v>2486</v>
      </c>
      <c r="B631" s="3" t="s">
        <v>12152</v>
      </c>
      <c r="C631" s="3" t="s">
        <v>130</v>
      </c>
      <c r="D631" s="3" t="s">
        <v>3345</v>
      </c>
      <c r="E631" s="3" t="s">
        <v>3345</v>
      </c>
      <c r="F631" s="3" t="s">
        <v>95</v>
      </c>
      <c r="G631" s="3" t="s">
        <v>130</v>
      </c>
    </row>
    <row r="632" spans="1:7" ht="45" customHeight="1" x14ac:dyDescent="0.25">
      <c r="A632" s="3" t="s">
        <v>2488</v>
      </c>
      <c r="B632" s="3" t="s">
        <v>12153</v>
      </c>
      <c r="C632" s="3" t="s">
        <v>130</v>
      </c>
      <c r="D632" s="3" t="s">
        <v>3345</v>
      </c>
      <c r="E632" s="3" t="s">
        <v>3345</v>
      </c>
      <c r="F632" s="3" t="s">
        <v>95</v>
      </c>
      <c r="G632" s="3" t="s">
        <v>130</v>
      </c>
    </row>
    <row r="633" spans="1:7" ht="45" customHeight="1" x14ac:dyDescent="0.25">
      <c r="A633" s="3" t="s">
        <v>2490</v>
      </c>
      <c r="B633" s="3" t="s">
        <v>12154</v>
      </c>
      <c r="C633" s="3" t="s">
        <v>130</v>
      </c>
      <c r="D633" s="3" t="s">
        <v>3345</v>
      </c>
      <c r="E633" s="3" t="s">
        <v>3345</v>
      </c>
      <c r="F633" s="3" t="s">
        <v>95</v>
      </c>
      <c r="G633" s="3" t="s">
        <v>130</v>
      </c>
    </row>
    <row r="634" spans="1:7" ht="45" customHeight="1" x14ac:dyDescent="0.25">
      <c r="A634" s="3" t="s">
        <v>2492</v>
      </c>
      <c r="B634" s="3" t="s">
        <v>12155</v>
      </c>
      <c r="C634" s="3" t="s">
        <v>130</v>
      </c>
      <c r="D634" s="3" t="s">
        <v>3345</v>
      </c>
      <c r="E634" s="3" t="s">
        <v>3345</v>
      </c>
      <c r="F634" s="3" t="s">
        <v>95</v>
      </c>
      <c r="G634" s="3" t="s">
        <v>130</v>
      </c>
    </row>
    <row r="635" spans="1:7" ht="45" customHeight="1" x14ac:dyDescent="0.25">
      <c r="A635" s="3" t="s">
        <v>2496</v>
      </c>
      <c r="B635" s="3" t="s">
        <v>12156</v>
      </c>
      <c r="C635" s="3" t="s">
        <v>130</v>
      </c>
      <c r="D635" s="3" t="s">
        <v>3345</v>
      </c>
      <c r="E635" s="3" t="s">
        <v>3345</v>
      </c>
      <c r="F635" s="3" t="s">
        <v>95</v>
      </c>
      <c r="G635" s="3" t="s">
        <v>130</v>
      </c>
    </row>
    <row r="636" spans="1:7" ht="45" customHeight="1" x14ac:dyDescent="0.25">
      <c r="A636" s="3" t="s">
        <v>2498</v>
      </c>
      <c r="B636" s="3" t="s">
        <v>12157</v>
      </c>
      <c r="C636" s="3" t="s">
        <v>130</v>
      </c>
      <c r="D636" s="3" t="s">
        <v>3345</v>
      </c>
      <c r="E636" s="3" t="s">
        <v>3345</v>
      </c>
      <c r="F636" s="3" t="s">
        <v>95</v>
      </c>
      <c r="G636" s="3" t="s">
        <v>130</v>
      </c>
    </row>
    <row r="637" spans="1:7" ht="45" customHeight="1" x14ac:dyDescent="0.25">
      <c r="A637" s="3" t="s">
        <v>2501</v>
      </c>
      <c r="B637" s="3" t="s">
        <v>12158</v>
      </c>
      <c r="C637" s="3" t="s">
        <v>130</v>
      </c>
      <c r="D637" s="3" t="s">
        <v>3345</v>
      </c>
      <c r="E637" s="3" t="s">
        <v>3345</v>
      </c>
      <c r="F637" s="3" t="s">
        <v>95</v>
      </c>
      <c r="G637" s="3" t="s">
        <v>130</v>
      </c>
    </row>
    <row r="638" spans="1:7" ht="45" customHeight="1" x14ac:dyDescent="0.25">
      <c r="A638" s="3" t="s">
        <v>2503</v>
      </c>
      <c r="B638" s="3" t="s">
        <v>12159</v>
      </c>
      <c r="C638" s="3" t="s">
        <v>130</v>
      </c>
      <c r="D638" s="3" t="s">
        <v>3345</v>
      </c>
      <c r="E638" s="3" t="s">
        <v>3345</v>
      </c>
      <c r="F638" s="3" t="s">
        <v>95</v>
      </c>
      <c r="G638" s="3" t="s">
        <v>130</v>
      </c>
    </row>
    <row r="639" spans="1:7" ht="45" customHeight="1" x14ac:dyDescent="0.25">
      <c r="A639" s="3" t="s">
        <v>2505</v>
      </c>
      <c r="B639" s="3" t="s">
        <v>12160</v>
      </c>
      <c r="C639" s="3" t="s">
        <v>130</v>
      </c>
      <c r="D639" s="3" t="s">
        <v>3345</v>
      </c>
      <c r="E639" s="3" t="s">
        <v>3345</v>
      </c>
      <c r="F639" s="3" t="s">
        <v>95</v>
      </c>
      <c r="G639" s="3" t="s">
        <v>130</v>
      </c>
    </row>
    <row r="640" spans="1:7" ht="45" customHeight="1" x14ac:dyDescent="0.25">
      <c r="A640" s="3" t="s">
        <v>2507</v>
      </c>
      <c r="B640" s="3" t="s">
        <v>12161</v>
      </c>
      <c r="C640" s="3" t="s">
        <v>130</v>
      </c>
      <c r="D640" s="3" t="s">
        <v>3345</v>
      </c>
      <c r="E640" s="3" t="s">
        <v>3345</v>
      </c>
      <c r="F640" s="3" t="s">
        <v>95</v>
      </c>
      <c r="G640" s="3" t="s">
        <v>130</v>
      </c>
    </row>
    <row r="641" spans="1:7" ht="45" customHeight="1" x14ac:dyDescent="0.25">
      <c r="A641" s="3" t="s">
        <v>2509</v>
      </c>
      <c r="B641" s="3" t="s">
        <v>12162</v>
      </c>
      <c r="C641" s="3" t="s">
        <v>130</v>
      </c>
      <c r="D641" s="3" t="s">
        <v>3345</v>
      </c>
      <c r="E641" s="3" t="s">
        <v>3345</v>
      </c>
      <c r="F641" s="3" t="s">
        <v>95</v>
      </c>
      <c r="G641" s="3" t="s">
        <v>130</v>
      </c>
    </row>
    <row r="642" spans="1:7" ht="45" customHeight="1" x14ac:dyDescent="0.25">
      <c r="A642" s="3" t="s">
        <v>2511</v>
      </c>
      <c r="B642" s="3" t="s">
        <v>12163</v>
      </c>
      <c r="C642" s="3" t="s">
        <v>130</v>
      </c>
      <c r="D642" s="3" t="s">
        <v>3345</v>
      </c>
      <c r="E642" s="3" t="s">
        <v>3345</v>
      </c>
      <c r="F642" s="3" t="s">
        <v>95</v>
      </c>
      <c r="G642" s="3" t="s">
        <v>130</v>
      </c>
    </row>
    <row r="643" spans="1:7" ht="45" customHeight="1" x14ac:dyDescent="0.25">
      <c r="A643" s="3" t="s">
        <v>2513</v>
      </c>
      <c r="B643" s="3" t="s">
        <v>12164</v>
      </c>
      <c r="C643" s="3" t="s">
        <v>130</v>
      </c>
      <c r="D643" s="3" t="s">
        <v>3345</v>
      </c>
      <c r="E643" s="3" t="s">
        <v>3345</v>
      </c>
      <c r="F643" s="3" t="s">
        <v>95</v>
      </c>
      <c r="G643" s="3" t="s">
        <v>130</v>
      </c>
    </row>
    <row r="644" spans="1:7" ht="45" customHeight="1" x14ac:dyDescent="0.25">
      <c r="A644" s="3" t="s">
        <v>2515</v>
      </c>
      <c r="B644" s="3" t="s">
        <v>12165</v>
      </c>
      <c r="C644" s="3" t="s">
        <v>130</v>
      </c>
      <c r="D644" s="3" t="s">
        <v>3345</v>
      </c>
      <c r="E644" s="3" t="s">
        <v>3345</v>
      </c>
      <c r="F644" s="3" t="s">
        <v>95</v>
      </c>
      <c r="G644" s="3" t="s">
        <v>130</v>
      </c>
    </row>
    <row r="645" spans="1:7" ht="45" customHeight="1" x14ac:dyDescent="0.25">
      <c r="A645" s="3" t="s">
        <v>2517</v>
      </c>
      <c r="B645" s="3" t="s">
        <v>12166</v>
      </c>
      <c r="C645" s="3" t="s">
        <v>130</v>
      </c>
      <c r="D645" s="3" t="s">
        <v>3345</v>
      </c>
      <c r="E645" s="3" t="s">
        <v>3345</v>
      </c>
      <c r="F645" s="3" t="s">
        <v>95</v>
      </c>
      <c r="G645" s="3" t="s">
        <v>130</v>
      </c>
    </row>
    <row r="646" spans="1:7" ht="45" customHeight="1" x14ac:dyDescent="0.25">
      <c r="A646" s="3" t="s">
        <v>2519</v>
      </c>
      <c r="B646" s="3" t="s">
        <v>12167</v>
      </c>
      <c r="C646" s="3" t="s">
        <v>130</v>
      </c>
      <c r="D646" s="3" t="s">
        <v>3345</v>
      </c>
      <c r="E646" s="3" t="s">
        <v>3345</v>
      </c>
      <c r="F646" s="3" t="s">
        <v>95</v>
      </c>
      <c r="G646" s="3" t="s">
        <v>130</v>
      </c>
    </row>
    <row r="647" spans="1:7" ht="45" customHeight="1" x14ac:dyDescent="0.25">
      <c r="A647" s="3" t="s">
        <v>2521</v>
      </c>
      <c r="B647" s="3" t="s">
        <v>12168</v>
      </c>
      <c r="C647" s="3" t="s">
        <v>130</v>
      </c>
      <c r="D647" s="3" t="s">
        <v>3345</v>
      </c>
      <c r="E647" s="3" t="s">
        <v>3345</v>
      </c>
      <c r="F647" s="3" t="s">
        <v>95</v>
      </c>
      <c r="G647" s="3" t="s">
        <v>130</v>
      </c>
    </row>
    <row r="648" spans="1:7" ht="45" customHeight="1" x14ac:dyDescent="0.25">
      <c r="A648" s="3" t="s">
        <v>2523</v>
      </c>
      <c r="B648" s="3" t="s">
        <v>12169</v>
      </c>
      <c r="C648" s="3" t="s">
        <v>130</v>
      </c>
      <c r="D648" s="3" t="s">
        <v>3345</v>
      </c>
      <c r="E648" s="3" t="s">
        <v>3345</v>
      </c>
      <c r="F648" s="3" t="s">
        <v>95</v>
      </c>
      <c r="G648" s="3" t="s">
        <v>130</v>
      </c>
    </row>
    <row r="649" spans="1:7" ht="45" customHeight="1" x14ac:dyDescent="0.25">
      <c r="A649" s="3" t="s">
        <v>2527</v>
      </c>
      <c r="B649" s="3" t="s">
        <v>12170</v>
      </c>
      <c r="C649" s="3" t="s">
        <v>130</v>
      </c>
      <c r="D649" s="3" t="s">
        <v>3345</v>
      </c>
      <c r="E649" s="3" t="s">
        <v>3345</v>
      </c>
      <c r="F649" s="3" t="s">
        <v>95</v>
      </c>
      <c r="G649" s="3" t="s">
        <v>130</v>
      </c>
    </row>
    <row r="650" spans="1:7" ht="45" customHeight="1" x14ac:dyDescent="0.25">
      <c r="A650" s="3" t="s">
        <v>2529</v>
      </c>
      <c r="B650" s="3" t="s">
        <v>12171</v>
      </c>
      <c r="C650" s="3" t="s">
        <v>130</v>
      </c>
      <c r="D650" s="3" t="s">
        <v>3345</v>
      </c>
      <c r="E650" s="3" t="s">
        <v>3345</v>
      </c>
      <c r="F650" s="3" t="s">
        <v>95</v>
      </c>
      <c r="G650" s="3" t="s">
        <v>130</v>
      </c>
    </row>
    <row r="651" spans="1:7" ht="45" customHeight="1" x14ac:dyDescent="0.25">
      <c r="A651" s="3" t="s">
        <v>2533</v>
      </c>
      <c r="B651" s="3" t="s">
        <v>12172</v>
      </c>
      <c r="C651" s="3" t="s">
        <v>130</v>
      </c>
      <c r="D651" s="3" t="s">
        <v>3345</v>
      </c>
      <c r="E651" s="3" t="s">
        <v>3345</v>
      </c>
      <c r="F651" s="3" t="s">
        <v>95</v>
      </c>
      <c r="G651" s="3" t="s">
        <v>130</v>
      </c>
    </row>
    <row r="652" spans="1:7" ht="45" customHeight="1" x14ac:dyDescent="0.25">
      <c r="A652" s="3" t="s">
        <v>2535</v>
      </c>
      <c r="B652" s="3" t="s">
        <v>12173</v>
      </c>
      <c r="C652" s="3" t="s">
        <v>130</v>
      </c>
      <c r="D652" s="3" t="s">
        <v>3345</v>
      </c>
      <c r="E652" s="3" t="s">
        <v>3345</v>
      </c>
      <c r="F652" s="3" t="s">
        <v>95</v>
      </c>
      <c r="G652" s="3" t="s">
        <v>130</v>
      </c>
    </row>
    <row r="653" spans="1:7" ht="45" customHeight="1" x14ac:dyDescent="0.25">
      <c r="A653" s="3" t="s">
        <v>2539</v>
      </c>
      <c r="B653" s="3" t="s">
        <v>12174</v>
      </c>
      <c r="C653" s="3" t="s">
        <v>130</v>
      </c>
      <c r="D653" s="3" t="s">
        <v>3345</v>
      </c>
      <c r="E653" s="3" t="s">
        <v>3345</v>
      </c>
      <c r="F653" s="3" t="s">
        <v>95</v>
      </c>
      <c r="G653" s="3" t="s">
        <v>130</v>
      </c>
    </row>
    <row r="654" spans="1:7" ht="45" customHeight="1" x14ac:dyDescent="0.25">
      <c r="A654" s="3" t="s">
        <v>2541</v>
      </c>
      <c r="B654" s="3" t="s">
        <v>12175</v>
      </c>
      <c r="C654" s="3" t="s">
        <v>130</v>
      </c>
      <c r="D654" s="3" t="s">
        <v>3345</v>
      </c>
      <c r="E654" s="3" t="s">
        <v>3345</v>
      </c>
      <c r="F654" s="3" t="s">
        <v>95</v>
      </c>
      <c r="G654" s="3" t="s">
        <v>130</v>
      </c>
    </row>
    <row r="655" spans="1:7" ht="45" customHeight="1" x14ac:dyDescent="0.25">
      <c r="A655" s="3" t="s">
        <v>2543</v>
      </c>
      <c r="B655" s="3" t="s">
        <v>12176</v>
      </c>
      <c r="C655" s="3" t="s">
        <v>130</v>
      </c>
      <c r="D655" s="3" t="s">
        <v>3345</v>
      </c>
      <c r="E655" s="3" t="s">
        <v>3345</v>
      </c>
      <c r="F655" s="3" t="s">
        <v>95</v>
      </c>
      <c r="G655" s="3" t="s">
        <v>130</v>
      </c>
    </row>
    <row r="656" spans="1:7" ht="45" customHeight="1" x14ac:dyDescent="0.25">
      <c r="A656" s="3" t="s">
        <v>2545</v>
      </c>
      <c r="B656" s="3" t="s">
        <v>12177</v>
      </c>
      <c r="C656" s="3" t="s">
        <v>130</v>
      </c>
      <c r="D656" s="3" t="s">
        <v>3345</v>
      </c>
      <c r="E656" s="3" t="s">
        <v>3345</v>
      </c>
      <c r="F656" s="3" t="s">
        <v>95</v>
      </c>
      <c r="G656" s="3" t="s">
        <v>130</v>
      </c>
    </row>
    <row r="657" spans="1:7" ht="45" customHeight="1" x14ac:dyDescent="0.25">
      <c r="A657" s="3" t="s">
        <v>2547</v>
      </c>
      <c r="B657" s="3" t="s">
        <v>12178</v>
      </c>
      <c r="C657" s="3" t="s">
        <v>130</v>
      </c>
      <c r="D657" s="3" t="s">
        <v>3345</v>
      </c>
      <c r="E657" s="3" t="s">
        <v>3345</v>
      </c>
      <c r="F657" s="3" t="s">
        <v>95</v>
      </c>
      <c r="G657" s="3" t="s">
        <v>130</v>
      </c>
    </row>
    <row r="658" spans="1:7" ht="45" customHeight="1" x14ac:dyDescent="0.25">
      <c r="A658" s="3" t="s">
        <v>2549</v>
      </c>
      <c r="B658" s="3" t="s">
        <v>12179</v>
      </c>
      <c r="C658" s="3" t="s">
        <v>130</v>
      </c>
      <c r="D658" s="3" t="s">
        <v>3345</v>
      </c>
      <c r="E658" s="3" t="s">
        <v>3345</v>
      </c>
      <c r="F658" s="3" t="s">
        <v>95</v>
      </c>
      <c r="G658" s="3" t="s">
        <v>130</v>
      </c>
    </row>
    <row r="659" spans="1:7" ht="45" customHeight="1" x14ac:dyDescent="0.25">
      <c r="A659" s="3" t="s">
        <v>2551</v>
      </c>
      <c r="B659" s="3" t="s">
        <v>12180</v>
      </c>
      <c r="C659" s="3" t="s">
        <v>130</v>
      </c>
      <c r="D659" s="3" t="s">
        <v>3345</v>
      </c>
      <c r="E659" s="3" t="s">
        <v>3345</v>
      </c>
      <c r="F659" s="3" t="s">
        <v>95</v>
      </c>
      <c r="G659" s="3" t="s">
        <v>130</v>
      </c>
    </row>
    <row r="660" spans="1:7" ht="45" customHeight="1" x14ac:dyDescent="0.25">
      <c r="A660" s="3" t="s">
        <v>2553</v>
      </c>
      <c r="B660" s="3" t="s">
        <v>12181</v>
      </c>
      <c r="C660" s="3" t="s">
        <v>130</v>
      </c>
      <c r="D660" s="3" t="s">
        <v>3345</v>
      </c>
      <c r="E660" s="3" t="s">
        <v>3345</v>
      </c>
      <c r="F660" s="3" t="s">
        <v>95</v>
      </c>
      <c r="G660" s="3" t="s">
        <v>130</v>
      </c>
    </row>
    <row r="661" spans="1:7" ht="45" customHeight="1" x14ac:dyDescent="0.25">
      <c r="A661" s="3" t="s">
        <v>2555</v>
      </c>
      <c r="B661" s="3" t="s">
        <v>12182</v>
      </c>
      <c r="C661" s="3" t="s">
        <v>130</v>
      </c>
      <c r="D661" s="3" t="s">
        <v>3345</v>
      </c>
      <c r="E661" s="3" t="s">
        <v>3345</v>
      </c>
      <c r="F661" s="3" t="s">
        <v>95</v>
      </c>
      <c r="G661" s="3" t="s">
        <v>130</v>
      </c>
    </row>
    <row r="662" spans="1:7" ht="45" customHeight="1" x14ac:dyDescent="0.25">
      <c r="A662" s="3" t="s">
        <v>2557</v>
      </c>
      <c r="B662" s="3" t="s">
        <v>12183</v>
      </c>
      <c r="C662" s="3" t="s">
        <v>130</v>
      </c>
      <c r="D662" s="3" t="s">
        <v>3345</v>
      </c>
      <c r="E662" s="3" t="s">
        <v>3345</v>
      </c>
      <c r="F662" s="3" t="s">
        <v>95</v>
      </c>
      <c r="G662" s="3" t="s">
        <v>130</v>
      </c>
    </row>
    <row r="663" spans="1:7" ht="45" customHeight="1" x14ac:dyDescent="0.25">
      <c r="A663" s="3" t="s">
        <v>2562</v>
      </c>
      <c r="B663" s="3" t="s">
        <v>12184</v>
      </c>
      <c r="C663" s="3" t="s">
        <v>130</v>
      </c>
      <c r="D663" s="3" t="s">
        <v>3345</v>
      </c>
      <c r="E663" s="3" t="s">
        <v>3345</v>
      </c>
      <c r="F663" s="3" t="s">
        <v>95</v>
      </c>
      <c r="G663" s="3" t="s">
        <v>130</v>
      </c>
    </row>
    <row r="664" spans="1:7" ht="45" customHeight="1" x14ac:dyDescent="0.25">
      <c r="A664" s="3" t="s">
        <v>2565</v>
      </c>
      <c r="B664" s="3" t="s">
        <v>12185</v>
      </c>
      <c r="C664" s="3" t="s">
        <v>130</v>
      </c>
      <c r="D664" s="3" t="s">
        <v>3345</v>
      </c>
      <c r="E664" s="3" t="s">
        <v>3345</v>
      </c>
      <c r="F664" s="3" t="s">
        <v>95</v>
      </c>
      <c r="G664" s="3" t="s">
        <v>130</v>
      </c>
    </row>
    <row r="665" spans="1:7" ht="45" customHeight="1" x14ac:dyDescent="0.25">
      <c r="A665" s="3" t="s">
        <v>2567</v>
      </c>
      <c r="B665" s="3" t="s">
        <v>12186</v>
      </c>
      <c r="C665" s="3" t="s">
        <v>130</v>
      </c>
      <c r="D665" s="3" t="s">
        <v>3345</v>
      </c>
      <c r="E665" s="3" t="s">
        <v>3345</v>
      </c>
      <c r="F665" s="3" t="s">
        <v>95</v>
      </c>
      <c r="G665" s="3" t="s">
        <v>130</v>
      </c>
    </row>
    <row r="666" spans="1:7" ht="45" customHeight="1" x14ac:dyDescent="0.25">
      <c r="A666" s="3" t="s">
        <v>2569</v>
      </c>
      <c r="B666" s="3" t="s">
        <v>12187</v>
      </c>
      <c r="C666" s="3" t="s">
        <v>130</v>
      </c>
      <c r="D666" s="3" t="s">
        <v>3345</v>
      </c>
      <c r="E666" s="3" t="s">
        <v>3345</v>
      </c>
      <c r="F666" s="3" t="s">
        <v>95</v>
      </c>
      <c r="G666" s="3" t="s">
        <v>130</v>
      </c>
    </row>
    <row r="667" spans="1:7" ht="45" customHeight="1" x14ac:dyDescent="0.25">
      <c r="A667" s="3" t="s">
        <v>2571</v>
      </c>
      <c r="B667" s="3" t="s">
        <v>12188</v>
      </c>
      <c r="C667" s="3" t="s">
        <v>130</v>
      </c>
      <c r="D667" s="3" t="s">
        <v>3345</v>
      </c>
      <c r="E667" s="3" t="s">
        <v>3345</v>
      </c>
      <c r="F667" s="3" t="s">
        <v>95</v>
      </c>
      <c r="G667" s="3" t="s">
        <v>130</v>
      </c>
    </row>
    <row r="668" spans="1:7" ht="45" customHeight="1" x14ac:dyDescent="0.25">
      <c r="A668" s="3" t="s">
        <v>2574</v>
      </c>
      <c r="B668" s="3" t="s">
        <v>12189</v>
      </c>
      <c r="C668" s="3" t="s">
        <v>130</v>
      </c>
      <c r="D668" s="3" t="s">
        <v>3345</v>
      </c>
      <c r="E668" s="3" t="s">
        <v>3345</v>
      </c>
      <c r="F668" s="3" t="s">
        <v>95</v>
      </c>
      <c r="G668" s="3" t="s">
        <v>130</v>
      </c>
    </row>
    <row r="669" spans="1:7" ht="45" customHeight="1" x14ac:dyDescent="0.25">
      <c r="A669" s="3" t="s">
        <v>2576</v>
      </c>
      <c r="B669" s="3" t="s">
        <v>12190</v>
      </c>
      <c r="C669" s="3" t="s">
        <v>130</v>
      </c>
      <c r="D669" s="3" t="s">
        <v>3345</v>
      </c>
      <c r="E669" s="3" t="s">
        <v>3345</v>
      </c>
      <c r="F669" s="3" t="s">
        <v>95</v>
      </c>
      <c r="G669" s="3" t="s">
        <v>130</v>
      </c>
    </row>
    <row r="670" spans="1:7" ht="45" customHeight="1" x14ac:dyDescent="0.25">
      <c r="A670" s="3" t="s">
        <v>2578</v>
      </c>
      <c r="B670" s="3" t="s">
        <v>12191</v>
      </c>
      <c r="C670" s="3" t="s">
        <v>130</v>
      </c>
      <c r="D670" s="3" t="s">
        <v>3345</v>
      </c>
      <c r="E670" s="3" t="s">
        <v>3345</v>
      </c>
      <c r="F670" s="3" t="s">
        <v>95</v>
      </c>
      <c r="G670" s="3" t="s">
        <v>130</v>
      </c>
    </row>
    <row r="671" spans="1:7" ht="45" customHeight="1" x14ac:dyDescent="0.25">
      <c r="A671" s="3" t="s">
        <v>2581</v>
      </c>
      <c r="B671" s="3" t="s">
        <v>12192</v>
      </c>
      <c r="C671" s="3" t="s">
        <v>130</v>
      </c>
      <c r="D671" s="3" t="s">
        <v>3345</v>
      </c>
      <c r="E671" s="3" t="s">
        <v>3345</v>
      </c>
      <c r="F671" s="3" t="s">
        <v>95</v>
      </c>
      <c r="G671" s="3" t="s">
        <v>130</v>
      </c>
    </row>
    <row r="672" spans="1:7" ht="45" customHeight="1" x14ac:dyDescent="0.25">
      <c r="A672" s="3" t="s">
        <v>2585</v>
      </c>
      <c r="B672" s="3" t="s">
        <v>12193</v>
      </c>
      <c r="C672" s="3" t="s">
        <v>130</v>
      </c>
      <c r="D672" s="3" t="s">
        <v>3345</v>
      </c>
      <c r="E672" s="3" t="s">
        <v>3345</v>
      </c>
      <c r="F672" s="3" t="s">
        <v>95</v>
      </c>
      <c r="G672" s="3" t="s">
        <v>130</v>
      </c>
    </row>
    <row r="673" spans="1:7" ht="45" customHeight="1" x14ac:dyDescent="0.25">
      <c r="A673" s="3" t="s">
        <v>2587</v>
      </c>
      <c r="B673" s="3" t="s">
        <v>12194</v>
      </c>
      <c r="C673" s="3" t="s">
        <v>130</v>
      </c>
      <c r="D673" s="3" t="s">
        <v>3345</v>
      </c>
      <c r="E673" s="3" t="s">
        <v>3345</v>
      </c>
      <c r="F673" s="3" t="s">
        <v>95</v>
      </c>
      <c r="G673" s="3" t="s">
        <v>130</v>
      </c>
    </row>
    <row r="674" spans="1:7" ht="45" customHeight="1" x14ac:dyDescent="0.25">
      <c r="A674" s="3" t="s">
        <v>2589</v>
      </c>
      <c r="B674" s="3" t="s">
        <v>12195</v>
      </c>
      <c r="C674" s="3" t="s">
        <v>130</v>
      </c>
      <c r="D674" s="3" t="s">
        <v>3345</v>
      </c>
      <c r="E674" s="3" t="s">
        <v>3345</v>
      </c>
      <c r="F674" s="3" t="s">
        <v>95</v>
      </c>
      <c r="G674" s="3" t="s">
        <v>130</v>
      </c>
    </row>
    <row r="675" spans="1:7" ht="45" customHeight="1" x14ac:dyDescent="0.25">
      <c r="A675" s="3" t="s">
        <v>2591</v>
      </c>
      <c r="B675" s="3" t="s">
        <v>12196</v>
      </c>
      <c r="C675" s="3" t="s">
        <v>130</v>
      </c>
      <c r="D675" s="3" t="s">
        <v>3345</v>
      </c>
      <c r="E675" s="3" t="s">
        <v>3345</v>
      </c>
      <c r="F675" s="3" t="s">
        <v>95</v>
      </c>
      <c r="G675" s="3" t="s">
        <v>130</v>
      </c>
    </row>
    <row r="676" spans="1:7" ht="45" customHeight="1" x14ac:dyDescent="0.25">
      <c r="A676" s="3" t="s">
        <v>2593</v>
      </c>
      <c r="B676" s="3" t="s">
        <v>12197</v>
      </c>
      <c r="C676" s="3" t="s">
        <v>130</v>
      </c>
      <c r="D676" s="3" t="s">
        <v>3345</v>
      </c>
      <c r="E676" s="3" t="s">
        <v>3345</v>
      </c>
      <c r="F676" s="3" t="s">
        <v>95</v>
      </c>
      <c r="G676" s="3" t="s">
        <v>130</v>
      </c>
    </row>
    <row r="677" spans="1:7" ht="45" customHeight="1" x14ac:dyDescent="0.25">
      <c r="A677" s="3" t="s">
        <v>2597</v>
      </c>
      <c r="B677" s="3" t="s">
        <v>12198</v>
      </c>
      <c r="C677" s="3" t="s">
        <v>130</v>
      </c>
      <c r="D677" s="3" t="s">
        <v>3345</v>
      </c>
      <c r="E677" s="3" t="s">
        <v>3345</v>
      </c>
      <c r="F677" s="3" t="s">
        <v>95</v>
      </c>
      <c r="G677" s="3" t="s">
        <v>130</v>
      </c>
    </row>
    <row r="678" spans="1:7" ht="45" customHeight="1" x14ac:dyDescent="0.25">
      <c r="A678" s="3" t="s">
        <v>2600</v>
      </c>
      <c r="B678" s="3" t="s">
        <v>12199</v>
      </c>
      <c r="C678" s="3" t="s">
        <v>130</v>
      </c>
      <c r="D678" s="3" t="s">
        <v>3345</v>
      </c>
      <c r="E678" s="3" t="s">
        <v>3345</v>
      </c>
      <c r="F678" s="3" t="s">
        <v>95</v>
      </c>
      <c r="G678" s="3" t="s">
        <v>130</v>
      </c>
    </row>
    <row r="679" spans="1:7" ht="45" customHeight="1" x14ac:dyDescent="0.25">
      <c r="A679" s="3" t="s">
        <v>2603</v>
      </c>
      <c r="B679" s="3" t="s">
        <v>12200</v>
      </c>
      <c r="C679" s="3" t="s">
        <v>130</v>
      </c>
      <c r="D679" s="3" t="s">
        <v>3345</v>
      </c>
      <c r="E679" s="3" t="s">
        <v>3345</v>
      </c>
      <c r="F679" s="3" t="s">
        <v>95</v>
      </c>
      <c r="G679" s="3" t="s">
        <v>130</v>
      </c>
    </row>
    <row r="680" spans="1:7" ht="45" customHeight="1" x14ac:dyDescent="0.25">
      <c r="A680" s="3" t="s">
        <v>2605</v>
      </c>
      <c r="B680" s="3" t="s">
        <v>12201</v>
      </c>
      <c r="C680" s="3" t="s">
        <v>130</v>
      </c>
      <c r="D680" s="3" t="s">
        <v>3345</v>
      </c>
      <c r="E680" s="3" t="s">
        <v>3345</v>
      </c>
      <c r="F680" s="3" t="s">
        <v>95</v>
      </c>
      <c r="G680" s="3" t="s">
        <v>130</v>
      </c>
    </row>
    <row r="681" spans="1:7" ht="45" customHeight="1" x14ac:dyDescent="0.25">
      <c r="A681" s="3" t="s">
        <v>2608</v>
      </c>
      <c r="B681" s="3" t="s">
        <v>12202</v>
      </c>
      <c r="C681" s="3" t="s">
        <v>130</v>
      </c>
      <c r="D681" s="3" t="s">
        <v>3345</v>
      </c>
      <c r="E681" s="3" t="s">
        <v>3345</v>
      </c>
      <c r="F681" s="3" t="s">
        <v>95</v>
      </c>
      <c r="G681" s="3" t="s">
        <v>130</v>
      </c>
    </row>
    <row r="682" spans="1:7" ht="45" customHeight="1" x14ac:dyDescent="0.25">
      <c r="A682" s="3" t="s">
        <v>2610</v>
      </c>
      <c r="B682" s="3" t="s">
        <v>12203</v>
      </c>
      <c r="C682" s="3" t="s">
        <v>130</v>
      </c>
      <c r="D682" s="3" t="s">
        <v>3345</v>
      </c>
      <c r="E682" s="3" t="s">
        <v>3345</v>
      </c>
      <c r="F682" s="3" t="s">
        <v>95</v>
      </c>
      <c r="G682" s="3" t="s">
        <v>130</v>
      </c>
    </row>
    <row r="683" spans="1:7" ht="45" customHeight="1" x14ac:dyDescent="0.25">
      <c r="A683" s="3" t="s">
        <v>2612</v>
      </c>
      <c r="B683" s="3" t="s">
        <v>12204</v>
      </c>
      <c r="C683" s="3" t="s">
        <v>130</v>
      </c>
      <c r="D683" s="3" t="s">
        <v>3345</v>
      </c>
      <c r="E683" s="3" t="s">
        <v>3345</v>
      </c>
      <c r="F683" s="3" t="s">
        <v>95</v>
      </c>
      <c r="G683" s="3" t="s">
        <v>130</v>
      </c>
    </row>
    <row r="684" spans="1:7" ht="45" customHeight="1" x14ac:dyDescent="0.25">
      <c r="A684" s="3" t="s">
        <v>2616</v>
      </c>
      <c r="B684" s="3" t="s">
        <v>12205</v>
      </c>
      <c r="C684" s="3" t="s">
        <v>130</v>
      </c>
      <c r="D684" s="3" t="s">
        <v>3345</v>
      </c>
      <c r="E684" s="3" t="s">
        <v>3345</v>
      </c>
      <c r="F684" s="3" t="s">
        <v>95</v>
      </c>
      <c r="G684" s="3" t="s">
        <v>130</v>
      </c>
    </row>
    <row r="685" spans="1:7" ht="45" customHeight="1" x14ac:dyDescent="0.25">
      <c r="A685" s="3" t="s">
        <v>2620</v>
      </c>
      <c r="B685" s="3" t="s">
        <v>12206</v>
      </c>
      <c r="C685" s="3" t="s">
        <v>130</v>
      </c>
      <c r="D685" s="3" t="s">
        <v>3345</v>
      </c>
      <c r="E685" s="3" t="s">
        <v>3345</v>
      </c>
      <c r="F685" s="3" t="s">
        <v>95</v>
      </c>
      <c r="G685" s="3" t="s">
        <v>130</v>
      </c>
    </row>
    <row r="686" spans="1:7" ht="45" customHeight="1" x14ac:dyDescent="0.25">
      <c r="A686" s="3" t="s">
        <v>2622</v>
      </c>
      <c r="B686" s="3" t="s">
        <v>12207</v>
      </c>
      <c r="C686" s="3" t="s">
        <v>130</v>
      </c>
      <c r="D686" s="3" t="s">
        <v>3345</v>
      </c>
      <c r="E686" s="3" t="s">
        <v>3345</v>
      </c>
      <c r="F686" s="3" t="s">
        <v>95</v>
      </c>
      <c r="G686" s="3" t="s">
        <v>130</v>
      </c>
    </row>
    <row r="687" spans="1:7" ht="45" customHeight="1" x14ac:dyDescent="0.25">
      <c r="A687" s="3" t="s">
        <v>2624</v>
      </c>
      <c r="B687" s="3" t="s">
        <v>12208</v>
      </c>
      <c r="C687" s="3" t="s">
        <v>130</v>
      </c>
      <c r="D687" s="3" t="s">
        <v>3345</v>
      </c>
      <c r="E687" s="3" t="s">
        <v>3345</v>
      </c>
      <c r="F687" s="3" t="s">
        <v>95</v>
      </c>
      <c r="G687" s="3" t="s">
        <v>130</v>
      </c>
    </row>
    <row r="688" spans="1:7" ht="45" customHeight="1" x14ac:dyDescent="0.25">
      <c r="A688" s="3" t="s">
        <v>2627</v>
      </c>
      <c r="B688" s="3" t="s">
        <v>12209</v>
      </c>
      <c r="C688" s="3" t="s">
        <v>130</v>
      </c>
      <c r="D688" s="3" t="s">
        <v>3345</v>
      </c>
      <c r="E688" s="3" t="s">
        <v>3345</v>
      </c>
      <c r="F688" s="3" t="s">
        <v>95</v>
      </c>
      <c r="G688" s="3" t="s">
        <v>130</v>
      </c>
    </row>
    <row r="689" spans="1:7" ht="45" customHeight="1" x14ac:dyDescent="0.25">
      <c r="A689" s="3" t="s">
        <v>2629</v>
      </c>
      <c r="B689" s="3" t="s">
        <v>12210</v>
      </c>
      <c r="C689" s="3" t="s">
        <v>130</v>
      </c>
      <c r="D689" s="3" t="s">
        <v>3345</v>
      </c>
      <c r="E689" s="3" t="s">
        <v>3345</v>
      </c>
      <c r="F689" s="3" t="s">
        <v>95</v>
      </c>
      <c r="G689" s="3" t="s">
        <v>130</v>
      </c>
    </row>
    <row r="690" spans="1:7" ht="45" customHeight="1" x14ac:dyDescent="0.25">
      <c r="A690" s="3" t="s">
        <v>2631</v>
      </c>
      <c r="B690" s="3" t="s">
        <v>12211</v>
      </c>
      <c r="C690" s="3" t="s">
        <v>130</v>
      </c>
      <c r="D690" s="3" t="s">
        <v>3345</v>
      </c>
      <c r="E690" s="3" t="s">
        <v>3345</v>
      </c>
      <c r="F690" s="3" t="s">
        <v>95</v>
      </c>
      <c r="G690" s="3" t="s">
        <v>130</v>
      </c>
    </row>
    <row r="691" spans="1:7" ht="45" customHeight="1" x14ac:dyDescent="0.25">
      <c r="A691" s="3" t="s">
        <v>2633</v>
      </c>
      <c r="B691" s="3" t="s">
        <v>12212</v>
      </c>
      <c r="C691" s="3" t="s">
        <v>130</v>
      </c>
      <c r="D691" s="3" t="s">
        <v>3345</v>
      </c>
      <c r="E691" s="3" t="s">
        <v>3345</v>
      </c>
      <c r="F691" s="3" t="s">
        <v>95</v>
      </c>
      <c r="G691" s="3" t="s">
        <v>130</v>
      </c>
    </row>
    <row r="692" spans="1:7" ht="45" customHeight="1" x14ac:dyDescent="0.25">
      <c r="A692" s="3" t="s">
        <v>2635</v>
      </c>
      <c r="B692" s="3" t="s">
        <v>12213</v>
      </c>
      <c r="C692" s="3" t="s">
        <v>130</v>
      </c>
      <c r="D692" s="3" t="s">
        <v>3345</v>
      </c>
      <c r="E692" s="3" t="s">
        <v>3345</v>
      </c>
      <c r="F692" s="3" t="s">
        <v>95</v>
      </c>
      <c r="G692" s="3" t="s">
        <v>130</v>
      </c>
    </row>
    <row r="693" spans="1:7" ht="45" customHeight="1" x14ac:dyDescent="0.25">
      <c r="A693" s="3" t="s">
        <v>2639</v>
      </c>
      <c r="B693" s="3" t="s">
        <v>12214</v>
      </c>
      <c r="C693" s="3" t="s">
        <v>130</v>
      </c>
      <c r="D693" s="3" t="s">
        <v>3345</v>
      </c>
      <c r="E693" s="3" t="s">
        <v>3345</v>
      </c>
      <c r="F693" s="3" t="s">
        <v>95</v>
      </c>
      <c r="G693" s="3" t="s">
        <v>130</v>
      </c>
    </row>
    <row r="694" spans="1:7" ht="45" customHeight="1" x14ac:dyDescent="0.25">
      <c r="A694" s="3" t="s">
        <v>2641</v>
      </c>
      <c r="B694" s="3" t="s">
        <v>12215</v>
      </c>
      <c r="C694" s="3" t="s">
        <v>130</v>
      </c>
      <c r="D694" s="3" t="s">
        <v>3345</v>
      </c>
      <c r="E694" s="3" t="s">
        <v>3345</v>
      </c>
      <c r="F694" s="3" t="s">
        <v>95</v>
      </c>
      <c r="G694" s="3" t="s">
        <v>130</v>
      </c>
    </row>
    <row r="695" spans="1:7" ht="45" customHeight="1" x14ac:dyDescent="0.25">
      <c r="A695" s="3" t="s">
        <v>2643</v>
      </c>
      <c r="B695" s="3" t="s">
        <v>12216</v>
      </c>
      <c r="C695" s="3" t="s">
        <v>130</v>
      </c>
      <c r="D695" s="3" t="s">
        <v>3345</v>
      </c>
      <c r="E695" s="3" t="s">
        <v>3345</v>
      </c>
      <c r="F695" s="3" t="s">
        <v>95</v>
      </c>
      <c r="G695" s="3" t="s">
        <v>130</v>
      </c>
    </row>
    <row r="696" spans="1:7" ht="45" customHeight="1" x14ac:dyDescent="0.25">
      <c r="A696" s="3" t="s">
        <v>2645</v>
      </c>
      <c r="B696" s="3" t="s">
        <v>12217</v>
      </c>
      <c r="C696" s="3" t="s">
        <v>130</v>
      </c>
      <c r="D696" s="3" t="s">
        <v>3345</v>
      </c>
      <c r="E696" s="3" t="s">
        <v>3345</v>
      </c>
      <c r="F696" s="3" t="s">
        <v>95</v>
      </c>
      <c r="G696" s="3" t="s">
        <v>130</v>
      </c>
    </row>
    <row r="697" spans="1:7" ht="45" customHeight="1" x14ac:dyDescent="0.25">
      <c r="A697" s="3" t="s">
        <v>2649</v>
      </c>
      <c r="B697" s="3" t="s">
        <v>12218</v>
      </c>
      <c r="C697" s="3" t="s">
        <v>130</v>
      </c>
      <c r="D697" s="3" t="s">
        <v>3345</v>
      </c>
      <c r="E697" s="3" t="s">
        <v>3345</v>
      </c>
      <c r="F697" s="3" t="s">
        <v>95</v>
      </c>
      <c r="G697" s="3" t="s">
        <v>130</v>
      </c>
    </row>
    <row r="698" spans="1:7" ht="45" customHeight="1" x14ac:dyDescent="0.25">
      <c r="A698" s="3" t="s">
        <v>2651</v>
      </c>
      <c r="B698" s="3" t="s">
        <v>12219</v>
      </c>
      <c r="C698" s="3" t="s">
        <v>130</v>
      </c>
      <c r="D698" s="3" t="s">
        <v>3345</v>
      </c>
      <c r="E698" s="3" t="s">
        <v>3345</v>
      </c>
      <c r="F698" s="3" t="s">
        <v>95</v>
      </c>
      <c r="G698" s="3" t="s">
        <v>130</v>
      </c>
    </row>
    <row r="699" spans="1:7" ht="45" customHeight="1" x14ac:dyDescent="0.25">
      <c r="A699" s="3" t="s">
        <v>2655</v>
      </c>
      <c r="B699" s="3" t="s">
        <v>12220</v>
      </c>
      <c r="C699" s="3" t="s">
        <v>130</v>
      </c>
      <c r="D699" s="3" t="s">
        <v>3345</v>
      </c>
      <c r="E699" s="3" t="s">
        <v>3345</v>
      </c>
      <c r="F699" s="3" t="s">
        <v>95</v>
      </c>
      <c r="G699" s="3" t="s">
        <v>130</v>
      </c>
    </row>
    <row r="700" spans="1:7" ht="45" customHeight="1" x14ac:dyDescent="0.25">
      <c r="A700" s="3" t="s">
        <v>2657</v>
      </c>
      <c r="B700" s="3" t="s">
        <v>12221</v>
      </c>
      <c r="C700" s="3" t="s">
        <v>130</v>
      </c>
      <c r="D700" s="3" t="s">
        <v>3345</v>
      </c>
      <c r="E700" s="3" t="s">
        <v>3345</v>
      </c>
      <c r="F700" s="3" t="s">
        <v>95</v>
      </c>
      <c r="G700" s="3" t="s">
        <v>130</v>
      </c>
    </row>
    <row r="701" spans="1:7" ht="45" customHeight="1" x14ac:dyDescent="0.25">
      <c r="A701" s="3" t="s">
        <v>2659</v>
      </c>
      <c r="B701" s="3" t="s">
        <v>12222</v>
      </c>
      <c r="C701" s="3" t="s">
        <v>130</v>
      </c>
      <c r="D701" s="3" t="s">
        <v>3345</v>
      </c>
      <c r="E701" s="3" t="s">
        <v>3345</v>
      </c>
      <c r="F701" s="3" t="s">
        <v>95</v>
      </c>
      <c r="G701" s="3" t="s">
        <v>130</v>
      </c>
    </row>
    <row r="702" spans="1:7" ht="45" customHeight="1" x14ac:dyDescent="0.25">
      <c r="A702" s="3" t="s">
        <v>2663</v>
      </c>
      <c r="B702" s="3" t="s">
        <v>12223</v>
      </c>
      <c r="C702" s="3" t="s">
        <v>130</v>
      </c>
      <c r="D702" s="3" t="s">
        <v>3345</v>
      </c>
      <c r="E702" s="3" t="s">
        <v>3345</v>
      </c>
      <c r="F702" s="3" t="s">
        <v>95</v>
      </c>
      <c r="G702" s="3" t="s">
        <v>130</v>
      </c>
    </row>
    <row r="703" spans="1:7" ht="45" customHeight="1" x14ac:dyDescent="0.25">
      <c r="A703" s="3" t="s">
        <v>2667</v>
      </c>
      <c r="B703" s="3" t="s">
        <v>12224</v>
      </c>
      <c r="C703" s="3" t="s">
        <v>130</v>
      </c>
      <c r="D703" s="3" t="s">
        <v>3345</v>
      </c>
      <c r="E703" s="3" t="s">
        <v>3345</v>
      </c>
      <c r="F703" s="3" t="s">
        <v>95</v>
      </c>
      <c r="G703" s="3" t="s">
        <v>130</v>
      </c>
    </row>
    <row r="704" spans="1:7" ht="45" customHeight="1" x14ac:dyDescent="0.25">
      <c r="A704" s="3" t="s">
        <v>2669</v>
      </c>
      <c r="B704" s="3" t="s">
        <v>12225</v>
      </c>
      <c r="C704" s="3" t="s">
        <v>130</v>
      </c>
      <c r="D704" s="3" t="s">
        <v>3345</v>
      </c>
      <c r="E704" s="3" t="s">
        <v>3345</v>
      </c>
      <c r="F704" s="3" t="s">
        <v>95</v>
      </c>
      <c r="G704" s="3" t="s">
        <v>130</v>
      </c>
    </row>
    <row r="705" spans="1:7" ht="45" customHeight="1" x14ac:dyDescent="0.25">
      <c r="A705" s="3" t="s">
        <v>2673</v>
      </c>
      <c r="B705" s="3" t="s">
        <v>12226</v>
      </c>
      <c r="C705" s="3" t="s">
        <v>130</v>
      </c>
      <c r="D705" s="3" t="s">
        <v>3345</v>
      </c>
      <c r="E705" s="3" t="s">
        <v>3345</v>
      </c>
      <c r="F705" s="3" t="s">
        <v>95</v>
      </c>
      <c r="G705" s="3" t="s">
        <v>130</v>
      </c>
    </row>
    <row r="706" spans="1:7" ht="45" customHeight="1" x14ac:dyDescent="0.25">
      <c r="A706" s="3" t="s">
        <v>2675</v>
      </c>
      <c r="B706" s="3" t="s">
        <v>12227</v>
      </c>
      <c r="C706" s="3" t="s">
        <v>130</v>
      </c>
      <c r="D706" s="3" t="s">
        <v>3345</v>
      </c>
      <c r="E706" s="3" t="s">
        <v>3345</v>
      </c>
      <c r="F706" s="3" t="s">
        <v>95</v>
      </c>
      <c r="G706" s="3" t="s">
        <v>130</v>
      </c>
    </row>
    <row r="707" spans="1:7" ht="45" customHeight="1" x14ac:dyDescent="0.25">
      <c r="A707" s="3" t="s">
        <v>2677</v>
      </c>
      <c r="B707" s="3" t="s">
        <v>12228</v>
      </c>
      <c r="C707" s="3" t="s">
        <v>130</v>
      </c>
      <c r="D707" s="3" t="s">
        <v>3345</v>
      </c>
      <c r="E707" s="3" t="s">
        <v>3345</v>
      </c>
      <c r="F707" s="3" t="s">
        <v>95</v>
      </c>
      <c r="G707" s="3" t="s">
        <v>130</v>
      </c>
    </row>
    <row r="708" spans="1:7" ht="45" customHeight="1" x14ac:dyDescent="0.25">
      <c r="A708" s="3" t="s">
        <v>2679</v>
      </c>
      <c r="B708" s="3" t="s">
        <v>12229</v>
      </c>
      <c r="C708" s="3" t="s">
        <v>130</v>
      </c>
      <c r="D708" s="3" t="s">
        <v>3345</v>
      </c>
      <c r="E708" s="3" t="s">
        <v>3345</v>
      </c>
      <c r="F708" s="3" t="s">
        <v>95</v>
      </c>
      <c r="G708" s="3" t="s">
        <v>130</v>
      </c>
    </row>
    <row r="709" spans="1:7" ht="45" customHeight="1" x14ac:dyDescent="0.25">
      <c r="A709" s="3" t="s">
        <v>2681</v>
      </c>
      <c r="B709" s="3" t="s">
        <v>12230</v>
      </c>
      <c r="C709" s="3" t="s">
        <v>130</v>
      </c>
      <c r="D709" s="3" t="s">
        <v>3345</v>
      </c>
      <c r="E709" s="3" t="s">
        <v>3345</v>
      </c>
      <c r="F709" s="3" t="s">
        <v>95</v>
      </c>
      <c r="G709" s="3" t="s">
        <v>130</v>
      </c>
    </row>
    <row r="710" spans="1:7" ht="45" customHeight="1" x14ac:dyDescent="0.25">
      <c r="A710" s="3" t="s">
        <v>2683</v>
      </c>
      <c r="B710" s="3" t="s">
        <v>12231</v>
      </c>
      <c r="C710" s="3" t="s">
        <v>130</v>
      </c>
      <c r="D710" s="3" t="s">
        <v>3345</v>
      </c>
      <c r="E710" s="3" t="s">
        <v>3345</v>
      </c>
      <c r="F710" s="3" t="s">
        <v>95</v>
      </c>
      <c r="G710" s="3" t="s">
        <v>130</v>
      </c>
    </row>
    <row r="711" spans="1:7" ht="45" customHeight="1" x14ac:dyDescent="0.25">
      <c r="A711" s="3" t="s">
        <v>2685</v>
      </c>
      <c r="B711" s="3" t="s">
        <v>12232</v>
      </c>
      <c r="C711" s="3" t="s">
        <v>130</v>
      </c>
      <c r="D711" s="3" t="s">
        <v>3345</v>
      </c>
      <c r="E711" s="3" t="s">
        <v>3345</v>
      </c>
      <c r="F711" s="3" t="s">
        <v>95</v>
      </c>
      <c r="G711" s="3" t="s">
        <v>130</v>
      </c>
    </row>
    <row r="712" spans="1:7" ht="45" customHeight="1" x14ac:dyDescent="0.25">
      <c r="A712" s="3" t="s">
        <v>2687</v>
      </c>
      <c r="B712" s="3" t="s">
        <v>12233</v>
      </c>
      <c r="C712" s="3" t="s">
        <v>130</v>
      </c>
      <c r="D712" s="3" t="s">
        <v>3345</v>
      </c>
      <c r="E712" s="3" t="s">
        <v>3345</v>
      </c>
      <c r="F712" s="3" t="s">
        <v>95</v>
      </c>
      <c r="G712" s="3" t="s">
        <v>130</v>
      </c>
    </row>
    <row r="713" spans="1:7" ht="45" customHeight="1" x14ac:dyDescent="0.25">
      <c r="A713" s="3" t="s">
        <v>2689</v>
      </c>
      <c r="B713" s="3" t="s">
        <v>12234</v>
      </c>
      <c r="C713" s="3" t="s">
        <v>130</v>
      </c>
      <c r="D713" s="3" t="s">
        <v>3345</v>
      </c>
      <c r="E713" s="3" t="s">
        <v>3345</v>
      </c>
      <c r="F713" s="3" t="s">
        <v>95</v>
      </c>
      <c r="G713" s="3" t="s">
        <v>130</v>
      </c>
    </row>
    <row r="714" spans="1:7" ht="45" customHeight="1" x14ac:dyDescent="0.25">
      <c r="A714" s="3" t="s">
        <v>2691</v>
      </c>
      <c r="B714" s="3" t="s">
        <v>12235</v>
      </c>
      <c r="C714" s="3" t="s">
        <v>130</v>
      </c>
      <c r="D714" s="3" t="s">
        <v>3345</v>
      </c>
      <c r="E714" s="3" t="s">
        <v>3345</v>
      </c>
      <c r="F714" s="3" t="s">
        <v>95</v>
      </c>
      <c r="G714" s="3" t="s">
        <v>130</v>
      </c>
    </row>
    <row r="715" spans="1:7" ht="45" customHeight="1" x14ac:dyDescent="0.25">
      <c r="A715" s="3" t="s">
        <v>2693</v>
      </c>
      <c r="B715" s="3" t="s">
        <v>12236</v>
      </c>
      <c r="C715" s="3" t="s">
        <v>130</v>
      </c>
      <c r="D715" s="3" t="s">
        <v>3345</v>
      </c>
      <c r="E715" s="3" t="s">
        <v>3345</v>
      </c>
      <c r="F715" s="3" t="s">
        <v>95</v>
      </c>
      <c r="G715" s="3" t="s">
        <v>130</v>
      </c>
    </row>
    <row r="716" spans="1:7" ht="45" customHeight="1" x14ac:dyDescent="0.25">
      <c r="A716" s="3" t="s">
        <v>2695</v>
      </c>
      <c r="B716" s="3" t="s">
        <v>12237</v>
      </c>
      <c r="C716" s="3" t="s">
        <v>130</v>
      </c>
      <c r="D716" s="3" t="s">
        <v>3345</v>
      </c>
      <c r="E716" s="3" t="s">
        <v>3345</v>
      </c>
      <c r="F716" s="3" t="s">
        <v>95</v>
      </c>
      <c r="G716" s="3" t="s">
        <v>130</v>
      </c>
    </row>
    <row r="717" spans="1:7" ht="45" customHeight="1" x14ac:dyDescent="0.25">
      <c r="A717" s="3" t="s">
        <v>2697</v>
      </c>
      <c r="B717" s="3" t="s">
        <v>12238</v>
      </c>
      <c r="C717" s="3" t="s">
        <v>130</v>
      </c>
      <c r="D717" s="3" t="s">
        <v>3345</v>
      </c>
      <c r="E717" s="3" t="s">
        <v>3345</v>
      </c>
      <c r="F717" s="3" t="s">
        <v>95</v>
      </c>
      <c r="G717" s="3" t="s">
        <v>130</v>
      </c>
    </row>
    <row r="718" spans="1:7" ht="45" customHeight="1" x14ac:dyDescent="0.25">
      <c r="A718" s="3" t="s">
        <v>2699</v>
      </c>
      <c r="B718" s="3" t="s">
        <v>12239</v>
      </c>
      <c r="C718" s="3" t="s">
        <v>130</v>
      </c>
      <c r="D718" s="3" t="s">
        <v>3345</v>
      </c>
      <c r="E718" s="3" t="s">
        <v>3345</v>
      </c>
      <c r="F718" s="3" t="s">
        <v>95</v>
      </c>
      <c r="G718" s="3" t="s">
        <v>130</v>
      </c>
    </row>
    <row r="719" spans="1:7" ht="45" customHeight="1" x14ac:dyDescent="0.25">
      <c r="A719" s="3" t="s">
        <v>2701</v>
      </c>
      <c r="B719" s="3" t="s">
        <v>12240</v>
      </c>
      <c r="C719" s="3" t="s">
        <v>130</v>
      </c>
      <c r="D719" s="3" t="s">
        <v>3345</v>
      </c>
      <c r="E719" s="3" t="s">
        <v>3345</v>
      </c>
      <c r="F719" s="3" t="s">
        <v>95</v>
      </c>
      <c r="G719" s="3" t="s">
        <v>130</v>
      </c>
    </row>
    <row r="720" spans="1:7" ht="45" customHeight="1" x14ac:dyDescent="0.25">
      <c r="A720" s="3" t="s">
        <v>2703</v>
      </c>
      <c r="B720" s="3" t="s">
        <v>12241</v>
      </c>
      <c r="C720" s="3" t="s">
        <v>130</v>
      </c>
      <c r="D720" s="3" t="s">
        <v>3345</v>
      </c>
      <c r="E720" s="3" t="s">
        <v>3345</v>
      </c>
      <c r="F720" s="3" t="s">
        <v>95</v>
      </c>
      <c r="G720" s="3" t="s">
        <v>130</v>
      </c>
    </row>
    <row r="721" spans="1:7" ht="45" customHeight="1" x14ac:dyDescent="0.25">
      <c r="A721" s="3" t="s">
        <v>2707</v>
      </c>
      <c r="B721" s="3" t="s">
        <v>12242</v>
      </c>
      <c r="C721" s="3" t="s">
        <v>130</v>
      </c>
      <c r="D721" s="3" t="s">
        <v>3345</v>
      </c>
      <c r="E721" s="3" t="s">
        <v>3345</v>
      </c>
      <c r="F721" s="3" t="s">
        <v>95</v>
      </c>
      <c r="G721" s="3" t="s">
        <v>130</v>
      </c>
    </row>
    <row r="722" spans="1:7" ht="45" customHeight="1" x14ac:dyDescent="0.25">
      <c r="A722" s="3" t="s">
        <v>2709</v>
      </c>
      <c r="B722" s="3" t="s">
        <v>12243</v>
      </c>
      <c r="C722" s="3" t="s">
        <v>130</v>
      </c>
      <c r="D722" s="3" t="s">
        <v>3345</v>
      </c>
      <c r="E722" s="3" t="s">
        <v>3345</v>
      </c>
      <c r="F722" s="3" t="s">
        <v>95</v>
      </c>
      <c r="G722" s="3" t="s">
        <v>130</v>
      </c>
    </row>
    <row r="723" spans="1:7" ht="45" customHeight="1" x14ac:dyDescent="0.25">
      <c r="A723" s="3" t="s">
        <v>2711</v>
      </c>
      <c r="B723" s="3" t="s">
        <v>12244</v>
      </c>
      <c r="C723" s="3" t="s">
        <v>130</v>
      </c>
      <c r="D723" s="3" t="s">
        <v>3345</v>
      </c>
      <c r="E723" s="3" t="s">
        <v>3345</v>
      </c>
      <c r="F723" s="3" t="s">
        <v>95</v>
      </c>
      <c r="G723" s="3" t="s">
        <v>130</v>
      </c>
    </row>
    <row r="724" spans="1:7" ht="45" customHeight="1" x14ac:dyDescent="0.25">
      <c r="A724" s="3" t="s">
        <v>2716</v>
      </c>
      <c r="B724" s="3" t="s">
        <v>12245</v>
      </c>
      <c r="C724" s="3" t="s">
        <v>130</v>
      </c>
      <c r="D724" s="3" t="s">
        <v>3345</v>
      </c>
      <c r="E724" s="3" t="s">
        <v>3345</v>
      </c>
      <c r="F724" s="3" t="s">
        <v>95</v>
      </c>
      <c r="G724" s="3" t="s">
        <v>130</v>
      </c>
    </row>
    <row r="725" spans="1:7" ht="45" customHeight="1" x14ac:dyDescent="0.25">
      <c r="A725" s="3" t="s">
        <v>2718</v>
      </c>
      <c r="B725" s="3" t="s">
        <v>12246</v>
      </c>
      <c r="C725" s="3" t="s">
        <v>130</v>
      </c>
      <c r="D725" s="3" t="s">
        <v>3345</v>
      </c>
      <c r="E725" s="3" t="s">
        <v>3345</v>
      </c>
      <c r="F725" s="3" t="s">
        <v>95</v>
      </c>
      <c r="G725" s="3" t="s">
        <v>130</v>
      </c>
    </row>
    <row r="726" spans="1:7" ht="45" customHeight="1" x14ac:dyDescent="0.25">
      <c r="A726" s="3" t="s">
        <v>2720</v>
      </c>
      <c r="B726" s="3" t="s">
        <v>12247</v>
      </c>
      <c r="C726" s="3" t="s">
        <v>130</v>
      </c>
      <c r="D726" s="3" t="s">
        <v>3345</v>
      </c>
      <c r="E726" s="3" t="s">
        <v>3345</v>
      </c>
      <c r="F726" s="3" t="s">
        <v>95</v>
      </c>
      <c r="G726" s="3" t="s">
        <v>130</v>
      </c>
    </row>
    <row r="727" spans="1:7" ht="45" customHeight="1" x14ac:dyDescent="0.25">
      <c r="A727" s="3" t="s">
        <v>2722</v>
      </c>
      <c r="B727" s="3" t="s">
        <v>12248</v>
      </c>
      <c r="C727" s="3" t="s">
        <v>130</v>
      </c>
      <c r="D727" s="3" t="s">
        <v>3345</v>
      </c>
      <c r="E727" s="3" t="s">
        <v>3345</v>
      </c>
      <c r="F727" s="3" t="s">
        <v>95</v>
      </c>
      <c r="G727" s="3" t="s">
        <v>130</v>
      </c>
    </row>
    <row r="728" spans="1:7" ht="45" customHeight="1" x14ac:dyDescent="0.25">
      <c r="A728" s="3" t="s">
        <v>2724</v>
      </c>
      <c r="B728" s="3" t="s">
        <v>12249</v>
      </c>
      <c r="C728" s="3" t="s">
        <v>130</v>
      </c>
      <c r="D728" s="3" t="s">
        <v>3345</v>
      </c>
      <c r="E728" s="3" t="s">
        <v>3345</v>
      </c>
      <c r="F728" s="3" t="s">
        <v>95</v>
      </c>
      <c r="G728" s="3" t="s">
        <v>130</v>
      </c>
    </row>
    <row r="729" spans="1:7" ht="45" customHeight="1" x14ac:dyDescent="0.25">
      <c r="A729" s="3" t="s">
        <v>2726</v>
      </c>
      <c r="B729" s="3" t="s">
        <v>12250</v>
      </c>
      <c r="C729" s="3" t="s">
        <v>130</v>
      </c>
      <c r="D729" s="3" t="s">
        <v>3345</v>
      </c>
      <c r="E729" s="3" t="s">
        <v>3345</v>
      </c>
      <c r="F729" s="3" t="s">
        <v>95</v>
      </c>
      <c r="G729" s="3" t="s">
        <v>130</v>
      </c>
    </row>
    <row r="730" spans="1:7" ht="45" customHeight="1" x14ac:dyDescent="0.25">
      <c r="A730" s="3" t="s">
        <v>2728</v>
      </c>
      <c r="B730" s="3" t="s">
        <v>12251</v>
      </c>
      <c r="C730" s="3" t="s">
        <v>130</v>
      </c>
      <c r="D730" s="3" t="s">
        <v>3345</v>
      </c>
      <c r="E730" s="3" t="s">
        <v>3345</v>
      </c>
      <c r="F730" s="3" t="s">
        <v>95</v>
      </c>
      <c r="G730" s="3" t="s">
        <v>130</v>
      </c>
    </row>
    <row r="731" spans="1:7" ht="45" customHeight="1" x14ac:dyDescent="0.25">
      <c r="A731" s="3" t="s">
        <v>2730</v>
      </c>
      <c r="B731" s="3" t="s">
        <v>12252</v>
      </c>
      <c r="C731" s="3" t="s">
        <v>130</v>
      </c>
      <c r="D731" s="3" t="s">
        <v>3345</v>
      </c>
      <c r="E731" s="3" t="s">
        <v>3345</v>
      </c>
      <c r="F731" s="3" t="s">
        <v>95</v>
      </c>
      <c r="G731" s="3" t="s">
        <v>130</v>
      </c>
    </row>
    <row r="732" spans="1:7" ht="45" customHeight="1" x14ac:dyDescent="0.25">
      <c r="A732" s="3" t="s">
        <v>2732</v>
      </c>
      <c r="B732" s="3" t="s">
        <v>12253</v>
      </c>
      <c r="C732" s="3" t="s">
        <v>130</v>
      </c>
      <c r="D732" s="3" t="s">
        <v>3345</v>
      </c>
      <c r="E732" s="3" t="s">
        <v>3345</v>
      </c>
      <c r="F732" s="3" t="s">
        <v>95</v>
      </c>
      <c r="G732" s="3" t="s">
        <v>130</v>
      </c>
    </row>
    <row r="733" spans="1:7" ht="45" customHeight="1" x14ac:dyDescent="0.25">
      <c r="A733" s="3" t="s">
        <v>2734</v>
      </c>
      <c r="B733" s="3" t="s">
        <v>12254</v>
      </c>
      <c r="C733" s="3" t="s">
        <v>130</v>
      </c>
      <c r="D733" s="3" t="s">
        <v>3345</v>
      </c>
      <c r="E733" s="3" t="s">
        <v>3345</v>
      </c>
      <c r="F733" s="3" t="s">
        <v>95</v>
      </c>
      <c r="G733" s="3" t="s">
        <v>130</v>
      </c>
    </row>
    <row r="734" spans="1:7" ht="45" customHeight="1" x14ac:dyDescent="0.25">
      <c r="A734" s="3" t="s">
        <v>2738</v>
      </c>
      <c r="B734" s="3" t="s">
        <v>12255</v>
      </c>
      <c r="C734" s="3" t="s">
        <v>130</v>
      </c>
      <c r="D734" s="3" t="s">
        <v>3345</v>
      </c>
      <c r="E734" s="3" t="s">
        <v>3345</v>
      </c>
      <c r="F734" s="3" t="s">
        <v>95</v>
      </c>
      <c r="G734" s="3" t="s">
        <v>130</v>
      </c>
    </row>
    <row r="735" spans="1:7" ht="45" customHeight="1" x14ac:dyDescent="0.25">
      <c r="A735" s="3" t="s">
        <v>2740</v>
      </c>
      <c r="B735" s="3" t="s">
        <v>12256</v>
      </c>
      <c r="C735" s="3" t="s">
        <v>130</v>
      </c>
      <c r="D735" s="3" t="s">
        <v>3345</v>
      </c>
      <c r="E735" s="3" t="s">
        <v>3345</v>
      </c>
      <c r="F735" s="3" t="s">
        <v>95</v>
      </c>
      <c r="G735" s="3" t="s">
        <v>130</v>
      </c>
    </row>
    <row r="736" spans="1:7" ht="45" customHeight="1" x14ac:dyDescent="0.25">
      <c r="A736" s="3" t="s">
        <v>2742</v>
      </c>
      <c r="B736" s="3" t="s">
        <v>12257</v>
      </c>
      <c r="C736" s="3" t="s">
        <v>130</v>
      </c>
      <c r="D736" s="3" t="s">
        <v>3345</v>
      </c>
      <c r="E736" s="3" t="s">
        <v>3345</v>
      </c>
      <c r="F736" s="3" t="s">
        <v>95</v>
      </c>
      <c r="G736" s="3" t="s">
        <v>130</v>
      </c>
    </row>
    <row r="737" spans="1:7" ht="45" customHeight="1" x14ac:dyDescent="0.25">
      <c r="A737" s="3" t="s">
        <v>2744</v>
      </c>
      <c r="B737" s="3" t="s">
        <v>12258</v>
      </c>
      <c r="C737" s="3" t="s">
        <v>130</v>
      </c>
      <c r="D737" s="3" t="s">
        <v>3345</v>
      </c>
      <c r="E737" s="3" t="s">
        <v>3345</v>
      </c>
      <c r="F737" s="3" t="s">
        <v>95</v>
      </c>
      <c r="G737" s="3" t="s">
        <v>130</v>
      </c>
    </row>
    <row r="738" spans="1:7" ht="45" customHeight="1" x14ac:dyDescent="0.25">
      <c r="A738" s="3" t="s">
        <v>2746</v>
      </c>
      <c r="B738" s="3" t="s">
        <v>12259</v>
      </c>
      <c r="C738" s="3" t="s">
        <v>130</v>
      </c>
      <c r="D738" s="3" t="s">
        <v>3345</v>
      </c>
      <c r="E738" s="3" t="s">
        <v>3345</v>
      </c>
      <c r="F738" s="3" t="s">
        <v>95</v>
      </c>
      <c r="G738" s="3" t="s">
        <v>130</v>
      </c>
    </row>
    <row r="739" spans="1:7" ht="45" customHeight="1" x14ac:dyDescent="0.25">
      <c r="A739" s="3" t="s">
        <v>2748</v>
      </c>
      <c r="B739" s="3" t="s">
        <v>12260</v>
      </c>
      <c r="C739" s="3" t="s">
        <v>130</v>
      </c>
      <c r="D739" s="3" t="s">
        <v>3345</v>
      </c>
      <c r="E739" s="3" t="s">
        <v>3345</v>
      </c>
      <c r="F739" s="3" t="s">
        <v>95</v>
      </c>
      <c r="G739" s="3" t="s">
        <v>130</v>
      </c>
    </row>
    <row r="740" spans="1:7" ht="45" customHeight="1" x14ac:dyDescent="0.25">
      <c r="A740" s="3" t="s">
        <v>2750</v>
      </c>
      <c r="B740" s="3" t="s">
        <v>12261</v>
      </c>
      <c r="C740" s="3" t="s">
        <v>130</v>
      </c>
      <c r="D740" s="3" t="s">
        <v>3345</v>
      </c>
      <c r="E740" s="3" t="s">
        <v>3345</v>
      </c>
      <c r="F740" s="3" t="s">
        <v>95</v>
      </c>
      <c r="G740" s="3" t="s">
        <v>130</v>
      </c>
    </row>
    <row r="741" spans="1:7" ht="45" customHeight="1" x14ac:dyDescent="0.25">
      <c r="A741" s="3" t="s">
        <v>2752</v>
      </c>
      <c r="B741" s="3" t="s">
        <v>12262</v>
      </c>
      <c r="C741" s="3" t="s">
        <v>130</v>
      </c>
      <c r="D741" s="3" t="s">
        <v>3345</v>
      </c>
      <c r="E741" s="3" t="s">
        <v>3345</v>
      </c>
      <c r="F741" s="3" t="s">
        <v>95</v>
      </c>
      <c r="G741" s="3" t="s">
        <v>130</v>
      </c>
    </row>
    <row r="742" spans="1:7" ht="45" customHeight="1" x14ac:dyDescent="0.25">
      <c r="A742" s="3" t="s">
        <v>2754</v>
      </c>
      <c r="B742" s="3" t="s">
        <v>12263</v>
      </c>
      <c r="C742" s="3" t="s">
        <v>130</v>
      </c>
      <c r="D742" s="3" t="s">
        <v>3345</v>
      </c>
      <c r="E742" s="3" t="s">
        <v>3345</v>
      </c>
      <c r="F742" s="3" t="s">
        <v>95</v>
      </c>
      <c r="G742" s="3" t="s">
        <v>130</v>
      </c>
    </row>
    <row r="743" spans="1:7" ht="45" customHeight="1" x14ac:dyDescent="0.25">
      <c r="A743" s="3" t="s">
        <v>2756</v>
      </c>
      <c r="B743" s="3" t="s">
        <v>12264</v>
      </c>
      <c r="C743" s="3" t="s">
        <v>130</v>
      </c>
      <c r="D743" s="3" t="s">
        <v>3345</v>
      </c>
      <c r="E743" s="3" t="s">
        <v>3345</v>
      </c>
      <c r="F743" s="3" t="s">
        <v>95</v>
      </c>
      <c r="G743" s="3" t="s">
        <v>130</v>
      </c>
    </row>
    <row r="744" spans="1:7" ht="45" customHeight="1" x14ac:dyDescent="0.25">
      <c r="A744" s="3" t="s">
        <v>2758</v>
      </c>
      <c r="B744" s="3" t="s">
        <v>12265</v>
      </c>
      <c r="C744" s="3" t="s">
        <v>130</v>
      </c>
      <c r="D744" s="3" t="s">
        <v>3345</v>
      </c>
      <c r="E744" s="3" t="s">
        <v>3345</v>
      </c>
      <c r="F744" s="3" t="s">
        <v>95</v>
      </c>
      <c r="G744" s="3" t="s">
        <v>130</v>
      </c>
    </row>
    <row r="745" spans="1:7" ht="45" customHeight="1" x14ac:dyDescent="0.25">
      <c r="A745" s="3" t="s">
        <v>2760</v>
      </c>
      <c r="B745" s="3" t="s">
        <v>12266</v>
      </c>
      <c r="C745" s="3" t="s">
        <v>130</v>
      </c>
      <c r="D745" s="3" t="s">
        <v>3345</v>
      </c>
      <c r="E745" s="3" t="s">
        <v>3345</v>
      </c>
      <c r="F745" s="3" t="s">
        <v>95</v>
      </c>
      <c r="G745" s="3" t="s">
        <v>130</v>
      </c>
    </row>
    <row r="746" spans="1:7" ht="45" customHeight="1" x14ac:dyDescent="0.25">
      <c r="A746" s="3" t="s">
        <v>2762</v>
      </c>
      <c r="B746" s="3" t="s">
        <v>12267</v>
      </c>
      <c r="C746" s="3" t="s">
        <v>130</v>
      </c>
      <c r="D746" s="3" t="s">
        <v>3345</v>
      </c>
      <c r="E746" s="3" t="s">
        <v>3345</v>
      </c>
      <c r="F746" s="3" t="s">
        <v>95</v>
      </c>
      <c r="G746" s="3" t="s">
        <v>130</v>
      </c>
    </row>
    <row r="747" spans="1:7" ht="45" customHeight="1" x14ac:dyDescent="0.25">
      <c r="A747" s="3" t="s">
        <v>2764</v>
      </c>
      <c r="B747" s="3" t="s">
        <v>12268</v>
      </c>
      <c r="C747" s="3" t="s">
        <v>130</v>
      </c>
      <c r="D747" s="3" t="s">
        <v>3345</v>
      </c>
      <c r="E747" s="3" t="s">
        <v>3345</v>
      </c>
      <c r="F747" s="3" t="s">
        <v>95</v>
      </c>
      <c r="G747" s="3" t="s">
        <v>130</v>
      </c>
    </row>
    <row r="748" spans="1:7" ht="45" customHeight="1" x14ac:dyDescent="0.25">
      <c r="A748" s="3" t="s">
        <v>2766</v>
      </c>
      <c r="B748" s="3" t="s">
        <v>12269</v>
      </c>
      <c r="C748" s="3" t="s">
        <v>130</v>
      </c>
      <c r="D748" s="3" t="s">
        <v>3345</v>
      </c>
      <c r="E748" s="3" t="s">
        <v>3345</v>
      </c>
      <c r="F748" s="3" t="s">
        <v>95</v>
      </c>
      <c r="G748" s="3" t="s">
        <v>130</v>
      </c>
    </row>
    <row r="749" spans="1:7" ht="45" customHeight="1" x14ac:dyDescent="0.25">
      <c r="A749" s="3" t="s">
        <v>2768</v>
      </c>
      <c r="B749" s="3" t="s">
        <v>12270</v>
      </c>
      <c r="C749" s="3" t="s">
        <v>130</v>
      </c>
      <c r="D749" s="3" t="s">
        <v>3345</v>
      </c>
      <c r="E749" s="3" t="s">
        <v>3345</v>
      </c>
      <c r="F749" s="3" t="s">
        <v>95</v>
      </c>
      <c r="G749" s="3" t="s">
        <v>130</v>
      </c>
    </row>
    <row r="750" spans="1:7" ht="45" customHeight="1" x14ac:dyDescent="0.25">
      <c r="A750" s="3" t="s">
        <v>2770</v>
      </c>
      <c r="B750" s="3" t="s">
        <v>12271</v>
      </c>
      <c r="C750" s="3" t="s">
        <v>130</v>
      </c>
      <c r="D750" s="3" t="s">
        <v>3345</v>
      </c>
      <c r="E750" s="3" t="s">
        <v>3345</v>
      </c>
      <c r="F750" s="3" t="s">
        <v>95</v>
      </c>
      <c r="G750" s="3" t="s">
        <v>130</v>
      </c>
    </row>
    <row r="751" spans="1:7" ht="45" customHeight="1" x14ac:dyDescent="0.25">
      <c r="A751" s="3" t="s">
        <v>2772</v>
      </c>
      <c r="B751" s="3" t="s">
        <v>12272</v>
      </c>
      <c r="C751" s="3" t="s">
        <v>130</v>
      </c>
      <c r="D751" s="3" t="s">
        <v>3345</v>
      </c>
      <c r="E751" s="3" t="s">
        <v>3345</v>
      </c>
      <c r="F751" s="3" t="s">
        <v>95</v>
      </c>
      <c r="G751" s="3" t="s">
        <v>130</v>
      </c>
    </row>
    <row r="752" spans="1:7" ht="45" customHeight="1" x14ac:dyDescent="0.25">
      <c r="A752" s="3" t="s">
        <v>2774</v>
      </c>
      <c r="B752" s="3" t="s">
        <v>12273</v>
      </c>
      <c r="C752" s="3" t="s">
        <v>130</v>
      </c>
      <c r="D752" s="3" t="s">
        <v>3345</v>
      </c>
      <c r="E752" s="3" t="s">
        <v>3345</v>
      </c>
      <c r="F752" s="3" t="s">
        <v>95</v>
      </c>
      <c r="G752" s="3" t="s">
        <v>130</v>
      </c>
    </row>
    <row r="753" spans="1:7" ht="45" customHeight="1" x14ac:dyDescent="0.25">
      <c r="A753" s="3" t="s">
        <v>2776</v>
      </c>
      <c r="B753" s="3" t="s">
        <v>12274</v>
      </c>
      <c r="C753" s="3" t="s">
        <v>130</v>
      </c>
      <c r="D753" s="3" t="s">
        <v>3345</v>
      </c>
      <c r="E753" s="3" t="s">
        <v>3345</v>
      </c>
      <c r="F753" s="3" t="s">
        <v>95</v>
      </c>
      <c r="G753" s="3" t="s">
        <v>130</v>
      </c>
    </row>
    <row r="754" spans="1:7" ht="45" customHeight="1" x14ac:dyDescent="0.25">
      <c r="A754" s="3" t="s">
        <v>2778</v>
      </c>
      <c r="B754" s="3" t="s">
        <v>12275</v>
      </c>
      <c r="C754" s="3" t="s">
        <v>130</v>
      </c>
      <c r="D754" s="3" t="s">
        <v>3345</v>
      </c>
      <c r="E754" s="3" t="s">
        <v>3345</v>
      </c>
      <c r="F754" s="3" t="s">
        <v>95</v>
      </c>
      <c r="G754" s="3" t="s">
        <v>130</v>
      </c>
    </row>
    <row r="755" spans="1:7" ht="45" customHeight="1" x14ac:dyDescent="0.25">
      <c r="A755" s="3" t="s">
        <v>2780</v>
      </c>
      <c r="B755" s="3" t="s">
        <v>12276</v>
      </c>
      <c r="C755" s="3" t="s">
        <v>130</v>
      </c>
      <c r="D755" s="3" t="s">
        <v>3345</v>
      </c>
      <c r="E755" s="3" t="s">
        <v>3345</v>
      </c>
      <c r="F755" s="3" t="s">
        <v>95</v>
      </c>
      <c r="G755" s="3" t="s">
        <v>130</v>
      </c>
    </row>
    <row r="756" spans="1:7" ht="45" customHeight="1" x14ac:dyDescent="0.25">
      <c r="A756" s="3" t="s">
        <v>2784</v>
      </c>
      <c r="B756" s="3" t="s">
        <v>12277</v>
      </c>
      <c r="C756" s="3" t="s">
        <v>130</v>
      </c>
      <c r="D756" s="3" t="s">
        <v>3345</v>
      </c>
      <c r="E756" s="3" t="s">
        <v>3345</v>
      </c>
      <c r="F756" s="3" t="s">
        <v>95</v>
      </c>
      <c r="G756" s="3" t="s">
        <v>130</v>
      </c>
    </row>
    <row r="757" spans="1:7" ht="45" customHeight="1" x14ac:dyDescent="0.25">
      <c r="A757" s="3" t="s">
        <v>2786</v>
      </c>
      <c r="B757" s="3" t="s">
        <v>12278</v>
      </c>
      <c r="C757" s="3" t="s">
        <v>130</v>
      </c>
      <c r="D757" s="3" t="s">
        <v>3345</v>
      </c>
      <c r="E757" s="3" t="s">
        <v>3345</v>
      </c>
      <c r="F757" s="3" t="s">
        <v>95</v>
      </c>
      <c r="G757" s="3" t="s">
        <v>130</v>
      </c>
    </row>
    <row r="758" spans="1:7" ht="45" customHeight="1" x14ac:dyDescent="0.25">
      <c r="A758" s="3" t="s">
        <v>2788</v>
      </c>
      <c r="B758" s="3" t="s">
        <v>12279</v>
      </c>
      <c r="C758" s="3" t="s">
        <v>130</v>
      </c>
      <c r="D758" s="3" t="s">
        <v>3345</v>
      </c>
      <c r="E758" s="3" t="s">
        <v>3345</v>
      </c>
      <c r="F758" s="3" t="s">
        <v>95</v>
      </c>
      <c r="G758" s="3" t="s">
        <v>130</v>
      </c>
    </row>
    <row r="759" spans="1:7" ht="45" customHeight="1" x14ac:dyDescent="0.25">
      <c r="A759" s="3" t="s">
        <v>2792</v>
      </c>
      <c r="B759" s="3" t="s">
        <v>12280</v>
      </c>
      <c r="C759" s="3" t="s">
        <v>130</v>
      </c>
      <c r="D759" s="3" t="s">
        <v>3345</v>
      </c>
      <c r="E759" s="3" t="s">
        <v>3345</v>
      </c>
      <c r="F759" s="3" t="s">
        <v>95</v>
      </c>
      <c r="G759" s="3" t="s">
        <v>130</v>
      </c>
    </row>
    <row r="760" spans="1:7" ht="45" customHeight="1" x14ac:dyDescent="0.25">
      <c r="A760" s="3" t="s">
        <v>2794</v>
      </c>
      <c r="B760" s="3" t="s">
        <v>12281</v>
      </c>
      <c r="C760" s="3" t="s">
        <v>130</v>
      </c>
      <c r="D760" s="3" t="s">
        <v>3345</v>
      </c>
      <c r="E760" s="3" t="s">
        <v>3345</v>
      </c>
      <c r="F760" s="3" t="s">
        <v>95</v>
      </c>
      <c r="G760" s="3" t="s">
        <v>130</v>
      </c>
    </row>
    <row r="761" spans="1:7" ht="45" customHeight="1" x14ac:dyDescent="0.25">
      <c r="A761" s="3" t="s">
        <v>2796</v>
      </c>
      <c r="B761" s="3" t="s">
        <v>12282</v>
      </c>
      <c r="C761" s="3" t="s">
        <v>130</v>
      </c>
      <c r="D761" s="3" t="s">
        <v>3345</v>
      </c>
      <c r="E761" s="3" t="s">
        <v>3345</v>
      </c>
      <c r="F761" s="3" t="s">
        <v>95</v>
      </c>
      <c r="G761" s="3" t="s">
        <v>130</v>
      </c>
    </row>
    <row r="762" spans="1:7" ht="45" customHeight="1" x14ac:dyDescent="0.25">
      <c r="A762" s="3" t="s">
        <v>2798</v>
      </c>
      <c r="B762" s="3" t="s">
        <v>12283</v>
      </c>
      <c r="C762" s="3" t="s">
        <v>130</v>
      </c>
      <c r="D762" s="3" t="s">
        <v>3345</v>
      </c>
      <c r="E762" s="3" t="s">
        <v>3345</v>
      </c>
      <c r="F762" s="3" t="s">
        <v>95</v>
      </c>
      <c r="G762" s="3" t="s">
        <v>130</v>
      </c>
    </row>
    <row r="763" spans="1:7" ht="45" customHeight="1" x14ac:dyDescent="0.25">
      <c r="A763" s="3" t="s">
        <v>2801</v>
      </c>
      <c r="B763" s="3" t="s">
        <v>12284</v>
      </c>
      <c r="C763" s="3" t="s">
        <v>130</v>
      </c>
      <c r="D763" s="3" t="s">
        <v>3345</v>
      </c>
      <c r="E763" s="3" t="s">
        <v>3345</v>
      </c>
      <c r="F763" s="3" t="s">
        <v>95</v>
      </c>
      <c r="G763" s="3" t="s">
        <v>130</v>
      </c>
    </row>
    <row r="764" spans="1:7" ht="45" customHeight="1" x14ac:dyDescent="0.25">
      <c r="A764" s="3" t="s">
        <v>2803</v>
      </c>
      <c r="B764" s="3" t="s">
        <v>12285</v>
      </c>
      <c r="C764" s="3" t="s">
        <v>130</v>
      </c>
      <c r="D764" s="3" t="s">
        <v>3345</v>
      </c>
      <c r="E764" s="3" t="s">
        <v>3345</v>
      </c>
      <c r="F764" s="3" t="s">
        <v>95</v>
      </c>
      <c r="G764" s="3" t="s">
        <v>130</v>
      </c>
    </row>
    <row r="765" spans="1:7" ht="45" customHeight="1" x14ac:dyDescent="0.25">
      <c r="A765" s="3" t="s">
        <v>2805</v>
      </c>
      <c r="B765" s="3" t="s">
        <v>12286</v>
      </c>
      <c r="C765" s="3" t="s">
        <v>130</v>
      </c>
      <c r="D765" s="3" t="s">
        <v>3345</v>
      </c>
      <c r="E765" s="3" t="s">
        <v>3345</v>
      </c>
      <c r="F765" s="3" t="s">
        <v>95</v>
      </c>
      <c r="G765" s="3" t="s">
        <v>130</v>
      </c>
    </row>
    <row r="766" spans="1:7" ht="45" customHeight="1" x14ac:dyDescent="0.25">
      <c r="A766" s="3" t="s">
        <v>2808</v>
      </c>
      <c r="B766" s="3" t="s">
        <v>12287</v>
      </c>
      <c r="C766" s="3" t="s">
        <v>130</v>
      </c>
      <c r="D766" s="3" t="s">
        <v>3345</v>
      </c>
      <c r="E766" s="3" t="s">
        <v>3345</v>
      </c>
      <c r="F766" s="3" t="s">
        <v>95</v>
      </c>
      <c r="G766" s="3" t="s">
        <v>130</v>
      </c>
    </row>
    <row r="767" spans="1:7" ht="45" customHeight="1" x14ac:dyDescent="0.25">
      <c r="A767" s="3" t="s">
        <v>2810</v>
      </c>
      <c r="B767" s="3" t="s">
        <v>12288</v>
      </c>
      <c r="C767" s="3" t="s">
        <v>130</v>
      </c>
      <c r="D767" s="3" t="s">
        <v>3345</v>
      </c>
      <c r="E767" s="3" t="s">
        <v>3345</v>
      </c>
      <c r="F767" s="3" t="s">
        <v>95</v>
      </c>
      <c r="G767" s="3" t="s">
        <v>130</v>
      </c>
    </row>
    <row r="768" spans="1:7" ht="45" customHeight="1" x14ac:dyDescent="0.25">
      <c r="A768" s="3" t="s">
        <v>2812</v>
      </c>
      <c r="B768" s="3" t="s">
        <v>12289</v>
      </c>
      <c r="C768" s="3" t="s">
        <v>130</v>
      </c>
      <c r="D768" s="3" t="s">
        <v>3345</v>
      </c>
      <c r="E768" s="3" t="s">
        <v>3345</v>
      </c>
      <c r="F768" s="3" t="s">
        <v>95</v>
      </c>
      <c r="G768" s="3" t="s">
        <v>130</v>
      </c>
    </row>
    <row r="769" spans="1:7" ht="45" customHeight="1" x14ac:dyDescent="0.25">
      <c r="A769" s="3" t="s">
        <v>2814</v>
      </c>
      <c r="B769" s="3" t="s">
        <v>12290</v>
      </c>
      <c r="C769" s="3" t="s">
        <v>130</v>
      </c>
      <c r="D769" s="3" t="s">
        <v>3345</v>
      </c>
      <c r="E769" s="3" t="s">
        <v>3345</v>
      </c>
      <c r="F769" s="3" t="s">
        <v>95</v>
      </c>
      <c r="G769" s="3" t="s">
        <v>130</v>
      </c>
    </row>
    <row r="770" spans="1:7" ht="45" customHeight="1" x14ac:dyDescent="0.25">
      <c r="A770" s="3" t="s">
        <v>2816</v>
      </c>
      <c r="B770" s="3" t="s">
        <v>12291</v>
      </c>
      <c r="C770" s="3" t="s">
        <v>130</v>
      </c>
      <c r="D770" s="3" t="s">
        <v>3345</v>
      </c>
      <c r="E770" s="3" t="s">
        <v>3345</v>
      </c>
      <c r="F770" s="3" t="s">
        <v>95</v>
      </c>
      <c r="G770" s="3" t="s">
        <v>130</v>
      </c>
    </row>
    <row r="771" spans="1:7" ht="45" customHeight="1" x14ac:dyDescent="0.25">
      <c r="A771" s="3" t="s">
        <v>2818</v>
      </c>
      <c r="B771" s="3" t="s">
        <v>12292</v>
      </c>
      <c r="C771" s="3" t="s">
        <v>130</v>
      </c>
      <c r="D771" s="3" t="s">
        <v>3345</v>
      </c>
      <c r="E771" s="3" t="s">
        <v>3345</v>
      </c>
      <c r="F771" s="3" t="s">
        <v>95</v>
      </c>
      <c r="G771" s="3" t="s">
        <v>130</v>
      </c>
    </row>
    <row r="772" spans="1:7" ht="45" customHeight="1" x14ac:dyDescent="0.25">
      <c r="A772" s="3" t="s">
        <v>2820</v>
      </c>
      <c r="B772" s="3" t="s">
        <v>12293</v>
      </c>
      <c r="C772" s="3" t="s">
        <v>130</v>
      </c>
      <c r="D772" s="3" t="s">
        <v>3345</v>
      </c>
      <c r="E772" s="3" t="s">
        <v>3345</v>
      </c>
      <c r="F772" s="3" t="s">
        <v>95</v>
      </c>
      <c r="G772" s="3" t="s">
        <v>130</v>
      </c>
    </row>
    <row r="773" spans="1:7" ht="45" customHeight="1" x14ac:dyDescent="0.25">
      <c r="A773" s="3" t="s">
        <v>2823</v>
      </c>
      <c r="B773" s="3" t="s">
        <v>12294</v>
      </c>
      <c r="C773" s="3" t="s">
        <v>130</v>
      </c>
      <c r="D773" s="3" t="s">
        <v>3345</v>
      </c>
      <c r="E773" s="3" t="s">
        <v>3345</v>
      </c>
      <c r="F773" s="3" t="s">
        <v>95</v>
      </c>
      <c r="G773" s="3" t="s">
        <v>130</v>
      </c>
    </row>
    <row r="774" spans="1:7" ht="45" customHeight="1" x14ac:dyDescent="0.25">
      <c r="A774" s="3" t="s">
        <v>2827</v>
      </c>
      <c r="B774" s="3" t="s">
        <v>12295</v>
      </c>
      <c r="C774" s="3" t="s">
        <v>130</v>
      </c>
      <c r="D774" s="3" t="s">
        <v>3345</v>
      </c>
      <c r="E774" s="3" t="s">
        <v>3345</v>
      </c>
      <c r="F774" s="3" t="s">
        <v>95</v>
      </c>
      <c r="G774" s="3" t="s">
        <v>130</v>
      </c>
    </row>
    <row r="775" spans="1:7" ht="45" customHeight="1" x14ac:dyDescent="0.25">
      <c r="A775" s="3" t="s">
        <v>2829</v>
      </c>
      <c r="B775" s="3" t="s">
        <v>12296</v>
      </c>
      <c r="C775" s="3" t="s">
        <v>130</v>
      </c>
      <c r="D775" s="3" t="s">
        <v>3345</v>
      </c>
      <c r="E775" s="3" t="s">
        <v>3345</v>
      </c>
      <c r="F775" s="3" t="s">
        <v>95</v>
      </c>
      <c r="G775" s="3" t="s">
        <v>130</v>
      </c>
    </row>
    <row r="776" spans="1:7" ht="45" customHeight="1" x14ac:dyDescent="0.25">
      <c r="A776" s="3" t="s">
        <v>2831</v>
      </c>
      <c r="B776" s="3" t="s">
        <v>12297</v>
      </c>
      <c r="C776" s="3" t="s">
        <v>130</v>
      </c>
      <c r="D776" s="3" t="s">
        <v>3345</v>
      </c>
      <c r="E776" s="3" t="s">
        <v>3345</v>
      </c>
      <c r="F776" s="3" t="s">
        <v>95</v>
      </c>
      <c r="G776" s="3" t="s">
        <v>130</v>
      </c>
    </row>
    <row r="777" spans="1:7" ht="45" customHeight="1" x14ac:dyDescent="0.25">
      <c r="A777" s="3" t="s">
        <v>2833</v>
      </c>
      <c r="B777" s="3" t="s">
        <v>12298</v>
      </c>
      <c r="C777" s="3" t="s">
        <v>130</v>
      </c>
      <c r="D777" s="3" t="s">
        <v>3345</v>
      </c>
      <c r="E777" s="3" t="s">
        <v>3345</v>
      </c>
      <c r="F777" s="3" t="s">
        <v>95</v>
      </c>
      <c r="G777" s="3" t="s">
        <v>130</v>
      </c>
    </row>
    <row r="778" spans="1:7" ht="45" customHeight="1" x14ac:dyDescent="0.25">
      <c r="A778" s="3" t="s">
        <v>2835</v>
      </c>
      <c r="B778" s="3" t="s">
        <v>12299</v>
      </c>
      <c r="C778" s="3" t="s">
        <v>130</v>
      </c>
      <c r="D778" s="3" t="s">
        <v>3345</v>
      </c>
      <c r="E778" s="3" t="s">
        <v>3345</v>
      </c>
      <c r="F778" s="3" t="s">
        <v>95</v>
      </c>
      <c r="G778" s="3" t="s">
        <v>130</v>
      </c>
    </row>
    <row r="779" spans="1:7" ht="45" customHeight="1" x14ac:dyDescent="0.25">
      <c r="A779" s="3" t="s">
        <v>2837</v>
      </c>
      <c r="B779" s="3" t="s">
        <v>12300</v>
      </c>
      <c r="C779" s="3" t="s">
        <v>130</v>
      </c>
      <c r="D779" s="3" t="s">
        <v>3345</v>
      </c>
      <c r="E779" s="3" t="s">
        <v>3345</v>
      </c>
      <c r="F779" s="3" t="s">
        <v>95</v>
      </c>
      <c r="G779" s="3" t="s">
        <v>130</v>
      </c>
    </row>
    <row r="780" spans="1:7" ht="45" customHeight="1" x14ac:dyDescent="0.25">
      <c r="A780" s="3" t="s">
        <v>2839</v>
      </c>
      <c r="B780" s="3" t="s">
        <v>12301</v>
      </c>
      <c r="C780" s="3" t="s">
        <v>130</v>
      </c>
      <c r="D780" s="3" t="s">
        <v>3345</v>
      </c>
      <c r="E780" s="3" t="s">
        <v>3345</v>
      </c>
      <c r="F780" s="3" t="s">
        <v>95</v>
      </c>
      <c r="G780" s="3" t="s">
        <v>130</v>
      </c>
    </row>
    <row r="781" spans="1:7" ht="45" customHeight="1" x14ac:dyDescent="0.25">
      <c r="A781" s="3" t="s">
        <v>2841</v>
      </c>
      <c r="B781" s="3" t="s">
        <v>12302</v>
      </c>
      <c r="C781" s="3" t="s">
        <v>130</v>
      </c>
      <c r="D781" s="3" t="s">
        <v>3345</v>
      </c>
      <c r="E781" s="3" t="s">
        <v>3345</v>
      </c>
      <c r="F781" s="3" t="s">
        <v>95</v>
      </c>
      <c r="G781" s="3" t="s">
        <v>130</v>
      </c>
    </row>
    <row r="782" spans="1:7" ht="45" customHeight="1" x14ac:dyDescent="0.25">
      <c r="A782" s="3" t="s">
        <v>2843</v>
      </c>
      <c r="B782" s="3" t="s">
        <v>12303</v>
      </c>
      <c r="C782" s="3" t="s">
        <v>130</v>
      </c>
      <c r="D782" s="3" t="s">
        <v>3345</v>
      </c>
      <c r="E782" s="3" t="s">
        <v>3345</v>
      </c>
      <c r="F782" s="3" t="s">
        <v>95</v>
      </c>
      <c r="G782" s="3" t="s">
        <v>130</v>
      </c>
    </row>
    <row r="783" spans="1:7" ht="45" customHeight="1" x14ac:dyDescent="0.25">
      <c r="A783" s="3" t="s">
        <v>2845</v>
      </c>
      <c r="B783" s="3" t="s">
        <v>12304</v>
      </c>
      <c r="C783" s="3" t="s">
        <v>130</v>
      </c>
      <c r="D783" s="3" t="s">
        <v>3345</v>
      </c>
      <c r="E783" s="3" t="s">
        <v>3345</v>
      </c>
      <c r="F783" s="3" t="s">
        <v>95</v>
      </c>
      <c r="G783" s="3" t="s">
        <v>130</v>
      </c>
    </row>
    <row r="784" spans="1:7" ht="45" customHeight="1" x14ac:dyDescent="0.25">
      <c r="A784" s="3" t="s">
        <v>2847</v>
      </c>
      <c r="B784" s="3" t="s">
        <v>12305</v>
      </c>
      <c r="C784" s="3" t="s">
        <v>130</v>
      </c>
      <c r="D784" s="3" t="s">
        <v>3345</v>
      </c>
      <c r="E784" s="3" t="s">
        <v>3345</v>
      </c>
      <c r="F784" s="3" t="s">
        <v>95</v>
      </c>
      <c r="G784" s="3" t="s">
        <v>130</v>
      </c>
    </row>
    <row r="785" spans="1:7" ht="45" customHeight="1" x14ac:dyDescent="0.25">
      <c r="A785" s="3" t="s">
        <v>2849</v>
      </c>
      <c r="B785" s="3" t="s">
        <v>12306</v>
      </c>
      <c r="C785" s="3" t="s">
        <v>130</v>
      </c>
      <c r="D785" s="3" t="s">
        <v>3345</v>
      </c>
      <c r="E785" s="3" t="s">
        <v>3345</v>
      </c>
      <c r="F785" s="3" t="s">
        <v>95</v>
      </c>
      <c r="G785" s="3" t="s">
        <v>130</v>
      </c>
    </row>
    <row r="786" spans="1:7" ht="45" customHeight="1" x14ac:dyDescent="0.25">
      <c r="A786" s="3" t="s">
        <v>2851</v>
      </c>
      <c r="B786" s="3" t="s">
        <v>12307</v>
      </c>
      <c r="C786" s="3" t="s">
        <v>130</v>
      </c>
      <c r="D786" s="3" t="s">
        <v>3345</v>
      </c>
      <c r="E786" s="3" t="s">
        <v>3345</v>
      </c>
      <c r="F786" s="3" t="s">
        <v>95</v>
      </c>
      <c r="G786" s="3" t="s">
        <v>130</v>
      </c>
    </row>
    <row r="787" spans="1:7" ht="45" customHeight="1" x14ac:dyDescent="0.25">
      <c r="A787" s="3" t="s">
        <v>2853</v>
      </c>
      <c r="B787" s="3" t="s">
        <v>12308</v>
      </c>
      <c r="C787" s="3" t="s">
        <v>130</v>
      </c>
      <c r="D787" s="3" t="s">
        <v>3345</v>
      </c>
      <c r="E787" s="3" t="s">
        <v>3345</v>
      </c>
      <c r="F787" s="3" t="s">
        <v>95</v>
      </c>
      <c r="G787" s="3" t="s">
        <v>130</v>
      </c>
    </row>
    <row r="788" spans="1:7" ht="45" customHeight="1" x14ac:dyDescent="0.25">
      <c r="A788" s="3" t="s">
        <v>2855</v>
      </c>
      <c r="B788" s="3" t="s">
        <v>12309</v>
      </c>
      <c r="C788" s="3" t="s">
        <v>130</v>
      </c>
      <c r="D788" s="3" t="s">
        <v>3345</v>
      </c>
      <c r="E788" s="3" t="s">
        <v>3345</v>
      </c>
      <c r="F788" s="3" t="s">
        <v>95</v>
      </c>
      <c r="G788" s="3" t="s">
        <v>130</v>
      </c>
    </row>
    <row r="789" spans="1:7" ht="45" customHeight="1" x14ac:dyDescent="0.25">
      <c r="A789" s="3" t="s">
        <v>2857</v>
      </c>
      <c r="B789" s="3" t="s">
        <v>12310</v>
      </c>
      <c r="C789" s="3" t="s">
        <v>130</v>
      </c>
      <c r="D789" s="3" t="s">
        <v>3345</v>
      </c>
      <c r="E789" s="3" t="s">
        <v>3345</v>
      </c>
      <c r="F789" s="3" t="s">
        <v>95</v>
      </c>
      <c r="G789" s="3" t="s">
        <v>130</v>
      </c>
    </row>
    <row r="790" spans="1:7" ht="45" customHeight="1" x14ac:dyDescent="0.25">
      <c r="A790" s="3" t="s">
        <v>2859</v>
      </c>
      <c r="B790" s="3" t="s">
        <v>12311</v>
      </c>
      <c r="C790" s="3" t="s">
        <v>130</v>
      </c>
      <c r="D790" s="3" t="s">
        <v>3345</v>
      </c>
      <c r="E790" s="3" t="s">
        <v>3345</v>
      </c>
      <c r="F790" s="3" t="s">
        <v>95</v>
      </c>
      <c r="G790" s="3" t="s">
        <v>130</v>
      </c>
    </row>
    <row r="791" spans="1:7" ht="45" customHeight="1" x14ac:dyDescent="0.25">
      <c r="A791" s="3" t="s">
        <v>2861</v>
      </c>
      <c r="B791" s="3" t="s">
        <v>12312</v>
      </c>
      <c r="C791" s="3" t="s">
        <v>130</v>
      </c>
      <c r="D791" s="3" t="s">
        <v>3345</v>
      </c>
      <c r="E791" s="3" t="s">
        <v>3345</v>
      </c>
      <c r="F791" s="3" t="s">
        <v>95</v>
      </c>
      <c r="G791" s="3" t="s">
        <v>130</v>
      </c>
    </row>
    <row r="792" spans="1:7" ht="45" customHeight="1" x14ac:dyDescent="0.25">
      <c r="A792" s="3" t="s">
        <v>2863</v>
      </c>
      <c r="B792" s="3" t="s">
        <v>12313</v>
      </c>
      <c r="C792" s="3" t="s">
        <v>130</v>
      </c>
      <c r="D792" s="3" t="s">
        <v>3345</v>
      </c>
      <c r="E792" s="3" t="s">
        <v>3345</v>
      </c>
      <c r="F792" s="3" t="s">
        <v>95</v>
      </c>
      <c r="G792" s="3" t="s">
        <v>130</v>
      </c>
    </row>
    <row r="793" spans="1:7" ht="45" customHeight="1" x14ac:dyDescent="0.25">
      <c r="A793" s="3" t="s">
        <v>2865</v>
      </c>
      <c r="B793" s="3" t="s">
        <v>12314</v>
      </c>
      <c r="C793" s="3" t="s">
        <v>130</v>
      </c>
      <c r="D793" s="3" t="s">
        <v>3345</v>
      </c>
      <c r="E793" s="3" t="s">
        <v>3345</v>
      </c>
      <c r="F793" s="3" t="s">
        <v>95</v>
      </c>
      <c r="G793" s="3" t="s">
        <v>130</v>
      </c>
    </row>
    <row r="794" spans="1:7" ht="45" customHeight="1" x14ac:dyDescent="0.25">
      <c r="A794" s="3" t="s">
        <v>2867</v>
      </c>
      <c r="B794" s="3" t="s">
        <v>12315</v>
      </c>
      <c r="C794" s="3" t="s">
        <v>130</v>
      </c>
      <c r="D794" s="3" t="s">
        <v>3345</v>
      </c>
      <c r="E794" s="3" t="s">
        <v>3345</v>
      </c>
      <c r="F794" s="3" t="s">
        <v>95</v>
      </c>
      <c r="G794" s="3" t="s">
        <v>130</v>
      </c>
    </row>
    <row r="795" spans="1:7" ht="45" customHeight="1" x14ac:dyDescent="0.25">
      <c r="A795" s="3" t="s">
        <v>2869</v>
      </c>
      <c r="B795" s="3" t="s">
        <v>12316</v>
      </c>
      <c r="C795" s="3" t="s">
        <v>130</v>
      </c>
      <c r="D795" s="3" t="s">
        <v>3345</v>
      </c>
      <c r="E795" s="3" t="s">
        <v>3345</v>
      </c>
      <c r="F795" s="3" t="s">
        <v>95</v>
      </c>
      <c r="G795" s="3" t="s">
        <v>130</v>
      </c>
    </row>
    <row r="796" spans="1:7" ht="45" customHeight="1" x14ac:dyDescent="0.25">
      <c r="A796" s="3" t="s">
        <v>2871</v>
      </c>
      <c r="B796" s="3" t="s">
        <v>12317</v>
      </c>
      <c r="C796" s="3" t="s">
        <v>130</v>
      </c>
      <c r="D796" s="3" t="s">
        <v>3345</v>
      </c>
      <c r="E796" s="3" t="s">
        <v>3345</v>
      </c>
      <c r="F796" s="3" t="s">
        <v>95</v>
      </c>
      <c r="G796" s="3" t="s">
        <v>130</v>
      </c>
    </row>
    <row r="797" spans="1:7" ht="45" customHeight="1" x14ac:dyDescent="0.25">
      <c r="A797" s="3" t="s">
        <v>2873</v>
      </c>
      <c r="B797" s="3" t="s">
        <v>12318</v>
      </c>
      <c r="C797" s="3" t="s">
        <v>130</v>
      </c>
      <c r="D797" s="3" t="s">
        <v>3345</v>
      </c>
      <c r="E797" s="3" t="s">
        <v>3345</v>
      </c>
      <c r="F797" s="3" t="s">
        <v>95</v>
      </c>
      <c r="G797" s="3" t="s">
        <v>130</v>
      </c>
    </row>
    <row r="798" spans="1:7" ht="45" customHeight="1" x14ac:dyDescent="0.25">
      <c r="A798" s="3" t="s">
        <v>2875</v>
      </c>
      <c r="B798" s="3" t="s">
        <v>12319</v>
      </c>
      <c r="C798" s="3" t="s">
        <v>130</v>
      </c>
      <c r="D798" s="3" t="s">
        <v>3345</v>
      </c>
      <c r="E798" s="3" t="s">
        <v>3345</v>
      </c>
      <c r="F798" s="3" t="s">
        <v>95</v>
      </c>
      <c r="G798" s="3" t="s">
        <v>130</v>
      </c>
    </row>
    <row r="799" spans="1:7" ht="45" customHeight="1" x14ac:dyDescent="0.25">
      <c r="A799" s="3" t="s">
        <v>2877</v>
      </c>
      <c r="B799" s="3" t="s">
        <v>12320</v>
      </c>
      <c r="C799" s="3" t="s">
        <v>130</v>
      </c>
      <c r="D799" s="3" t="s">
        <v>3345</v>
      </c>
      <c r="E799" s="3" t="s">
        <v>3345</v>
      </c>
      <c r="F799" s="3" t="s">
        <v>95</v>
      </c>
      <c r="G799" s="3" t="s">
        <v>130</v>
      </c>
    </row>
    <row r="800" spans="1:7" ht="45" customHeight="1" x14ac:dyDescent="0.25">
      <c r="A800" s="3" t="s">
        <v>2879</v>
      </c>
      <c r="B800" s="3" t="s">
        <v>12321</v>
      </c>
      <c r="C800" s="3" t="s">
        <v>130</v>
      </c>
      <c r="D800" s="3" t="s">
        <v>3345</v>
      </c>
      <c r="E800" s="3" t="s">
        <v>3345</v>
      </c>
      <c r="F800" s="3" t="s">
        <v>95</v>
      </c>
      <c r="G800" s="3" t="s">
        <v>130</v>
      </c>
    </row>
    <row r="801" spans="1:7" ht="45" customHeight="1" x14ac:dyDescent="0.25">
      <c r="A801" s="3" t="s">
        <v>2881</v>
      </c>
      <c r="B801" s="3" t="s">
        <v>12322</v>
      </c>
      <c r="C801" s="3" t="s">
        <v>130</v>
      </c>
      <c r="D801" s="3" t="s">
        <v>3345</v>
      </c>
      <c r="E801" s="3" t="s">
        <v>3345</v>
      </c>
      <c r="F801" s="3" t="s">
        <v>95</v>
      </c>
      <c r="G801" s="3" t="s">
        <v>130</v>
      </c>
    </row>
    <row r="802" spans="1:7" ht="45" customHeight="1" x14ac:dyDescent="0.25">
      <c r="A802" s="3" t="s">
        <v>2883</v>
      </c>
      <c r="B802" s="3" t="s">
        <v>12323</v>
      </c>
      <c r="C802" s="3" t="s">
        <v>130</v>
      </c>
      <c r="D802" s="3" t="s">
        <v>3345</v>
      </c>
      <c r="E802" s="3" t="s">
        <v>3345</v>
      </c>
      <c r="F802" s="3" t="s">
        <v>95</v>
      </c>
      <c r="G802" s="3" t="s">
        <v>130</v>
      </c>
    </row>
    <row r="803" spans="1:7" ht="45" customHeight="1" x14ac:dyDescent="0.25">
      <c r="A803" s="3" t="s">
        <v>2885</v>
      </c>
      <c r="B803" s="3" t="s">
        <v>12324</v>
      </c>
      <c r="C803" s="3" t="s">
        <v>130</v>
      </c>
      <c r="D803" s="3" t="s">
        <v>3345</v>
      </c>
      <c r="E803" s="3" t="s">
        <v>3345</v>
      </c>
      <c r="F803" s="3" t="s">
        <v>95</v>
      </c>
      <c r="G803" s="3" t="s">
        <v>130</v>
      </c>
    </row>
    <row r="804" spans="1:7" ht="45" customHeight="1" x14ac:dyDescent="0.25">
      <c r="A804" s="3" t="s">
        <v>2887</v>
      </c>
      <c r="B804" s="3" t="s">
        <v>12325</v>
      </c>
      <c r="C804" s="3" t="s">
        <v>130</v>
      </c>
      <c r="D804" s="3" t="s">
        <v>3345</v>
      </c>
      <c r="E804" s="3" t="s">
        <v>3345</v>
      </c>
      <c r="F804" s="3" t="s">
        <v>95</v>
      </c>
      <c r="G804" s="3" t="s">
        <v>130</v>
      </c>
    </row>
    <row r="805" spans="1:7" ht="45" customHeight="1" x14ac:dyDescent="0.25">
      <c r="A805" s="3" t="s">
        <v>2889</v>
      </c>
      <c r="B805" s="3" t="s">
        <v>12326</v>
      </c>
      <c r="C805" s="3" t="s">
        <v>130</v>
      </c>
      <c r="D805" s="3" t="s">
        <v>3345</v>
      </c>
      <c r="E805" s="3" t="s">
        <v>3345</v>
      </c>
      <c r="F805" s="3" t="s">
        <v>95</v>
      </c>
      <c r="G805" s="3" t="s">
        <v>130</v>
      </c>
    </row>
    <row r="806" spans="1:7" ht="45" customHeight="1" x14ac:dyDescent="0.25">
      <c r="A806" s="3" t="s">
        <v>2891</v>
      </c>
      <c r="B806" s="3" t="s">
        <v>12327</v>
      </c>
      <c r="C806" s="3" t="s">
        <v>130</v>
      </c>
      <c r="D806" s="3" t="s">
        <v>3345</v>
      </c>
      <c r="E806" s="3" t="s">
        <v>3345</v>
      </c>
      <c r="F806" s="3" t="s">
        <v>95</v>
      </c>
      <c r="G806" s="3" t="s">
        <v>130</v>
      </c>
    </row>
    <row r="807" spans="1:7" ht="45" customHeight="1" x14ac:dyDescent="0.25">
      <c r="A807" s="3" t="s">
        <v>2893</v>
      </c>
      <c r="B807" s="3" t="s">
        <v>12328</v>
      </c>
      <c r="C807" s="3" t="s">
        <v>130</v>
      </c>
      <c r="D807" s="3" t="s">
        <v>3345</v>
      </c>
      <c r="E807" s="3" t="s">
        <v>3345</v>
      </c>
      <c r="F807" s="3" t="s">
        <v>95</v>
      </c>
      <c r="G807" s="3" t="s">
        <v>130</v>
      </c>
    </row>
    <row r="808" spans="1:7" ht="45" customHeight="1" x14ac:dyDescent="0.25">
      <c r="A808" s="3" t="s">
        <v>2895</v>
      </c>
      <c r="B808" s="3" t="s">
        <v>12329</v>
      </c>
      <c r="C808" s="3" t="s">
        <v>130</v>
      </c>
      <c r="D808" s="3" t="s">
        <v>3345</v>
      </c>
      <c r="E808" s="3" t="s">
        <v>3345</v>
      </c>
      <c r="F808" s="3" t="s">
        <v>95</v>
      </c>
      <c r="G808" s="3" t="s">
        <v>130</v>
      </c>
    </row>
    <row r="809" spans="1:7" ht="45" customHeight="1" x14ac:dyDescent="0.25">
      <c r="A809" s="3" t="s">
        <v>2897</v>
      </c>
      <c r="B809" s="3" t="s">
        <v>12330</v>
      </c>
      <c r="C809" s="3" t="s">
        <v>130</v>
      </c>
      <c r="D809" s="3" t="s">
        <v>3345</v>
      </c>
      <c r="E809" s="3" t="s">
        <v>3345</v>
      </c>
      <c r="F809" s="3" t="s">
        <v>95</v>
      </c>
      <c r="G809" s="3" t="s">
        <v>130</v>
      </c>
    </row>
    <row r="810" spans="1:7" ht="45" customHeight="1" x14ac:dyDescent="0.25">
      <c r="A810" s="3" t="s">
        <v>2899</v>
      </c>
      <c r="B810" s="3" t="s">
        <v>12331</v>
      </c>
      <c r="C810" s="3" t="s">
        <v>130</v>
      </c>
      <c r="D810" s="3" t="s">
        <v>3345</v>
      </c>
      <c r="E810" s="3" t="s">
        <v>3345</v>
      </c>
      <c r="F810" s="3" t="s">
        <v>95</v>
      </c>
      <c r="G810" s="3" t="s">
        <v>130</v>
      </c>
    </row>
    <row r="811" spans="1:7" ht="45" customHeight="1" x14ac:dyDescent="0.25">
      <c r="A811" s="3" t="s">
        <v>2901</v>
      </c>
      <c r="B811" s="3" t="s">
        <v>12332</v>
      </c>
      <c r="C811" s="3" t="s">
        <v>130</v>
      </c>
      <c r="D811" s="3" t="s">
        <v>3345</v>
      </c>
      <c r="E811" s="3" t="s">
        <v>3345</v>
      </c>
      <c r="F811" s="3" t="s">
        <v>95</v>
      </c>
      <c r="G811" s="3" t="s">
        <v>130</v>
      </c>
    </row>
    <row r="812" spans="1:7" ht="45" customHeight="1" x14ac:dyDescent="0.25">
      <c r="A812" s="3" t="s">
        <v>2903</v>
      </c>
      <c r="B812" s="3" t="s">
        <v>12333</v>
      </c>
      <c r="C812" s="3" t="s">
        <v>130</v>
      </c>
      <c r="D812" s="3" t="s">
        <v>3345</v>
      </c>
      <c r="E812" s="3" t="s">
        <v>3345</v>
      </c>
      <c r="F812" s="3" t="s">
        <v>95</v>
      </c>
      <c r="G812" s="3" t="s">
        <v>130</v>
      </c>
    </row>
    <row r="813" spans="1:7" ht="45" customHeight="1" x14ac:dyDescent="0.25">
      <c r="A813" s="3" t="s">
        <v>2905</v>
      </c>
      <c r="B813" s="3" t="s">
        <v>12334</v>
      </c>
      <c r="C813" s="3" t="s">
        <v>130</v>
      </c>
      <c r="D813" s="3" t="s">
        <v>3345</v>
      </c>
      <c r="E813" s="3" t="s">
        <v>3345</v>
      </c>
      <c r="F813" s="3" t="s">
        <v>95</v>
      </c>
      <c r="G813" s="3" t="s">
        <v>130</v>
      </c>
    </row>
    <row r="814" spans="1:7" ht="45" customHeight="1" x14ac:dyDescent="0.25">
      <c r="A814" s="3" t="s">
        <v>2907</v>
      </c>
      <c r="B814" s="3" t="s">
        <v>12335</v>
      </c>
      <c r="C814" s="3" t="s">
        <v>130</v>
      </c>
      <c r="D814" s="3" t="s">
        <v>3345</v>
      </c>
      <c r="E814" s="3" t="s">
        <v>3345</v>
      </c>
      <c r="F814" s="3" t="s">
        <v>95</v>
      </c>
      <c r="G814" s="3" t="s">
        <v>130</v>
      </c>
    </row>
    <row r="815" spans="1:7" ht="45" customHeight="1" x14ac:dyDescent="0.25">
      <c r="A815" s="3" t="s">
        <v>2911</v>
      </c>
      <c r="B815" s="3" t="s">
        <v>12336</v>
      </c>
      <c r="C815" s="3" t="s">
        <v>130</v>
      </c>
      <c r="D815" s="3" t="s">
        <v>3345</v>
      </c>
      <c r="E815" s="3" t="s">
        <v>3345</v>
      </c>
      <c r="F815" s="3" t="s">
        <v>95</v>
      </c>
      <c r="G815" s="3" t="s">
        <v>130</v>
      </c>
    </row>
    <row r="816" spans="1:7" ht="45" customHeight="1" x14ac:dyDescent="0.25">
      <c r="A816" s="3" t="s">
        <v>2913</v>
      </c>
      <c r="B816" s="3" t="s">
        <v>12337</v>
      </c>
      <c r="C816" s="3" t="s">
        <v>130</v>
      </c>
      <c r="D816" s="3" t="s">
        <v>3345</v>
      </c>
      <c r="E816" s="3" t="s">
        <v>3345</v>
      </c>
      <c r="F816" s="3" t="s">
        <v>95</v>
      </c>
      <c r="G816" s="3" t="s">
        <v>130</v>
      </c>
    </row>
    <row r="817" spans="1:7" ht="45" customHeight="1" x14ac:dyDescent="0.25">
      <c r="A817" s="3" t="s">
        <v>2916</v>
      </c>
      <c r="B817" s="3" t="s">
        <v>12338</v>
      </c>
      <c r="C817" s="3" t="s">
        <v>130</v>
      </c>
      <c r="D817" s="3" t="s">
        <v>3345</v>
      </c>
      <c r="E817" s="3" t="s">
        <v>3345</v>
      </c>
      <c r="F817" s="3" t="s">
        <v>95</v>
      </c>
      <c r="G817" s="3" t="s">
        <v>130</v>
      </c>
    </row>
    <row r="818" spans="1:7" ht="45" customHeight="1" x14ac:dyDescent="0.25">
      <c r="A818" s="3" t="s">
        <v>2918</v>
      </c>
      <c r="B818" s="3" t="s">
        <v>12339</v>
      </c>
      <c r="C818" s="3" t="s">
        <v>130</v>
      </c>
      <c r="D818" s="3" t="s">
        <v>3345</v>
      </c>
      <c r="E818" s="3" t="s">
        <v>3345</v>
      </c>
      <c r="F818" s="3" t="s">
        <v>95</v>
      </c>
      <c r="G818" s="3" t="s">
        <v>130</v>
      </c>
    </row>
    <row r="819" spans="1:7" ht="45" customHeight="1" x14ac:dyDescent="0.25">
      <c r="A819" s="3" t="s">
        <v>2920</v>
      </c>
      <c r="B819" s="3" t="s">
        <v>12340</v>
      </c>
      <c r="C819" s="3" t="s">
        <v>130</v>
      </c>
      <c r="D819" s="3" t="s">
        <v>3345</v>
      </c>
      <c r="E819" s="3" t="s">
        <v>3345</v>
      </c>
      <c r="F819" s="3" t="s">
        <v>95</v>
      </c>
      <c r="G819" s="3" t="s">
        <v>130</v>
      </c>
    </row>
    <row r="820" spans="1:7" ht="45" customHeight="1" x14ac:dyDescent="0.25">
      <c r="A820" s="3" t="s">
        <v>2922</v>
      </c>
      <c r="B820" s="3" t="s">
        <v>12341</v>
      </c>
      <c r="C820" s="3" t="s">
        <v>130</v>
      </c>
      <c r="D820" s="3" t="s">
        <v>3345</v>
      </c>
      <c r="E820" s="3" t="s">
        <v>3345</v>
      </c>
      <c r="F820" s="3" t="s">
        <v>95</v>
      </c>
      <c r="G820" s="3" t="s">
        <v>130</v>
      </c>
    </row>
    <row r="821" spans="1:7" ht="45" customHeight="1" x14ac:dyDescent="0.25">
      <c r="A821" s="3" t="s">
        <v>2924</v>
      </c>
      <c r="B821" s="3" t="s">
        <v>12342</v>
      </c>
      <c r="C821" s="3" t="s">
        <v>130</v>
      </c>
      <c r="D821" s="3" t="s">
        <v>3345</v>
      </c>
      <c r="E821" s="3" t="s">
        <v>3345</v>
      </c>
      <c r="F821" s="3" t="s">
        <v>95</v>
      </c>
      <c r="G821" s="3" t="s">
        <v>130</v>
      </c>
    </row>
    <row r="822" spans="1:7" ht="45" customHeight="1" x14ac:dyDescent="0.25">
      <c r="A822" s="3" t="s">
        <v>2927</v>
      </c>
      <c r="B822" s="3" t="s">
        <v>12343</v>
      </c>
      <c r="C822" s="3" t="s">
        <v>130</v>
      </c>
      <c r="D822" s="3" t="s">
        <v>3345</v>
      </c>
      <c r="E822" s="3" t="s">
        <v>3345</v>
      </c>
      <c r="F822" s="3" t="s">
        <v>95</v>
      </c>
      <c r="G822" s="3" t="s">
        <v>130</v>
      </c>
    </row>
    <row r="823" spans="1:7" ht="45" customHeight="1" x14ac:dyDescent="0.25">
      <c r="A823" s="3" t="s">
        <v>2929</v>
      </c>
      <c r="B823" s="3" t="s">
        <v>12344</v>
      </c>
      <c r="C823" s="3" t="s">
        <v>130</v>
      </c>
      <c r="D823" s="3" t="s">
        <v>3345</v>
      </c>
      <c r="E823" s="3" t="s">
        <v>3345</v>
      </c>
      <c r="F823" s="3" t="s">
        <v>95</v>
      </c>
      <c r="G823" s="3" t="s">
        <v>130</v>
      </c>
    </row>
    <row r="824" spans="1:7" ht="45" customHeight="1" x14ac:dyDescent="0.25">
      <c r="A824" s="3" t="s">
        <v>2932</v>
      </c>
      <c r="B824" s="3" t="s">
        <v>12345</v>
      </c>
      <c r="C824" s="3" t="s">
        <v>130</v>
      </c>
      <c r="D824" s="3" t="s">
        <v>3345</v>
      </c>
      <c r="E824" s="3" t="s">
        <v>3345</v>
      </c>
      <c r="F824" s="3" t="s">
        <v>95</v>
      </c>
      <c r="G824" s="3" t="s">
        <v>130</v>
      </c>
    </row>
    <row r="825" spans="1:7" ht="45" customHeight="1" x14ac:dyDescent="0.25">
      <c r="A825" s="3" t="s">
        <v>2934</v>
      </c>
      <c r="B825" s="3" t="s">
        <v>12346</v>
      </c>
      <c r="C825" s="3" t="s">
        <v>130</v>
      </c>
      <c r="D825" s="3" t="s">
        <v>3345</v>
      </c>
      <c r="E825" s="3" t="s">
        <v>3345</v>
      </c>
      <c r="F825" s="3" t="s">
        <v>95</v>
      </c>
      <c r="G825" s="3" t="s">
        <v>130</v>
      </c>
    </row>
    <row r="826" spans="1:7" ht="45" customHeight="1" x14ac:dyDescent="0.25">
      <c r="A826" s="3" t="s">
        <v>2938</v>
      </c>
      <c r="B826" s="3" t="s">
        <v>12347</v>
      </c>
      <c r="C826" s="3" t="s">
        <v>130</v>
      </c>
      <c r="D826" s="3" t="s">
        <v>3345</v>
      </c>
      <c r="E826" s="3" t="s">
        <v>3345</v>
      </c>
      <c r="F826" s="3" t="s">
        <v>95</v>
      </c>
      <c r="G826" s="3" t="s">
        <v>130</v>
      </c>
    </row>
    <row r="827" spans="1:7" ht="45" customHeight="1" x14ac:dyDescent="0.25">
      <c r="A827" s="3" t="s">
        <v>2940</v>
      </c>
      <c r="B827" s="3" t="s">
        <v>12348</v>
      </c>
      <c r="C827" s="3" t="s">
        <v>130</v>
      </c>
      <c r="D827" s="3" t="s">
        <v>3345</v>
      </c>
      <c r="E827" s="3" t="s">
        <v>3345</v>
      </c>
      <c r="F827" s="3" t="s">
        <v>95</v>
      </c>
      <c r="G827" s="3" t="s">
        <v>130</v>
      </c>
    </row>
    <row r="828" spans="1:7" ht="45" customHeight="1" x14ac:dyDescent="0.25">
      <c r="A828" s="3" t="s">
        <v>2942</v>
      </c>
      <c r="B828" s="3" t="s">
        <v>12349</v>
      </c>
      <c r="C828" s="3" t="s">
        <v>130</v>
      </c>
      <c r="D828" s="3" t="s">
        <v>3345</v>
      </c>
      <c r="E828" s="3" t="s">
        <v>3345</v>
      </c>
      <c r="F828" s="3" t="s">
        <v>95</v>
      </c>
      <c r="G828" s="3" t="s">
        <v>130</v>
      </c>
    </row>
    <row r="829" spans="1:7" ht="45" customHeight="1" x14ac:dyDescent="0.25">
      <c r="A829" s="3" t="s">
        <v>2944</v>
      </c>
      <c r="B829" s="3" t="s">
        <v>12350</v>
      </c>
      <c r="C829" s="3" t="s">
        <v>130</v>
      </c>
      <c r="D829" s="3" t="s">
        <v>3345</v>
      </c>
      <c r="E829" s="3" t="s">
        <v>3345</v>
      </c>
      <c r="F829" s="3" t="s">
        <v>95</v>
      </c>
      <c r="G829" s="3" t="s">
        <v>130</v>
      </c>
    </row>
    <row r="830" spans="1:7" ht="45" customHeight="1" x14ac:dyDescent="0.25">
      <c r="A830" s="3" t="s">
        <v>2947</v>
      </c>
      <c r="B830" s="3" t="s">
        <v>12351</v>
      </c>
      <c r="C830" s="3" t="s">
        <v>130</v>
      </c>
      <c r="D830" s="3" t="s">
        <v>3345</v>
      </c>
      <c r="E830" s="3" t="s">
        <v>3345</v>
      </c>
      <c r="F830" s="3" t="s">
        <v>95</v>
      </c>
      <c r="G830" s="3" t="s">
        <v>130</v>
      </c>
    </row>
    <row r="831" spans="1:7" ht="45" customHeight="1" x14ac:dyDescent="0.25">
      <c r="A831" s="3" t="s">
        <v>2949</v>
      </c>
      <c r="B831" s="3" t="s">
        <v>12352</v>
      </c>
      <c r="C831" s="3" t="s">
        <v>130</v>
      </c>
      <c r="D831" s="3" t="s">
        <v>3345</v>
      </c>
      <c r="E831" s="3" t="s">
        <v>3345</v>
      </c>
      <c r="F831" s="3" t="s">
        <v>95</v>
      </c>
      <c r="G831" s="3" t="s">
        <v>130</v>
      </c>
    </row>
    <row r="832" spans="1:7" ht="45" customHeight="1" x14ac:dyDescent="0.25">
      <c r="A832" s="3" t="s">
        <v>2951</v>
      </c>
      <c r="B832" s="3" t="s">
        <v>12353</v>
      </c>
      <c r="C832" s="3" t="s">
        <v>130</v>
      </c>
      <c r="D832" s="3" t="s">
        <v>3345</v>
      </c>
      <c r="E832" s="3" t="s">
        <v>3345</v>
      </c>
      <c r="F832" s="3" t="s">
        <v>95</v>
      </c>
      <c r="G832" s="3" t="s">
        <v>130</v>
      </c>
    </row>
    <row r="833" spans="1:7" ht="45" customHeight="1" x14ac:dyDescent="0.25">
      <c r="A833" s="3" t="s">
        <v>2953</v>
      </c>
      <c r="B833" s="3" t="s">
        <v>12354</v>
      </c>
      <c r="C833" s="3" t="s">
        <v>130</v>
      </c>
      <c r="D833" s="3" t="s">
        <v>3345</v>
      </c>
      <c r="E833" s="3" t="s">
        <v>3345</v>
      </c>
      <c r="F833" s="3" t="s">
        <v>95</v>
      </c>
      <c r="G833" s="3" t="s">
        <v>130</v>
      </c>
    </row>
    <row r="834" spans="1:7" ht="45" customHeight="1" x14ac:dyDescent="0.25">
      <c r="A834" s="3" t="s">
        <v>2955</v>
      </c>
      <c r="B834" s="3" t="s">
        <v>12355</v>
      </c>
      <c r="C834" s="3" t="s">
        <v>130</v>
      </c>
      <c r="D834" s="3" t="s">
        <v>3345</v>
      </c>
      <c r="E834" s="3" t="s">
        <v>3345</v>
      </c>
      <c r="F834" s="3" t="s">
        <v>95</v>
      </c>
      <c r="G834" s="3" t="s">
        <v>130</v>
      </c>
    </row>
    <row r="835" spans="1:7" ht="45" customHeight="1" x14ac:dyDescent="0.25">
      <c r="A835" s="3" t="s">
        <v>2957</v>
      </c>
      <c r="B835" s="3" t="s">
        <v>12356</v>
      </c>
      <c r="C835" s="3" t="s">
        <v>130</v>
      </c>
      <c r="D835" s="3" t="s">
        <v>3345</v>
      </c>
      <c r="E835" s="3" t="s">
        <v>3345</v>
      </c>
      <c r="F835" s="3" t="s">
        <v>95</v>
      </c>
      <c r="G835" s="3" t="s">
        <v>130</v>
      </c>
    </row>
    <row r="836" spans="1:7" ht="45" customHeight="1" x14ac:dyDescent="0.25">
      <c r="A836" s="3" t="s">
        <v>2959</v>
      </c>
      <c r="B836" s="3" t="s">
        <v>12357</v>
      </c>
      <c r="C836" s="3" t="s">
        <v>130</v>
      </c>
      <c r="D836" s="3" t="s">
        <v>3345</v>
      </c>
      <c r="E836" s="3" t="s">
        <v>3345</v>
      </c>
      <c r="F836" s="3" t="s">
        <v>95</v>
      </c>
      <c r="G836" s="3" t="s">
        <v>130</v>
      </c>
    </row>
    <row r="837" spans="1:7" ht="45" customHeight="1" x14ac:dyDescent="0.25">
      <c r="A837" s="3" t="s">
        <v>2961</v>
      </c>
      <c r="B837" s="3" t="s">
        <v>12358</v>
      </c>
      <c r="C837" s="3" t="s">
        <v>130</v>
      </c>
      <c r="D837" s="3" t="s">
        <v>3345</v>
      </c>
      <c r="E837" s="3" t="s">
        <v>3345</v>
      </c>
      <c r="F837" s="3" t="s">
        <v>95</v>
      </c>
      <c r="G837" s="3" t="s">
        <v>130</v>
      </c>
    </row>
    <row r="838" spans="1:7" ht="45" customHeight="1" x14ac:dyDescent="0.25">
      <c r="A838" s="3" t="s">
        <v>2966</v>
      </c>
      <c r="B838" s="3" t="s">
        <v>12359</v>
      </c>
      <c r="C838" s="3" t="s">
        <v>130</v>
      </c>
      <c r="D838" s="3" t="s">
        <v>3345</v>
      </c>
      <c r="E838" s="3" t="s">
        <v>3345</v>
      </c>
      <c r="F838" s="3" t="s">
        <v>95</v>
      </c>
      <c r="G838" s="3" t="s">
        <v>130</v>
      </c>
    </row>
    <row r="839" spans="1:7" ht="45" customHeight="1" x14ac:dyDescent="0.25">
      <c r="A839" s="3" t="s">
        <v>2968</v>
      </c>
      <c r="B839" s="3" t="s">
        <v>12360</v>
      </c>
      <c r="C839" s="3" t="s">
        <v>130</v>
      </c>
      <c r="D839" s="3" t="s">
        <v>3345</v>
      </c>
      <c r="E839" s="3" t="s">
        <v>3345</v>
      </c>
      <c r="F839" s="3" t="s">
        <v>95</v>
      </c>
      <c r="G839" s="3" t="s">
        <v>130</v>
      </c>
    </row>
    <row r="840" spans="1:7" ht="45" customHeight="1" x14ac:dyDescent="0.25">
      <c r="A840" s="3" t="s">
        <v>2971</v>
      </c>
      <c r="B840" s="3" t="s">
        <v>12361</v>
      </c>
      <c r="C840" s="3" t="s">
        <v>130</v>
      </c>
      <c r="D840" s="3" t="s">
        <v>3345</v>
      </c>
      <c r="E840" s="3" t="s">
        <v>3345</v>
      </c>
      <c r="F840" s="3" t="s">
        <v>95</v>
      </c>
      <c r="G840" s="3" t="s">
        <v>130</v>
      </c>
    </row>
    <row r="841" spans="1:7" ht="45" customHeight="1" x14ac:dyDescent="0.25">
      <c r="A841" s="3" t="s">
        <v>2973</v>
      </c>
      <c r="B841" s="3" t="s">
        <v>12362</v>
      </c>
      <c r="C841" s="3" t="s">
        <v>130</v>
      </c>
      <c r="D841" s="3" t="s">
        <v>3345</v>
      </c>
      <c r="E841" s="3" t="s">
        <v>3345</v>
      </c>
      <c r="F841" s="3" t="s">
        <v>95</v>
      </c>
      <c r="G841" s="3" t="s">
        <v>130</v>
      </c>
    </row>
    <row r="842" spans="1:7" ht="45" customHeight="1" x14ac:dyDescent="0.25">
      <c r="A842" s="3" t="s">
        <v>2975</v>
      </c>
      <c r="B842" s="3" t="s">
        <v>12363</v>
      </c>
      <c r="C842" s="3" t="s">
        <v>130</v>
      </c>
      <c r="D842" s="3" t="s">
        <v>3345</v>
      </c>
      <c r="E842" s="3" t="s">
        <v>3345</v>
      </c>
      <c r="F842" s="3" t="s">
        <v>95</v>
      </c>
      <c r="G842" s="3" t="s">
        <v>130</v>
      </c>
    </row>
    <row r="843" spans="1:7" ht="45" customHeight="1" x14ac:dyDescent="0.25">
      <c r="A843" s="3" t="s">
        <v>2977</v>
      </c>
      <c r="B843" s="3" t="s">
        <v>12364</v>
      </c>
      <c r="C843" s="3" t="s">
        <v>130</v>
      </c>
      <c r="D843" s="3" t="s">
        <v>3345</v>
      </c>
      <c r="E843" s="3" t="s">
        <v>3345</v>
      </c>
      <c r="F843" s="3" t="s">
        <v>95</v>
      </c>
      <c r="G843" s="3" t="s">
        <v>130</v>
      </c>
    </row>
    <row r="844" spans="1:7" ht="45" customHeight="1" x14ac:dyDescent="0.25">
      <c r="A844" s="3" t="s">
        <v>2979</v>
      </c>
      <c r="B844" s="3" t="s">
        <v>12365</v>
      </c>
      <c r="C844" s="3" t="s">
        <v>130</v>
      </c>
      <c r="D844" s="3" t="s">
        <v>3345</v>
      </c>
      <c r="E844" s="3" t="s">
        <v>3345</v>
      </c>
      <c r="F844" s="3" t="s">
        <v>95</v>
      </c>
      <c r="G844" s="3" t="s">
        <v>130</v>
      </c>
    </row>
    <row r="845" spans="1:7" ht="45" customHeight="1" x14ac:dyDescent="0.25">
      <c r="A845" s="3" t="s">
        <v>2981</v>
      </c>
      <c r="B845" s="3" t="s">
        <v>12366</v>
      </c>
      <c r="C845" s="3" t="s">
        <v>130</v>
      </c>
      <c r="D845" s="3" t="s">
        <v>3345</v>
      </c>
      <c r="E845" s="3" t="s">
        <v>3345</v>
      </c>
      <c r="F845" s="3" t="s">
        <v>95</v>
      </c>
      <c r="G845" s="3" t="s">
        <v>130</v>
      </c>
    </row>
    <row r="846" spans="1:7" ht="45" customHeight="1" x14ac:dyDescent="0.25">
      <c r="A846" s="3" t="s">
        <v>2984</v>
      </c>
      <c r="B846" s="3" t="s">
        <v>12367</v>
      </c>
      <c r="C846" s="3" t="s">
        <v>130</v>
      </c>
      <c r="D846" s="3" t="s">
        <v>3345</v>
      </c>
      <c r="E846" s="3" t="s">
        <v>3345</v>
      </c>
      <c r="F846" s="3" t="s">
        <v>95</v>
      </c>
      <c r="G846" s="3" t="s">
        <v>130</v>
      </c>
    </row>
    <row r="847" spans="1:7" ht="45" customHeight="1" x14ac:dyDescent="0.25">
      <c r="A847" s="3" t="s">
        <v>2986</v>
      </c>
      <c r="B847" s="3" t="s">
        <v>12368</v>
      </c>
      <c r="C847" s="3" t="s">
        <v>130</v>
      </c>
      <c r="D847" s="3" t="s">
        <v>3345</v>
      </c>
      <c r="E847" s="3" t="s">
        <v>3345</v>
      </c>
      <c r="F847" s="3" t="s">
        <v>95</v>
      </c>
      <c r="G847" s="3" t="s">
        <v>130</v>
      </c>
    </row>
    <row r="848" spans="1:7" ht="45" customHeight="1" x14ac:dyDescent="0.25">
      <c r="A848" s="3" t="s">
        <v>2988</v>
      </c>
      <c r="B848" s="3" t="s">
        <v>12369</v>
      </c>
      <c r="C848" s="3" t="s">
        <v>130</v>
      </c>
      <c r="D848" s="3" t="s">
        <v>3345</v>
      </c>
      <c r="E848" s="3" t="s">
        <v>3345</v>
      </c>
      <c r="F848" s="3" t="s">
        <v>95</v>
      </c>
      <c r="G848" s="3" t="s">
        <v>130</v>
      </c>
    </row>
    <row r="849" spans="1:7" ht="45" customHeight="1" x14ac:dyDescent="0.25">
      <c r="A849" s="3" t="s">
        <v>2991</v>
      </c>
      <c r="B849" s="3" t="s">
        <v>12370</v>
      </c>
      <c r="C849" s="3" t="s">
        <v>130</v>
      </c>
      <c r="D849" s="3" t="s">
        <v>3345</v>
      </c>
      <c r="E849" s="3" t="s">
        <v>3345</v>
      </c>
      <c r="F849" s="3" t="s">
        <v>95</v>
      </c>
      <c r="G849" s="3" t="s">
        <v>130</v>
      </c>
    </row>
    <row r="850" spans="1:7" ht="45" customHeight="1" x14ac:dyDescent="0.25">
      <c r="A850" s="3" t="s">
        <v>2993</v>
      </c>
      <c r="B850" s="3" t="s">
        <v>12371</v>
      </c>
      <c r="C850" s="3" t="s">
        <v>130</v>
      </c>
      <c r="D850" s="3" t="s">
        <v>3345</v>
      </c>
      <c r="E850" s="3" t="s">
        <v>3345</v>
      </c>
      <c r="F850" s="3" t="s">
        <v>95</v>
      </c>
      <c r="G850" s="3" t="s">
        <v>130</v>
      </c>
    </row>
    <row r="851" spans="1:7" ht="45" customHeight="1" x14ac:dyDescent="0.25">
      <c r="A851" s="3" t="s">
        <v>2995</v>
      </c>
      <c r="B851" s="3" t="s">
        <v>12372</v>
      </c>
      <c r="C851" s="3" t="s">
        <v>130</v>
      </c>
      <c r="D851" s="3" t="s">
        <v>3345</v>
      </c>
      <c r="E851" s="3" t="s">
        <v>3345</v>
      </c>
      <c r="F851" s="3" t="s">
        <v>95</v>
      </c>
      <c r="G851" s="3" t="s">
        <v>130</v>
      </c>
    </row>
    <row r="852" spans="1:7" ht="45" customHeight="1" x14ac:dyDescent="0.25">
      <c r="A852" s="3" t="s">
        <v>2998</v>
      </c>
      <c r="B852" s="3" t="s">
        <v>12373</v>
      </c>
      <c r="C852" s="3" t="s">
        <v>130</v>
      </c>
      <c r="D852" s="3" t="s">
        <v>3345</v>
      </c>
      <c r="E852" s="3" t="s">
        <v>3345</v>
      </c>
      <c r="F852" s="3" t="s">
        <v>95</v>
      </c>
      <c r="G852" s="3" t="s">
        <v>130</v>
      </c>
    </row>
    <row r="853" spans="1:7" ht="45" customHeight="1" x14ac:dyDescent="0.25">
      <c r="A853" s="3" t="s">
        <v>3001</v>
      </c>
      <c r="B853" s="3" t="s">
        <v>12374</v>
      </c>
      <c r="C853" s="3" t="s">
        <v>130</v>
      </c>
      <c r="D853" s="3" t="s">
        <v>3345</v>
      </c>
      <c r="E853" s="3" t="s">
        <v>3345</v>
      </c>
      <c r="F853" s="3" t="s">
        <v>95</v>
      </c>
      <c r="G853" s="3" t="s">
        <v>130</v>
      </c>
    </row>
    <row r="854" spans="1:7" ht="45" customHeight="1" x14ac:dyDescent="0.25">
      <c r="A854" s="3" t="s">
        <v>3003</v>
      </c>
      <c r="B854" s="3" t="s">
        <v>12375</v>
      </c>
      <c r="C854" s="3" t="s">
        <v>130</v>
      </c>
      <c r="D854" s="3" t="s">
        <v>3345</v>
      </c>
      <c r="E854" s="3" t="s">
        <v>3345</v>
      </c>
      <c r="F854" s="3" t="s">
        <v>95</v>
      </c>
      <c r="G854" s="3" t="s">
        <v>130</v>
      </c>
    </row>
    <row r="855" spans="1:7" ht="45" customHeight="1" x14ac:dyDescent="0.25">
      <c r="A855" s="3" t="s">
        <v>3008</v>
      </c>
      <c r="B855" s="3" t="s">
        <v>12376</v>
      </c>
      <c r="C855" s="3" t="s">
        <v>130</v>
      </c>
      <c r="D855" s="3" t="s">
        <v>3345</v>
      </c>
      <c r="E855" s="3" t="s">
        <v>3345</v>
      </c>
      <c r="F855" s="3" t="s">
        <v>95</v>
      </c>
      <c r="G855" s="3" t="s">
        <v>130</v>
      </c>
    </row>
    <row r="856" spans="1:7" ht="45" customHeight="1" x14ac:dyDescent="0.25">
      <c r="A856" s="3" t="s">
        <v>3010</v>
      </c>
      <c r="B856" s="3" t="s">
        <v>12377</v>
      </c>
      <c r="C856" s="3" t="s">
        <v>130</v>
      </c>
      <c r="D856" s="3" t="s">
        <v>3345</v>
      </c>
      <c r="E856" s="3" t="s">
        <v>3345</v>
      </c>
      <c r="F856" s="3" t="s">
        <v>95</v>
      </c>
      <c r="G856" s="3" t="s">
        <v>130</v>
      </c>
    </row>
    <row r="857" spans="1:7" ht="45" customHeight="1" x14ac:dyDescent="0.25">
      <c r="A857" s="3" t="s">
        <v>3014</v>
      </c>
      <c r="B857" s="3" t="s">
        <v>12378</v>
      </c>
      <c r="C857" s="3" t="s">
        <v>130</v>
      </c>
      <c r="D857" s="3" t="s">
        <v>3345</v>
      </c>
      <c r="E857" s="3" t="s">
        <v>3345</v>
      </c>
      <c r="F857" s="3" t="s">
        <v>95</v>
      </c>
      <c r="G857" s="3" t="s">
        <v>130</v>
      </c>
    </row>
    <row r="858" spans="1:7" ht="45" customHeight="1" x14ac:dyDescent="0.25">
      <c r="A858" s="3" t="s">
        <v>3018</v>
      </c>
      <c r="B858" s="3" t="s">
        <v>12379</v>
      </c>
      <c r="C858" s="3" t="s">
        <v>130</v>
      </c>
      <c r="D858" s="3" t="s">
        <v>3345</v>
      </c>
      <c r="E858" s="3" t="s">
        <v>3345</v>
      </c>
      <c r="F858" s="3" t="s">
        <v>95</v>
      </c>
      <c r="G858" s="3" t="s">
        <v>130</v>
      </c>
    </row>
    <row r="859" spans="1:7" ht="45" customHeight="1" x14ac:dyDescent="0.25">
      <c r="A859" s="3" t="s">
        <v>3020</v>
      </c>
      <c r="B859" s="3" t="s">
        <v>12380</v>
      </c>
      <c r="C859" s="3" t="s">
        <v>130</v>
      </c>
      <c r="D859" s="3" t="s">
        <v>3345</v>
      </c>
      <c r="E859" s="3" t="s">
        <v>3345</v>
      </c>
      <c r="F859" s="3" t="s">
        <v>95</v>
      </c>
      <c r="G859" s="3" t="s">
        <v>130</v>
      </c>
    </row>
    <row r="860" spans="1:7" ht="45" customHeight="1" x14ac:dyDescent="0.25">
      <c r="A860" s="3" t="s">
        <v>3022</v>
      </c>
      <c r="B860" s="3" t="s">
        <v>12381</v>
      </c>
      <c r="C860" s="3" t="s">
        <v>130</v>
      </c>
      <c r="D860" s="3" t="s">
        <v>3345</v>
      </c>
      <c r="E860" s="3" t="s">
        <v>3345</v>
      </c>
      <c r="F860" s="3" t="s">
        <v>95</v>
      </c>
      <c r="G860" s="3" t="s">
        <v>130</v>
      </c>
    </row>
    <row r="861" spans="1:7" ht="45" customHeight="1" x14ac:dyDescent="0.25">
      <c r="A861" s="3" t="s">
        <v>3024</v>
      </c>
      <c r="B861" s="3" t="s">
        <v>12382</v>
      </c>
      <c r="C861" s="3" t="s">
        <v>130</v>
      </c>
      <c r="D861" s="3" t="s">
        <v>3345</v>
      </c>
      <c r="E861" s="3" t="s">
        <v>3345</v>
      </c>
      <c r="F861" s="3" t="s">
        <v>95</v>
      </c>
      <c r="G861" s="3" t="s">
        <v>130</v>
      </c>
    </row>
    <row r="862" spans="1:7" ht="45" customHeight="1" x14ac:dyDescent="0.25">
      <c r="A862" s="3" t="s">
        <v>3026</v>
      </c>
      <c r="B862" s="3" t="s">
        <v>12383</v>
      </c>
      <c r="C862" s="3" t="s">
        <v>130</v>
      </c>
      <c r="D862" s="3" t="s">
        <v>3345</v>
      </c>
      <c r="E862" s="3" t="s">
        <v>3345</v>
      </c>
      <c r="F862" s="3" t="s">
        <v>95</v>
      </c>
      <c r="G862" s="3" t="s">
        <v>130</v>
      </c>
    </row>
    <row r="863" spans="1:7" ht="45" customHeight="1" x14ac:dyDescent="0.25">
      <c r="A863" s="3" t="s">
        <v>3028</v>
      </c>
      <c r="B863" s="3" t="s">
        <v>12384</v>
      </c>
      <c r="C863" s="3" t="s">
        <v>130</v>
      </c>
      <c r="D863" s="3" t="s">
        <v>3345</v>
      </c>
      <c r="E863" s="3" t="s">
        <v>3345</v>
      </c>
      <c r="F863" s="3" t="s">
        <v>95</v>
      </c>
      <c r="G863" s="3" t="s">
        <v>130</v>
      </c>
    </row>
    <row r="864" spans="1:7" ht="45" customHeight="1" x14ac:dyDescent="0.25">
      <c r="A864" s="3" t="s">
        <v>3030</v>
      </c>
      <c r="B864" s="3" t="s">
        <v>12385</v>
      </c>
      <c r="C864" s="3" t="s">
        <v>130</v>
      </c>
      <c r="D864" s="3" t="s">
        <v>3345</v>
      </c>
      <c r="E864" s="3" t="s">
        <v>3345</v>
      </c>
      <c r="F864" s="3" t="s">
        <v>95</v>
      </c>
      <c r="G864" s="3" t="s">
        <v>130</v>
      </c>
    </row>
    <row r="865" spans="1:7" ht="45" customHeight="1" x14ac:dyDescent="0.25">
      <c r="A865" s="3" t="s">
        <v>3032</v>
      </c>
      <c r="B865" s="3" t="s">
        <v>12386</v>
      </c>
      <c r="C865" s="3" t="s">
        <v>130</v>
      </c>
      <c r="D865" s="3" t="s">
        <v>3345</v>
      </c>
      <c r="E865" s="3" t="s">
        <v>3345</v>
      </c>
      <c r="F865" s="3" t="s">
        <v>95</v>
      </c>
      <c r="G865" s="3" t="s">
        <v>130</v>
      </c>
    </row>
    <row r="866" spans="1:7" ht="45" customHeight="1" x14ac:dyDescent="0.25">
      <c r="A866" s="3" t="s">
        <v>3034</v>
      </c>
      <c r="B866" s="3" t="s">
        <v>12387</v>
      </c>
      <c r="C866" s="3" t="s">
        <v>130</v>
      </c>
      <c r="D866" s="3" t="s">
        <v>3345</v>
      </c>
      <c r="E866" s="3" t="s">
        <v>3345</v>
      </c>
      <c r="F866" s="3" t="s">
        <v>95</v>
      </c>
      <c r="G866" s="3" t="s">
        <v>130</v>
      </c>
    </row>
    <row r="867" spans="1:7" ht="45" customHeight="1" x14ac:dyDescent="0.25">
      <c r="A867" s="3" t="s">
        <v>3036</v>
      </c>
      <c r="B867" s="3" t="s">
        <v>12388</v>
      </c>
      <c r="C867" s="3" t="s">
        <v>130</v>
      </c>
      <c r="D867" s="3" t="s">
        <v>3345</v>
      </c>
      <c r="E867" s="3" t="s">
        <v>3345</v>
      </c>
      <c r="F867" s="3" t="s">
        <v>95</v>
      </c>
      <c r="G867" s="3" t="s">
        <v>130</v>
      </c>
    </row>
    <row r="868" spans="1:7" ht="45" customHeight="1" x14ac:dyDescent="0.25">
      <c r="A868" s="3" t="s">
        <v>3039</v>
      </c>
      <c r="B868" s="3" t="s">
        <v>12389</v>
      </c>
      <c r="C868" s="3" t="s">
        <v>130</v>
      </c>
      <c r="D868" s="3" t="s">
        <v>3345</v>
      </c>
      <c r="E868" s="3" t="s">
        <v>3345</v>
      </c>
      <c r="F868" s="3" t="s">
        <v>95</v>
      </c>
      <c r="G868" s="3" t="s">
        <v>130</v>
      </c>
    </row>
    <row r="869" spans="1:7" ht="45" customHeight="1" x14ac:dyDescent="0.25">
      <c r="A869" s="3" t="s">
        <v>3042</v>
      </c>
      <c r="B869" s="3" t="s">
        <v>12390</v>
      </c>
      <c r="C869" s="3" t="s">
        <v>130</v>
      </c>
      <c r="D869" s="3" t="s">
        <v>3345</v>
      </c>
      <c r="E869" s="3" t="s">
        <v>3345</v>
      </c>
      <c r="F869" s="3" t="s">
        <v>95</v>
      </c>
      <c r="G869" s="3" t="s">
        <v>130</v>
      </c>
    </row>
    <row r="870" spans="1:7" ht="45" customHeight="1" x14ac:dyDescent="0.25">
      <c r="A870" s="3" t="s">
        <v>3045</v>
      </c>
      <c r="B870" s="3" t="s">
        <v>12391</v>
      </c>
      <c r="C870" s="3" t="s">
        <v>130</v>
      </c>
      <c r="D870" s="3" t="s">
        <v>3345</v>
      </c>
      <c r="E870" s="3" t="s">
        <v>3345</v>
      </c>
      <c r="F870" s="3" t="s">
        <v>95</v>
      </c>
      <c r="G870" s="3" t="s">
        <v>130</v>
      </c>
    </row>
    <row r="871" spans="1:7" ht="45" customHeight="1" x14ac:dyDescent="0.25">
      <c r="A871" s="3" t="s">
        <v>3047</v>
      </c>
      <c r="B871" s="3" t="s">
        <v>12392</v>
      </c>
      <c r="C871" s="3" t="s">
        <v>130</v>
      </c>
      <c r="D871" s="3" t="s">
        <v>3345</v>
      </c>
      <c r="E871" s="3" t="s">
        <v>3345</v>
      </c>
      <c r="F871" s="3" t="s">
        <v>95</v>
      </c>
      <c r="G871" s="3" t="s">
        <v>130</v>
      </c>
    </row>
    <row r="872" spans="1:7" ht="45" customHeight="1" x14ac:dyDescent="0.25">
      <c r="A872" s="3" t="s">
        <v>3049</v>
      </c>
      <c r="B872" s="3" t="s">
        <v>12393</v>
      </c>
      <c r="C872" s="3" t="s">
        <v>130</v>
      </c>
      <c r="D872" s="3" t="s">
        <v>3345</v>
      </c>
      <c r="E872" s="3" t="s">
        <v>3345</v>
      </c>
      <c r="F872" s="3" t="s">
        <v>95</v>
      </c>
      <c r="G872" s="3" t="s">
        <v>130</v>
      </c>
    </row>
    <row r="873" spans="1:7" ht="45" customHeight="1" x14ac:dyDescent="0.25">
      <c r="A873" s="3" t="s">
        <v>3051</v>
      </c>
      <c r="B873" s="3" t="s">
        <v>12394</v>
      </c>
      <c r="C873" s="3" t="s">
        <v>130</v>
      </c>
      <c r="D873" s="3" t="s">
        <v>3345</v>
      </c>
      <c r="E873" s="3" t="s">
        <v>3345</v>
      </c>
      <c r="F873" s="3" t="s">
        <v>95</v>
      </c>
      <c r="G873" s="3" t="s">
        <v>130</v>
      </c>
    </row>
    <row r="874" spans="1:7" ht="45" customHeight="1" x14ac:dyDescent="0.25">
      <c r="A874" s="3" t="s">
        <v>3053</v>
      </c>
      <c r="B874" s="3" t="s">
        <v>12395</v>
      </c>
      <c r="C874" s="3" t="s">
        <v>130</v>
      </c>
      <c r="D874" s="3" t="s">
        <v>3345</v>
      </c>
      <c r="E874" s="3" t="s">
        <v>3345</v>
      </c>
      <c r="F874" s="3" t="s">
        <v>95</v>
      </c>
      <c r="G874" s="3" t="s">
        <v>130</v>
      </c>
    </row>
    <row r="875" spans="1:7" ht="45" customHeight="1" x14ac:dyDescent="0.25">
      <c r="A875" s="3" t="s">
        <v>3055</v>
      </c>
      <c r="B875" s="3" t="s">
        <v>12396</v>
      </c>
      <c r="C875" s="3" t="s">
        <v>130</v>
      </c>
      <c r="D875" s="3" t="s">
        <v>3345</v>
      </c>
      <c r="E875" s="3" t="s">
        <v>3345</v>
      </c>
      <c r="F875" s="3" t="s">
        <v>95</v>
      </c>
      <c r="G875" s="3" t="s">
        <v>130</v>
      </c>
    </row>
    <row r="876" spans="1:7" ht="45" customHeight="1" x14ac:dyDescent="0.25">
      <c r="A876" s="3" t="s">
        <v>3057</v>
      </c>
      <c r="B876" s="3" t="s">
        <v>12397</v>
      </c>
      <c r="C876" s="3" t="s">
        <v>130</v>
      </c>
      <c r="D876" s="3" t="s">
        <v>3345</v>
      </c>
      <c r="E876" s="3" t="s">
        <v>3345</v>
      </c>
      <c r="F876" s="3" t="s">
        <v>95</v>
      </c>
      <c r="G876" s="3" t="s">
        <v>130</v>
      </c>
    </row>
    <row r="877" spans="1:7" ht="45" customHeight="1" x14ac:dyDescent="0.25">
      <c r="A877" s="3" t="s">
        <v>3059</v>
      </c>
      <c r="B877" s="3" t="s">
        <v>12398</v>
      </c>
      <c r="C877" s="3" t="s">
        <v>130</v>
      </c>
      <c r="D877" s="3" t="s">
        <v>3345</v>
      </c>
      <c r="E877" s="3" t="s">
        <v>3345</v>
      </c>
      <c r="F877" s="3" t="s">
        <v>95</v>
      </c>
      <c r="G877" s="3" t="s">
        <v>130</v>
      </c>
    </row>
    <row r="878" spans="1:7" ht="45" customHeight="1" x14ac:dyDescent="0.25">
      <c r="A878" s="3" t="s">
        <v>3061</v>
      </c>
      <c r="B878" s="3" t="s">
        <v>12399</v>
      </c>
      <c r="C878" s="3" t="s">
        <v>130</v>
      </c>
      <c r="D878" s="3" t="s">
        <v>3345</v>
      </c>
      <c r="E878" s="3" t="s">
        <v>3345</v>
      </c>
      <c r="F878" s="3" t="s">
        <v>95</v>
      </c>
      <c r="G878" s="3" t="s">
        <v>130</v>
      </c>
    </row>
    <row r="879" spans="1:7" ht="45" customHeight="1" x14ac:dyDescent="0.25">
      <c r="A879" s="3" t="s">
        <v>3063</v>
      </c>
      <c r="B879" s="3" t="s">
        <v>12400</v>
      </c>
      <c r="C879" s="3" t="s">
        <v>130</v>
      </c>
      <c r="D879" s="3" t="s">
        <v>3345</v>
      </c>
      <c r="E879" s="3" t="s">
        <v>3345</v>
      </c>
      <c r="F879" s="3" t="s">
        <v>95</v>
      </c>
      <c r="G879" s="3" t="s">
        <v>130</v>
      </c>
    </row>
    <row r="880" spans="1:7" ht="45" customHeight="1" x14ac:dyDescent="0.25">
      <c r="A880" s="3" t="s">
        <v>3065</v>
      </c>
      <c r="B880" s="3" t="s">
        <v>12401</v>
      </c>
      <c r="C880" s="3" t="s">
        <v>130</v>
      </c>
      <c r="D880" s="3" t="s">
        <v>3345</v>
      </c>
      <c r="E880" s="3" t="s">
        <v>3345</v>
      </c>
      <c r="F880" s="3" t="s">
        <v>95</v>
      </c>
      <c r="G880" s="3" t="s">
        <v>130</v>
      </c>
    </row>
    <row r="881" spans="1:7" ht="45" customHeight="1" x14ac:dyDescent="0.25">
      <c r="A881" s="3" t="s">
        <v>3067</v>
      </c>
      <c r="B881" s="3" t="s">
        <v>12402</v>
      </c>
      <c r="C881" s="3" t="s">
        <v>130</v>
      </c>
      <c r="D881" s="3" t="s">
        <v>3345</v>
      </c>
      <c r="E881" s="3" t="s">
        <v>3345</v>
      </c>
      <c r="F881" s="3" t="s">
        <v>95</v>
      </c>
      <c r="G881" s="3" t="s">
        <v>130</v>
      </c>
    </row>
    <row r="882" spans="1:7" ht="45" customHeight="1" x14ac:dyDescent="0.25">
      <c r="A882" s="3" t="s">
        <v>3069</v>
      </c>
      <c r="B882" s="3" t="s">
        <v>12403</v>
      </c>
      <c r="C882" s="3" t="s">
        <v>130</v>
      </c>
      <c r="D882" s="3" t="s">
        <v>3345</v>
      </c>
      <c r="E882" s="3" t="s">
        <v>3345</v>
      </c>
      <c r="F882" s="3" t="s">
        <v>95</v>
      </c>
      <c r="G882" s="3" t="s">
        <v>130</v>
      </c>
    </row>
    <row r="883" spans="1:7" ht="45" customHeight="1" x14ac:dyDescent="0.25">
      <c r="A883" s="3" t="s">
        <v>3071</v>
      </c>
      <c r="B883" s="3" t="s">
        <v>12404</v>
      </c>
      <c r="C883" s="3" t="s">
        <v>130</v>
      </c>
      <c r="D883" s="3" t="s">
        <v>3345</v>
      </c>
      <c r="E883" s="3" t="s">
        <v>3345</v>
      </c>
      <c r="F883" s="3" t="s">
        <v>95</v>
      </c>
      <c r="G883" s="3" t="s">
        <v>130</v>
      </c>
    </row>
    <row r="884" spans="1:7" ht="45" customHeight="1" x14ac:dyDescent="0.25">
      <c r="A884" s="3" t="s">
        <v>3073</v>
      </c>
      <c r="B884" s="3" t="s">
        <v>12405</v>
      </c>
      <c r="C884" s="3" t="s">
        <v>130</v>
      </c>
      <c r="D884" s="3" t="s">
        <v>3345</v>
      </c>
      <c r="E884" s="3" t="s">
        <v>3345</v>
      </c>
      <c r="F884" s="3" t="s">
        <v>95</v>
      </c>
      <c r="G884" s="3" t="s">
        <v>130</v>
      </c>
    </row>
    <row r="885" spans="1:7" ht="45" customHeight="1" x14ac:dyDescent="0.25">
      <c r="A885" s="3" t="s">
        <v>3075</v>
      </c>
      <c r="B885" s="3" t="s">
        <v>12406</v>
      </c>
      <c r="C885" s="3" t="s">
        <v>130</v>
      </c>
      <c r="D885" s="3" t="s">
        <v>3345</v>
      </c>
      <c r="E885" s="3" t="s">
        <v>3345</v>
      </c>
      <c r="F885" s="3" t="s">
        <v>95</v>
      </c>
      <c r="G885" s="3" t="s">
        <v>130</v>
      </c>
    </row>
    <row r="886" spans="1:7" ht="45" customHeight="1" x14ac:dyDescent="0.25">
      <c r="A886" s="3" t="s">
        <v>3077</v>
      </c>
      <c r="B886" s="3" t="s">
        <v>12407</v>
      </c>
      <c r="C886" s="3" t="s">
        <v>130</v>
      </c>
      <c r="D886" s="3" t="s">
        <v>3345</v>
      </c>
      <c r="E886" s="3" t="s">
        <v>3345</v>
      </c>
      <c r="F886" s="3" t="s">
        <v>95</v>
      </c>
      <c r="G886" s="3" t="s">
        <v>130</v>
      </c>
    </row>
    <row r="887" spans="1:7" ht="45" customHeight="1" x14ac:dyDescent="0.25">
      <c r="A887" s="3" t="s">
        <v>3079</v>
      </c>
      <c r="B887" s="3" t="s">
        <v>12408</v>
      </c>
      <c r="C887" s="3" t="s">
        <v>130</v>
      </c>
      <c r="D887" s="3" t="s">
        <v>3345</v>
      </c>
      <c r="E887" s="3" t="s">
        <v>3345</v>
      </c>
      <c r="F887" s="3" t="s">
        <v>95</v>
      </c>
      <c r="G887" s="3" t="s">
        <v>130</v>
      </c>
    </row>
    <row r="888" spans="1:7" ht="45" customHeight="1" x14ac:dyDescent="0.25">
      <c r="A888" s="3" t="s">
        <v>3081</v>
      </c>
      <c r="B888" s="3" t="s">
        <v>12409</v>
      </c>
      <c r="C888" s="3" t="s">
        <v>130</v>
      </c>
      <c r="D888" s="3" t="s">
        <v>3345</v>
      </c>
      <c r="E888" s="3" t="s">
        <v>3345</v>
      </c>
      <c r="F888" s="3" t="s">
        <v>95</v>
      </c>
      <c r="G888" s="3" t="s">
        <v>130</v>
      </c>
    </row>
    <row r="889" spans="1:7" ht="45" customHeight="1" x14ac:dyDescent="0.25">
      <c r="A889" s="3" t="s">
        <v>3083</v>
      </c>
      <c r="B889" s="3" t="s">
        <v>12410</v>
      </c>
      <c r="C889" s="3" t="s">
        <v>130</v>
      </c>
      <c r="D889" s="3" t="s">
        <v>3345</v>
      </c>
      <c r="E889" s="3" t="s">
        <v>3345</v>
      </c>
      <c r="F889" s="3" t="s">
        <v>95</v>
      </c>
      <c r="G889" s="3" t="s">
        <v>130</v>
      </c>
    </row>
    <row r="890" spans="1:7" ht="45" customHeight="1" x14ac:dyDescent="0.25">
      <c r="A890" s="3" t="s">
        <v>3085</v>
      </c>
      <c r="B890" s="3" t="s">
        <v>12411</v>
      </c>
      <c r="C890" s="3" t="s">
        <v>130</v>
      </c>
      <c r="D890" s="3" t="s">
        <v>3345</v>
      </c>
      <c r="E890" s="3" t="s">
        <v>3345</v>
      </c>
      <c r="F890" s="3" t="s">
        <v>95</v>
      </c>
      <c r="G890" s="3" t="s">
        <v>130</v>
      </c>
    </row>
    <row r="891" spans="1:7" ht="45" customHeight="1" x14ac:dyDescent="0.25">
      <c r="A891" s="3" t="s">
        <v>3087</v>
      </c>
      <c r="B891" s="3" t="s">
        <v>12412</v>
      </c>
      <c r="C891" s="3" t="s">
        <v>130</v>
      </c>
      <c r="D891" s="3" t="s">
        <v>3345</v>
      </c>
      <c r="E891" s="3" t="s">
        <v>3345</v>
      </c>
      <c r="F891" s="3" t="s">
        <v>95</v>
      </c>
      <c r="G891" s="3" t="s">
        <v>130</v>
      </c>
    </row>
    <row r="892" spans="1:7" ht="45" customHeight="1" x14ac:dyDescent="0.25">
      <c r="A892" s="3" t="s">
        <v>3089</v>
      </c>
      <c r="B892" s="3" t="s">
        <v>12413</v>
      </c>
      <c r="C892" s="3" t="s">
        <v>130</v>
      </c>
      <c r="D892" s="3" t="s">
        <v>3345</v>
      </c>
      <c r="E892" s="3" t="s">
        <v>3345</v>
      </c>
      <c r="F892" s="3" t="s">
        <v>95</v>
      </c>
      <c r="G892" s="3" t="s">
        <v>130</v>
      </c>
    </row>
    <row r="893" spans="1:7" ht="45" customHeight="1" x14ac:dyDescent="0.25">
      <c r="A893" s="3" t="s">
        <v>3091</v>
      </c>
      <c r="B893" s="3" t="s">
        <v>12414</v>
      </c>
      <c r="C893" s="3" t="s">
        <v>130</v>
      </c>
      <c r="D893" s="3" t="s">
        <v>3345</v>
      </c>
      <c r="E893" s="3" t="s">
        <v>3345</v>
      </c>
      <c r="F893" s="3" t="s">
        <v>95</v>
      </c>
      <c r="G893" s="3" t="s">
        <v>130</v>
      </c>
    </row>
    <row r="894" spans="1:7" ht="45" customHeight="1" x14ac:dyDescent="0.25">
      <c r="A894" s="3" t="s">
        <v>3093</v>
      </c>
      <c r="B894" s="3" t="s">
        <v>12415</v>
      </c>
      <c r="C894" s="3" t="s">
        <v>130</v>
      </c>
      <c r="D894" s="3" t="s">
        <v>3345</v>
      </c>
      <c r="E894" s="3" t="s">
        <v>3345</v>
      </c>
      <c r="F894" s="3" t="s">
        <v>95</v>
      </c>
      <c r="G894" s="3" t="s">
        <v>130</v>
      </c>
    </row>
    <row r="895" spans="1:7" ht="45" customHeight="1" x14ac:dyDescent="0.25">
      <c r="A895" s="3" t="s">
        <v>3095</v>
      </c>
      <c r="B895" s="3" t="s">
        <v>12416</v>
      </c>
      <c r="C895" s="3" t="s">
        <v>130</v>
      </c>
      <c r="D895" s="3" t="s">
        <v>3345</v>
      </c>
      <c r="E895" s="3" t="s">
        <v>3345</v>
      </c>
      <c r="F895" s="3" t="s">
        <v>95</v>
      </c>
      <c r="G895" s="3" t="s">
        <v>130</v>
      </c>
    </row>
    <row r="896" spans="1:7" ht="45" customHeight="1" x14ac:dyDescent="0.25">
      <c r="A896" s="3" t="s">
        <v>3099</v>
      </c>
      <c r="B896" s="3" t="s">
        <v>12417</v>
      </c>
      <c r="C896" s="3" t="s">
        <v>130</v>
      </c>
      <c r="D896" s="3" t="s">
        <v>3345</v>
      </c>
      <c r="E896" s="3" t="s">
        <v>3345</v>
      </c>
      <c r="F896" s="3" t="s">
        <v>95</v>
      </c>
      <c r="G896" s="3" t="s">
        <v>130</v>
      </c>
    </row>
    <row r="897" spans="1:7" ht="45" customHeight="1" x14ac:dyDescent="0.25">
      <c r="A897" s="3" t="s">
        <v>3102</v>
      </c>
      <c r="B897" s="3" t="s">
        <v>12418</v>
      </c>
      <c r="C897" s="3" t="s">
        <v>130</v>
      </c>
      <c r="D897" s="3" t="s">
        <v>3345</v>
      </c>
      <c r="E897" s="3" t="s">
        <v>3345</v>
      </c>
      <c r="F897" s="3" t="s">
        <v>95</v>
      </c>
      <c r="G897" s="3" t="s">
        <v>130</v>
      </c>
    </row>
    <row r="898" spans="1:7" ht="45" customHeight="1" x14ac:dyDescent="0.25">
      <c r="A898" s="3" t="s">
        <v>3105</v>
      </c>
      <c r="B898" s="3" t="s">
        <v>12419</v>
      </c>
      <c r="C898" s="3" t="s">
        <v>130</v>
      </c>
      <c r="D898" s="3" t="s">
        <v>3345</v>
      </c>
      <c r="E898" s="3" t="s">
        <v>3345</v>
      </c>
      <c r="F898" s="3" t="s">
        <v>95</v>
      </c>
      <c r="G898" s="3" t="s">
        <v>130</v>
      </c>
    </row>
    <row r="899" spans="1:7" ht="45" customHeight="1" x14ac:dyDescent="0.25">
      <c r="A899" s="3" t="s">
        <v>3107</v>
      </c>
      <c r="B899" s="3" t="s">
        <v>12420</v>
      </c>
      <c r="C899" s="3" t="s">
        <v>130</v>
      </c>
      <c r="D899" s="3" t="s">
        <v>3345</v>
      </c>
      <c r="E899" s="3" t="s">
        <v>3345</v>
      </c>
      <c r="F899" s="3" t="s">
        <v>95</v>
      </c>
      <c r="G899" s="3" t="s">
        <v>130</v>
      </c>
    </row>
    <row r="900" spans="1:7" ht="45" customHeight="1" x14ac:dyDescent="0.25">
      <c r="A900" s="3" t="s">
        <v>3112</v>
      </c>
      <c r="B900" s="3" t="s">
        <v>12421</v>
      </c>
      <c r="C900" s="3" t="s">
        <v>130</v>
      </c>
      <c r="D900" s="3" t="s">
        <v>3345</v>
      </c>
      <c r="E900" s="3" t="s">
        <v>3345</v>
      </c>
      <c r="F900" s="3" t="s">
        <v>95</v>
      </c>
      <c r="G900" s="3" t="s">
        <v>130</v>
      </c>
    </row>
    <row r="901" spans="1:7" ht="45" customHeight="1" x14ac:dyDescent="0.25">
      <c r="A901" s="3" t="s">
        <v>3116</v>
      </c>
      <c r="B901" s="3" t="s">
        <v>12422</v>
      </c>
      <c r="C901" s="3" t="s">
        <v>130</v>
      </c>
      <c r="D901" s="3" t="s">
        <v>3345</v>
      </c>
      <c r="E901" s="3" t="s">
        <v>3345</v>
      </c>
      <c r="F901" s="3" t="s">
        <v>95</v>
      </c>
      <c r="G901" s="3" t="s">
        <v>130</v>
      </c>
    </row>
    <row r="902" spans="1:7" ht="45" customHeight="1" x14ac:dyDescent="0.25">
      <c r="A902" s="3" t="s">
        <v>3118</v>
      </c>
      <c r="B902" s="3" t="s">
        <v>12423</v>
      </c>
      <c r="C902" s="3" t="s">
        <v>130</v>
      </c>
      <c r="D902" s="3" t="s">
        <v>3345</v>
      </c>
      <c r="E902" s="3" t="s">
        <v>3345</v>
      </c>
      <c r="F902" s="3" t="s">
        <v>95</v>
      </c>
      <c r="G902" s="3" t="s">
        <v>130</v>
      </c>
    </row>
    <row r="903" spans="1:7" ht="45" customHeight="1" x14ac:dyDescent="0.25">
      <c r="A903" s="3" t="s">
        <v>3120</v>
      </c>
      <c r="B903" s="3" t="s">
        <v>12424</v>
      </c>
      <c r="C903" s="3" t="s">
        <v>130</v>
      </c>
      <c r="D903" s="3" t="s">
        <v>3345</v>
      </c>
      <c r="E903" s="3" t="s">
        <v>3345</v>
      </c>
      <c r="F903" s="3" t="s">
        <v>95</v>
      </c>
      <c r="G903" s="3" t="s">
        <v>130</v>
      </c>
    </row>
    <row r="904" spans="1:7" ht="45" customHeight="1" x14ac:dyDescent="0.25">
      <c r="A904" s="3" t="s">
        <v>3122</v>
      </c>
      <c r="B904" s="3" t="s">
        <v>12425</v>
      </c>
      <c r="C904" s="3" t="s">
        <v>130</v>
      </c>
      <c r="D904" s="3" t="s">
        <v>3345</v>
      </c>
      <c r="E904" s="3" t="s">
        <v>3345</v>
      </c>
      <c r="F904" s="3" t="s">
        <v>95</v>
      </c>
      <c r="G904" s="3" t="s">
        <v>130</v>
      </c>
    </row>
    <row r="905" spans="1:7" ht="45" customHeight="1" x14ac:dyDescent="0.25">
      <c r="A905" s="3" t="s">
        <v>3124</v>
      </c>
      <c r="B905" s="3" t="s">
        <v>12426</v>
      </c>
      <c r="C905" s="3" t="s">
        <v>130</v>
      </c>
      <c r="D905" s="3" t="s">
        <v>3345</v>
      </c>
      <c r="E905" s="3" t="s">
        <v>3345</v>
      </c>
      <c r="F905" s="3" t="s">
        <v>95</v>
      </c>
      <c r="G905" s="3" t="s">
        <v>130</v>
      </c>
    </row>
    <row r="906" spans="1:7" ht="45" customHeight="1" x14ac:dyDescent="0.25">
      <c r="A906" s="3" t="s">
        <v>3126</v>
      </c>
      <c r="B906" s="3" t="s">
        <v>12427</v>
      </c>
      <c r="C906" s="3" t="s">
        <v>130</v>
      </c>
      <c r="D906" s="3" t="s">
        <v>3345</v>
      </c>
      <c r="E906" s="3" t="s">
        <v>3345</v>
      </c>
      <c r="F906" s="3" t="s">
        <v>95</v>
      </c>
      <c r="G906" s="3" t="s">
        <v>130</v>
      </c>
    </row>
    <row r="907" spans="1:7" ht="45" customHeight="1" x14ac:dyDescent="0.25">
      <c r="A907" s="3" t="s">
        <v>3128</v>
      </c>
      <c r="B907" s="3" t="s">
        <v>12428</v>
      </c>
      <c r="C907" s="3" t="s">
        <v>130</v>
      </c>
      <c r="D907" s="3" t="s">
        <v>3345</v>
      </c>
      <c r="E907" s="3" t="s">
        <v>3345</v>
      </c>
      <c r="F907" s="3" t="s">
        <v>95</v>
      </c>
      <c r="G907" s="3" t="s">
        <v>130</v>
      </c>
    </row>
    <row r="908" spans="1:7" ht="45" customHeight="1" x14ac:dyDescent="0.25">
      <c r="A908" s="3" t="s">
        <v>3130</v>
      </c>
      <c r="B908" s="3" t="s">
        <v>12429</v>
      </c>
      <c r="C908" s="3" t="s">
        <v>130</v>
      </c>
      <c r="D908" s="3" t="s">
        <v>3345</v>
      </c>
      <c r="E908" s="3" t="s">
        <v>3345</v>
      </c>
      <c r="F908" s="3" t="s">
        <v>95</v>
      </c>
      <c r="G908" s="3" t="s">
        <v>130</v>
      </c>
    </row>
    <row r="909" spans="1:7" ht="45" customHeight="1" x14ac:dyDescent="0.25">
      <c r="A909" s="3" t="s">
        <v>3132</v>
      </c>
      <c r="B909" s="3" t="s">
        <v>12430</v>
      </c>
      <c r="C909" s="3" t="s">
        <v>130</v>
      </c>
      <c r="D909" s="3" t="s">
        <v>3345</v>
      </c>
      <c r="E909" s="3" t="s">
        <v>3345</v>
      </c>
      <c r="F909" s="3" t="s">
        <v>95</v>
      </c>
      <c r="G909" s="3" t="s">
        <v>130</v>
      </c>
    </row>
    <row r="910" spans="1:7" ht="45" customHeight="1" x14ac:dyDescent="0.25">
      <c r="A910" s="3" t="s">
        <v>3134</v>
      </c>
      <c r="B910" s="3" t="s">
        <v>12431</v>
      </c>
      <c r="C910" s="3" t="s">
        <v>130</v>
      </c>
      <c r="D910" s="3" t="s">
        <v>3345</v>
      </c>
      <c r="E910" s="3" t="s">
        <v>3345</v>
      </c>
      <c r="F910" s="3" t="s">
        <v>95</v>
      </c>
      <c r="G910" s="3" t="s">
        <v>130</v>
      </c>
    </row>
    <row r="911" spans="1:7" ht="45" customHeight="1" x14ac:dyDescent="0.25">
      <c r="A911" s="3" t="s">
        <v>3137</v>
      </c>
      <c r="B911" s="3" t="s">
        <v>12432</v>
      </c>
      <c r="C911" s="3" t="s">
        <v>130</v>
      </c>
      <c r="D911" s="3" t="s">
        <v>3345</v>
      </c>
      <c r="E911" s="3" t="s">
        <v>3345</v>
      </c>
      <c r="F911" s="3" t="s">
        <v>95</v>
      </c>
      <c r="G911" s="3" t="s">
        <v>130</v>
      </c>
    </row>
    <row r="912" spans="1:7" ht="45" customHeight="1" x14ac:dyDescent="0.25">
      <c r="A912" s="3" t="s">
        <v>3139</v>
      </c>
      <c r="B912" s="3" t="s">
        <v>12433</v>
      </c>
      <c r="C912" s="3" t="s">
        <v>130</v>
      </c>
      <c r="D912" s="3" t="s">
        <v>3345</v>
      </c>
      <c r="E912" s="3" t="s">
        <v>3345</v>
      </c>
      <c r="F912" s="3" t="s">
        <v>95</v>
      </c>
      <c r="G912" s="3" t="s">
        <v>130</v>
      </c>
    </row>
    <row r="913" spans="1:7" ht="45" customHeight="1" x14ac:dyDescent="0.25">
      <c r="A913" s="3" t="s">
        <v>3141</v>
      </c>
      <c r="B913" s="3" t="s">
        <v>12434</v>
      </c>
      <c r="C913" s="3" t="s">
        <v>130</v>
      </c>
      <c r="D913" s="3" t="s">
        <v>3345</v>
      </c>
      <c r="E913" s="3" t="s">
        <v>3345</v>
      </c>
      <c r="F913" s="3" t="s">
        <v>95</v>
      </c>
      <c r="G913" s="3" t="s">
        <v>130</v>
      </c>
    </row>
    <row r="914" spans="1:7" ht="45" customHeight="1" x14ac:dyDescent="0.25">
      <c r="A914" s="3" t="s">
        <v>3143</v>
      </c>
      <c r="B914" s="3" t="s">
        <v>12435</v>
      </c>
      <c r="C914" s="3" t="s">
        <v>130</v>
      </c>
      <c r="D914" s="3" t="s">
        <v>3345</v>
      </c>
      <c r="E914" s="3" t="s">
        <v>3345</v>
      </c>
      <c r="F914" s="3" t="s">
        <v>95</v>
      </c>
      <c r="G914" s="3" t="s">
        <v>130</v>
      </c>
    </row>
    <row r="915" spans="1:7" ht="45" customHeight="1" x14ac:dyDescent="0.25">
      <c r="A915" s="3" t="s">
        <v>3145</v>
      </c>
      <c r="B915" s="3" t="s">
        <v>12436</v>
      </c>
      <c r="C915" s="3" t="s">
        <v>130</v>
      </c>
      <c r="D915" s="3" t="s">
        <v>3345</v>
      </c>
      <c r="E915" s="3" t="s">
        <v>3345</v>
      </c>
      <c r="F915" s="3" t="s">
        <v>95</v>
      </c>
      <c r="G915" s="3" t="s">
        <v>130</v>
      </c>
    </row>
    <row r="916" spans="1:7" ht="45" customHeight="1" x14ac:dyDescent="0.25">
      <c r="A916" s="3" t="s">
        <v>3147</v>
      </c>
      <c r="B916" s="3" t="s">
        <v>12437</v>
      </c>
      <c r="C916" s="3" t="s">
        <v>130</v>
      </c>
      <c r="D916" s="3" t="s">
        <v>3345</v>
      </c>
      <c r="E916" s="3" t="s">
        <v>3345</v>
      </c>
      <c r="F916" s="3" t="s">
        <v>95</v>
      </c>
      <c r="G916" s="3" t="s">
        <v>130</v>
      </c>
    </row>
    <row r="917" spans="1:7" ht="45" customHeight="1" x14ac:dyDescent="0.25">
      <c r="A917" s="3" t="s">
        <v>3150</v>
      </c>
      <c r="B917" s="3" t="s">
        <v>12438</v>
      </c>
      <c r="C917" s="3" t="s">
        <v>130</v>
      </c>
      <c r="D917" s="3" t="s">
        <v>3345</v>
      </c>
      <c r="E917" s="3" t="s">
        <v>3345</v>
      </c>
      <c r="F917" s="3" t="s">
        <v>95</v>
      </c>
      <c r="G917" s="3" t="s">
        <v>130</v>
      </c>
    </row>
    <row r="918" spans="1:7" ht="45" customHeight="1" x14ac:dyDescent="0.25">
      <c r="A918" s="3" t="s">
        <v>3152</v>
      </c>
      <c r="B918" s="3" t="s">
        <v>12439</v>
      </c>
      <c r="C918" s="3" t="s">
        <v>130</v>
      </c>
      <c r="D918" s="3" t="s">
        <v>3345</v>
      </c>
      <c r="E918" s="3" t="s">
        <v>3345</v>
      </c>
      <c r="F918" s="3" t="s">
        <v>95</v>
      </c>
      <c r="G918" s="3" t="s">
        <v>130</v>
      </c>
    </row>
    <row r="919" spans="1:7" ht="45" customHeight="1" x14ac:dyDescent="0.25">
      <c r="A919" s="3" t="s">
        <v>3154</v>
      </c>
      <c r="B919" s="3" t="s">
        <v>12440</v>
      </c>
      <c r="C919" s="3" t="s">
        <v>130</v>
      </c>
      <c r="D919" s="3" t="s">
        <v>3345</v>
      </c>
      <c r="E919" s="3" t="s">
        <v>3345</v>
      </c>
      <c r="F919" s="3" t="s">
        <v>95</v>
      </c>
      <c r="G919" s="3" t="s">
        <v>130</v>
      </c>
    </row>
    <row r="920" spans="1:7" ht="45" customHeight="1" x14ac:dyDescent="0.25">
      <c r="A920" s="3" t="s">
        <v>3156</v>
      </c>
      <c r="B920" s="3" t="s">
        <v>12441</v>
      </c>
      <c r="C920" s="3" t="s">
        <v>130</v>
      </c>
      <c r="D920" s="3" t="s">
        <v>3345</v>
      </c>
      <c r="E920" s="3" t="s">
        <v>3345</v>
      </c>
      <c r="F920" s="3" t="s">
        <v>95</v>
      </c>
      <c r="G920" s="3" t="s">
        <v>130</v>
      </c>
    </row>
    <row r="921" spans="1:7" ht="45" customHeight="1" x14ac:dyDescent="0.25">
      <c r="A921" s="3" t="s">
        <v>3158</v>
      </c>
      <c r="B921" s="3" t="s">
        <v>12442</v>
      </c>
      <c r="C921" s="3" t="s">
        <v>130</v>
      </c>
      <c r="D921" s="3" t="s">
        <v>3345</v>
      </c>
      <c r="E921" s="3" t="s">
        <v>3345</v>
      </c>
      <c r="F921" s="3" t="s">
        <v>95</v>
      </c>
      <c r="G921" s="3" t="s">
        <v>130</v>
      </c>
    </row>
    <row r="922" spans="1:7" ht="45" customHeight="1" x14ac:dyDescent="0.25">
      <c r="A922" s="3" t="s">
        <v>3160</v>
      </c>
      <c r="B922" s="3" t="s">
        <v>12443</v>
      </c>
      <c r="C922" s="3" t="s">
        <v>130</v>
      </c>
      <c r="D922" s="3" t="s">
        <v>3345</v>
      </c>
      <c r="E922" s="3" t="s">
        <v>3345</v>
      </c>
      <c r="F922" s="3" t="s">
        <v>95</v>
      </c>
      <c r="G922" s="3" t="s">
        <v>130</v>
      </c>
    </row>
    <row r="923" spans="1:7" ht="45" customHeight="1" x14ac:dyDescent="0.25">
      <c r="A923" s="3" t="s">
        <v>3162</v>
      </c>
      <c r="B923" s="3" t="s">
        <v>12444</v>
      </c>
      <c r="C923" s="3" t="s">
        <v>130</v>
      </c>
      <c r="D923" s="3" t="s">
        <v>3345</v>
      </c>
      <c r="E923" s="3" t="s">
        <v>3345</v>
      </c>
      <c r="F923" s="3" t="s">
        <v>95</v>
      </c>
      <c r="G923" s="3" t="s">
        <v>130</v>
      </c>
    </row>
    <row r="924" spans="1:7" ht="45" customHeight="1" x14ac:dyDescent="0.25">
      <c r="A924" s="3" t="s">
        <v>3164</v>
      </c>
      <c r="B924" s="3" t="s">
        <v>12445</v>
      </c>
      <c r="C924" s="3" t="s">
        <v>130</v>
      </c>
      <c r="D924" s="3" t="s">
        <v>3345</v>
      </c>
      <c r="E924" s="3" t="s">
        <v>3345</v>
      </c>
      <c r="F924" s="3" t="s">
        <v>95</v>
      </c>
      <c r="G924" s="3" t="s">
        <v>130</v>
      </c>
    </row>
    <row r="925" spans="1:7" ht="45" customHeight="1" x14ac:dyDescent="0.25">
      <c r="A925" s="3" t="s">
        <v>3166</v>
      </c>
      <c r="B925" s="3" t="s">
        <v>12446</v>
      </c>
      <c r="C925" s="3" t="s">
        <v>130</v>
      </c>
      <c r="D925" s="3" t="s">
        <v>3345</v>
      </c>
      <c r="E925" s="3" t="s">
        <v>3345</v>
      </c>
      <c r="F925" s="3" t="s">
        <v>95</v>
      </c>
      <c r="G925" s="3" t="s">
        <v>130</v>
      </c>
    </row>
    <row r="926" spans="1:7" ht="45" customHeight="1" x14ac:dyDescent="0.25">
      <c r="A926" s="3" t="s">
        <v>3168</v>
      </c>
      <c r="B926" s="3" t="s">
        <v>12447</v>
      </c>
      <c r="C926" s="3" t="s">
        <v>130</v>
      </c>
      <c r="D926" s="3" t="s">
        <v>3345</v>
      </c>
      <c r="E926" s="3" t="s">
        <v>3345</v>
      </c>
      <c r="F926" s="3" t="s">
        <v>95</v>
      </c>
      <c r="G926" s="3" t="s">
        <v>130</v>
      </c>
    </row>
    <row r="927" spans="1:7" ht="45" customHeight="1" x14ac:dyDescent="0.25">
      <c r="A927" s="3" t="s">
        <v>3170</v>
      </c>
      <c r="B927" s="3" t="s">
        <v>12448</v>
      </c>
      <c r="C927" s="3" t="s">
        <v>130</v>
      </c>
      <c r="D927" s="3" t="s">
        <v>3345</v>
      </c>
      <c r="E927" s="3" t="s">
        <v>3345</v>
      </c>
      <c r="F927" s="3" t="s">
        <v>95</v>
      </c>
      <c r="G927" s="3" t="s">
        <v>130</v>
      </c>
    </row>
    <row r="928" spans="1:7" ht="45" customHeight="1" x14ac:dyDescent="0.25">
      <c r="A928" s="3" t="s">
        <v>3172</v>
      </c>
      <c r="B928" s="3" t="s">
        <v>12449</v>
      </c>
      <c r="C928" s="3" t="s">
        <v>130</v>
      </c>
      <c r="D928" s="3" t="s">
        <v>3345</v>
      </c>
      <c r="E928" s="3" t="s">
        <v>3345</v>
      </c>
      <c r="F928" s="3" t="s">
        <v>95</v>
      </c>
      <c r="G928" s="3" t="s">
        <v>130</v>
      </c>
    </row>
    <row r="929" spans="1:7" ht="45" customHeight="1" x14ac:dyDescent="0.25">
      <c r="A929" s="3" t="s">
        <v>3174</v>
      </c>
      <c r="B929" s="3" t="s">
        <v>12450</v>
      </c>
      <c r="C929" s="3" t="s">
        <v>130</v>
      </c>
      <c r="D929" s="3" t="s">
        <v>3345</v>
      </c>
      <c r="E929" s="3" t="s">
        <v>3345</v>
      </c>
      <c r="F929" s="3" t="s">
        <v>95</v>
      </c>
      <c r="G929" s="3" t="s">
        <v>130</v>
      </c>
    </row>
    <row r="930" spans="1:7" ht="45" customHeight="1" x14ac:dyDescent="0.25">
      <c r="A930" s="3" t="s">
        <v>3176</v>
      </c>
      <c r="B930" s="3" t="s">
        <v>12451</v>
      </c>
      <c r="C930" s="3" t="s">
        <v>130</v>
      </c>
      <c r="D930" s="3" t="s">
        <v>3345</v>
      </c>
      <c r="E930" s="3" t="s">
        <v>3345</v>
      </c>
      <c r="F930" s="3" t="s">
        <v>95</v>
      </c>
      <c r="G930" s="3" t="s">
        <v>130</v>
      </c>
    </row>
    <row r="931" spans="1:7" ht="45" customHeight="1" x14ac:dyDescent="0.25">
      <c r="A931" s="3" t="s">
        <v>3178</v>
      </c>
      <c r="B931" s="3" t="s">
        <v>12452</v>
      </c>
      <c r="C931" s="3" t="s">
        <v>130</v>
      </c>
      <c r="D931" s="3" t="s">
        <v>3345</v>
      </c>
      <c r="E931" s="3" t="s">
        <v>3345</v>
      </c>
      <c r="F931" s="3" t="s">
        <v>95</v>
      </c>
      <c r="G931" s="3" t="s">
        <v>130</v>
      </c>
    </row>
    <row r="932" spans="1:7" ht="45" customHeight="1" x14ac:dyDescent="0.25">
      <c r="A932" s="3" t="s">
        <v>3180</v>
      </c>
      <c r="B932" s="3" t="s">
        <v>12453</v>
      </c>
      <c r="C932" s="3" t="s">
        <v>130</v>
      </c>
      <c r="D932" s="3" t="s">
        <v>3345</v>
      </c>
      <c r="E932" s="3" t="s">
        <v>3345</v>
      </c>
      <c r="F932" s="3" t="s">
        <v>95</v>
      </c>
      <c r="G932" s="3" t="s">
        <v>130</v>
      </c>
    </row>
    <row r="933" spans="1:7" ht="45" customHeight="1" x14ac:dyDescent="0.25">
      <c r="A933" s="3" t="s">
        <v>3182</v>
      </c>
      <c r="B933" s="3" t="s">
        <v>12454</v>
      </c>
      <c r="C933" s="3" t="s">
        <v>130</v>
      </c>
      <c r="D933" s="3" t="s">
        <v>3345</v>
      </c>
      <c r="E933" s="3" t="s">
        <v>3345</v>
      </c>
      <c r="F933" s="3" t="s">
        <v>95</v>
      </c>
      <c r="G933" s="3" t="s">
        <v>130</v>
      </c>
    </row>
    <row r="934" spans="1:7" ht="45" customHeight="1" x14ac:dyDescent="0.25">
      <c r="A934" s="3" t="s">
        <v>3184</v>
      </c>
      <c r="B934" s="3" t="s">
        <v>12455</v>
      </c>
      <c r="C934" s="3" t="s">
        <v>130</v>
      </c>
      <c r="D934" s="3" t="s">
        <v>3345</v>
      </c>
      <c r="E934" s="3" t="s">
        <v>3345</v>
      </c>
      <c r="F934" s="3" t="s">
        <v>95</v>
      </c>
      <c r="G934" s="3" t="s">
        <v>130</v>
      </c>
    </row>
    <row r="935" spans="1:7" ht="45" customHeight="1" x14ac:dyDescent="0.25">
      <c r="A935" s="3" t="s">
        <v>3186</v>
      </c>
      <c r="B935" s="3" t="s">
        <v>12456</v>
      </c>
      <c r="C935" s="3" t="s">
        <v>130</v>
      </c>
      <c r="D935" s="3" t="s">
        <v>3345</v>
      </c>
      <c r="E935" s="3" t="s">
        <v>3345</v>
      </c>
      <c r="F935" s="3" t="s">
        <v>95</v>
      </c>
      <c r="G935" s="3" t="s">
        <v>130</v>
      </c>
    </row>
    <row r="936" spans="1:7" ht="45" customHeight="1" x14ac:dyDescent="0.25">
      <c r="A936" s="3" t="s">
        <v>3188</v>
      </c>
      <c r="B936" s="3" t="s">
        <v>12457</v>
      </c>
      <c r="C936" s="3" t="s">
        <v>130</v>
      </c>
      <c r="D936" s="3" t="s">
        <v>3345</v>
      </c>
      <c r="E936" s="3" t="s">
        <v>3345</v>
      </c>
      <c r="F936" s="3" t="s">
        <v>95</v>
      </c>
      <c r="G936" s="3" t="s">
        <v>130</v>
      </c>
    </row>
    <row r="937" spans="1:7" ht="45" customHeight="1" x14ac:dyDescent="0.25">
      <c r="A937" s="3" t="s">
        <v>3190</v>
      </c>
      <c r="B937" s="3" t="s">
        <v>12458</v>
      </c>
      <c r="C937" s="3" t="s">
        <v>130</v>
      </c>
      <c r="D937" s="3" t="s">
        <v>3345</v>
      </c>
      <c r="E937" s="3" t="s">
        <v>3345</v>
      </c>
      <c r="F937" s="3" t="s">
        <v>95</v>
      </c>
      <c r="G937" s="3" t="s">
        <v>130</v>
      </c>
    </row>
    <row r="938" spans="1:7" ht="45" customHeight="1" x14ac:dyDescent="0.25">
      <c r="A938" s="3" t="s">
        <v>3192</v>
      </c>
      <c r="B938" s="3" t="s">
        <v>12459</v>
      </c>
      <c r="C938" s="3" t="s">
        <v>130</v>
      </c>
      <c r="D938" s="3" t="s">
        <v>3345</v>
      </c>
      <c r="E938" s="3" t="s">
        <v>3345</v>
      </c>
      <c r="F938" s="3" t="s">
        <v>95</v>
      </c>
      <c r="G938" s="3" t="s">
        <v>130</v>
      </c>
    </row>
    <row r="939" spans="1:7" ht="45" customHeight="1" x14ac:dyDescent="0.25">
      <c r="A939" s="3" t="s">
        <v>3194</v>
      </c>
      <c r="B939" s="3" t="s">
        <v>12460</v>
      </c>
      <c r="C939" s="3" t="s">
        <v>130</v>
      </c>
      <c r="D939" s="3" t="s">
        <v>3345</v>
      </c>
      <c r="E939" s="3" t="s">
        <v>3345</v>
      </c>
      <c r="F939" s="3" t="s">
        <v>95</v>
      </c>
      <c r="G939" s="3" t="s">
        <v>130</v>
      </c>
    </row>
    <row r="940" spans="1:7" ht="45" customHeight="1" x14ac:dyDescent="0.25">
      <c r="A940" s="3" t="s">
        <v>3196</v>
      </c>
      <c r="B940" s="3" t="s">
        <v>12461</v>
      </c>
      <c r="C940" s="3" t="s">
        <v>130</v>
      </c>
      <c r="D940" s="3" t="s">
        <v>3345</v>
      </c>
      <c r="E940" s="3" t="s">
        <v>3345</v>
      </c>
      <c r="F940" s="3" t="s">
        <v>95</v>
      </c>
      <c r="G940" s="3" t="s">
        <v>130</v>
      </c>
    </row>
    <row r="941" spans="1:7" ht="45" customHeight="1" x14ac:dyDescent="0.25">
      <c r="A941" s="3" t="s">
        <v>3198</v>
      </c>
      <c r="B941" s="3" t="s">
        <v>12462</v>
      </c>
      <c r="C941" s="3" t="s">
        <v>130</v>
      </c>
      <c r="D941" s="3" t="s">
        <v>3345</v>
      </c>
      <c r="E941" s="3" t="s">
        <v>3345</v>
      </c>
      <c r="F941" s="3" t="s">
        <v>95</v>
      </c>
      <c r="G941" s="3" t="s">
        <v>130</v>
      </c>
    </row>
    <row r="942" spans="1:7" ht="45" customHeight="1" x14ac:dyDescent="0.25">
      <c r="A942" s="3" t="s">
        <v>3200</v>
      </c>
      <c r="B942" s="3" t="s">
        <v>12463</v>
      </c>
      <c r="C942" s="3" t="s">
        <v>130</v>
      </c>
      <c r="D942" s="3" t="s">
        <v>3345</v>
      </c>
      <c r="E942" s="3" t="s">
        <v>3345</v>
      </c>
      <c r="F942" s="3" t="s">
        <v>95</v>
      </c>
      <c r="G942" s="3" t="s">
        <v>130</v>
      </c>
    </row>
    <row r="943" spans="1:7" ht="45" customHeight="1" x14ac:dyDescent="0.25">
      <c r="A943" s="3" t="s">
        <v>3202</v>
      </c>
      <c r="B943" s="3" t="s">
        <v>12464</v>
      </c>
      <c r="C943" s="3" t="s">
        <v>130</v>
      </c>
      <c r="D943" s="3" t="s">
        <v>3345</v>
      </c>
      <c r="E943" s="3" t="s">
        <v>3345</v>
      </c>
      <c r="F943" s="3" t="s">
        <v>95</v>
      </c>
      <c r="G943" s="3" t="s">
        <v>130</v>
      </c>
    </row>
    <row r="944" spans="1:7" ht="45" customHeight="1" x14ac:dyDescent="0.25">
      <c r="A944" s="3" t="s">
        <v>3204</v>
      </c>
      <c r="B944" s="3" t="s">
        <v>12465</v>
      </c>
      <c r="C944" s="3" t="s">
        <v>130</v>
      </c>
      <c r="D944" s="3" t="s">
        <v>3345</v>
      </c>
      <c r="E944" s="3" t="s">
        <v>3345</v>
      </c>
      <c r="F944" s="3" t="s">
        <v>95</v>
      </c>
      <c r="G944" s="3" t="s">
        <v>130</v>
      </c>
    </row>
    <row r="945" spans="1:7" ht="45" customHeight="1" x14ac:dyDescent="0.25">
      <c r="A945" s="3" t="s">
        <v>3206</v>
      </c>
      <c r="B945" s="3" t="s">
        <v>12466</v>
      </c>
      <c r="C945" s="3" t="s">
        <v>130</v>
      </c>
      <c r="D945" s="3" t="s">
        <v>3345</v>
      </c>
      <c r="E945" s="3" t="s">
        <v>3345</v>
      </c>
      <c r="F945" s="3" t="s">
        <v>95</v>
      </c>
      <c r="G945" s="3" t="s">
        <v>130</v>
      </c>
    </row>
    <row r="946" spans="1:7" ht="45" customHeight="1" x14ac:dyDescent="0.25">
      <c r="A946" s="3" t="s">
        <v>3208</v>
      </c>
      <c r="B946" s="3" t="s">
        <v>12467</v>
      </c>
      <c r="C946" s="3" t="s">
        <v>130</v>
      </c>
      <c r="D946" s="3" t="s">
        <v>3345</v>
      </c>
      <c r="E946" s="3" t="s">
        <v>3345</v>
      </c>
      <c r="F946" s="3" t="s">
        <v>95</v>
      </c>
      <c r="G946" s="3" t="s">
        <v>130</v>
      </c>
    </row>
    <row r="947" spans="1:7" ht="45" customHeight="1" x14ac:dyDescent="0.25">
      <c r="A947" s="3" t="s">
        <v>3210</v>
      </c>
      <c r="B947" s="3" t="s">
        <v>12468</v>
      </c>
      <c r="C947" s="3" t="s">
        <v>130</v>
      </c>
      <c r="D947" s="3" t="s">
        <v>3345</v>
      </c>
      <c r="E947" s="3" t="s">
        <v>3345</v>
      </c>
      <c r="F947" s="3" t="s">
        <v>95</v>
      </c>
      <c r="G947" s="3" t="s">
        <v>130</v>
      </c>
    </row>
    <row r="948" spans="1:7" ht="45" customHeight="1" x14ac:dyDescent="0.25">
      <c r="A948" s="3" t="s">
        <v>3212</v>
      </c>
      <c r="B948" s="3" t="s">
        <v>12469</v>
      </c>
      <c r="C948" s="3" t="s">
        <v>130</v>
      </c>
      <c r="D948" s="3" t="s">
        <v>3345</v>
      </c>
      <c r="E948" s="3" t="s">
        <v>3345</v>
      </c>
      <c r="F948" s="3" t="s">
        <v>95</v>
      </c>
      <c r="G948" s="3" t="s">
        <v>130</v>
      </c>
    </row>
    <row r="949" spans="1:7" ht="45" customHeight="1" x14ac:dyDescent="0.25">
      <c r="A949" s="3" t="s">
        <v>3214</v>
      </c>
      <c r="B949" s="3" t="s">
        <v>12470</v>
      </c>
      <c r="C949" s="3" t="s">
        <v>130</v>
      </c>
      <c r="D949" s="3" t="s">
        <v>3345</v>
      </c>
      <c r="E949" s="3" t="s">
        <v>3345</v>
      </c>
      <c r="F949" s="3" t="s">
        <v>95</v>
      </c>
      <c r="G949" s="3" t="s">
        <v>130</v>
      </c>
    </row>
    <row r="950" spans="1:7" ht="45" customHeight="1" x14ac:dyDescent="0.25">
      <c r="A950" s="3" t="s">
        <v>3216</v>
      </c>
      <c r="B950" s="3" t="s">
        <v>12471</v>
      </c>
      <c r="C950" s="3" t="s">
        <v>130</v>
      </c>
      <c r="D950" s="3" t="s">
        <v>3345</v>
      </c>
      <c r="E950" s="3" t="s">
        <v>3345</v>
      </c>
      <c r="F950" s="3" t="s">
        <v>95</v>
      </c>
      <c r="G950" s="3" t="s">
        <v>130</v>
      </c>
    </row>
    <row r="951" spans="1:7" ht="45" customHeight="1" x14ac:dyDescent="0.25">
      <c r="A951" s="3" t="s">
        <v>3218</v>
      </c>
      <c r="B951" s="3" t="s">
        <v>12472</v>
      </c>
      <c r="C951" s="3" t="s">
        <v>130</v>
      </c>
      <c r="D951" s="3" t="s">
        <v>3345</v>
      </c>
      <c r="E951" s="3" t="s">
        <v>3345</v>
      </c>
      <c r="F951" s="3" t="s">
        <v>95</v>
      </c>
      <c r="G951" s="3" t="s">
        <v>130</v>
      </c>
    </row>
    <row r="952" spans="1:7" ht="45" customHeight="1" x14ac:dyDescent="0.25">
      <c r="A952" s="3" t="s">
        <v>3220</v>
      </c>
      <c r="B952" s="3" t="s">
        <v>12473</v>
      </c>
      <c r="C952" s="3" t="s">
        <v>130</v>
      </c>
      <c r="D952" s="3" t="s">
        <v>3345</v>
      </c>
      <c r="E952" s="3" t="s">
        <v>3345</v>
      </c>
      <c r="F952" s="3" t="s">
        <v>95</v>
      </c>
      <c r="G952" s="3" t="s">
        <v>130</v>
      </c>
    </row>
    <row r="953" spans="1:7" ht="45" customHeight="1" x14ac:dyDescent="0.25">
      <c r="A953" s="3" t="s">
        <v>3222</v>
      </c>
      <c r="B953" s="3" t="s">
        <v>12474</v>
      </c>
      <c r="C953" s="3" t="s">
        <v>130</v>
      </c>
      <c r="D953" s="3" t="s">
        <v>3345</v>
      </c>
      <c r="E953" s="3" t="s">
        <v>3345</v>
      </c>
      <c r="F953" s="3" t="s">
        <v>95</v>
      </c>
      <c r="G953" s="3" t="s">
        <v>130</v>
      </c>
    </row>
    <row r="954" spans="1:7" ht="45" customHeight="1" x14ac:dyDescent="0.25">
      <c r="A954" s="3" t="s">
        <v>3224</v>
      </c>
      <c r="B954" s="3" t="s">
        <v>12475</v>
      </c>
      <c r="C954" s="3" t="s">
        <v>130</v>
      </c>
      <c r="D954" s="3" t="s">
        <v>3345</v>
      </c>
      <c r="E954" s="3" t="s">
        <v>3345</v>
      </c>
      <c r="F954" s="3" t="s">
        <v>95</v>
      </c>
      <c r="G954" s="3" t="s">
        <v>130</v>
      </c>
    </row>
    <row r="955" spans="1:7" ht="45" customHeight="1" x14ac:dyDescent="0.25">
      <c r="A955" s="3" t="s">
        <v>3226</v>
      </c>
      <c r="B955" s="3" t="s">
        <v>12476</v>
      </c>
      <c r="C955" s="3" t="s">
        <v>130</v>
      </c>
      <c r="D955" s="3" t="s">
        <v>3345</v>
      </c>
      <c r="E955" s="3" t="s">
        <v>3345</v>
      </c>
      <c r="F955" s="3" t="s">
        <v>95</v>
      </c>
      <c r="G955" s="3" t="s">
        <v>130</v>
      </c>
    </row>
    <row r="956" spans="1:7" ht="45" customHeight="1" x14ac:dyDescent="0.25">
      <c r="A956" s="3" t="s">
        <v>3228</v>
      </c>
      <c r="B956" s="3" t="s">
        <v>12477</v>
      </c>
      <c r="C956" s="3" t="s">
        <v>130</v>
      </c>
      <c r="D956" s="3" t="s">
        <v>3345</v>
      </c>
      <c r="E956" s="3" t="s">
        <v>3345</v>
      </c>
      <c r="F956" s="3" t="s">
        <v>95</v>
      </c>
      <c r="G956" s="3" t="s">
        <v>130</v>
      </c>
    </row>
    <row r="957" spans="1:7" ht="45" customHeight="1" x14ac:dyDescent="0.25">
      <c r="A957" s="3" t="s">
        <v>3230</v>
      </c>
      <c r="B957" s="3" t="s">
        <v>12478</v>
      </c>
      <c r="C957" s="3" t="s">
        <v>130</v>
      </c>
      <c r="D957" s="3" t="s">
        <v>3345</v>
      </c>
      <c r="E957" s="3" t="s">
        <v>3345</v>
      </c>
      <c r="F957" s="3" t="s">
        <v>95</v>
      </c>
      <c r="G957" s="3" t="s">
        <v>130</v>
      </c>
    </row>
    <row r="958" spans="1:7" ht="45" customHeight="1" x14ac:dyDescent="0.25">
      <c r="A958" s="3" t="s">
        <v>3232</v>
      </c>
      <c r="B958" s="3" t="s">
        <v>12479</v>
      </c>
      <c r="C958" s="3" t="s">
        <v>130</v>
      </c>
      <c r="D958" s="3" t="s">
        <v>3345</v>
      </c>
      <c r="E958" s="3" t="s">
        <v>3345</v>
      </c>
      <c r="F958" s="3" t="s">
        <v>95</v>
      </c>
      <c r="G958" s="3" t="s">
        <v>130</v>
      </c>
    </row>
    <row r="959" spans="1:7" ht="45" customHeight="1" x14ac:dyDescent="0.25">
      <c r="A959" s="3" t="s">
        <v>3234</v>
      </c>
      <c r="B959" s="3" t="s">
        <v>12480</v>
      </c>
      <c r="C959" s="3" t="s">
        <v>130</v>
      </c>
      <c r="D959" s="3" t="s">
        <v>3345</v>
      </c>
      <c r="E959" s="3" t="s">
        <v>3345</v>
      </c>
      <c r="F959" s="3" t="s">
        <v>95</v>
      </c>
      <c r="G959" s="3" t="s">
        <v>130</v>
      </c>
    </row>
    <row r="960" spans="1:7" ht="45" customHeight="1" x14ac:dyDescent="0.25">
      <c r="A960" s="3" t="s">
        <v>3236</v>
      </c>
      <c r="B960" s="3" t="s">
        <v>12481</v>
      </c>
      <c r="C960" s="3" t="s">
        <v>130</v>
      </c>
      <c r="D960" s="3" t="s">
        <v>3345</v>
      </c>
      <c r="E960" s="3" t="s">
        <v>3345</v>
      </c>
      <c r="F960" s="3" t="s">
        <v>95</v>
      </c>
      <c r="G960" s="3" t="s">
        <v>130</v>
      </c>
    </row>
    <row r="961" spans="1:7" ht="45" customHeight="1" x14ac:dyDescent="0.25">
      <c r="A961" s="3" t="s">
        <v>3238</v>
      </c>
      <c r="B961" s="3" t="s">
        <v>12482</v>
      </c>
      <c r="C961" s="3" t="s">
        <v>130</v>
      </c>
      <c r="D961" s="3" t="s">
        <v>3345</v>
      </c>
      <c r="E961" s="3" t="s">
        <v>3345</v>
      </c>
      <c r="F961" s="3" t="s">
        <v>95</v>
      </c>
      <c r="G961" s="3" t="s">
        <v>130</v>
      </c>
    </row>
    <row r="962" spans="1:7" ht="45" customHeight="1" x14ac:dyDescent="0.25">
      <c r="A962" s="3" t="s">
        <v>3240</v>
      </c>
      <c r="B962" s="3" t="s">
        <v>12483</v>
      </c>
      <c r="C962" s="3" t="s">
        <v>130</v>
      </c>
      <c r="D962" s="3" t="s">
        <v>3345</v>
      </c>
      <c r="E962" s="3" t="s">
        <v>3345</v>
      </c>
      <c r="F962" s="3" t="s">
        <v>95</v>
      </c>
      <c r="G962" s="3" t="s">
        <v>130</v>
      </c>
    </row>
    <row r="963" spans="1:7" ht="45" customHeight="1" x14ac:dyDescent="0.25">
      <c r="A963" s="3" t="s">
        <v>3242</v>
      </c>
      <c r="B963" s="3" t="s">
        <v>12484</v>
      </c>
      <c r="C963" s="3" t="s">
        <v>130</v>
      </c>
      <c r="D963" s="3" t="s">
        <v>3345</v>
      </c>
      <c r="E963" s="3" t="s">
        <v>3345</v>
      </c>
      <c r="F963" s="3" t="s">
        <v>95</v>
      </c>
      <c r="G963" s="3" t="s">
        <v>130</v>
      </c>
    </row>
    <row r="964" spans="1:7" ht="45" customHeight="1" x14ac:dyDescent="0.25">
      <c r="A964" s="3" t="s">
        <v>3244</v>
      </c>
      <c r="B964" s="3" t="s">
        <v>12485</v>
      </c>
      <c r="C964" s="3" t="s">
        <v>130</v>
      </c>
      <c r="D964" s="3" t="s">
        <v>3345</v>
      </c>
      <c r="E964" s="3" t="s">
        <v>3345</v>
      </c>
      <c r="F964" s="3" t="s">
        <v>95</v>
      </c>
      <c r="G964" s="3" t="s">
        <v>130</v>
      </c>
    </row>
    <row r="965" spans="1:7" ht="45" customHeight="1" x14ac:dyDescent="0.25">
      <c r="A965" s="3" t="s">
        <v>3246</v>
      </c>
      <c r="B965" s="3" t="s">
        <v>12486</v>
      </c>
      <c r="C965" s="3" t="s">
        <v>130</v>
      </c>
      <c r="D965" s="3" t="s">
        <v>3345</v>
      </c>
      <c r="E965" s="3" t="s">
        <v>3345</v>
      </c>
      <c r="F965" s="3" t="s">
        <v>95</v>
      </c>
      <c r="G965" s="3" t="s">
        <v>130</v>
      </c>
    </row>
    <row r="966" spans="1:7" ht="45" customHeight="1" x14ac:dyDescent="0.25">
      <c r="A966" s="3" t="s">
        <v>3248</v>
      </c>
      <c r="B966" s="3" t="s">
        <v>12487</v>
      </c>
      <c r="C966" s="3" t="s">
        <v>130</v>
      </c>
      <c r="D966" s="3" t="s">
        <v>3345</v>
      </c>
      <c r="E966" s="3" t="s">
        <v>3345</v>
      </c>
      <c r="F966" s="3" t="s">
        <v>95</v>
      </c>
      <c r="G966" s="3" t="s">
        <v>130</v>
      </c>
    </row>
    <row r="967" spans="1:7" ht="45" customHeight="1" x14ac:dyDescent="0.25">
      <c r="A967" s="3" t="s">
        <v>3250</v>
      </c>
      <c r="B967" s="3" t="s">
        <v>12488</v>
      </c>
      <c r="C967" s="3" t="s">
        <v>130</v>
      </c>
      <c r="D967" s="3" t="s">
        <v>3345</v>
      </c>
      <c r="E967" s="3" t="s">
        <v>3345</v>
      </c>
      <c r="F967" s="3" t="s">
        <v>95</v>
      </c>
      <c r="G967" s="3" t="s">
        <v>130</v>
      </c>
    </row>
    <row r="968" spans="1:7" ht="45" customHeight="1" x14ac:dyDescent="0.25">
      <c r="A968" s="3" t="s">
        <v>3252</v>
      </c>
      <c r="B968" s="3" t="s">
        <v>12489</v>
      </c>
      <c r="C968" s="3" t="s">
        <v>130</v>
      </c>
      <c r="D968" s="3" t="s">
        <v>3345</v>
      </c>
      <c r="E968" s="3" t="s">
        <v>3345</v>
      </c>
      <c r="F968" s="3" t="s">
        <v>95</v>
      </c>
      <c r="G968" s="3" t="s">
        <v>130</v>
      </c>
    </row>
    <row r="969" spans="1:7" ht="45" customHeight="1" x14ac:dyDescent="0.25">
      <c r="A969" s="3" t="s">
        <v>3254</v>
      </c>
      <c r="B969" s="3" t="s">
        <v>12490</v>
      </c>
      <c r="C969" s="3" t="s">
        <v>130</v>
      </c>
      <c r="D969" s="3" t="s">
        <v>3345</v>
      </c>
      <c r="E969" s="3" t="s">
        <v>3345</v>
      </c>
      <c r="F969" s="3" t="s">
        <v>95</v>
      </c>
      <c r="G969" s="3" t="s">
        <v>130</v>
      </c>
    </row>
    <row r="970" spans="1:7" ht="45" customHeight="1" x14ac:dyDescent="0.25">
      <c r="A970" s="3" t="s">
        <v>3256</v>
      </c>
      <c r="B970" s="3" t="s">
        <v>12491</v>
      </c>
      <c r="C970" s="3" t="s">
        <v>130</v>
      </c>
      <c r="D970" s="3" t="s">
        <v>3345</v>
      </c>
      <c r="E970" s="3" t="s">
        <v>3345</v>
      </c>
      <c r="F970" s="3" t="s">
        <v>95</v>
      </c>
      <c r="G970" s="3" t="s">
        <v>130</v>
      </c>
    </row>
    <row r="971" spans="1:7" ht="45" customHeight="1" x14ac:dyDescent="0.25">
      <c r="A971" s="3" t="s">
        <v>3258</v>
      </c>
      <c r="B971" s="3" t="s">
        <v>12492</v>
      </c>
      <c r="C971" s="3" t="s">
        <v>130</v>
      </c>
      <c r="D971" s="3" t="s">
        <v>3345</v>
      </c>
      <c r="E971" s="3" t="s">
        <v>3345</v>
      </c>
      <c r="F971" s="3" t="s">
        <v>95</v>
      </c>
      <c r="G971" s="3" t="s">
        <v>130</v>
      </c>
    </row>
    <row r="972" spans="1:7" ht="45" customHeight="1" x14ac:dyDescent="0.25">
      <c r="A972" s="3" t="s">
        <v>3260</v>
      </c>
      <c r="B972" s="3" t="s">
        <v>12493</v>
      </c>
      <c r="C972" s="3" t="s">
        <v>130</v>
      </c>
      <c r="D972" s="3" t="s">
        <v>3345</v>
      </c>
      <c r="E972" s="3" t="s">
        <v>3345</v>
      </c>
      <c r="F972" s="3" t="s">
        <v>95</v>
      </c>
      <c r="G972" s="3" t="s">
        <v>130</v>
      </c>
    </row>
    <row r="973" spans="1:7" ht="45" customHeight="1" x14ac:dyDescent="0.25">
      <c r="A973" s="3" t="s">
        <v>3262</v>
      </c>
      <c r="B973" s="3" t="s">
        <v>12494</v>
      </c>
      <c r="C973" s="3" t="s">
        <v>130</v>
      </c>
      <c r="D973" s="3" t="s">
        <v>3345</v>
      </c>
      <c r="E973" s="3" t="s">
        <v>3345</v>
      </c>
      <c r="F973" s="3" t="s">
        <v>95</v>
      </c>
      <c r="G973" s="3" t="s">
        <v>130</v>
      </c>
    </row>
    <row r="974" spans="1:7" ht="45" customHeight="1" x14ac:dyDescent="0.25">
      <c r="A974" s="3" t="s">
        <v>3264</v>
      </c>
      <c r="B974" s="3" t="s">
        <v>12495</v>
      </c>
      <c r="C974" s="3" t="s">
        <v>130</v>
      </c>
      <c r="D974" s="3" t="s">
        <v>3345</v>
      </c>
      <c r="E974" s="3" t="s">
        <v>3345</v>
      </c>
      <c r="F974" s="3" t="s">
        <v>95</v>
      </c>
      <c r="G974" s="3" t="s">
        <v>130</v>
      </c>
    </row>
    <row r="975" spans="1:7" ht="45" customHeight="1" x14ac:dyDescent="0.25">
      <c r="A975" s="3" t="s">
        <v>3266</v>
      </c>
      <c r="B975" s="3" t="s">
        <v>12496</v>
      </c>
      <c r="C975" s="3" t="s">
        <v>130</v>
      </c>
      <c r="D975" s="3" t="s">
        <v>3345</v>
      </c>
      <c r="E975" s="3" t="s">
        <v>3345</v>
      </c>
      <c r="F975" s="3" t="s">
        <v>95</v>
      </c>
      <c r="G975" s="3" t="s">
        <v>130</v>
      </c>
    </row>
    <row r="976" spans="1:7" ht="45" customHeight="1" x14ac:dyDescent="0.25">
      <c r="A976" s="3" t="s">
        <v>3268</v>
      </c>
      <c r="B976" s="3" t="s">
        <v>12497</v>
      </c>
      <c r="C976" s="3" t="s">
        <v>130</v>
      </c>
      <c r="D976" s="3" t="s">
        <v>3345</v>
      </c>
      <c r="E976" s="3" t="s">
        <v>3345</v>
      </c>
      <c r="F976" s="3" t="s">
        <v>95</v>
      </c>
      <c r="G976" s="3" t="s">
        <v>130</v>
      </c>
    </row>
    <row r="977" spans="1:7" ht="45" customHeight="1" x14ac:dyDescent="0.25">
      <c r="A977" s="3" t="s">
        <v>3270</v>
      </c>
      <c r="B977" s="3" t="s">
        <v>12498</v>
      </c>
      <c r="C977" s="3" t="s">
        <v>130</v>
      </c>
      <c r="D977" s="3" t="s">
        <v>3345</v>
      </c>
      <c r="E977" s="3" t="s">
        <v>3345</v>
      </c>
      <c r="F977" s="3" t="s">
        <v>95</v>
      </c>
      <c r="G977" s="3" t="s">
        <v>130</v>
      </c>
    </row>
    <row r="978" spans="1:7" ht="45" customHeight="1" x14ac:dyDescent="0.25">
      <c r="A978" s="3" t="s">
        <v>3272</v>
      </c>
      <c r="B978" s="3" t="s">
        <v>12499</v>
      </c>
      <c r="C978" s="3" t="s">
        <v>130</v>
      </c>
      <c r="D978" s="3" t="s">
        <v>3345</v>
      </c>
      <c r="E978" s="3" t="s">
        <v>3345</v>
      </c>
      <c r="F978" s="3" t="s">
        <v>95</v>
      </c>
      <c r="G978" s="3" t="s">
        <v>130</v>
      </c>
    </row>
    <row r="979" spans="1:7" ht="45" customHeight="1" x14ac:dyDescent="0.25">
      <c r="A979" s="3" t="s">
        <v>3274</v>
      </c>
      <c r="B979" s="3" t="s">
        <v>12500</v>
      </c>
      <c r="C979" s="3" t="s">
        <v>130</v>
      </c>
      <c r="D979" s="3" t="s">
        <v>3345</v>
      </c>
      <c r="E979" s="3" t="s">
        <v>3345</v>
      </c>
      <c r="F979" s="3" t="s">
        <v>95</v>
      </c>
      <c r="G979" s="3" t="s">
        <v>130</v>
      </c>
    </row>
    <row r="980" spans="1:7" ht="45" customHeight="1" x14ac:dyDescent="0.25">
      <c r="A980" s="3" t="s">
        <v>3276</v>
      </c>
      <c r="B980" s="3" t="s">
        <v>12501</v>
      </c>
      <c r="C980" s="3" t="s">
        <v>130</v>
      </c>
      <c r="D980" s="3" t="s">
        <v>3345</v>
      </c>
      <c r="E980" s="3" t="s">
        <v>3345</v>
      </c>
      <c r="F980" s="3" t="s">
        <v>95</v>
      </c>
      <c r="G980" s="3" t="s">
        <v>130</v>
      </c>
    </row>
    <row r="981" spans="1:7" ht="45" customHeight="1" x14ac:dyDescent="0.25">
      <c r="A981" s="3" t="s">
        <v>3280</v>
      </c>
      <c r="B981" s="3" t="s">
        <v>12502</v>
      </c>
      <c r="C981" s="3" t="s">
        <v>130</v>
      </c>
      <c r="D981" s="3" t="s">
        <v>3345</v>
      </c>
      <c r="E981" s="3" t="s">
        <v>3345</v>
      </c>
      <c r="F981" s="3" t="s">
        <v>95</v>
      </c>
      <c r="G981" s="3" t="s">
        <v>130</v>
      </c>
    </row>
    <row r="982" spans="1:7" ht="45" customHeight="1" x14ac:dyDescent="0.25">
      <c r="A982" s="3" t="s">
        <v>3282</v>
      </c>
      <c r="B982" s="3" t="s">
        <v>12503</v>
      </c>
      <c r="C982" s="3" t="s">
        <v>130</v>
      </c>
      <c r="D982" s="3" t="s">
        <v>3345</v>
      </c>
      <c r="E982" s="3" t="s">
        <v>3345</v>
      </c>
      <c r="F982" s="3" t="s">
        <v>95</v>
      </c>
      <c r="G982" s="3" t="s">
        <v>130</v>
      </c>
    </row>
    <row r="983" spans="1:7" ht="45" customHeight="1" x14ac:dyDescent="0.25">
      <c r="A983" s="3" t="s">
        <v>3284</v>
      </c>
      <c r="B983" s="3" t="s">
        <v>12504</v>
      </c>
      <c r="C983" s="3" t="s">
        <v>130</v>
      </c>
      <c r="D983" s="3" t="s">
        <v>3345</v>
      </c>
      <c r="E983" s="3" t="s">
        <v>3345</v>
      </c>
      <c r="F983" s="3" t="s">
        <v>95</v>
      </c>
      <c r="G983" s="3" t="s">
        <v>130</v>
      </c>
    </row>
    <row r="984" spans="1:7" ht="45" customHeight="1" x14ac:dyDescent="0.25">
      <c r="A984" s="3" t="s">
        <v>3286</v>
      </c>
      <c r="B984" s="3" t="s">
        <v>12505</v>
      </c>
      <c r="C984" s="3" t="s">
        <v>130</v>
      </c>
      <c r="D984" s="3" t="s">
        <v>3345</v>
      </c>
      <c r="E984" s="3" t="s">
        <v>3345</v>
      </c>
      <c r="F984" s="3" t="s">
        <v>95</v>
      </c>
      <c r="G984" s="3" t="s">
        <v>130</v>
      </c>
    </row>
    <row r="985" spans="1:7" ht="45" customHeight="1" x14ac:dyDescent="0.25">
      <c r="A985" s="3" t="s">
        <v>3288</v>
      </c>
      <c r="B985" s="3" t="s">
        <v>12506</v>
      </c>
      <c r="C985" s="3" t="s">
        <v>130</v>
      </c>
      <c r="D985" s="3" t="s">
        <v>3345</v>
      </c>
      <c r="E985" s="3" t="s">
        <v>3345</v>
      </c>
      <c r="F985" s="3" t="s">
        <v>95</v>
      </c>
      <c r="G985" s="3" t="s">
        <v>130</v>
      </c>
    </row>
    <row r="986" spans="1:7" ht="45" customHeight="1" x14ac:dyDescent="0.25">
      <c r="A986" s="3" t="s">
        <v>3290</v>
      </c>
      <c r="B986" s="3" t="s">
        <v>12507</v>
      </c>
      <c r="C986" s="3" t="s">
        <v>130</v>
      </c>
      <c r="D986" s="3" t="s">
        <v>3345</v>
      </c>
      <c r="E986" s="3" t="s">
        <v>3345</v>
      </c>
      <c r="F986" s="3" t="s">
        <v>95</v>
      </c>
      <c r="G986" s="3" t="s">
        <v>130</v>
      </c>
    </row>
    <row r="987" spans="1:7" ht="45" customHeight="1" x14ac:dyDescent="0.25">
      <c r="A987" s="3" t="s">
        <v>3292</v>
      </c>
      <c r="B987" s="3" t="s">
        <v>12508</v>
      </c>
      <c r="C987" s="3" t="s">
        <v>130</v>
      </c>
      <c r="D987" s="3" t="s">
        <v>3345</v>
      </c>
      <c r="E987" s="3" t="s">
        <v>3345</v>
      </c>
      <c r="F987" s="3" t="s">
        <v>95</v>
      </c>
      <c r="G987" s="3" t="s">
        <v>130</v>
      </c>
    </row>
    <row r="988" spans="1:7" ht="45" customHeight="1" x14ac:dyDescent="0.25">
      <c r="A988" s="3" t="s">
        <v>3294</v>
      </c>
      <c r="B988" s="3" t="s">
        <v>12509</v>
      </c>
      <c r="C988" s="3" t="s">
        <v>130</v>
      </c>
      <c r="D988" s="3" t="s">
        <v>3345</v>
      </c>
      <c r="E988" s="3" t="s">
        <v>3345</v>
      </c>
      <c r="F988" s="3" t="s">
        <v>95</v>
      </c>
      <c r="G988" s="3" t="s">
        <v>130</v>
      </c>
    </row>
    <row r="989" spans="1:7" ht="45" customHeight="1" x14ac:dyDescent="0.25">
      <c r="A989" s="3" t="s">
        <v>3296</v>
      </c>
      <c r="B989" s="3" t="s">
        <v>12510</v>
      </c>
      <c r="C989" s="3" t="s">
        <v>130</v>
      </c>
      <c r="D989" s="3" t="s">
        <v>3345</v>
      </c>
      <c r="E989" s="3" t="s">
        <v>3345</v>
      </c>
      <c r="F989" s="3" t="s">
        <v>95</v>
      </c>
      <c r="G989" s="3" t="s">
        <v>130</v>
      </c>
    </row>
    <row r="990" spans="1:7" ht="45" customHeight="1" x14ac:dyDescent="0.25">
      <c r="A990" s="3" t="s">
        <v>3298</v>
      </c>
      <c r="B990" s="3" t="s">
        <v>12511</v>
      </c>
      <c r="C990" s="3" t="s">
        <v>130</v>
      </c>
      <c r="D990" s="3" t="s">
        <v>3345</v>
      </c>
      <c r="E990" s="3" t="s">
        <v>3345</v>
      </c>
      <c r="F990" s="3" t="s">
        <v>95</v>
      </c>
      <c r="G990" s="3" t="s">
        <v>130</v>
      </c>
    </row>
    <row r="991" spans="1:7" ht="45" customHeight="1" x14ac:dyDescent="0.25">
      <c r="A991" s="3" t="s">
        <v>3300</v>
      </c>
      <c r="B991" s="3" t="s">
        <v>12512</v>
      </c>
      <c r="C991" s="3" t="s">
        <v>130</v>
      </c>
      <c r="D991" s="3" t="s">
        <v>3345</v>
      </c>
      <c r="E991" s="3" t="s">
        <v>3345</v>
      </c>
      <c r="F991" s="3" t="s">
        <v>95</v>
      </c>
      <c r="G991" s="3" t="s">
        <v>130</v>
      </c>
    </row>
    <row r="992" spans="1:7" ht="45" customHeight="1" x14ac:dyDescent="0.25">
      <c r="A992" s="3" t="s">
        <v>3302</v>
      </c>
      <c r="B992" s="3" t="s">
        <v>12513</v>
      </c>
      <c r="C992" s="3" t="s">
        <v>130</v>
      </c>
      <c r="D992" s="3" t="s">
        <v>3345</v>
      </c>
      <c r="E992" s="3" t="s">
        <v>3345</v>
      </c>
      <c r="F992" s="3" t="s">
        <v>95</v>
      </c>
      <c r="G992" s="3" t="s">
        <v>130</v>
      </c>
    </row>
    <row r="993" spans="1:7" ht="45" customHeight="1" x14ac:dyDescent="0.25">
      <c r="A993" s="3" t="s">
        <v>3304</v>
      </c>
      <c r="B993" s="3" t="s">
        <v>12514</v>
      </c>
      <c r="C993" s="3" t="s">
        <v>130</v>
      </c>
      <c r="D993" s="3" t="s">
        <v>3345</v>
      </c>
      <c r="E993" s="3" t="s">
        <v>3345</v>
      </c>
      <c r="F993" s="3" t="s">
        <v>95</v>
      </c>
      <c r="G993" s="3" t="s">
        <v>130</v>
      </c>
    </row>
    <row r="994" spans="1:7" ht="45" customHeight="1" x14ac:dyDescent="0.25">
      <c r="A994" s="3" t="s">
        <v>3306</v>
      </c>
      <c r="B994" s="3" t="s">
        <v>12515</v>
      </c>
      <c r="C994" s="3" t="s">
        <v>130</v>
      </c>
      <c r="D994" s="3" t="s">
        <v>3345</v>
      </c>
      <c r="E994" s="3" t="s">
        <v>3345</v>
      </c>
      <c r="F994" s="3" t="s">
        <v>95</v>
      </c>
      <c r="G994" s="3" t="s">
        <v>130</v>
      </c>
    </row>
    <row r="995" spans="1:7" ht="45" customHeight="1" x14ac:dyDescent="0.25">
      <c r="A995" s="3" t="s">
        <v>3308</v>
      </c>
      <c r="B995" s="3" t="s">
        <v>12516</v>
      </c>
      <c r="C995" s="3" t="s">
        <v>130</v>
      </c>
      <c r="D995" s="3" t="s">
        <v>3345</v>
      </c>
      <c r="E995" s="3" t="s">
        <v>3345</v>
      </c>
      <c r="F995" s="3" t="s">
        <v>95</v>
      </c>
      <c r="G995" s="3" t="s">
        <v>130</v>
      </c>
    </row>
    <row r="996" spans="1:7" ht="45" customHeight="1" x14ac:dyDescent="0.25">
      <c r="A996" s="3" t="s">
        <v>3310</v>
      </c>
      <c r="B996" s="3" t="s">
        <v>12517</v>
      </c>
      <c r="C996" s="3" t="s">
        <v>130</v>
      </c>
      <c r="D996" s="3" t="s">
        <v>3345</v>
      </c>
      <c r="E996" s="3" t="s">
        <v>3345</v>
      </c>
      <c r="F996" s="3" t="s">
        <v>95</v>
      </c>
      <c r="G996" s="3" t="s">
        <v>130</v>
      </c>
    </row>
    <row r="997" spans="1:7" ht="45" customHeight="1" x14ac:dyDescent="0.25">
      <c r="A997" s="3" t="s">
        <v>3312</v>
      </c>
      <c r="B997" s="3" t="s">
        <v>12518</v>
      </c>
      <c r="C997" s="3" t="s">
        <v>130</v>
      </c>
      <c r="D997" s="3" t="s">
        <v>3345</v>
      </c>
      <c r="E997" s="3" t="s">
        <v>3345</v>
      </c>
      <c r="F997" s="3" t="s">
        <v>95</v>
      </c>
      <c r="G997" s="3" t="s">
        <v>130</v>
      </c>
    </row>
    <row r="998" spans="1:7" ht="45" customHeight="1" x14ac:dyDescent="0.25">
      <c r="A998" s="3" t="s">
        <v>3314</v>
      </c>
      <c r="B998" s="3" t="s">
        <v>12519</v>
      </c>
      <c r="C998" s="3" t="s">
        <v>130</v>
      </c>
      <c r="D998" s="3" t="s">
        <v>3345</v>
      </c>
      <c r="E998" s="3" t="s">
        <v>3345</v>
      </c>
      <c r="F998" s="3" t="s">
        <v>95</v>
      </c>
      <c r="G998" s="3" t="s">
        <v>130</v>
      </c>
    </row>
    <row r="999" spans="1:7" ht="45" customHeight="1" x14ac:dyDescent="0.25">
      <c r="A999" s="3" t="s">
        <v>3316</v>
      </c>
      <c r="B999" s="3" t="s">
        <v>12520</v>
      </c>
      <c r="C999" s="3" t="s">
        <v>130</v>
      </c>
      <c r="D999" s="3" t="s">
        <v>3345</v>
      </c>
      <c r="E999" s="3" t="s">
        <v>3345</v>
      </c>
      <c r="F999" s="3" t="s">
        <v>95</v>
      </c>
      <c r="G999" s="3" t="s">
        <v>130</v>
      </c>
    </row>
    <row r="1000" spans="1:7" ht="45" customHeight="1" x14ac:dyDescent="0.25">
      <c r="A1000" s="3" t="s">
        <v>3318</v>
      </c>
      <c r="B1000" s="3" t="s">
        <v>12521</v>
      </c>
      <c r="C1000" s="3" t="s">
        <v>130</v>
      </c>
      <c r="D1000" s="3" t="s">
        <v>3345</v>
      </c>
      <c r="E1000" s="3" t="s">
        <v>3345</v>
      </c>
      <c r="F1000" s="3" t="s">
        <v>95</v>
      </c>
      <c r="G1000" s="3" t="s">
        <v>130</v>
      </c>
    </row>
    <row r="1001" spans="1:7" ht="45" customHeight="1" x14ac:dyDescent="0.25">
      <c r="A1001" s="3" t="s">
        <v>3320</v>
      </c>
      <c r="B1001" s="3" t="s">
        <v>12522</v>
      </c>
      <c r="C1001" s="3" t="s">
        <v>130</v>
      </c>
      <c r="D1001" s="3" t="s">
        <v>3345</v>
      </c>
      <c r="E1001" s="3" t="s">
        <v>3345</v>
      </c>
      <c r="F1001" s="3" t="s">
        <v>95</v>
      </c>
      <c r="G1001" s="3" t="s">
        <v>130</v>
      </c>
    </row>
    <row r="1002" spans="1:7" ht="45" customHeight="1" x14ac:dyDescent="0.25">
      <c r="A1002" s="3" t="s">
        <v>3322</v>
      </c>
      <c r="B1002" s="3" t="s">
        <v>12523</v>
      </c>
      <c r="C1002" s="3" t="s">
        <v>130</v>
      </c>
      <c r="D1002" s="3" t="s">
        <v>3345</v>
      </c>
      <c r="E1002" s="3" t="s">
        <v>3345</v>
      </c>
      <c r="F1002" s="3" t="s">
        <v>95</v>
      </c>
      <c r="G1002" s="3" t="s">
        <v>130</v>
      </c>
    </row>
    <row r="1003" spans="1:7" ht="45" customHeight="1" x14ac:dyDescent="0.25">
      <c r="A1003" s="3" t="s">
        <v>3324</v>
      </c>
      <c r="B1003" s="3" t="s">
        <v>12524</v>
      </c>
      <c r="C1003" s="3" t="s">
        <v>130</v>
      </c>
      <c r="D1003" s="3" t="s">
        <v>3345</v>
      </c>
      <c r="E1003" s="3" t="s">
        <v>3345</v>
      </c>
      <c r="F1003" s="3" t="s">
        <v>95</v>
      </c>
      <c r="G1003" s="3" t="s">
        <v>130</v>
      </c>
    </row>
    <row r="1004" spans="1:7" x14ac:dyDescent="0.25">
      <c r="A1004" s="13" t="s">
        <v>16560</v>
      </c>
      <c r="B1004" s="13" t="s">
        <v>21806</v>
      </c>
      <c r="C1004" s="13" t="s">
        <v>130</v>
      </c>
      <c r="D1004" s="13" t="s">
        <v>3345</v>
      </c>
      <c r="E1004" s="13" t="s">
        <v>3345</v>
      </c>
      <c r="F1004" s="13" t="s">
        <v>95</v>
      </c>
      <c r="G1004" s="13" t="s">
        <v>130</v>
      </c>
    </row>
    <row r="1005" spans="1:7" x14ac:dyDescent="0.25">
      <c r="A1005" s="13" t="s">
        <v>16562</v>
      </c>
      <c r="B1005" s="13" t="s">
        <v>21807</v>
      </c>
      <c r="C1005" s="13" t="s">
        <v>130</v>
      </c>
      <c r="D1005" s="13" t="s">
        <v>3345</v>
      </c>
      <c r="E1005" s="13" t="s">
        <v>3345</v>
      </c>
      <c r="F1005" s="13" t="s">
        <v>95</v>
      </c>
      <c r="G1005" s="13" t="s">
        <v>130</v>
      </c>
    </row>
    <row r="1006" spans="1:7" ht="25.5" x14ac:dyDescent="0.25">
      <c r="A1006" s="13" t="s">
        <v>16564</v>
      </c>
      <c r="B1006" s="13" t="s">
        <v>21808</v>
      </c>
      <c r="C1006" s="13" t="s">
        <v>130</v>
      </c>
      <c r="D1006" s="13" t="s">
        <v>3345</v>
      </c>
      <c r="E1006" s="13" t="s">
        <v>3345</v>
      </c>
      <c r="F1006" s="13" t="s">
        <v>95</v>
      </c>
      <c r="G1006" s="13" t="s">
        <v>130</v>
      </c>
    </row>
    <row r="1007" spans="1:7" x14ac:dyDescent="0.25">
      <c r="A1007" s="13" t="s">
        <v>16568</v>
      </c>
      <c r="B1007" s="13" t="s">
        <v>21809</v>
      </c>
      <c r="C1007" s="13" t="s">
        <v>130</v>
      </c>
      <c r="D1007" s="13" t="s">
        <v>3345</v>
      </c>
      <c r="E1007" s="13" t="s">
        <v>3345</v>
      </c>
      <c r="F1007" s="13" t="s">
        <v>95</v>
      </c>
      <c r="G1007" s="13" t="s">
        <v>130</v>
      </c>
    </row>
    <row r="1008" spans="1:7" x14ac:dyDescent="0.25">
      <c r="A1008" s="13" t="s">
        <v>16570</v>
      </c>
      <c r="B1008" s="13" t="s">
        <v>21810</v>
      </c>
      <c r="C1008" s="13" t="s">
        <v>130</v>
      </c>
      <c r="D1008" s="13" t="s">
        <v>3345</v>
      </c>
      <c r="E1008" s="13" t="s">
        <v>3345</v>
      </c>
      <c r="F1008" s="13" t="s">
        <v>95</v>
      </c>
      <c r="G1008" s="13" t="s">
        <v>130</v>
      </c>
    </row>
    <row r="1009" spans="1:7" x14ac:dyDescent="0.25">
      <c r="A1009" s="13" t="s">
        <v>16572</v>
      </c>
      <c r="B1009" s="13" t="s">
        <v>21811</v>
      </c>
      <c r="C1009" s="13" t="s">
        <v>130</v>
      </c>
      <c r="D1009" s="13" t="s">
        <v>3345</v>
      </c>
      <c r="E1009" s="13" t="s">
        <v>3345</v>
      </c>
      <c r="F1009" s="13" t="s">
        <v>95</v>
      </c>
      <c r="G1009" s="13" t="s">
        <v>130</v>
      </c>
    </row>
    <row r="1010" spans="1:7" x14ac:dyDescent="0.25">
      <c r="A1010" s="13" t="s">
        <v>16574</v>
      </c>
      <c r="B1010" s="13" t="s">
        <v>21812</v>
      </c>
      <c r="C1010" s="13" t="s">
        <v>130</v>
      </c>
      <c r="D1010" s="13" t="s">
        <v>3345</v>
      </c>
      <c r="E1010" s="13" t="s">
        <v>3345</v>
      </c>
      <c r="F1010" s="13" t="s">
        <v>95</v>
      </c>
      <c r="G1010" s="13" t="s">
        <v>130</v>
      </c>
    </row>
    <row r="1011" spans="1:7" x14ac:dyDescent="0.25">
      <c r="A1011" s="13" t="s">
        <v>16576</v>
      </c>
      <c r="B1011" s="13" t="s">
        <v>21813</v>
      </c>
      <c r="C1011" s="13" t="s">
        <v>130</v>
      </c>
      <c r="D1011" s="13" t="s">
        <v>3345</v>
      </c>
      <c r="E1011" s="13" t="s">
        <v>3345</v>
      </c>
      <c r="F1011" s="13" t="s">
        <v>95</v>
      </c>
      <c r="G1011" s="13" t="s">
        <v>130</v>
      </c>
    </row>
    <row r="1012" spans="1:7" x14ac:dyDescent="0.25">
      <c r="A1012" s="13" t="s">
        <v>16578</v>
      </c>
      <c r="B1012" s="13" t="s">
        <v>21814</v>
      </c>
      <c r="C1012" s="13" t="s">
        <v>130</v>
      </c>
      <c r="D1012" s="13" t="s">
        <v>3345</v>
      </c>
      <c r="E1012" s="13" t="s">
        <v>3345</v>
      </c>
      <c r="F1012" s="13" t="s">
        <v>95</v>
      </c>
      <c r="G1012" s="13" t="s">
        <v>130</v>
      </c>
    </row>
    <row r="1013" spans="1:7" x14ac:dyDescent="0.25">
      <c r="A1013" s="13" t="s">
        <v>16580</v>
      </c>
      <c r="B1013" s="13" t="s">
        <v>21815</v>
      </c>
      <c r="C1013" s="13" t="s">
        <v>130</v>
      </c>
      <c r="D1013" s="13" t="s">
        <v>3345</v>
      </c>
      <c r="E1013" s="13" t="s">
        <v>3345</v>
      </c>
      <c r="F1013" s="13" t="s">
        <v>95</v>
      </c>
      <c r="G1013" s="13" t="s">
        <v>130</v>
      </c>
    </row>
    <row r="1014" spans="1:7" x14ac:dyDescent="0.25">
      <c r="A1014" s="13" t="s">
        <v>16582</v>
      </c>
      <c r="B1014" s="13" t="s">
        <v>21816</v>
      </c>
      <c r="C1014" s="13" t="s">
        <v>130</v>
      </c>
      <c r="D1014" s="13" t="s">
        <v>3345</v>
      </c>
      <c r="E1014" s="13" t="s">
        <v>3345</v>
      </c>
      <c r="F1014" s="13" t="s">
        <v>95</v>
      </c>
      <c r="G1014" s="13" t="s">
        <v>130</v>
      </c>
    </row>
    <row r="1015" spans="1:7" ht="25.5" x14ac:dyDescent="0.25">
      <c r="A1015" s="13" t="s">
        <v>16584</v>
      </c>
      <c r="B1015" s="13" t="s">
        <v>21817</v>
      </c>
      <c r="C1015" s="13" t="s">
        <v>130</v>
      </c>
      <c r="D1015" s="13" t="s">
        <v>3345</v>
      </c>
      <c r="E1015" s="13" t="s">
        <v>3345</v>
      </c>
      <c r="F1015" s="13" t="s">
        <v>95</v>
      </c>
      <c r="G1015" s="13" t="s">
        <v>130</v>
      </c>
    </row>
    <row r="1016" spans="1:7" x14ac:dyDescent="0.25">
      <c r="A1016" s="13" t="s">
        <v>16586</v>
      </c>
      <c r="B1016" s="13" t="s">
        <v>21818</v>
      </c>
      <c r="C1016" s="13" t="s">
        <v>130</v>
      </c>
      <c r="D1016" s="13" t="s">
        <v>3345</v>
      </c>
      <c r="E1016" s="13" t="s">
        <v>3345</v>
      </c>
      <c r="F1016" s="13" t="s">
        <v>95</v>
      </c>
      <c r="G1016" s="13" t="s">
        <v>130</v>
      </c>
    </row>
    <row r="1017" spans="1:7" x14ac:dyDescent="0.25">
      <c r="A1017" s="13" t="s">
        <v>16588</v>
      </c>
      <c r="B1017" s="13" t="s">
        <v>21819</v>
      </c>
      <c r="C1017" s="13" t="s">
        <v>130</v>
      </c>
      <c r="D1017" s="13" t="s">
        <v>3345</v>
      </c>
      <c r="E1017" s="13" t="s">
        <v>3345</v>
      </c>
      <c r="F1017" s="13" t="s">
        <v>95</v>
      </c>
      <c r="G1017" s="13" t="s">
        <v>130</v>
      </c>
    </row>
    <row r="1018" spans="1:7" x14ac:dyDescent="0.25">
      <c r="A1018" s="13" t="s">
        <v>16590</v>
      </c>
      <c r="B1018" s="13" t="s">
        <v>21820</v>
      </c>
      <c r="C1018" s="13" t="s">
        <v>130</v>
      </c>
      <c r="D1018" s="13" t="s">
        <v>3345</v>
      </c>
      <c r="E1018" s="13" t="s">
        <v>3345</v>
      </c>
      <c r="F1018" s="13" t="s">
        <v>95</v>
      </c>
      <c r="G1018" s="13" t="s">
        <v>130</v>
      </c>
    </row>
    <row r="1019" spans="1:7" x14ac:dyDescent="0.25">
      <c r="A1019" s="13" t="s">
        <v>16592</v>
      </c>
      <c r="B1019" s="13" t="s">
        <v>21821</v>
      </c>
      <c r="C1019" s="13" t="s">
        <v>130</v>
      </c>
      <c r="D1019" s="13" t="s">
        <v>3345</v>
      </c>
      <c r="E1019" s="13" t="s">
        <v>3345</v>
      </c>
      <c r="F1019" s="13" t="s">
        <v>95</v>
      </c>
      <c r="G1019" s="13" t="s">
        <v>130</v>
      </c>
    </row>
    <row r="1020" spans="1:7" x14ac:dyDescent="0.25">
      <c r="A1020" s="13" t="s">
        <v>16594</v>
      </c>
      <c r="B1020" s="13" t="s">
        <v>21822</v>
      </c>
      <c r="C1020" s="13" t="s">
        <v>130</v>
      </c>
      <c r="D1020" s="13" t="s">
        <v>3345</v>
      </c>
      <c r="E1020" s="13" t="s">
        <v>3345</v>
      </c>
      <c r="F1020" s="13" t="s">
        <v>95</v>
      </c>
      <c r="G1020" s="13" t="s">
        <v>130</v>
      </c>
    </row>
    <row r="1021" spans="1:7" x14ac:dyDescent="0.25">
      <c r="A1021" s="13" t="s">
        <v>16596</v>
      </c>
      <c r="B1021" s="13" t="s">
        <v>21823</v>
      </c>
      <c r="C1021" s="13" t="s">
        <v>130</v>
      </c>
      <c r="D1021" s="13" t="s">
        <v>3345</v>
      </c>
      <c r="E1021" s="13" t="s">
        <v>3345</v>
      </c>
      <c r="F1021" s="13" t="s">
        <v>95</v>
      </c>
      <c r="G1021" s="13" t="s">
        <v>130</v>
      </c>
    </row>
    <row r="1022" spans="1:7" x14ac:dyDescent="0.25">
      <c r="A1022" s="13" t="s">
        <v>16598</v>
      </c>
      <c r="B1022" s="13" t="s">
        <v>21824</v>
      </c>
      <c r="C1022" s="13" t="s">
        <v>130</v>
      </c>
      <c r="D1022" s="13" t="s">
        <v>3345</v>
      </c>
      <c r="E1022" s="13" t="s">
        <v>3345</v>
      </c>
      <c r="F1022" s="13" t="s">
        <v>95</v>
      </c>
      <c r="G1022" s="13" t="s">
        <v>130</v>
      </c>
    </row>
    <row r="1023" spans="1:7" ht="25.5" x14ac:dyDescent="0.25">
      <c r="A1023" s="13" t="s">
        <v>16600</v>
      </c>
      <c r="B1023" s="13" t="s">
        <v>21825</v>
      </c>
      <c r="C1023" s="13" t="s">
        <v>130</v>
      </c>
      <c r="D1023" s="13" t="s">
        <v>3345</v>
      </c>
      <c r="E1023" s="13" t="s">
        <v>3345</v>
      </c>
      <c r="F1023" s="13" t="s">
        <v>95</v>
      </c>
      <c r="G1023" s="13" t="s">
        <v>130</v>
      </c>
    </row>
    <row r="1024" spans="1:7" x14ac:dyDescent="0.25">
      <c r="A1024" s="13" t="s">
        <v>16602</v>
      </c>
      <c r="B1024" s="13" t="s">
        <v>21826</v>
      </c>
      <c r="C1024" s="13" t="s">
        <v>130</v>
      </c>
      <c r="D1024" s="13" t="s">
        <v>3345</v>
      </c>
      <c r="E1024" s="13" t="s">
        <v>3345</v>
      </c>
      <c r="F1024" s="13" t="s">
        <v>95</v>
      </c>
      <c r="G1024" s="13" t="s">
        <v>130</v>
      </c>
    </row>
    <row r="1025" spans="1:7" ht="25.5" x14ac:dyDescent="0.25">
      <c r="A1025" s="13" t="s">
        <v>16604</v>
      </c>
      <c r="B1025" s="13" t="s">
        <v>21827</v>
      </c>
      <c r="C1025" s="13" t="s">
        <v>130</v>
      </c>
      <c r="D1025" s="13" t="s">
        <v>3345</v>
      </c>
      <c r="E1025" s="13" t="s">
        <v>3345</v>
      </c>
      <c r="F1025" s="13" t="s">
        <v>95</v>
      </c>
      <c r="G1025" s="13" t="s">
        <v>130</v>
      </c>
    </row>
    <row r="1026" spans="1:7" x14ac:dyDescent="0.25">
      <c r="A1026" s="13" t="s">
        <v>16606</v>
      </c>
      <c r="B1026" s="13" t="s">
        <v>21828</v>
      </c>
      <c r="C1026" s="13" t="s">
        <v>130</v>
      </c>
      <c r="D1026" s="13" t="s">
        <v>3345</v>
      </c>
      <c r="E1026" s="13" t="s">
        <v>3345</v>
      </c>
      <c r="F1026" s="13" t="s">
        <v>95</v>
      </c>
      <c r="G1026" s="13" t="s">
        <v>130</v>
      </c>
    </row>
    <row r="1027" spans="1:7" x14ac:dyDescent="0.25">
      <c r="A1027" s="13" t="s">
        <v>16608</v>
      </c>
      <c r="B1027" s="13" t="s">
        <v>21829</v>
      </c>
      <c r="C1027" s="13" t="s">
        <v>130</v>
      </c>
      <c r="D1027" s="13" t="s">
        <v>3345</v>
      </c>
      <c r="E1027" s="13" t="s">
        <v>3345</v>
      </c>
      <c r="F1027" s="13" t="s">
        <v>95</v>
      </c>
      <c r="G1027" s="13" t="s">
        <v>130</v>
      </c>
    </row>
    <row r="1028" spans="1:7" ht="25.5" x14ac:dyDescent="0.25">
      <c r="A1028" s="13" t="s">
        <v>16610</v>
      </c>
      <c r="B1028" s="13" t="s">
        <v>21830</v>
      </c>
      <c r="C1028" s="13" t="s">
        <v>130</v>
      </c>
      <c r="D1028" s="13" t="s">
        <v>3345</v>
      </c>
      <c r="E1028" s="13" t="s">
        <v>3345</v>
      </c>
      <c r="F1028" s="13" t="s">
        <v>95</v>
      </c>
      <c r="G1028" s="13" t="s">
        <v>130</v>
      </c>
    </row>
    <row r="1029" spans="1:7" x14ac:dyDescent="0.25">
      <c r="A1029" s="13" t="s">
        <v>16612</v>
      </c>
      <c r="B1029" s="13" t="s">
        <v>21831</v>
      </c>
      <c r="C1029" s="13" t="s">
        <v>130</v>
      </c>
      <c r="D1029" s="13" t="s">
        <v>3345</v>
      </c>
      <c r="E1029" s="13" t="s">
        <v>3345</v>
      </c>
      <c r="F1029" s="13" t="s">
        <v>95</v>
      </c>
      <c r="G1029" s="13" t="s">
        <v>130</v>
      </c>
    </row>
    <row r="1030" spans="1:7" x14ac:dyDescent="0.25">
      <c r="A1030" s="13" t="s">
        <v>16614</v>
      </c>
      <c r="B1030" s="13" t="s">
        <v>21832</v>
      </c>
      <c r="C1030" s="13" t="s">
        <v>130</v>
      </c>
      <c r="D1030" s="13" t="s">
        <v>3345</v>
      </c>
      <c r="E1030" s="13" t="s">
        <v>3345</v>
      </c>
      <c r="F1030" s="13" t="s">
        <v>95</v>
      </c>
      <c r="G1030" s="13" t="s">
        <v>130</v>
      </c>
    </row>
    <row r="1031" spans="1:7" ht="25.5" x14ac:dyDescent="0.25">
      <c r="A1031" s="13" t="s">
        <v>16616</v>
      </c>
      <c r="B1031" s="13" t="s">
        <v>21833</v>
      </c>
      <c r="C1031" s="13" t="s">
        <v>130</v>
      </c>
      <c r="D1031" s="13" t="s">
        <v>3345</v>
      </c>
      <c r="E1031" s="13" t="s">
        <v>3345</v>
      </c>
      <c r="F1031" s="13" t="s">
        <v>95</v>
      </c>
      <c r="G1031" s="13" t="s">
        <v>130</v>
      </c>
    </row>
    <row r="1032" spans="1:7" x14ac:dyDescent="0.25">
      <c r="A1032" s="13" t="s">
        <v>16618</v>
      </c>
      <c r="B1032" s="13" t="s">
        <v>21834</v>
      </c>
      <c r="C1032" s="13" t="s">
        <v>130</v>
      </c>
      <c r="D1032" s="13" t="s">
        <v>3345</v>
      </c>
      <c r="E1032" s="13" t="s">
        <v>3345</v>
      </c>
      <c r="F1032" s="13" t="s">
        <v>95</v>
      </c>
      <c r="G1032" s="13" t="s">
        <v>130</v>
      </c>
    </row>
    <row r="1033" spans="1:7" x14ac:dyDescent="0.25">
      <c r="A1033" s="13" t="s">
        <v>16621</v>
      </c>
      <c r="B1033" s="13" t="s">
        <v>21835</v>
      </c>
      <c r="C1033" s="13" t="s">
        <v>130</v>
      </c>
      <c r="D1033" s="13" t="s">
        <v>3345</v>
      </c>
      <c r="E1033" s="13" t="s">
        <v>3345</v>
      </c>
      <c r="F1033" s="13" t="s">
        <v>95</v>
      </c>
      <c r="G1033" s="13" t="s">
        <v>130</v>
      </c>
    </row>
    <row r="1034" spans="1:7" x14ac:dyDescent="0.25">
      <c r="A1034" s="13" t="s">
        <v>16623</v>
      </c>
      <c r="B1034" s="13" t="s">
        <v>21836</v>
      </c>
      <c r="C1034" s="13" t="s">
        <v>130</v>
      </c>
      <c r="D1034" s="13" t="s">
        <v>3345</v>
      </c>
      <c r="E1034" s="13" t="s">
        <v>3345</v>
      </c>
      <c r="F1034" s="13" t="s">
        <v>95</v>
      </c>
      <c r="G1034" s="13" t="s">
        <v>130</v>
      </c>
    </row>
    <row r="1035" spans="1:7" x14ac:dyDescent="0.25">
      <c r="A1035" s="13" t="s">
        <v>16626</v>
      </c>
      <c r="B1035" s="13" t="s">
        <v>21837</v>
      </c>
      <c r="C1035" s="13" t="s">
        <v>130</v>
      </c>
      <c r="D1035" s="13" t="s">
        <v>3345</v>
      </c>
      <c r="E1035" s="13" t="s">
        <v>3345</v>
      </c>
      <c r="F1035" s="13" t="s">
        <v>95</v>
      </c>
      <c r="G1035" s="13" t="s">
        <v>130</v>
      </c>
    </row>
    <row r="1036" spans="1:7" ht="25.5" x14ac:dyDescent="0.25">
      <c r="A1036" s="13" t="s">
        <v>16628</v>
      </c>
      <c r="B1036" s="13" t="s">
        <v>21838</v>
      </c>
      <c r="C1036" s="13" t="s">
        <v>130</v>
      </c>
      <c r="D1036" s="13" t="s">
        <v>3345</v>
      </c>
      <c r="E1036" s="13" t="s">
        <v>3345</v>
      </c>
      <c r="F1036" s="13" t="s">
        <v>95</v>
      </c>
      <c r="G1036" s="13" t="s">
        <v>130</v>
      </c>
    </row>
    <row r="1037" spans="1:7" x14ac:dyDescent="0.25">
      <c r="A1037" s="13" t="s">
        <v>16630</v>
      </c>
      <c r="B1037" s="13" t="s">
        <v>21839</v>
      </c>
      <c r="C1037" s="13" t="s">
        <v>130</v>
      </c>
      <c r="D1037" s="13" t="s">
        <v>3345</v>
      </c>
      <c r="E1037" s="13" t="s">
        <v>3345</v>
      </c>
      <c r="F1037" s="13" t="s">
        <v>95</v>
      </c>
      <c r="G1037" s="13" t="s">
        <v>130</v>
      </c>
    </row>
    <row r="1038" spans="1:7" x14ac:dyDescent="0.25">
      <c r="A1038" s="13" t="s">
        <v>16633</v>
      </c>
      <c r="B1038" s="13" t="s">
        <v>21840</v>
      </c>
      <c r="C1038" s="13" t="s">
        <v>130</v>
      </c>
      <c r="D1038" s="13" t="s">
        <v>3345</v>
      </c>
      <c r="E1038" s="13" t="s">
        <v>3345</v>
      </c>
      <c r="F1038" s="13" t="s">
        <v>95</v>
      </c>
      <c r="G1038" s="13" t="s">
        <v>130</v>
      </c>
    </row>
    <row r="1039" spans="1:7" x14ac:dyDescent="0.25">
      <c r="A1039" s="13" t="s">
        <v>16635</v>
      </c>
      <c r="B1039" s="13" t="s">
        <v>21841</v>
      </c>
      <c r="C1039" s="13" t="s">
        <v>130</v>
      </c>
      <c r="D1039" s="13" t="s">
        <v>3345</v>
      </c>
      <c r="E1039" s="13" t="s">
        <v>3345</v>
      </c>
      <c r="F1039" s="13" t="s">
        <v>95</v>
      </c>
      <c r="G1039" s="13" t="s">
        <v>130</v>
      </c>
    </row>
    <row r="1040" spans="1:7" x14ac:dyDescent="0.25">
      <c r="A1040" s="13" t="s">
        <v>16637</v>
      </c>
      <c r="B1040" s="13" t="s">
        <v>21842</v>
      </c>
      <c r="C1040" s="13" t="s">
        <v>130</v>
      </c>
      <c r="D1040" s="13" t="s">
        <v>3345</v>
      </c>
      <c r="E1040" s="13" t="s">
        <v>3345</v>
      </c>
      <c r="F1040" s="13" t="s">
        <v>95</v>
      </c>
      <c r="G1040" s="13" t="s">
        <v>130</v>
      </c>
    </row>
    <row r="1041" spans="1:7" ht="25.5" x14ac:dyDescent="0.25">
      <c r="A1041" s="13" t="s">
        <v>16639</v>
      </c>
      <c r="B1041" s="13" t="s">
        <v>21843</v>
      </c>
      <c r="C1041" s="13" t="s">
        <v>130</v>
      </c>
      <c r="D1041" s="13" t="s">
        <v>3345</v>
      </c>
      <c r="E1041" s="13" t="s">
        <v>3345</v>
      </c>
      <c r="F1041" s="13" t="s">
        <v>95</v>
      </c>
      <c r="G1041" s="13" t="s">
        <v>130</v>
      </c>
    </row>
    <row r="1042" spans="1:7" ht="25.5" x14ac:dyDescent="0.25">
      <c r="A1042" s="13" t="s">
        <v>16641</v>
      </c>
      <c r="B1042" s="13" t="s">
        <v>21844</v>
      </c>
      <c r="C1042" s="13" t="s">
        <v>130</v>
      </c>
      <c r="D1042" s="13" t="s">
        <v>3345</v>
      </c>
      <c r="E1042" s="13" t="s">
        <v>3345</v>
      </c>
      <c r="F1042" s="13" t="s">
        <v>95</v>
      </c>
      <c r="G1042" s="13" t="s">
        <v>130</v>
      </c>
    </row>
    <row r="1043" spans="1:7" x14ac:dyDescent="0.25">
      <c r="A1043" s="13" t="s">
        <v>16643</v>
      </c>
      <c r="B1043" s="13" t="s">
        <v>21845</v>
      </c>
      <c r="C1043" s="13" t="s">
        <v>130</v>
      </c>
      <c r="D1043" s="13" t="s">
        <v>3345</v>
      </c>
      <c r="E1043" s="13" t="s">
        <v>3345</v>
      </c>
      <c r="F1043" s="13" t="s">
        <v>95</v>
      </c>
      <c r="G1043" s="13" t="s">
        <v>130</v>
      </c>
    </row>
    <row r="1044" spans="1:7" x14ac:dyDescent="0.25">
      <c r="A1044" s="13" t="s">
        <v>16645</v>
      </c>
      <c r="B1044" s="13" t="s">
        <v>21846</v>
      </c>
      <c r="C1044" s="13" t="s">
        <v>130</v>
      </c>
      <c r="D1044" s="13" t="s">
        <v>3345</v>
      </c>
      <c r="E1044" s="13" t="s">
        <v>3345</v>
      </c>
      <c r="F1044" s="13" t="s">
        <v>95</v>
      </c>
      <c r="G1044" s="13" t="s">
        <v>130</v>
      </c>
    </row>
    <row r="1045" spans="1:7" x14ac:dyDescent="0.25">
      <c r="A1045" s="13" t="s">
        <v>16647</v>
      </c>
      <c r="B1045" s="13" t="s">
        <v>21847</v>
      </c>
      <c r="C1045" s="13" t="s">
        <v>130</v>
      </c>
      <c r="D1045" s="13" t="s">
        <v>3345</v>
      </c>
      <c r="E1045" s="13" t="s">
        <v>3345</v>
      </c>
      <c r="F1045" s="13" t="s">
        <v>95</v>
      </c>
      <c r="G1045" s="13" t="s">
        <v>130</v>
      </c>
    </row>
    <row r="1046" spans="1:7" x14ac:dyDescent="0.25">
      <c r="A1046" s="13" t="s">
        <v>16649</v>
      </c>
      <c r="B1046" s="13" t="s">
        <v>21848</v>
      </c>
      <c r="C1046" s="13" t="s">
        <v>130</v>
      </c>
      <c r="D1046" s="13" t="s">
        <v>3345</v>
      </c>
      <c r="E1046" s="13" t="s">
        <v>3345</v>
      </c>
      <c r="F1046" s="13" t="s">
        <v>95</v>
      </c>
      <c r="G1046" s="13" t="s">
        <v>130</v>
      </c>
    </row>
    <row r="1047" spans="1:7" x14ac:dyDescent="0.25">
      <c r="A1047" s="13" t="s">
        <v>16651</v>
      </c>
      <c r="B1047" s="13" t="s">
        <v>21849</v>
      </c>
      <c r="C1047" s="13" t="s">
        <v>130</v>
      </c>
      <c r="D1047" s="13" t="s">
        <v>3345</v>
      </c>
      <c r="E1047" s="13" t="s">
        <v>3345</v>
      </c>
      <c r="F1047" s="13" t="s">
        <v>95</v>
      </c>
      <c r="G1047" s="13" t="s">
        <v>130</v>
      </c>
    </row>
    <row r="1048" spans="1:7" ht="25.5" x14ac:dyDescent="0.25">
      <c r="A1048" s="13" t="s">
        <v>16653</v>
      </c>
      <c r="B1048" s="13" t="s">
        <v>21850</v>
      </c>
      <c r="C1048" s="13" t="s">
        <v>130</v>
      </c>
      <c r="D1048" s="13" t="s">
        <v>3345</v>
      </c>
      <c r="E1048" s="13" t="s">
        <v>3345</v>
      </c>
      <c r="F1048" s="13" t="s">
        <v>95</v>
      </c>
      <c r="G1048" s="13" t="s">
        <v>130</v>
      </c>
    </row>
    <row r="1049" spans="1:7" x14ac:dyDescent="0.25">
      <c r="A1049" s="13" t="s">
        <v>16655</v>
      </c>
      <c r="B1049" s="13" t="s">
        <v>21851</v>
      </c>
      <c r="C1049" s="13" t="s">
        <v>130</v>
      </c>
      <c r="D1049" s="13" t="s">
        <v>3345</v>
      </c>
      <c r="E1049" s="13" t="s">
        <v>3345</v>
      </c>
      <c r="F1049" s="13" t="s">
        <v>95</v>
      </c>
      <c r="G1049" s="13" t="s">
        <v>130</v>
      </c>
    </row>
    <row r="1050" spans="1:7" x14ac:dyDescent="0.25">
      <c r="A1050" s="13" t="s">
        <v>16657</v>
      </c>
      <c r="B1050" s="13" t="s">
        <v>21852</v>
      </c>
      <c r="C1050" s="13" t="s">
        <v>130</v>
      </c>
      <c r="D1050" s="13" t="s">
        <v>3345</v>
      </c>
      <c r="E1050" s="13" t="s">
        <v>3345</v>
      </c>
      <c r="F1050" s="13" t="s">
        <v>95</v>
      </c>
      <c r="G1050" s="13" t="s">
        <v>130</v>
      </c>
    </row>
    <row r="1051" spans="1:7" x14ac:dyDescent="0.25">
      <c r="A1051" s="13" t="s">
        <v>16659</v>
      </c>
      <c r="B1051" s="13" t="s">
        <v>21853</v>
      </c>
      <c r="C1051" s="13" t="s">
        <v>130</v>
      </c>
      <c r="D1051" s="13" t="s">
        <v>3345</v>
      </c>
      <c r="E1051" s="13" t="s">
        <v>3345</v>
      </c>
      <c r="F1051" s="13" t="s">
        <v>95</v>
      </c>
      <c r="G1051" s="13" t="s">
        <v>130</v>
      </c>
    </row>
    <row r="1052" spans="1:7" x14ac:dyDescent="0.25">
      <c r="A1052" s="13" t="s">
        <v>16661</v>
      </c>
      <c r="B1052" s="13" t="s">
        <v>21854</v>
      </c>
      <c r="C1052" s="13" t="s">
        <v>130</v>
      </c>
      <c r="D1052" s="13" t="s">
        <v>3345</v>
      </c>
      <c r="E1052" s="13" t="s">
        <v>3345</v>
      </c>
      <c r="F1052" s="13" t="s">
        <v>95</v>
      </c>
      <c r="G1052" s="13" t="s">
        <v>130</v>
      </c>
    </row>
    <row r="1053" spans="1:7" ht="25.5" x14ac:dyDescent="0.25">
      <c r="A1053" s="13" t="s">
        <v>16663</v>
      </c>
      <c r="B1053" s="13" t="s">
        <v>21855</v>
      </c>
      <c r="C1053" s="13" t="s">
        <v>130</v>
      </c>
      <c r="D1053" s="13" t="s">
        <v>3345</v>
      </c>
      <c r="E1053" s="13" t="s">
        <v>3345</v>
      </c>
      <c r="F1053" s="13" t="s">
        <v>95</v>
      </c>
      <c r="G1053" s="13" t="s">
        <v>130</v>
      </c>
    </row>
    <row r="1054" spans="1:7" ht="25.5" x14ac:dyDescent="0.25">
      <c r="A1054" s="13" t="s">
        <v>16665</v>
      </c>
      <c r="B1054" s="13" t="s">
        <v>21856</v>
      </c>
      <c r="C1054" s="13" t="s">
        <v>130</v>
      </c>
      <c r="D1054" s="13" t="s">
        <v>3345</v>
      </c>
      <c r="E1054" s="13" t="s">
        <v>3345</v>
      </c>
      <c r="F1054" s="13" t="s">
        <v>95</v>
      </c>
      <c r="G1054" s="13" t="s">
        <v>130</v>
      </c>
    </row>
    <row r="1055" spans="1:7" x14ac:dyDescent="0.25">
      <c r="A1055" s="13" t="s">
        <v>16667</v>
      </c>
      <c r="B1055" s="13" t="s">
        <v>21857</v>
      </c>
      <c r="C1055" s="13" t="s">
        <v>130</v>
      </c>
      <c r="D1055" s="13" t="s">
        <v>3345</v>
      </c>
      <c r="E1055" s="13" t="s">
        <v>3345</v>
      </c>
      <c r="F1055" s="13" t="s">
        <v>95</v>
      </c>
      <c r="G1055" s="13" t="s">
        <v>130</v>
      </c>
    </row>
    <row r="1056" spans="1:7" x14ac:dyDescent="0.25">
      <c r="A1056" s="13" t="s">
        <v>16669</v>
      </c>
      <c r="B1056" s="13" t="s">
        <v>21858</v>
      </c>
      <c r="C1056" s="13" t="s">
        <v>130</v>
      </c>
      <c r="D1056" s="13" t="s">
        <v>3345</v>
      </c>
      <c r="E1056" s="13" t="s">
        <v>3345</v>
      </c>
      <c r="F1056" s="13" t="s">
        <v>95</v>
      </c>
      <c r="G1056" s="13" t="s">
        <v>130</v>
      </c>
    </row>
    <row r="1057" spans="1:7" x14ac:dyDescent="0.25">
      <c r="A1057" s="13" t="s">
        <v>16671</v>
      </c>
      <c r="B1057" s="13" t="s">
        <v>21859</v>
      </c>
      <c r="C1057" s="13" t="s">
        <v>130</v>
      </c>
      <c r="D1057" s="13" t="s">
        <v>3345</v>
      </c>
      <c r="E1057" s="13" t="s">
        <v>3345</v>
      </c>
      <c r="F1057" s="13" t="s">
        <v>95</v>
      </c>
      <c r="G1057" s="13" t="s">
        <v>130</v>
      </c>
    </row>
    <row r="1058" spans="1:7" x14ac:dyDescent="0.25">
      <c r="A1058" s="13" t="s">
        <v>16673</v>
      </c>
      <c r="B1058" s="13" t="s">
        <v>21860</v>
      </c>
      <c r="C1058" s="13" t="s">
        <v>130</v>
      </c>
      <c r="D1058" s="13" t="s">
        <v>3345</v>
      </c>
      <c r="E1058" s="13" t="s">
        <v>3345</v>
      </c>
      <c r="F1058" s="13" t="s">
        <v>95</v>
      </c>
      <c r="G1058" s="13" t="s">
        <v>130</v>
      </c>
    </row>
    <row r="1059" spans="1:7" x14ac:dyDescent="0.25">
      <c r="A1059" s="13" t="s">
        <v>16675</v>
      </c>
      <c r="B1059" s="13" t="s">
        <v>21861</v>
      </c>
      <c r="C1059" s="13" t="s">
        <v>130</v>
      </c>
      <c r="D1059" s="13" t="s">
        <v>3345</v>
      </c>
      <c r="E1059" s="13" t="s">
        <v>3345</v>
      </c>
      <c r="F1059" s="13" t="s">
        <v>95</v>
      </c>
      <c r="G1059" s="13" t="s">
        <v>130</v>
      </c>
    </row>
    <row r="1060" spans="1:7" ht="25.5" x14ac:dyDescent="0.25">
      <c r="A1060" s="13" t="s">
        <v>16677</v>
      </c>
      <c r="B1060" s="13" t="s">
        <v>21862</v>
      </c>
      <c r="C1060" s="13" t="s">
        <v>130</v>
      </c>
      <c r="D1060" s="13" t="s">
        <v>3345</v>
      </c>
      <c r="E1060" s="13" t="s">
        <v>3345</v>
      </c>
      <c r="F1060" s="13" t="s">
        <v>95</v>
      </c>
      <c r="G1060" s="13" t="s">
        <v>130</v>
      </c>
    </row>
    <row r="1061" spans="1:7" x14ac:dyDescent="0.25">
      <c r="A1061" s="13" t="s">
        <v>16679</v>
      </c>
      <c r="B1061" s="13" t="s">
        <v>21863</v>
      </c>
      <c r="C1061" s="13" t="s">
        <v>130</v>
      </c>
      <c r="D1061" s="13" t="s">
        <v>3345</v>
      </c>
      <c r="E1061" s="13" t="s">
        <v>3345</v>
      </c>
      <c r="F1061" s="13" t="s">
        <v>95</v>
      </c>
      <c r="G1061" s="13" t="s">
        <v>130</v>
      </c>
    </row>
    <row r="1062" spans="1:7" x14ac:dyDescent="0.25">
      <c r="A1062" s="13" t="s">
        <v>16681</v>
      </c>
      <c r="B1062" s="13" t="s">
        <v>21864</v>
      </c>
      <c r="C1062" s="13" t="s">
        <v>130</v>
      </c>
      <c r="D1062" s="13" t="s">
        <v>3345</v>
      </c>
      <c r="E1062" s="13" t="s">
        <v>3345</v>
      </c>
      <c r="F1062" s="13" t="s">
        <v>95</v>
      </c>
      <c r="G1062" s="13" t="s">
        <v>130</v>
      </c>
    </row>
    <row r="1063" spans="1:7" ht="25.5" x14ac:dyDescent="0.25">
      <c r="A1063" s="13" t="s">
        <v>16683</v>
      </c>
      <c r="B1063" s="13" t="s">
        <v>21865</v>
      </c>
      <c r="C1063" s="13" t="s">
        <v>130</v>
      </c>
      <c r="D1063" s="13" t="s">
        <v>3345</v>
      </c>
      <c r="E1063" s="13" t="s">
        <v>3345</v>
      </c>
      <c r="F1063" s="13" t="s">
        <v>95</v>
      </c>
      <c r="G1063" s="13" t="s">
        <v>130</v>
      </c>
    </row>
    <row r="1064" spans="1:7" x14ac:dyDescent="0.25">
      <c r="A1064" s="13" t="s">
        <v>16685</v>
      </c>
      <c r="B1064" s="13" t="s">
        <v>21866</v>
      </c>
      <c r="C1064" s="13" t="s">
        <v>130</v>
      </c>
      <c r="D1064" s="13" t="s">
        <v>3345</v>
      </c>
      <c r="E1064" s="13" t="s">
        <v>3345</v>
      </c>
      <c r="F1064" s="13" t="s">
        <v>95</v>
      </c>
      <c r="G1064" s="13" t="s">
        <v>130</v>
      </c>
    </row>
    <row r="1065" spans="1:7" ht="25.5" x14ac:dyDescent="0.25">
      <c r="A1065" s="13" t="s">
        <v>16687</v>
      </c>
      <c r="B1065" s="13" t="s">
        <v>21867</v>
      </c>
      <c r="C1065" s="13" t="s">
        <v>130</v>
      </c>
      <c r="D1065" s="13" t="s">
        <v>3345</v>
      </c>
      <c r="E1065" s="13" t="s">
        <v>3345</v>
      </c>
      <c r="F1065" s="13" t="s">
        <v>95</v>
      </c>
      <c r="G1065" s="13" t="s">
        <v>130</v>
      </c>
    </row>
    <row r="1066" spans="1:7" ht="25.5" x14ac:dyDescent="0.25">
      <c r="A1066" s="13" t="s">
        <v>16689</v>
      </c>
      <c r="B1066" s="13" t="s">
        <v>21868</v>
      </c>
      <c r="C1066" s="13" t="s">
        <v>130</v>
      </c>
      <c r="D1066" s="13" t="s">
        <v>3345</v>
      </c>
      <c r="E1066" s="13" t="s">
        <v>3345</v>
      </c>
      <c r="F1066" s="13" t="s">
        <v>95</v>
      </c>
      <c r="G1066" s="13" t="s">
        <v>130</v>
      </c>
    </row>
    <row r="1067" spans="1:7" x14ac:dyDescent="0.25">
      <c r="A1067" s="13" t="s">
        <v>16691</v>
      </c>
      <c r="B1067" s="13" t="s">
        <v>21869</v>
      </c>
      <c r="C1067" s="13" t="s">
        <v>130</v>
      </c>
      <c r="D1067" s="13" t="s">
        <v>3345</v>
      </c>
      <c r="E1067" s="13" t="s">
        <v>3345</v>
      </c>
      <c r="F1067" s="13" t="s">
        <v>95</v>
      </c>
      <c r="G1067" s="13" t="s">
        <v>130</v>
      </c>
    </row>
    <row r="1068" spans="1:7" x14ac:dyDescent="0.25">
      <c r="A1068" s="13" t="s">
        <v>16693</v>
      </c>
      <c r="B1068" s="13" t="s">
        <v>21870</v>
      </c>
      <c r="C1068" s="13" t="s">
        <v>130</v>
      </c>
      <c r="D1068" s="13" t="s">
        <v>3345</v>
      </c>
      <c r="E1068" s="13" t="s">
        <v>3345</v>
      </c>
      <c r="F1068" s="13" t="s">
        <v>95</v>
      </c>
      <c r="G1068" s="13" t="s">
        <v>130</v>
      </c>
    </row>
    <row r="1069" spans="1:7" x14ac:dyDescent="0.25">
      <c r="A1069" s="13" t="s">
        <v>16695</v>
      </c>
      <c r="B1069" s="13" t="s">
        <v>21871</v>
      </c>
      <c r="C1069" s="13" t="s">
        <v>130</v>
      </c>
      <c r="D1069" s="13" t="s">
        <v>3345</v>
      </c>
      <c r="E1069" s="13" t="s">
        <v>3345</v>
      </c>
      <c r="F1069" s="13" t="s">
        <v>95</v>
      </c>
      <c r="G1069" s="13" t="s">
        <v>130</v>
      </c>
    </row>
    <row r="1070" spans="1:7" x14ac:dyDescent="0.25">
      <c r="A1070" s="13" t="s">
        <v>16697</v>
      </c>
      <c r="B1070" s="13" t="s">
        <v>21872</v>
      </c>
      <c r="C1070" s="13" t="s">
        <v>130</v>
      </c>
      <c r="D1070" s="13" t="s">
        <v>3345</v>
      </c>
      <c r="E1070" s="13" t="s">
        <v>3345</v>
      </c>
      <c r="F1070" s="13" t="s">
        <v>95</v>
      </c>
      <c r="G1070" s="13" t="s">
        <v>130</v>
      </c>
    </row>
    <row r="1071" spans="1:7" ht="25.5" x14ac:dyDescent="0.25">
      <c r="A1071" s="13" t="s">
        <v>16699</v>
      </c>
      <c r="B1071" s="13" t="s">
        <v>21873</v>
      </c>
      <c r="C1071" s="13" t="s">
        <v>130</v>
      </c>
      <c r="D1071" s="13" t="s">
        <v>3345</v>
      </c>
      <c r="E1071" s="13" t="s">
        <v>3345</v>
      </c>
      <c r="F1071" s="13" t="s">
        <v>95</v>
      </c>
      <c r="G1071" s="13" t="s">
        <v>130</v>
      </c>
    </row>
    <row r="1072" spans="1:7" ht="25.5" x14ac:dyDescent="0.25">
      <c r="A1072" s="13" t="s">
        <v>16701</v>
      </c>
      <c r="B1072" s="13" t="s">
        <v>21874</v>
      </c>
      <c r="C1072" s="13" t="s">
        <v>130</v>
      </c>
      <c r="D1072" s="13" t="s">
        <v>3345</v>
      </c>
      <c r="E1072" s="13" t="s">
        <v>3345</v>
      </c>
      <c r="F1072" s="13" t="s">
        <v>95</v>
      </c>
      <c r="G1072" s="13" t="s">
        <v>130</v>
      </c>
    </row>
    <row r="1073" spans="1:7" x14ac:dyDescent="0.25">
      <c r="A1073" s="13" t="s">
        <v>16703</v>
      </c>
      <c r="B1073" s="13" t="s">
        <v>21875</v>
      </c>
      <c r="C1073" s="13" t="s">
        <v>130</v>
      </c>
      <c r="D1073" s="13" t="s">
        <v>3345</v>
      </c>
      <c r="E1073" s="13" t="s">
        <v>3345</v>
      </c>
      <c r="F1073" s="13" t="s">
        <v>95</v>
      </c>
      <c r="G1073" s="13" t="s">
        <v>130</v>
      </c>
    </row>
    <row r="1074" spans="1:7" x14ac:dyDescent="0.25">
      <c r="A1074" s="13" t="s">
        <v>16705</v>
      </c>
      <c r="B1074" s="13" t="s">
        <v>21876</v>
      </c>
      <c r="C1074" s="13" t="s">
        <v>130</v>
      </c>
      <c r="D1074" s="13" t="s">
        <v>3345</v>
      </c>
      <c r="E1074" s="13" t="s">
        <v>3345</v>
      </c>
      <c r="F1074" s="13" t="s">
        <v>95</v>
      </c>
      <c r="G1074" s="13" t="s">
        <v>130</v>
      </c>
    </row>
    <row r="1075" spans="1:7" ht="25.5" x14ac:dyDescent="0.25">
      <c r="A1075" s="13" t="s">
        <v>16707</v>
      </c>
      <c r="B1075" s="13" t="s">
        <v>21877</v>
      </c>
      <c r="C1075" s="13" t="s">
        <v>130</v>
      </c>
      <c r="D1075" s="13" t="s">
        <v>3345</v>
      </c>
      <c r="E1075" s="13" t="s">
        <v>3345</v>
      </c>
      <c r="F1075" s="13" t="s">
        <v>95</v>
      </c>
      <c r="G1075" s="13" t="s">
        <v>130</v>
      </c>
    </row>
    <row r="1076" spans="1:7" ht="25.5" x14ac:dyDescent="0.25">
      <c r="A1076" s="13" t="s">
        <v>16709</v>
      </c>
      <c r="B1076" s="13" t="s">
        <v>21878</v>
      </c>
      <c r="C1076" s="13" t="s">
        <v>130</v>
      </c>
      <c r="D1076" s="13" t="s">
        <v>3345</v>
      </c>
      <c r="E1076" s="13" t="s">
        <v>3345</v>
      </c>
      <c r="F1076" s="13" t="s">
        <v>95</v>
      </c>
      <c r="G1076" s="13" t="s">
        <v>130</v>
      </c>
    </row>
    <row r="1077" spans="1:7" ht="25.5" x14ac:dyDescent="0.25">
      <c r="A1077" s="13" t="s">
        <v>16711</v>
      </c>
      <c r="B1077" s="13" t="s">
        <v>21879</v>
      </c>
      <c r="C1077" s="13" t="s">
        <v>130</v>
      </c>
      <c r="D1077" s="13" t="s">
        <v>3345</v>
      </c>
      <c r="E1077" s="13" t="s">
        <v>3345</v>
      </c>
      <c r="F1077" s="13" t="s">
        <v>95</v>
      </c>
      <c r="G1077" s="13" t="s">
        <v>130</v>
      </c>
    </row>
    <row r="1078" spans="1:7" x14ac:dyDescent="0.25">
      <c r="A1078" s="13" t="s">
        <v>16713</v>
      </c>
      <c r="B1078" s="13" t="s">
        <v>21880</v>
      </c>
      <c r="C1078" s="13" t="s">
        <v>130</v>
      </c>
      <c r="D1078" s="13" t="s">
        <v>3345</v>
      </c>
      <c r="E1078" s="13" t="s">
        <v>3345</v>
      </c>
      <c r="F1078" s="13" t="s">
        <v>95</v>
      </c>
      <c r="G1078" s="13" t="s">
        <v>130</v>
      </c>
    </row>
    <row r="1079" spans="1:7" x14ac:dyDescent="0.25">
      <c r="A1079" s="13" t="s">
        <v>16715</v>
      </c>
      <c r="B1079" s="13" t="s">
        <v>21881</v>
      </c>
      <c r="C1079" s="13" t="s">
        <v>130</v>
      </c>
      <c r="D1079" s="13" t="s">
        <v>3345</v>
      </c>
      <c r="E1079" s="13" t="s">
        <v>3345</v>
      </c>
      <c r="F1079" s="13" t="s">
        <v>95</v>
      </c>
      <c r="G1079" s="13" t="s">
        <v>130</v>
      </c>
    </row>
    <row r="1080" spans="1:7" x14ac:dyDescent="0.25">
      <c r="A1080" s="13" t="s">
        <v>16717</v>
      </c>
      <c r="B1080" s="13" t="s">
        <v>21882</v>
      </c>
      <c r="C1080" s="13" t="s">
        <v>130</v>
      </c>
      <c r="D1080" s="13" t="s">
        <v>3345</v>
      </c>
      <c r="E1080" s="13" t="s">
        <v>3345</v>
      </c>
      <c r="F1080" s="13" t="s">
        <v>95</v>
      </c>
      <c r="G1080" s="13" t="s">
        <v>130</v>
      </c>
    </row>
    <row r="1081" spans="1:7" x14ac:dyDescent="0.25">
      <c r="A1081" s="13" t="s">
        <v>16719</v>
      </c>
      <c r="B1081" s="13" t="s">
        <v>21883</v>
      </c>
      <c r="C1081" s="13" t="s">
        <v>130</v>
      </c>
      <c r="D1081" s="13" t="s">
        <v>3345</v>
      </c>
      <c r="E1081" s="13" t="s">
        <v>3345</v>
      </c>
      <c r="F1081" s="13" t="s">
        <v>95</v>
      </c>
      <c r="G1081" s="13" t="s">
        <v>130</v>
      </c>
    </row>
    <row r="1082" spans="1:7" x14ac:dyDescent="0.25">
      <c r="A1082" s="13" t="s">
        <v>16721</v>
      </c>
      <c r="B1082" s="13" t="s">
        <v>21884</v>
      </c>
      <c r="C1082" s="13" t="s">
        <v>130</v>
      </c>
      <c r="D1082" s="13" t="s">
        <v>3345</v>
      </c>
      <c r="E1082" s="13" t="s">
        <v>3345</v>
      </c>
      <c r="F1082" s="13" t="s">
        <v>95</v>
      </c>
      <c r="G1082" s="13" t="s">
        <v>130</v>
      </c>
    </row>
    <row r="1083" spans="1:7" x14ac:dyDescent="0.25">
      <c r="A1083" s="13" t="s">
        <v>16723</v>
      </c>
      <c r="B1083" s="13" t="s">
        <v>21885</v>
      </c>
      <c r="C1083" s="13" t="s">
        <v>130</v>
      </c>
      <c r="D1083" s="13" t="s">
        <v>3345</v>
      </c>
      <c r="E1083" s="13" t="s">
        <v>3345</v>
      </c>
      <c r="F1083" s="13" t="s">
        <v>95</v>
      </c>
      <c r="G1083" s="13" t="s">
        <v>130</v>
      </c>
    </row>
    <row r="1084" spans="1:7" x14ac:dyDescent="0.25">
      <c r="A1084" s="13" t="s">
        <v>16725</v>
      </c>
      <c r="B1084" s="13" t="s">
        <v>21886</v>
      </c>
      <c r="C1084" s="13" t="s">
        <v>130</v>
      </c>
      <c r="D1084" s="13" t="s">
        <v>3345</v>
      </c>
      <c r="E1084" s="13" t="s">
        <v>3345</v>
      </c>
      <c r="F1084" s="13" t="s">
        <v>95</v>
      </c>
      <c r="G1084" s="13" t="s">
        <v>130</v>
      </c>
    </row>
    <row r="1085" spans="1:7" ht="25.5" x14ac:dyDescent="0.25">
      <c r="A1085" s="13" t="s">
        <v>16727</v>
      </c>
      <c r="B1085" s="13" t="s">
        <v>21887</v>
      </c>
      <c r="C1085" s="13" t="s">
        <v>130</v>
      </c>
      <c r="D1085" s="13" t="s">
        <v>3345</v>
      </c>
      <c r="E1085" s="13" t="s">
        <v>3345</v>
      </c>
      <c r="F1085" s="13" t="s">
        <v>95</v>
      </c>
      <c r="G1085" s="13" t="s">
        <v>130</v>
      </c>
    </row>
    <row r="1086" spans="1:7" ht="25.5" x14ac:dyDescent="0.25">
      <c r="A1086" s="13" t="s">
        <v>16729</v>
      </c>
      <c r="B1086" s="13" t="s">
        <v>21888</v>
      </c>
      <c r="C1086" s="13" t="s">
        <v>130</v>
      </c>
      <c r="D1086" s="13" t="s">
        <v>3345</v>
      </c>
      <c r="E1086" s="13" t="s">
        <v>3345</v>
      </c>
      <c r="F1086" s="13" t="s">
        <v>95</v>
      </c>
      <c r="G1086" s="13" t="s">
        <v>130</v>
      </c>
    </row>
    <row r="1087" spans="1:7" x14ac:dyDescent="0.25">
      <c r="A1087" s="13" t="s">
        <v>16731</v>
      </c>
      <c r="B1087" s="13" t="s">
        <v>21889</v>
      </c>
      <c r="C1087" s="13" t="s">
        <v>130</v>
      </c>
      <c r="D1087" s="13" t="s">
        <v>3345</v>
      </c>
      <c r="E1087" s="13" t="s">
        <v>3345</v>
      </c>
      <c r="F1087" s="13" t="s">
        <v>95</v>
      </c>
      <c r="G1087" s="13" t="s">
        <v>130</v>
      </c>
    </row>
    <row r="1088" spans="1:7" x14ac:dyDescent="0.25">
      <c r="A1088" s="13" t="s">
        <v>16733</v>
      </c>
      <c r="B1088" s="13" t="s">
        <v>21890</v>
      </c>
      <c r="C1088" s="13" t="s">
        <v>130</v>
      </c>
      <c r="D1088" s="13" t="s">
        <v>3345</v>
      </c>
      <c r="E1088" s="13" t="s">
        <v>3345</v>
      </c>
      <c r="F1088" s="13" t="s">
        <v>95</v>
      </c>
      <c r="G1088" s="13" t="s">
        <v>130</v>
      </c>
    </row>
    <row r="1089" spans="1:7" x14ac:dyDescent="0.25">
      <c r="A1089" s="13" t="s">
        <v>16737</v>
      </c>
      <c r="B1089" s="13" t="s">
        <v>21891</v>
      </c>
      <c r="C1089" s="13" t="s">
        <v>130</v>
      </c>
      <c r="D1089" s="13" t="s">
        <v>3345</v>
      </c>
      <c r="E1089" s="13" t="s">
        <v>3345</v>
      </c>
      <c r="F1089" s="13" t="s">
        <v>95</v>
      </c>
      <c r="G1089" s="13" t="s">
        <v>130</v>
      </c>
    </row>
    <row r="1090" spans="1:7" x14ac:dyDescent="0.25">
      <c r="A1090" s="13" t="s">
        <v>16740</v>
      </c>
      <c r="B1090" s="13" t="s">
        <v>21892</v>
      </c>
      <c r="C1090" s="13" t="s">
        <v>130</v>
      </c>
      <c r="D1090" s="13" t="s">
        <v>3345</v>
      </c>
      <c r="E1090" s="13" t="s">
        <v>3345</v>
      </c>
      <c r="F1090" s="13" t="s">
        <v>95</v>
      </c>
      <c r="G1090" s="13" t="s">
        <v>130</v>
      </c>
    </row>
    <row r="1091" spans="1:7" x14ac:dyDescent="0.25">
      <c r="A1091" s="13" t="s">
        <v>16742</v>
      </c>
      <c r="B1091" s="13" t="s">
        <v>21893</v>
      </c>
      <c r="C1091" s="13" t="s">
        <v>130</v>
      </c>
      <c r="D1091" s="13" t="s">
        <v>3345</v>
      </c>
      <c r="E1091" s="13" t="s">
        <v>3345</v>
      </c>
      <c r="F1091" s="13" t="s">
        <v>95</v>
      </c>
      <c r="G1091" s="13" t="s">
        <v>130</v>
      </c>
    </row>
    <row r="1092" spans="1:7" x14ac:dyDescent="0.25">
      <c r="A1092" s="13" t="s">
        <v>16746</v>
      </c>
      <c r="B1092" s="13" t="s">
        <v>21894</v>
      </c>
      <c r="C1092" s="13" t="s">
        <v>130</v>
      </c>
      <c r="D1092" s="13" t="s">
        <v>3345</v>
      </c>
      <c r="E1092" s="13" t="s">
        <v>3345</v>
      </c>
      <c r="F1092" s="13" t="s">
        <v>95</v>
      </c>
      <c r="G1092" s="13" t="s">
        <v>130</v>
      </c>
    </row>
    <row r="1093" spans="1:7" x14ac:dyDescent="0.25">
      <c r="A1093" s="13" t="s">
        <v>16749</v>
      </c>
      <c r="B1093" s="13" t="s">
        <v>21895</v>
      </c>
      <c r="C1093" s="13" t="s">
        <v>130</v>
      </c>
      <c r="D1093" s="13" t="s">
        <v>3345</v>
      </c>
      <c r="E1093" s="13" t="s">
        <v>3345</v>
      </c>
      <c r="F1093" s="13" t="s">
        <v>95</v>
      </c>
      <c r="G1093" s="13" t="s">
        <v>130</v>
      </c>
    </row>
    <row r="1094" spans="1:7" ht="25.5" x14ac:dyDescent="0.25">
      <c r="A1094" s="13" t="s">
        <v>16751</v>
      </c>
      <c r="B1094" s="13" t="s">
        <v>21896</v>
      </c>
      <c r="C1094" s="13" t="s">
        <v>130</v>
      </c>
      <c r="D1094" s="13" t="s">
        <v>3345</v>
      </c>
      <c r="E1094" s="13" t="s">
        <v>3345</v>
      </c>
      <c r="F1094" s="13" t="s">
        <v>95</v>
      </c>
      <c r="G1094" s="13" t="s">
        <v>130</v>
      </c>
    </row>
    <row r="1095" spans="1:7" x14ac:dyDescent="0.25">
      <c r="A1095" s="13" t="s">
        <v>16753</v>
      </c>
      <c r="B1095" s="13" t="s">
        <v>21897</v>
      </c>
      <c r="C1095" s="13" t="s">
        <v>130</v>
      </c>
      <c r="D1095" s="13" t="s">
        <v>3345</v>
      </c>
      <c r="E1095" s="13" t="s">
        <v>3345</v>
      </c>
      <c r="F1095" s="13" t="s">
        <v>95</v>
      </c>
      <c r="G1095" s="13" t="s">
        <v>130</v>
      </c>
    </row>
    <row r="1096" spans="1:7" x14ac:dyDescent="0.25">
      <c r="A1096" s="13" t="s">
        <v>16756</v>
      </c>
      <c r="B1096" s="13" t="s">
        <v>21898</v>
      </c>
      <c r="C1096" s="13" t="s">
        <v>130</v>
      </c>
      <c r="D1096" s="13" t="s">
        <v>3345</v>
      </c>
      <c r="E1096" s="13" t="s">
        <v>3345</v>
      </c>
      <c r="F1096" s="13" t="s">
        <v>95</v>
      </c>
      <c r="G1096" s="13" t="s">
        <v>130</v>
      </c>
    </row>
    <row r="1097" spans="1:7" x14ac:dyDescent="0.25">
      <c r="A1097" s="13" t="s">
        <v>16758</v>
      </c>
      <c r="B1097" s="13" t="s">
        <v>21899</v>
      </c>
      <c r="C1097" s="13" t="s">
        <v>130</v>
      </c>
      <c r="D1097" s="13" t="s">
        <v>3345</v>
      </c>
      <c r="E1097" s="13" t="s">
        <v>3345</v>
      </c>
      <c r="F1097" s="13" t="s">
        <v>95</v>
      </c>
      <c r="G1097" s="13" t="s">
        <v>130</v>
      </c>
    </row>
    <row r="1098" spans="1:7" x14ac:dyDescent="0.25">
      <c r="A1098" s="13" t="s">
        <v>16760</v>
      </c>
      <c r="B1098" s="13" t="s">
        <v>21900</v>
      </c>
      <c r="C1098" s="13" t="s">
        <v>130</v>
      </c>
      <c r="D1098" s="13" t="s">
        <v>3345</v>
      </c>
      <c r="E1098" s="13" t="s">
        <v>3345</v>
      </c>
      <c r="F1098" s="13" t="s">
        <v>95</v>
      </c>
      <c r="G1098" s="13" t="s">
        <v>130</v>
      </c>
    </row>
    <row r="1099" spans="1:7" x14ac:dyDescent="0.25">
      <c r="A1099" s="13" t="s">
        <v>16762</v>
      </c>
      <c r="B1099" s="13" t="s">
        <v>21901</v>
      </c>
      <c r="C1099" s="13" t="s">
        <v>130</v>
      </c>
      <c r="D1099" s="13" t="s">
        <v>3345</v>
      </c>
      <c r="E1099" s="13" t="s">
        <v>3345</v>
      </c>
      <c r="F1099" s="13" t="s">
        <v>95</v>
      </c>
      <c r="G1099" s="13" t="s">
        <v>130</v>
      </c>
    </row>
    <row r="1100" spans="1:7" ht="25.5" x14ac:dyDescent="0.25">
      <c r="A1100" s="13" t="s">
        <v>16764</v>
      </c>
      <c r="B1100" s="13" t="s">
        <v>21902</v>
      </c>
      <c r="C1100" s="13" t="s">
        <v>130</v>
      </c>
      <c r="D1100" s="13" t="s">
        <v>3345</v>
      </c>
      <c r="E1100" s="13" t="s">
        <v>3345</v>
      </c>
      <c r="F1100" s="13" t="s">
        <v>95</v>
      </c>
      <c r="G1100" s="13" t="s">
        <v>130</v>
      </c>
    </row>
    <row r="1101" spans="1:7" x14ac:dyDescent="0.25">
      <c r="A1101" s="13" t="s">
        <v>16766</v>
      </c>
      <c r="B1101" s="13" t="s">
        <v>21903</v>
      </c>
      <c r="C1101" s="13" t="s">
        <v>130</v>
      </c>
      <c r="D1101" s="13" t="s">
        <v>3345</v>
      </c>
      <c r="E1101" s="13" t="s">
        <v>3345</v>
      </c>
      <c r="F1101" s="13" t="s">
        <v>95</v>
      </c>
      <c r="G1101" s="13" t="s">
        <v>130</v>
      </c>
    </row>
    <row r="1102" spans="1:7" ht="25.5" x14ac:dyDescent="0.25">
      <c r="A1102" s="13" t="s">
        <v>16768</v>
      </c>
      <c r="B1102" s="13" t="s">
        <v>21904</v>
      </c>
      <c r="C1102" s="13" t="s">
        <v>130</v>
      </c>
      <c r="D1102" s="13" t="s">
        <v>3345</v>
      </c>
      <c r="E1102" s="13" t="s">
        <v>3345</v>
      </c>
      <c r="F1102" s="13" t="s">
        <v>95</v>
      </c>
      <c r="G1102" s="13" t="s">
        <v>130</v>
      </c>
    </row>
    <row r="1103" spans="1:7" x14ac:dyDescent="0.25">
      <c r="A1103" s="13" t="s">
        <v>16770</v>
      </c>
      <c r="B1103" s="13" t="s">
        <v>21905</v>
      </c>
      <c r="C1103" s="13" t="s">
        <v>130</v>
      </c>
      <c r="D1103" s="13" t="s">
        <v>3345</v>
      </c>
      <c r="E1103" s="13" t="s">
        <v>3345</v>
      </c>
      <c r="F1103" s="13" t="s">
        <v>95</v>
      </c>
      <c r="G1103" s="13" t="s">
        <v>130</v>
      </c>
    </row>
    <row r="1104" spans="1:7" x14ac:dyDescent="0.25">
      <c r="A1104" s="13" t="s">
        <v>16772</v>
      </c>
      <c r="B1104" s="13" t="s">
        <v>21906</v>
      </c>
      <c r="C1104" s="13" t="s">
        <v>130</v>
      </c>
      <c r="D1104" s="13" t="s">
        <v>3345</v>
      </c>
      <c r="E1104" s="13" t="s">
        <v>3345</v>
      </c>
      <c r="F1104" s="13" t="s">
        <v>95</v>
      </c>
      <c r="G1104" s="13" t="s">
        <v>130</v>
      </c>
    </row>
    <row r="1105" spans="1:7" x14ac:dyDescent="0.25">
      <c r="A1105" s="13" t="s">
        <v>16774</v>
      </c>
      <c r="B1105" s="13" t="s">
        <v>21907</v>
      </c>
      <c r="C1105" s="13" t="s">
        <v>130</v>
      </c>
      <c r="D1105" s="13" t="s">
        <v>3345</v>
      </c>
      <c r="E1105" s="13" t="s">
        <v>3345</v>
      </c>
      <c r="F1105" s="13" t="s">
        <v>95</v>
      </c>
      <c r="G1105" s="13" t="s">
        <v>130</v>
      </c>
    </row>
    <row r="1106" spans="1:7" x14ac:dyDescent="0.25">
      <c r="A1106" s="13" t="s">
        <v>16776</v>
      </c>
      <c r="B1106" s="13" t="s">
        <v>21908</v>
      </c>
      <c r="C1106" s="13" t="s">
        <v>130</v>
      </c>
      <c r="D1106" s="13" t="s">
        <v>3345</v>
      </c>
      <c r="E1106" s="13" t="s">
        <v>3345</v>
      </c>
      <c r="F1106" s="13" t="s">
        <v>95</v>
      </c>
      <c r="G1106" s="13" t="s">
        <v>130</v>
      </c>
    </row>
    <row r="1107" spans="1:7" x14ac:dyDescent="0.25">
      <c r="A1107" s="13" t="s">
        <v>16778</v>
      </c>
      <c r="B1107" s="13" t="s">
        <v>21909</v>
      </c>
      <c r="C1107" s="13" t="s">
        <v>130</v>
      </c>
      <c r="D1107" s="13" t="s">
        <v>3345</v>
      </c>
      <c r="E1107" s="13" t="s">
        <v>3345</v>
      </c>
      <c r="F1107" s="13" t="s">
        <v>95</v>
      </c>
      <c r="G1107" s="13" t="s">
        <v>130</v>
      </c>
    </row>
    <row r="1108" spans="1:7" ht="25.5" x14ac:dyDescent="0.25">
      <c r="A1108" s="13" t="s">
        <v>16780</v>
      </c>
      <c r="B1108" s="13" t="s">
        <v>21910</v>
      </c>
      <c r="C1108" s="13" t="s">
        <v>130</v>
      </c>
      <c r="D1108" s="13" t="s">
        <v>3345</v>
      </c>
      <c r="E1108" s="13" t="s">
        <v>3345</v>
      </c>
      <c r="F1108" s="13" t="s">
        <v>95</v>
      </c>
      <c r="G1108" s="13" t="s">
        <v>130</v>
      </c>
    </row>
    <row r="1109" spans="1:7" x14ac:dyDescent="0.25">
      <c r="A1109" s="13" t="s">
        <v>16782</v>
      </c>
      <c r="B1109" s="13" t="s">
        <v>21911</v>
      </c>
      <c r="C1109" s="13" t="s">
        <v>130</v>
      </c>
      <c r="D1109" s="13" t="s">
        <v>3345</v>
      </c>
      <c r="E1109" s="13" t="s">
        <v>3345</v>
      </c>
      <c r="F1109" s="13" t="s">
        <v>95</v>
      </c>
      <c r="G1109" s="13" t="s">
        <v>130</v>
      </c>
    </row>
    <row r="1110" spans="1:7" ht="25.5" x14ac:dyDescent="0.25">
      <c r="A1110" s="13" t="s">
        <v>16784</v>
      </c>
      <c r="B1110" s="13" t="s">
        <v>21912</v>
      </c>
      <c r="C1110" s="13" t="s">
        <v>130</v>
      </c>
      <c r="D1110" s="13" t="s">
        <v>3345</v>
      </c>
      <c r="E1110" s="13" t="s">
        <v>3345</v>
      </c>
      <c r="F1110" s="13" t="s">
        <v>95</v>
      </c>
      <c r="G1110" s="13" t="s">
        <v>130</v>
      </c>
    </row>
    <row r="1111" spans="1:7" ht="25.5" x14ac:dyDescent="0.25">
      <c r="A1111" s="13" t="s">
        <v>16786</v>
      </c>
      <c r="B1111" s="13" t="s">
        <v>21913</v>
      </c>
      <c r="C1111" s="13" t="s">
        <v>130</v>
      </c>
      <c r="D1111" s="13" t="s">
        <v>3345</v>
      </c>
      <c r="E1111" s="13" t="s">
        <v>3345</v>
      </c>
      <c r="F1111" s="13" t="s">
        <v>95</v>
      </c>
      <c r="G1111" s="13" t="s">
        <v>130</v>
      </c>
    </row>
    <row r="1112" spans="1:7" ht="25.5" x14ac:dyDescent="0.25">
      <c r="A1112" s="13" t="s">
        <v>16788</v>
      </c>
      <c r="B1112" s="13" t="s">
        <v>21914</v>
      </c>
      <c r="C1112" s="13" t="s">
        <v>130</v>
      </c>
      <c r="D1112" s="13" t="s">
        <v>3345</v>
      </c>
      <c r="E1112" s="13" t="s">
        <v>3345</v>
      </c>
      <c r="F1112" s="13" t="s">
        <v>95</v>
      </c>
      <c r="G1112" s="13" t="s">
        <v>130</v>
      </c>
    </row>
    <row r="1113" spans="1:7" x14ac:dyDescent="0.25">
      <c r="A1113" s="13" t="s">
        <v>16790</v>
      </c>
      <c r="B1113" s="13" t="s">
        <v>21915</v>
      </c>
      <c r="C1113" s="13" t="s">
        <v>130</v>
      </c>
      <c r="D1113" s="13" t="s">
        <v>3345</v>
      </c>
      <c r="E1113" s="13" t="s">
        <v>3345</v>
      </c>
      <c r="F1113" s="13" t="s">
        <v>95</v>
      </c>
      <c r="G1113" s="13" t="s">
        <v>130</v>
      </c>
    </row>
    <row r="1114" spans="1:7" ht="25.5" x14ac:dyDescent="0.25">
      <c r="A1114" s="13" t="s">
        <v>16792</v>
      </c>
      <c r="B1114" s="13" t="s">
        <v>21916</v>
      </c>
      <c r="C1114" s="13" t="s">
        <v>130</v>
      </c>
      <c r="D1114" s="13" t="s">
        <v>3345</v>
      </c>
      <c r="E1114" s="13" t="s">
        <v>3345</v>
      </c>
      <c r="F1114" s="13" t="s">
        <v>95</v>
      </c>
      <c r="G1114" s="13" t="s">
        <v>130</v>
      </c>
    </row>
    <row r="1115" spans="1:7" x14ac:dyDescent="0.25">
      <c r="A1115" s="13" t="s">
        <v>16794</v>
      </c>
      <c r="B1115" s="13" t="s">
        <v>21917</v>
      </c>
      <c r="C1115" s="13" t="s">
        <v>130</v>
      </c>
      <c r="D1115" s="13" t="s">
        <v>3345</v>
      </c>
      <c r="E1115" s="13" t="s">
        <v>3345</v>
      </c>
      <c r="F1115" s="13" t="s">
        <v>95</v>
      </c>
      <c r="G1115" s="13" t="s">
        <v>130</v>
      </c>
    </row>
    <row r="1116" spans="1:7" x14ac:dyDescent="0.25">
      <c r="A1116" s="13" t="s">
        <v>16796</v>
      </c>
      <c r="B1116" s="13" t="s">
        <v>21918</v>
      </c>
      <c r="C1116" s="13" t="s">
        <v>130</v>
      </c>
      <c r="D1116" s="13" t="s">
        <v>3345</v>
      </c>
      <c r="E1116" s="13" t="s">
        <v>3345</v>
      </c>
      <c r="F1116" s="13" t="s">
        <v>95</v>
      </c>
      <c r="G1116" s="13" t="s">
        <v>130</v>
      </c>
    </row>
    <row r="1117" spans="1:7" ht="25.5" x14ac:dyDescent="0.25">
      <c r="A1117" s="13" t="s">
        <v>16798</v>
      </c>
      <c r="B1117" s="13" t="s">
        <v>21919</v>
      </c>
      <c r="C1117" s="13" t="s">
        <v>130</v>
      </c>
      <c r="D1117" s="13" t="s">
        <v>3345</v>
      </c>
      <c r="E1117" s="13" t="s">
        <v>3345</v>
      </c>
      <c r="F1117" s="13" t="s">
        <v>95</v>
      </c>
      <c r="G1117" s="13" t="s">
        <v>130</v>
      </c>
    </row>
    <row r="1118" spans="1:7" x14ac:dyDescent="0.25">
      <c r="A1118" s="13" t="s">
        <v>16800</v>
      </c>
      <c r="B1118" s="13" t="s">
        <v>21920</v>
      </c>
      <c r="C1118" s="13" t="s">
        <v>130</v>
      </c>
      <c r="D1118" s="13" t="s">
        <v>3345</v>
      </c>
      <c r="E1118" s="13" t="s">
        <v>3345</v>
      </c>
      <c r="F1118" s="13" t="s">
        <v>95</v>
      </c>
      <c r="G1118" s="13" t="s">
        <v>130</v>
      </c>
    </row>
    <row r="1119" spans="1:7" x14ac:dyDescent="0.25">
      <c r="A1119" s="13" t="s">
        <v>16802</v>
      </c>
      <c r="B1119" s="13" t="s">
        <v>21921</v>
      </c>
      <c r="C1119" s="13" t="s">
        <v>130</v>
      </c>
      <c r="D1119" s="13" t="s">
        <v>3345</v>
      </c>
      <c r="E1119" s="13" t="s">
        <v>3345</v>
      </c>
      <c r="F1119" s="13" t="s">
        <v>95</v>
      </c>
      <c r="G1119" s="13" t="s">
        <v>130</v>
      </c>
    </row>
    <row r="1120" spans="1:7" ht="25.5" x14ac:dyDescent="0.25">
      <c r="A1120" s="13" t="s">
        <v>16805</v>
      </c>
      <c r="B1120" s="13" t="s">
        <v>21922</v>
      </c>
      <c r="C1120" s="13" t="s">
        <v>130</v>
      </c>
      <c r="D1120" s="13" t="s">
        <v>3345</v>
      </c>
      <c r="E1120" s="13" t="s">
        <v>3345</v>
      </c>
      <c r="F1120" s="13" t="s">
        <v>95</v>
      </c>
      <c r="G1120" s="13" t="s">
        <v>130</v>
      </c>
    </row>
    <row r="1121" spans="1:7" x14ac:dyDescent="0.25">
      <c r="A1121" s="13" t="s">
        <v>16807</v>
      </c>
      <c r="B1121" s="13" t="s">
        <v>21923</v>
      </c>
      <c r="C1121" s="13" t="s">
        <v>130</v>
      </c>
      <c r="D1121" s="13" t="s">
        <v>3345</v>
      </c>
      <c r="E1121" s="13" t="s">
        <v>3345</v>
      </c>
      <c r="F1121" s="13" t="s">
        <v>95</v>
      </c>
      <c r="G1121" s="13" t="s">
        <v>130</v>
      </c>
    </row>
    <row r="1122" spans="1:7" x14ac:dyDescent="0.25">
      <c r="A1122" s="13" t="s">
        <v>16809</v>
      </c>
      <c r="B1122" s="13" t="s">
        <v>21924</v>
      </c>
      <c r="C1122" s="13" t="s">
        <v>130</v>
      </c>
      <c r="D1122" s="13" t="s">
        <v>3345</v>
      </c>
      <c r="E1122" s="13" t="s">
        <v>3345</v>
      </c>
      <c r="F1122" s="13" t="s">
        <v>95</v>
      </c>
      <c r="G1122" s="13" t="s">
        <v>130</v>
      </c>
    </row>
    <row r="1123" spans="1:7" x14ac:dyDescent="0.25">
      <c r="A1123" s="13" t="s">
        <v>16811</v>
      </c>
      <c r="B1123" s="13" t="s">
        <v>21925</v>
      </c>
      <c r="C1123" s="13" t="s">
        <v>130</v>
      </c>
      <c r="D1123" s="13" t="s">
        <v>3345</v>
      </c>
      <c r="E1123" s="13" t="s">
        <v>3345</v>
      </c>
      <c r="F1123" s="13" t="s">
        <v>95</v>
      </c>
      <c r="G1123" s="13" t="s">
        <v>130</v>
      </c>
    </row>
    <row r="1124" spans="1:7" x14ac:dyDescent="0.25">
      <c r="A1124" s="13" t="s">
        <v>16813</v>
      </c>
      <c r="B1124" s="13" t="s">
        <v>21926</v>
      </c>
      <c r="C1124" s="13" t="s">
        <v>130</v>
      </c>
      <c r="D1124" s="13" t="s">
        <v>3345</v>
      </c>
      <c r="E1124" s="13" t="s">
        <v>3345</v>
      </c>
      <c r="F1124" s="13" t="s">
        <v>95</v>
      </c>
      <c r="G1124" s="13" t="s">
        <v>130</v>
      </c>
    </row>
    <row r="1125" spans="1:7" x14ac:dyDescent="0.25">
      <c r="A1125" s="13" t="s">
        <v>16815</v>
      </c>
      <c r="B1125" s="13" t="s">
        <v>21927</v>
      </c>
      <c r="C1125" s="13" t="s">
        <v>130</v>
      </c>
      <c r="D1125" s="13" t="s">
        <v>3345</v>
      </c>
      <c r="E1125" s="13" t="s">
        <v>3345</v>
      </c>
      <c r="F1125" s="13" t="s">
        <v>95</v>
      </c>
      <c r="G1125" s="13" t="s">
        <v>130</v>
      </c>
    </row>
    <row r="1126" spans="1:7" ht="25.5" x14ac:dyDescent="0.25">
      <c r="A1126" s="13" t="s">
        <v>16817</v>
      </c>
      <c r="B1126" s="13" t="s">
        <v>21928</v>
      </c>
      <c r="C1126" s="13" t="s">
        <v>130</v>
      </c>
      <c r="D1126" s="13" t="s">
        <v>3345</v>
      </c>
      <c r="E1126" s="13" t="s">
        <v>3345</v>
      </c>
      <c r="F1126" s="13" t="s">
        <v>95</v>
      </c>
      <c r="G1126" s="13" t="s">
        <v>130</v>
      </c>
    </row>
    <row r="1127" spans="1:7" x14ac:dyDescent="0.25">
      <c r="A1127" s="13" t="s">
        <v>16819</v>
      </c>
      <c r="B1127" s="13" t="s">
        <v>21929</v>
      </c>
      <c r="C1127" s="13" t="s">
        <v>130</v>
      </c>
      <c r="D1127" s="13" t="s">
        <v>3345</v>
      </c>
      <c r="E1127" s="13" t="s">
        <v>3345</v>
      </c>
      <c r="F1127" s="13" t="s">
        <v>95</v>
      </c>
      <c r="G1127" s="13" t="s">
        <v>130</v>
      </c>
    </row>
    <row r="1128" spans="1:7" x14ac:dyDescent="0.25">
      <c r="A1128" s="13" t="s">
        <v>16821</v>
      </c>
      <c r="B1128" s="13" t="s">
        <v>21930</v>
      </c>
      <c r="C1128" s="13" t="s">
        <v>130</v>
      </c>
      <c r="D1128" s="13" t="s">
        <v>3345</v>
      </c>
      <c r="E1128" s="13" t="s">
        <v>3345</v>
      </c>
      <c r="F1128" s="13" t="s">
        <v>95</v>
      </c>
      <c r="G1128" s="13" t="s">
        <v>130</v>
      </c>
    </row>
    <row r="1129" spans="1:7" x14ac:dyDescent="0.25">
      <c r="A1129" s="13" t="s">
        <v>16823</v>
      </c>
      <c r="B1129" s="13" t="s">
        <v>21931</v>
      </c>
      <c r="C1129" s="13" t="s">
        <v>130</v>
      </c>
      <c r="D1129" s="13" t="s">
        <v>3345</v>
      </c>
      <c r="E1129" s="13" t="s">
        <v>3345</v>
      </c>
      <c r="F1129" s="13" t="s">
        <v>95</v>
      </c>
      <c r="G1129" s="13" t="s">
        <v>130</v>
      </c>
    </row>
    <row r="1130" spans="1:7" x14ac:dyDescent="0.25">
      <c r="A1130" s="13" t="s">
        <v>16825</v>
      </c>
      <c r="B1130" s="13" t="s">
        <v>21932</v>
      </c>
      <c r="C1130" s="13" t="s">
        <v>130</v>
      </c>
      <c r="D1130" s="13" t="s">
        <v>3345</v>
      </c>
      <c r="E1130" s="13" t="s">
        <v>3345</v>
      </c>
      <c r="F1130" s="13" t="s">
        <v>95</v>
      </c>
      <c r="G1130" s="13" t="s">
        <v>130</v>
      </c>
    </row>
    <row r="1131" spans="1:7" x14ac:dyDescent="0.25">
      <c r="A1131" s="13" t="s">
        <v>16827</v>
      </c>
      <c r="B1131" s="13" t="s">
        <v>21933</v>
      </c>
      <c r="C1131" s="13" t="s">
        <v>130</v>
      </c>
      <c r="D1131" s="13" t="s">
        <v>3345</v>
      </c>
      <c r="E1131" s="13" t="s">
        <v>3345</v>
      </c>
      <c r="F1131" s="13" t="s">
        <v>95</v>
      </c>
      <c r="G1131" s="13" t="s">
        <v>130</v>
      </c>
    </row>
    <row r="1132" spans="1:7" x14ac:dyDescent="0.25">
      <c r="A1132" s="13" t="s">
        <v>16830</v>
      </c>
      <c r="B1132" s="13" t="s">
        <v>21934</v>
      </c>
      <c r="C1132" s="13" t="s">
        <v>130</v>
      </c>
      <c r="D1132" s="13" t="s">
        <v>3345</v>
      </c>
      <c r="E1132" s="13" t="s">
        <v>3345</v>
      </c>
      <c r="F1132" s="13" t="s">
        <v>95</v>
      </c>
      <c r="G1132" s="13" t="s">
        <v>130</v>
      </c>
    </row>
    <row r="1133" spans="1:7" ht="25.5" x14ac:dyDescent="0.25">
      <c r="A1133" s="13" t="s">
        <v>16832</v>
      </c>
      <c r="B1133" s="13" t="s">
        <v>21935</v>
      </c>
      <c r="C1133" s="13" t="s">
        <v>130</v>
      </c>
      <c r="D1133" s="13" t="s">
        <v>3345</v>
      </c>
      <c r="E1133" s="13" t="s">
        <v>3345</v>
      </c>
      <c r="F1133" s="13" t="s">
        <v>95</v>
      </c>
      <c r="G1133" s="13" t="s">
        <v>130</v>
      </c>
    </row>
    <row r="1134" spans="1:7" x14ac:dyDescent="0.25">
      <c r="A1134" s="13" t="s">
        <v>16836</v>
      </c>
      <c r="B1134" s="13" t="s">
        <v>21936</v>
      </c>
      <c r="C1134" s="13" t="s">
        <v>130</v>
      </c>
      <c r="D1134" s="13" t="s">
        <v>3345</v>
      </c>
      <c r="E1134" s="13" t="s">
        <v>3345</v>
      </c>
      <c r="F1134" s="13" t="s">
        <v>95</v>
      </c>
      <c r="G1134" s="13" t="s">
        <v>130</v>
      </c>
    </row>
    <row r="1135" spans="1:7" x14ac:dyDescent="0.25">
      <c r="A1135" s="13" t="s">
        <v>16838</v>
      </c>
      <c r="B1135" s="13" t="s">
        <v>21937</v>
      </c>
      <c r="C1135" s="13" t="s">
        <v>130</v>
      </c>
      <c r="D1135" s="13" t="s">
        <v>3345</v>
      </c>
      <c r="E1135" s="13" t="s">
        <v>3345</v>
      </c>
      <c r="F1135" s="13" t="s">
        <v>95</v>
      </c>
      <c r="G1135" s="13" t="s">
        <v>130</v>
      </c>
    </row>
    <row r="1136" spans="1:7" ht="25.5" x14ac:dyDescent="0.25">
      <c r="A1136" s="13" t="s">
        <v>16840</v>
      </c>
      <c r="B1136" s="13" t="s">
        <v>21938</v>
      </c>
      <c r="C1136" s="13" t="s">
        <v>130</v>
      </c>
      <c r="D1136" s="13" t="s">
        <v>3345</v>
      </c>
      <c r="E1136" s="13" t="s">
        <v>3345</v>
      </c>
      <c r="F1136" s="13" t="s">
        <v>95</v>
      </c>
      <c r="G1136" s="13" t="s">
        <v>130</v>
      </c>
    </row>
    <row r="1137" spans="1:7" ht="25.5" x14ac:dyDescent="0.25">
      <c r="A1137" s="13" t="s">
        <v>16842</v>
      </c>
      <c r="B1137" s="13" t="s">
        <v>21939</v>
      </c>
      <c r="C1137" s="13" t="s">
        <v>130</v>
      </c>
      <c r="D1137" s="13" t="s">
        <v>3345</v>
      </c>
      <c r="E1137" s="13" t="s">
        <v>3345</v>
      </c>
      <c r="F1137" s="13" t="s">
        <v>95</v>
      </c>
      <c r="G1137" s="13" t="s">
        <v>130</v>
      </c>
    </row>
    <row r="1138" spans="1:7" x14ac:dyDescent="0.25">
      <c r="A1138" s="13" t="s">
        <v>16844</v>
      </c>
      <c r="B1138" s="13" t="s">
        <v>21940</v>
      </c>
      <c r="C1138" s="13" t="s">
        <v>130</v>
      </c>
      <c r="D1138" s="13" t="s">
        <v>3345</v>
      </c>
      <c r="E1138" s="13" t="s">
        <v>3345</v>
      </c>
      <c r="F1138" s="13" t="s">
        <v>95</v>
      </c>
      <c r="G1138" s="13" t="s">
        <v>130</v>
      </c>
    </row>
    <row r="1139" spans="1:7" x14ac:dyDescent="0.25">
      <c r="A1139" s="13" t="s">
        <v>16846</v>
      </c>
      <c r="B1139" s="13" t="s">
        <v>21941</v>
      </c>
      <c r="C1139" s="13" t="s">
        <v>130</v>
      </c>
      <c r="D1139" s="13" t="s">
        <v>3345</v>
      </c>
      <c r="E1139" s="13" t="s">
        <v>3345</v>
      </c>
      <c r="F1139" s="13" t="s">
        <v>95</v>
      </c>
      <c r="G1139" s="13" t="s">
        <v>130</v>
      </c>
    </row>
    <row r="1140" spans="1:7" x14ac:dyDescent="0.25">
      <c r="A1140" s="13" t="s">
        <v>16848</v>
      </c>
      <c r="B1140" s="13" t="s">
        <v>21942</v>
      </c>
      <c r="C1140" s="13" t="s">
        <v>130</v>
      </c>
      <c r="D1140" s="13" t="s">
        <v>3345</v>
      </c>
      <c r="E1140" s="13" t="s">
        <v>3345</v>
      </c>
      <c r="F1140" s="13" t="s">
        <v>95</v>
      </c>
      <c r="G1140" s="13" t="s">
        <v>130</v>
      </c>
    </row>
    <row r="1141" spans="1:7" ht="25.5" x14ac:dyDescent="0.25">
      <c r="A1141" s="13" t="s">
        <v>16850</v>
      </c>
      <c r="B1141" s="13" t="s">
        <v>21943</v>
      </c>
      <c r="C1141" s="13" t="s">
        <v>130</v>
      </c>
      <c r="D1141" s="13" t="s">
        <v>3345</v>
      </c>
      <c r="E1141" s="13" t="s">
        <v>3345</v>
      </c>
      <c r="F1141" s="13" t="s">
        <v>95</v>
      </c>
      <c r="G1141" s="13" t="s">
        <v>130</v>
      </c>
    </row>
    <row r="1142" spans="1:7" x14ac:dyDescent="0.25">
      <c r="A1142" s="13" t="s">
        <v>16852</v>
      </c>
      <c r="B1142" s="13" t="s">
        <v>21944</v>
      </c>
      <c r="C1142" s="13" t="s">
        <v>130</v>
      </c>
      <c r="D1142" s="13" t="s">
        <v>3345</v>
      </c>
      <c r="E1142" s="13" t="s">
        <v>3345</v>
      </c>
      <c r="F1142" s="13" t="s">
        <v>95</v>
      </c>
      <c r="G1142" s="13" t="s">
        <v>130</v>
      </c>
    </row>
    <row r="1143" spans="1:7" x14ac:dyDescent="0.25">
      <c r="A1143" s="13" t="s">
        <v>16854</v>
      </c>
      <c r="B1143" s="13" t="s">
        <v>21945</v>
      </c>
      <c r="C1143" s="13" t="s">
        <v>130</v>
      </c>
      <c r="D1143" s="13" t="s">
        <v>3345</v>
      </c>
      <c r="E1143" s="13" t="s">
        <v>3345</v>
      </c>
      <c r="F1143" s="13" t="s">
        <v>95</v>
      </c>
      <c r="G1143" s="13" t="s">
        <v>130</v>
      </c>
    </row>
    <row r="1144" spans="1:7" x14ac:dyDescent="0.25">
      <c r="A1144" s="13" t="s">
        <v>16856</v>
      </c>
      <c r="B1144" s="13" t="s">
        <v>21946</v>
      </c>
      <c r="C1144" s="13" t="s">
        <v>130</v>
      </c>
      <c r="D1144" s="13" t="s">
        <v>3345</v>
      </c>
      <c r="E1144" s="13" t="s">
        <v>3345</v>
      </c>
      <c r="F1144" s="13" t="s">
        <v>95</v>
      </c>
      <c r="G1144" s="13" t="s">
        <v>130</v>
      </c>
    </row>
    <row r="1145" spans="1:7" ht="25.5" x14ac:dyDescent="0.25">
      <c r="A1145" s="13" t="s">
        <v>16858</v>
      </c>
      <c r="B1145" s="13" t="s">
        <v>21947</v>
      </c>
      <c r="C1145" s="13" t="s">
        <v>130</v>
      </c>
      <c r="D1145" s="13" t="s">
        <v>3345</v>
      </c>
      <c r="E1145" s="13" t="s">
        <v>3345</v>
      </c>
      <c r="F1145" s="13" t="s">
        <v>95</v>
      </c>
      <c r="G1145" s="13" t="s">
        <v>130</v>
      </c>
    </row>
    <row r="1146" spans="1:7" x14ac:dyDescent="0.25">
      <c r="A1146" s="13" t="s">
        <v>16860</v>
      </c>
      <c r="B1146" s="13" t="s">
        <v>21948</v>
      </c>
      <c r="C1146" s="13" t="s">
        <v>130</v>
      </c>
      <c r="D1146" s="13" t="s">
        <v>3345</v>
      </c>
      <c r="E1146" s="13" t="s">
        <v>3345</v>
      </c>
      <c r="F1146" s="13" t="s">
        <v>95</v>
      </c>
      <c r="G1146" s="13" t="s">
        <v>130</v>
      </c>
    </row>
    <row r="1147" spans="1:7" x14ac:dyDescent="0.25">
      <c r="A1147" s="13" t="s">
        <v>16862</v>
      </c>
      <c r="B1147" s="13" t="s">
        <v>21949</v>
      </c>
      <c r="C1147" s="13" t="s">
        <v>130</v>
      </c>
      <c r="D1147" s="13" t="s">
        <v>3345</v>
      </c>
      <c r="E1147" s="13" t="s">
        <v>3345</v>
      </c>
      <c r="F1147" s="13" t="s">
        <v>95</v>
      </c>
      <c r="G1147" s="13" t="s">
        <v>130</v>
      </c>
    </row>
    <row r="1148" spans="1:7" x14ac:dyDescent="0.25">
      <c r="A1148" s="13" t="s">
        <v>16864</v>
      </c>
      <c r="B1148" s="13" t="s">
        <v>21950</v>
      </c>
      <c r="C1148" s="13" t="s">
        <v>130</v>
      </c>
      <c r="D1148" s="13" t="s">
        <v>3345</v>
      </c>
      <c r="E1148" s="13" t="s">
        <v>3345</v>
      </c>
      <c r="F1148" s="13" t="s">
        <v>95</v>
      </c>
      <c r="G1148" s="13" t="s">
        <v>130</v>
      </c>
    </row>
    <row r="1149" spans="1:7" x14ac:dyDescent="0.25">
      <c r="A1149" s="13" t="s">
        <v>16866</v>
      </c>
      <c r="B1149" s="13" t="s">
        <v>21951</v>
      </c>
      <c r="C1149" s="13" t="s">
        <v>130</v>
      </c>
      <c r="D1149" s="13" t="s">
        <v>3345</v>
      </c>
      <c r="E1149" s="13" t="s">
        <v>3345</v>
      </c>
      <c r="F1149" s="13" t="s">
        <v>95</v>
      </c>
      <c r="G1149" s="13" t="s">
        <v>130</v>
      </c>
    </row>
    <row r="1150" spans="1:7" x14ac:dyDescent="0.25">
      <c r="A1150" s="13" t="s">
        <v>16868</v>
      </c>
      <c r="B1150" s="13" t="s">
        <v>21952</v>
      </c>
      <c r="C1150" s="13" t="s">
        <v>130</v>
      </c>
      <c r="D1150" s="13" t="s">
        <v>3345</v>
      </c>
      <c r="E1150" s="13" t="s">
        <v>3345</v>
      </c>
      <c r="F1150" s="13" t="s">
        <v>95</v>
      </c>
      <c r="G1150" s="13" t="s">
        <v>130</v>
      </c>
    </row>
    <row r="1151" spans="1:7" ht="25.5" x14ac:dyDescent="0.25">
      <c r="A1151" s="13" t="s">
        <v>16870</v>
      </c>
      <c r="B1151" s="13" t="s">
        <v>21953</v>
      </c>
      <c r="C1151" s="13" t="s">
        <v>130</v>
      </c>
      <c r="D1151" s="13" t="s">
        <v>3345</v>
      </c>
      <c r="E1151" s="13" t="s">
        <v>3345</v>
      </c>
      <c r="F1151" s="13" t="s">
        <v>95</v>
      </c>
      <c r="G1151" s="13" t="s">
        <v>130</v>
      </c>
    </row>
    <row r="1152" spans="1:7" ht="25.5" x14ac:dyDescent="0.25">
      <c r="A1152" s="13" t="s">
        <v>16872</v>
      </c>
      <c r="B1152" s="13" t="s">
        <v>21954</v>
      </c>
      <c r="C1152" s="13" t="s">
        <v>130</v>
      </c>
      <c r="D1152" s="13" t="s">
        <v>3345</v>
      </c>
      <c r="E1152" s="13" t="s">
        <v>3345</v>
      </c>
      <c r="F1152" s="13" t="s">
        <v>95</v>
      </c>
      <c r="G1152" s="13" t="s">
        <v>130</v>
      </c>
    </row>
    <row r="1153" spans="1:7" ht="25.5" x14ac:dyDescent="0.25">
      <c r="A1153" s="13" t="s">
        <v>16874</v>
      </c>
      <c r="B1153" s="13" t="s">
        <v>21955</v>
      </c>
      <c r="C1153" s="13" t="s">
        <v>130</v>
      </c>
      <c r="D1153" s="13" t="s">
        <v>3345</v>
      </c>
      <c r="E1153" s="13" t="s">
        <v>3345</v>
      </c>
      <c r="F1153" s="13" t="s">
        <v>95</v>
      </c>
      <c r="G1153" s="13" t="s">
        <v>130</v>
      </c>
    </row>
    <row r="1154" spans="1:7" x14ac:dyDescent="0.25">
      <c r="A1154" s="13" t="s">
        <v>16876</v>
      </c>
      <c r="B1154" s="13" t="s">
        <v>21956</v>
      </c>
      <c r="C1154" s="13" t="s">
        <v>130</v>
      </c>
      <c r="D1154" s="13" t="s">
        <v>3345</v>
      </c>
      <c r="E1154" s="13" t="s">
        <v>3345</v>
      </c>
      <c r="F1154" s="13" t="s">
        <v>95</v>
      </c>
      <c r="G1154" s="13" t="s">
        <v>130</v>
      </c>
    </row>
    <row r="1155" spans="1:7" x14ac:dyDescent="0.25">
      <c r="A1155" s="13" t="s">
        <v>16878</v>
      </c>
      <c r="B1155" s="13" t="s">
        <v>21957</v>
      </c>
      <c r="C1155" s="13" t="s">
        <v>130</v>
      </c>
      <c r="D1155" s="13" t="s">
        <v>3345</v>
      </c>
      <c r="E1155" s="13" t="s">
        <v>3345</v>
      </c>
      <c r="F1155" s="13" t="s">
        <v>95</v>
      </c>
      <c r="G1155" s="13" t="s">
        <v>130</v>
      </c>
    </row>
    <row r="1156" spans="1:7" ht="25.5" x14ac:dyDescent="0.25">
      <c r="A1156" s="13" t="s">
        <v>16880</v>
      </c>
      <c r="B1156" s="13" t="s">
        <v>21958</v>
      </c>
      <c r="C1156" s="13" t="s">
        <v>130</v>
      </c>
      <c r="D1156" s="13" t="s">
        <v>3345</v>
      </c>
      <c r="E1156" s="13" t="s">
        <v>3345</v>
      </c>
      <c r="F1156" s="13" t="s">
        <v>95</v>
      </c>
      <c r="G1156" s="13" t="s">
        <v>130</v>
      </c>
    </row>
    <row r="1157" spans="1:7" ht="25.5" x14ac:dyDescent="0.25">
      <c r="A1157" s="13" t="s">
        <v>16882</v>
      </c>
      <c r="B1157" s="13" t="s">
        <v>21959</v>
      </c>
      <c r="C1157" s="13" t="s">
        <v>130</v>
      </c>
      <c r="D1157" s="13" t="s">
        <v>3345</v>
      </c>
      <c r="E1157" s="13" t="s">
        <v>3345</v>
      </c>
      <c r="F1157" s="13" t="s">
        <v>95</v>
      </c>
      <c r="G1157" s="13" t="s">
        <v>130</v>
      </c>
    </row>
    <row r="1158" spans="1:7" x14ac:dyDescent="0.25">
      <c r="A1158" s="13" t="s">
        <v>16886</v>
      </c>
      <c r="B1158" s="13" t="s">
        <v>21960</v>
      </c>
      <c r="C1158" s="13" t="s">
        <v>130</v>
      </c>
      <c r="D1158" s="13" t="s">
        <v>3345</v>
      </c>
      <c r="E1158" s="13" t="s">
        <v>3345</v>
      </c>
      <c r="F1158" s="13" t="s">
        <v>95</v>
      </c>
      <c r="G1158" s="13" t="s">
        <v>130</v>
      </c>
    </row>
    <row r="1159" spans="1:7" x14ac:dyDescent="0.25">
      <c r="A1159" s="13" t="s">
        <v>16888</v>
      </c>
      <c r="B1159" s="13" t="s">
        <v>21961</v>
      </c>
      <c r="C1159" s="13" t="s">
        <v>130</v>
      </c>
      <c r="D1159" s="13" t="s">
        <v>3345</v>
      </c>
      <c r="E1159" s="13" t="s">
        <v>3345</v>
      </c>
      <c r="F1159" s="13" t="s">
        <v>95</v>
      </c>
      <c r="G1159" s="13" t="s">
        <v>130</v>
      </c>
    </row>
    <row r="1160" spans="1:7" ht="25.5" x14ac:dyDescent="0.25">
      <c r="A1160" s="13" t="s">
        <v>16890</v>
      </c>
      <c r="B1160" s="13" t="s">
        <v>21962</v>
      </c>
      <c r="C1160" s="13" t="s">
        <v>130</v>
      </c>
      <c r="D1160" s="13" t="s">
        <v>3345</v>
      </c>
      <c r="E1160" s="13" t="s">
        <v>3345</v>
      </c>
      <c r="F1160" s="13" t="s">
        <v>95</v>
      </c>
      <c r="G1160" s="13" t="s">
        <v>130</v>
      </c>
    </row>
    <row r="1161" spans="1:7" x14ac:dyDescent="0.25">
      <c r="A1161" s="13" t="s">
        <v>16892</v>
      </c>
      <c r="B1161" s="13" t="s">
        <v>21963</v>
      </c>
      <c r="C1161" s="13" t="s">
        <v>130</v>
      </c>
      <c r="D1161" s="13" t="s">
        <v>3345</v>
      </c>
      <c r="E1161" s="13" t="s">
        <v>3345</v>
      </c>
      <c r="F1161" s="13" t="s">
        <v>95</v>
      </c>
      <c r="G1161" s="13" t="s">
        <v>130</v>
      </c>
    </row>
    <row r="1162" spans="1:7" x14ac:dyDescent="0.25">
      <c r="A1162" s="13" t="s">
        <v>16894</v>
      </c>
      <c r="B1162" s="13" t="s">
        <v>21964</v>
      </c>
      <c r="C1162" s="13" t="s">
        <v>130</v>
      </c>
      <c r="D1162" s="13" t="s">
        <v>3345</v>
      </c>
      <c r="E1162" s="13" t="s">
        <v>3345</v>
      </c>
      <c r="F1162" s="13" t="s">
        <v>95</v>
      </c>
      <c r="G1162" s="13" t="s">
        <v>130</v>
      </c>
    </row>
    <row r="1163" spans="1:7" ht="25.5" x14ac:dyDescent="0.25">
      <c r="A1163" s="13" t="s">
        <v>16896</v>
      </c>
      <c r="B1163" s="13" t="s">
        <v>21965</v>
      </c>
      <c r="C1163" s="13" t="s">
        <v>130</v>
      </c>
      <c r="D1163" s="13" t="s">
        <v>3345</v>
      </c>
      <c r="E1163" s="13" t="s">
        <v>3345</v>
      </c>
      <c r="F1163" s="13" t="s">
        <v>95</v>
      </c>
      <c r="G1163" s="13" t="s">
        <v>130</v>
      </c>
    </row>
    <row r="1164" spans="1:7" ht="25.5" x14ac:dyDescent="0.25">
      <c r="A1164" s="13" t="s">
        <v>16898</v>
      </c>
      <c r="B1164" s="13" t="s">
        <v>21966</v>
      </c>
      <c r="C1164" s="13" t="s">
        <v>130</v>
      </c>
      <c r="D1164" s="13" t="s">
        <v>3345</v>
      </c>
      <c r="E1164" s="13" t="s">
        <v>3345</v>
      </c>
      <c r="F1164" s="13" t="s">
        <v>95</v>
      </c>
      <c r="G1164" s="13" t="s">
        <v>130</v>
      </c>
    </row>
    <row r="1165" spans="1:7" x14ac:dyDescent="0.25">
      <c r="A1165" s="13" t="s">
        <v>16900</v>
      </c>
      <c r="B1165" s="13" t="s">
        <v>21967</v>
      </c>
      <c r="C1165" s="13" t="s">
        <v>130</v>
      </c>
      <c r="D1165" s="13" t="s">
        <v>3345</v>
      </c>
      <c r="E1165" s="13" t="s">
        <v>3345</v>
      </c>
      <c r="F1165" s="13" t="s">
        <v>95</v>
      </c>
      <c r="G1165" s="13" t="s">
        <v>130</v>
      </c>
    </row>
    <row r="1166" spans="1:7" x14ac:dyDescent="0.25">
      <c r="A1166" s="13" t="s">
        <v>16902</v>
      </c>
      <c r="B1166" s="13" t="s">
        <v>21968</v>
      </c>
      <c r="C1166" s="13" t="s">
        <v>130</v>
      </c>
      <c r="D1166" s="13" t="s">
        <v>3345</v>
      </c>
      <c r="E1166" s="13" t="s">
        <v>3345</v>
      </c>
      <c r="F1166" s="13" t="s">
        <v>95</v>
      </c>
      <c r="G1166" s="13" t="s">
        <v>130</v>
      </c>
    </row>
    <row r="1167" spans="1:7" ht="25.5" x14ac:dyDescent="0.25">
      <c r="A1167" s="13" t="s">
        <v>16904</v>
      </c>
      <c r="B1167" s="13" t="s">
        <v>21969</v>
      </c>
      <c r="C1167" s="13" t="s">
        <v>130</v>
      </c>
      <c r="D1167" s="13" t="s">
        <v>3345</v>
      </c>
      <c r="E1167" s="13" t="s">
        <v>3345</v>
      </c>
      <c r="F1167" s="13" t="s">
        <v>95</v>
      </c>
      <c r="G1167" s="13" t="s">
        <v>130</v>
      </c>
    </row>
    <row r="1168" spans="1:7" ht="25.5" x14ac:dyDescent="0.25">
      <c r="A1168" s="13" t="s">
        <v>16906</v>
      </c>
      <c r="B1168" s="13" t="s">
        <v>21970</v>
      </c>
      <c r="C1168" s="13" t="s">
        <v>130</v>
      </c>
      <c r="D1168" s="13" t="s">
        <v>3345</v>
      </c>
      <c r="E1168" s="13" t="s">
        <v>3345</v>
      </c>
      <c r="F1168" s="13" t="s">
        <v>95</v>
      </c>
      <c r="G1168" s="13" t="s">
        <v>130</v>
      </c>
    </row>
    <row r="1169" spans="1:7" ht="25.5" x14ac:dyDescent="0.25">
      <c r="A1169" s="13" t="s">
        <v>16908</v>
      </c>
      <c r="B1169" s="13" t="s">
        <v>21971</v>
      </c>
      <c r="C1169" s="13" t="s">
        <v>130</v>
      </c>
      <c r="D1169" s="13" t="s">
        <v>3345</v>
      </c>
      <c r="E1169" s="13" t="s">
        <v>3345</v>
      </c>
      <c r="F1169" s="13" t="s">
        <v>95</v>
      </c>
      <c r="G1169" s="13" t="s">
        <v>130</v>
      </c>
    </row>
    <row r="1170" spans="1:7" x14ac:dyDescent="0.25">
      <c r="A1170" s="13" t="s">
        <v>16910</v>
      </c>
      <c r="B1170" s="13" t="s">
        <v>21972</v>
      </c>
      <c r="C1170" s="13" t="s">
        <v>130</v>
      </c>
      <c r="D1170" s="13" t="s">
        <v>3345</v>
      </c>
      <c r="E1170" s="13" t="s">
        <v>3345</v>
      </c>
      <c r="F1170" s="13" t="s">
        <v>95</v>
      </c>
      <c r="G1170" s="13" t="s">
        <v>130</v>
      </c>
    </row>
    <row r="1171" spans="1:7" ht="25.5" x14ac:dyDescent="0.25">
      <c r="A1171" s="13" t="s">
        <v>16912</v>
      </c>
      <c r="B1171" s="13" t="s">
        <v>21973</v>
      </c>
      <c r="C1171" s="13" t="s">
        <v>130</v>
      </c>
      <c r="D1171" s="13" t="s">
        <v>3345</v>
      </c>
      <c r="E1171" s="13" t="s">
        <v>3345</v>
      </c>
      <c r="F1171" s="13" t="s">
        <v>95</v>
      </c>
      <c r="G1171" s="13" t="s">
        <v>130</v>
      </c>
    </row>
    <row r="1172" spans="1:7" x14ac:dyDescent="0.25">
      <c r="A1172" s="13" t="s">
        <v>16914</v>
      </c>
      <c r="B1172" s="13" t="s">
        <v>21974</v>
      </c>
      <c r="C1172" s="13" t="s">
        <v>130</v>
      </c>
      <c r="D1172" s="13" t="s">
        <v>3345</v>
      </c>
      <c r="E1172" s="13" t="s">
        <v>3345</v>
      </c>
      <c r="F1172" s="13" t="s">
        <v>95</v>
      </c>
      <c r="G1172" s="13" t="s">
        <v>130</v>
      </c>
    </row>
    <row r="1173" spans="1:7" ht="25.5" x14ac:dyDescent="0.25">
      <c r="A1173" s="13" t="s">
        <v>16916</v>
      </c>
      <c r="B1173" s="13" t="s">
        <v>21975</v>
      </c>
      <c r="C1173" s="13" t="s">
        <v>130</v>
      </c>
      <c r="D1173" s="13" t="s">
        <v>3345</v>
      </c>
      <c r="E1173" s="13" t="s">
        <v>3345</v>
      </c>
      <c r="F1173" s="13" t="s">
        <v>95</v>
      </c>
      <c r="G1173" s="13" t="s">
        <v>130</v>
      </c>
    </row>
    <row r="1174" spans="1:7" ht="25.5" x14ac:dyDescent="0.25">
      <c r="A1174" s="13" t="s">
        <v>16919</v>
      </c>
      <c r="B1174" s="13" t="s">
        <v>21976</v>
      </c>
      <c r="C1174" s="13" t="s">
        <v>130</v>
      </c>
      <c r="D1174" s="13" t="s">
        <v>3345</v>
      </c>
      <c r="E1174" s="13" t="s">
        <v>3345</v>
      </c>
      <c r="F1174" s="13" t="s">
        <v>95</v>
      </c>
      <c r="G1174" s="13" t="s">
        <v>130</v>
      </c>
    </row>
    <row r="1175" spans="1:7" x14ac:dyDescent="0.25">
      <c r="A1175" s="13" t="s">
        <v>16923</v>
      </c>
      <c r="B1175" s="13" t="s">
        <v>21977</v>
      </c>
      <c r="C1175" s="13" t="s">
        <v>130</v>
      </c>
      <c r="D1175" s="13" t="s">
        <v>3345</v>
      </c>
      <c r="E1175" s="13" t="s">
        <v>3345</v>
      </c>
      <c r="F1175" s="13" t="s">
        <v>95</v>
      </c>
      <c r="G1175" s="13" t="s">
        <v>130</v>
      </c>
    </row>
    <row r="1176" spans="1:7" ht="25.5" x14ac:dyDescent="0.25">
      <c r="A1176" s="13" t="s">
        <v>16925</v>
      </c>
      <c r="B1176" s="13" t="s">
        <v>21978</v>
      </c>
      <c r="C1176" s="13" t="s">
        <v>130</v>
      </c>
      <c r="D1176" s="13" t="s">
        <v>3345</v>
      </c>
      <c r="E1176" s="13" t="s">
        <v>3345</v>
      </c>
      <c r="F1176" s="13" t="s">
        <v>95</v>
      </c>
      <c r="G1176" s="13" t="s">
        <v>130</v>
      </c>
    </row>
    <row r="1177" spans="1:7" ht="25.5" x14ac:dyDescent="0.25">
      <c r="A1177" s="13" t="s">
        <v>16927</v>
      </c>
      <c r="B1177" s="13" t="s">
        <v>21979</v>
      </c>
      <c r="C1177" s="13" t="s">
        <v>130</v>
      </c>
      <c r="D1177" s="13" t="s">
        <v>3345</v>
      </c>
      <c r="E1177" s="13" t="s">
        <v>3345</v>
      </c>
      <c r="F1177" s="13" t="s">
        <v>95</v>
      </c>
      <c r="G1177" s="13" t="s">
        <v>130</v>
      </c>
    </row>
    <row r="1178" spans="1:7" ht="25.5" x14ac:dyDescent="0.25">
      <c r="A1178" s="13" t="s">
        <v>16929</v>
      </c>
      <c r="B1178" s="13" t="s">
        <v>21980</v>
      </c>
      <c r="C1178" s="13" t="s">
        <v>130</v>
      </c>
      <c r="D1178" s="13" t="s">
        <v>3345</v>
      </c>
      <c r="E1178" s="13" t="s">
        <v>3345</v>
      </c>
      <c r="F1178" s="13" t="s">
        <v>95</v>
      </c>
      <c r="G1178" s="13" t="s">
        <v>130</v>
      </c>
    </row>
    <row r="1179" spans="1:7" x14ac:dyDescent="0.25">
      <c r="A1179" s="13" t="s">
        <v>16931</v>
      </c>
      <c r="B1179" s="13" t="s">
        <v>21981</v>
      </c>
      <c r="C1179" s="13" t="s">
        <v>130</v>
      </c>
      <c r="D1179" s="13" t="s">
        <v>3345</v>
      </c>
      <c r="E1179" s="13" t="s">
        <v>3345</v>
      </c>
      <c r="F1179" s="13" t="s">
        <v>95</v>
      </c>
      <c r="G1179" s="13" t="s">
        <v>130</v>
      </c>
    </row>
    <row r="1180" spans="1:7" ht="25.5" x14ac:dyDescent="0.25">
      <c r="A1180" s="13" t="s">
        <v>16933</v>
      </c>
      <c r="B1180" s="13" t="s">
        <v>21982</v>
      </c>
      <c r="C1180" s="13" t="s">
        <v>130</v>
      </c>
      <c r="D1180" s="13" t="s">
        <v>3345</v>
      </c>
      <c r="E1180" s="13" t="s">
        <v>3345</v>
      </c>
      <c r="F1180" s="13" t="s">
        <v>95</v>
      </c>
      <c r="G1180" s="13" t="s">
        <v>130</v>
      </c>
    </row>
    <row r="1181" spans="1:7" x14ac:dyDescent="0.25">
      <c r="A1181" s="13" t="s">
        <v>16935</v>
      </c>
      <c r="B1181" s="13" t="s">
        <v>21983</v>
      </c>
      <c r="C1181" s="13" t="s">
        <v>130</v>
      </c>
      <c r="D1181" s="13" t="s">
        <v>3345</v>
      </c>
      <c r="E1181" s="13" t="s">
        <v>3345</v>
      </c>
      <c r="F1181" s="13" t="s">
        <v>95</v>
      </c>
      <c r="G1181" s="13" t="s">
        <v>130</v>
      </c>
    </row>
    <row r="1182" spans="1:7" ht="25.5" x14ac:dyDescent="0.25">
      <c r="A1182" s="13" t="s">
        <v>16937</v>
      </c>
      <c r="B1182" s="13" t="s">
        <v>21984</v>
      </c>
      <c r="C1182" s="13" t="s">
        <v>130</v>
      </c>
      <c r="D1182" s="13" t="s">
        <v>3345</v>
      </c>
      <c r="E1182" s="13" t="s">
        <v>3345</v>
      </c>
      <c r="F1182" s="13" t="s">
        <v>95</v>
      </c>
      <c r="G1182" s="13" t="s">
        <v>130</v>
      </c>
    </row>
    <row r="1183" spans="1:7" ht="25.5" x14ac:dyDescent="0.25">
      <c r="A1183" s="13" t="s">
        <v>16939</v>
      </c>
      <c r="B1183" s="13" t="s">
        <v>21985</v>
      </c>
      <c r="C1183" s="13" t="s">
        <v>130</v>
      </c>
      <c r="D1183" s="13" t="s">
        <v>3345</v>
      </c>
      <c r="E1183" s="13" t="s">
        <v>3345</v>
      </c>
      <c r="F1183" s="13" t="s">
        <v>95</v>
      </c>
      <c r="G1183" s="13" t="s">
        <v>130</v>
      </c>
    </row>
    <row r="1184" spans="1:7" x14ac:dyDescent="0.25">
      <c r="A1184" s="13" t="s">
        <v>16941</v>
      </c>
      <c r="B1184" s="13" t="s">
        <v>21986</v>
      </c>
      <c r="C1184" s="13" t="s">
        <v>130</v>
      </c>
      <c r="D1184" s="13" t="s">
        <v>3345</v>
      </c>
      <c r="E1184" s="13" t="s">
        <v>3345</v>
      </c>
      <c r="F1184" s="13" t="s">
        <v>95</v>
      </c>
      <c r="G1184" s="13" t="s">
        <v>130</v>
      </c>
    </row>
    <row r="1185" spans="1:7" ht="25.5" x14ac:dyDescent="0.25">
      <c r="A1185" s="13" t="s">
        <v>16943</v>
      </c>
      <c r="B1185" s="13" t="s">
        <v>21987</v>
      </c>
      <c r="C1185" s="13" t="s">
        <v>130</v>
      </c>
      <c r="D1185" s="13" t="s">
        <v>3345</v>
      </c>
      <c r="E1185" s="13" t="s">
        <v>3345</v>
      </c>
      <c r="F1185" s="13" t="s">
        <v>95</v>
      </c>
      <c r="G1185" s="13" t="s">
        <v>130</v>
      </c>
    </row>
    <row r="1186" spans="1:7" ht="25.5" x14ac:dyDescent="0.25">
      <c r="A1186" s="13" t="s">
        <v>16945</v>
      </c>
      <c r="B1186" s="13" t="s">
        <v>21988</v>
      </c>
      <c r="C1186" s="13" t="s">
        <v>130</v>
      </c>
      <c r="D1186" s="13" t="s">
        <v>3345</v>
      </c>
      <c r="E1186" s="13" t="s">
        <v>3345</v>
      </c>
      <c r="F1186" s="13" t="s">
        <v>95</v>
      </c>
      <c r="G1186" s="13" t="s">
        <v>130</v>
      </c>
    </row>
    <row r="1187" spans="1:7" x14ac:dyDescent="0.25">
      <c r="A1187" s="13" t="s">
        <v>16947</v>
      </c>
      <c r="B1187" s="13" t="s">
        <v>21989</v>
      </c>
      <c r="C1187" s="13" t="s">
        <v>130</v>
      </c>
      <c r="D1187" s="13" t="s">
        <v>3345</v>
      </c>
      <c r="E1187" s="13" t="s">
        <v>3345</v>
      </c>
      <c r="F1187" s="13" t="s">
        <v>95</v>
      </c>
      <c r="G1187" s="13" t="s">
        <v>130</v>
      </c>
    </row>
    <row r="1188" spans="1:7" x14ac:dyDescent="0.25">
      <c r="A1188" s="13" t="s">
        <v>16949</v>
      </c>
      <c r="B1188" s="13" t="s">
        <v>21990</v>
      </c>
      <c r="C1188" s="13" t="s">
        <v>130</v>
      </c>
      <c r="D1188" s="13" t="s">
        <v>3345</v>
      </c>
      <c r="E1188" s="13" t="s">
        <v>3345</v>
      </c>
      <c r="F1188" s="13" t="s">
        <v>95</v>
      </c>
      <c r="G1188" s="13" t="s">
        <v>130</v>
      </c>
    </row>
    <row r="1189" spans="1:7" ht="25.5" x14ac:dyDescent="0.25">
      <c r="A1189" s="13" t="s">
        <v>16951</v>
      </c>
      <c r="B1189" s="13" t="s">
        <v>21991</v>
      </c>
      <c r="C1189" s="13" t="s">
        <v>130</v>
      </c>
      <c r="D1189" s="13" t="s">
        <v>3345</v>
      </c>
      <c r="E1189" s="13" t="s">
        <v>3345</v>
      </c>
      <c r="F1189" s="13" t="s">
        <v>95</v>
      </c>
      <c r="G1189" s="13" t="s">
        <v>130</v>
      </c>
    </row>
    <row r="1190" spans="1:7" ht="25.5" x14ac:dyDescent="0.25">
      <c r="A1190" s="13" t="s">
        <v>16953</v>
      </c>
      <c r="B1190" s="13" t="s">
        <v>21992</v>
      </c>
      <c r="C1190" s="13" t="s">
        <v>130</v>
      </c>
      <c r="D1190" s="13" t="s">
        <v>3345</v>
      </c>
      <c r="E1190" s="13" t="s">
        <v>3345</v>
      </c>
      <c r="F1190" s="13" t="s">
        <v>95</v>
      </c>
      <c r="G1190" s="13" t="s">
        <v>130</v>
      </c>
    </row>
    <row r="1191" spans="1:7" x14ac:dyDescent="0.25">
      <c r="A1191" s="13" t="s">
        <v>16955</v>
      </c>
      <c r="B1191" s="13" t="s">
        <v>21993</v>
      </c>
      <c r="C1191" s="13" t="s">
        <v>130</v>
      </c>
      <c r="D1191" s="13" t="s">
        <v>3345</v>
      </c>
      <c r="E1191" s="13" t="s">
        <v>3345</v>
      </c>
      <c r="F1191" s="13" t="s">
        <v>95</v>
      </c>
      <c r="G1191" s="13" t="s">
        <v>130</v>
      </c>
    </row>
    <row r="1192" spans="1:7" x14ac:dyDescent="0.25">
      <c r="A1192" s="13" t="s">
        <v>16957</v>
      </c>
      <c r="B1192" s="13" t="s">
        <v>21994</v>
      </c>
      <c r="C1192" s="13" t="s">
        <v>130</v>
      </c>
      <c r="D1192" s="13" t="s">
        <v>3345</v>
      </c>
      <c r="E1192" s="13" t="s">
        <v>3345</v>
      </c>
      <c r="F1192" s="13" t="s">
        <v>95</v>
      </c>
      <c r="G1192" s="13" t="s">
        <v>130</v>
      </c>
    </row>
    <row r="1193" spans="1:7" x14ac:dyDescent="0.25">
      <c r="A1193" s="13" t="s">
        <v>16959</v>
      </c>
      <c r="B1193" s="13" t="s">
        <v>21995</v>
      </c>
      <c r="C1193" s="13" t="s">
        <v>130</v>
      </c>
      <c r="D1193" s="13" t="s">
        <v>3345</v>
      </c>
      <c r="E1193" s="13" t="s">
        <v>3345</v>
      </c>
      <c r="F1193" s="13" t="s">
        <v>95</v>
      </c>
      <c r="G1193" s="13" t="s">
        <v>130</v>
      </c>
    </row>
    <row r="1194" spans="1:7" x14ac:dyDescent="0.25">
      <c r="A1194" s="13" t="s">
        <v>16961</v>
      </c>
      <c r="B1194" s="13" t="s">
        <v>21996</v>
      </c>
      <c r="C1194" s="13" t="s">
        <v>130</v>
      </c>
      <c r="D1194" s="13" t="s">
        <v>3345</v>
      </c>
      <c r="E1194" s="13" t="s">
        <v>3345</v>
      </c>
      <c r="F1194" s="13" t="s">
        <v>95</v>
      </c>
      <c r="G1194" s="13" t="s">
        <v>130</v>
      </c>
    </row>
    <row r="1195" spans="1:7" x14ac:dyDescent="0.25">
      <c r="A1195" s="13" t="s">
        <v>16963</v>
      </c>
      <c r="B1195" s="13" t="s">
        <v>21997</v>
      </c>
      <c r="C1195" s="13" t="s">
        <v>130</v>
      </c>
      <c r="D1195" s="13" t="s">
        <v>3345</v>
      </c>
      <c r="E1195" s="13" t="s">
        <v>3345</v>
      </c>
      <c r="F1195" s="13" t="s">
        <v>95</v>
      </c>
      <c r="G1195" s="13" t="s">
        <v>130</v>
      </c>
    </row>
    <row r="1196" spans="1:7" x14ac:dyDescent="0.25">
      <c r="A1196" s="13" t="s">
        <v>16965</v>
      </c>
      <c r="B1196" s="13" t="s">
        <v>21998</v>
      </c>
      <c r="C1196" s="13" t="s">
        <v>130</v>
      </c>
      <c r="D1196" s="13" t="s">
        <v>3345</v>
      </c>
      <c r="E1196" s="13" t="s">
        <v>3345</v>
      </c>
      <c r="F1196" s="13" t="s">
        <v>95</v>
      </c>
      <c r="G1196" s="13" t="s">
        <v>130</v>
      </c>
    </row>
    <row r="1197" spans="1:7" x14ac:dyDescent="0.25">
      <c r="A1197" s="13" t="s">
        <v>16967</v>
      </c>
      <c r="B1197" s="13" t="s">
        <v>21999</v>
      </c>
      <c r="C1197" s="13" t="s">
        <v>130</v>
      </c>
      <c r="D1197" s="13" t="s">
        <v>3345</v>
      </c>
      <c r="E1197" s="13" t="s">
        <v>3345</v>
      </c>
      <c r="F1197" s="13" t="s">
        <v>95</v>
      </c>
      <c r="G1197" s="13" t="s">
        <v>130</v>
      </c>
    </row>
    <row r="1198" spans="1:7" x14ac:dyDescent="0.25">
      <c r="A1198" s="13" t="s">
        <v>16969</v>
      </c>
      <c r="B1198" s="13" t="s">
        <v>22000</v>
      </c>
      <c r="C1198" s="13" t="s">
        <v>130</v>
      </c>
      <c r="D1198" s="13" t="s">
        <v>3345</v>
      </c>
      <c r="E1198" s="13" t="s">
        <v>3345</v>
      </c>
      <c r="F1198" s="13" t="s">
        <v>95</v>
      </c>
      <c r="G1198" s="13" t="s">
        <v>130</v>
      </c>
    </row>
    <row r="1199" spans="1:7" x14ac:dyDescent="0.25">
      <c r="A1199" s="13" t="s">
        <v>16971</v>
      </c>
      <c r="B1199" s="13" t="s">
        <v>22001</v>
      </c>
      <c r="C1199" s="13" t="s">
        <v>130</v>
      </c>
      <c r="D1199" s="13" t="s">
        <v>3345</v>
      </c>
      <c r="E1199" s="13" t="s">
        <v>3345</v>
      </c>
      <c r="F1199" s="13" t="s">
        <v>95</v>
      </c>
      <c r="G1199" s="13" t="s">
        <v>130</v>
      </c>
    </row>
    <row r="1200" spans="1:7" x14ac:dyDescent="0.25">
      <c r="A1200" s="13" t="s">
        <v>16973</v>
      </c>
      <c r="B1200" s="13" t="s">
        <v>22002</v>
      </c>
      <c r="C1200" s="13" t="s">
        <v>130</v>
      </c>
      <c r="D1200" s="13" t="s">
        <v>3345</v>
      </c>
      <c r="E1200" s="13" t="s">
        <v>3345</v>
      </c>
      <c r="F1200" s="13" t="s">
        <v>95</v>
      </c>
      <c r="G1200" s="13" t="s">
        <v>130</v>
      </c>
    </row>
    <row r="1201" spans="1:7" x14ac:dyDescent="0.25">
      <c r="A1201" s="13" t="s">
        <v>16975</v>
      </c>
      <c r="B1201" s="13" t="s">
        <v>22003</v>
      </c>
      <c r="C1201" s="13" t="s">
        <v>130</v>
      </c>
      <c r="D1201" s="13" t="s">
        <v>3345</v>
      </c>
      <c r="E1201" s="13" t="s">
        <v>3345</v>
      </c>
      <c r="F1201" s="13" t="s">
        <v>95</v>
      </c>
      <c r="G1201" s="13" t="s">
        <v>130</v>
      </c>
    </row>
    <row r="1202" spans="1:7" x14ac:dyDescent="0.25">
      <c r="A1202" s="13" t="s">
        <v>16977</v>
      </c>
      <c r="B1202" s="13" t="s">
        <v>22004</v>
      </c>
      <c r="C1202" s="13" t="s">
        <v>130</v>
      </c>
      <c r="D1202" s="13" t="s">
        <v>3345</v>
      </c>
      <c r="E1202" s="13" t="s">
        <v>3345</v>
      </c>
      <c r="F1202" s="13" t="s">
        <v>95</v>
      </c>
      <c r="G1202" s="13" t="s">
        <v>130</v>
      </c>
    </row>
    <row r="1203" spans="1:7" x14ac:dyDescent="0.25">
      <c r="A1203" s="13" t="s">
        <v>16979</v>
      </c>
      <c r="B1203" s="13" t="s">
        <v>22005</v>
      </c>
      <c r="C1203" s="13" t="s">
        <v>130</v>
      </c>
      <c r="D1203" s="13" t="s">
        <v>3345</v>
      </c>
      <c r="E1203" s="13" t="s">
        <v>3345</v>
      </c>
      <c r="F1203" s="13" t="s">
        <v>95</v>
      </c>
      <c r="G1203" s="13" t="s">
        <v>130</v>
      </c>
    </row>
    <row r="1204" spans="1:7" ht="25.5" x14ac:dyDescent="0.25">
      <c r="A1204" s="13" t="s">
        <v>16981</v>
      </c>
      <c r="B1204" s="13" t="s">
        <v>22006</v>
      </c>
      <c r="C1204" s="13" t="s">
        <v>130</v>
      </c>
      <c r="D1204" s="13" t="s">
        <v>3345</v>
      </c>
      <c r="E1204" s="13" t="s">
        <v>3345</v>
      </c>
      <c r="F1204" s="13" t="s">
        <v>95</v>
      </c>
      <c r="G1204" s="13" t="s">
        <v>130</v>
      </c>
    </row>
    <row r="1205" spans="1:7" ht="25.5" x14ac:dyDescent="0.25">
      <c r="A1205" s="13" t="s">
        <v>16983</v>
      </c>
      <c r="B1205" s="13" t="s">
        <v>22007</v>
      </c>
      <c r="C1205" s="13" t="s">
        <v>130</v>
      </c>
      <c r="D1205" s="13" t="s">
        <v>3345</v>
      </c>
      <c r="E1205" s="13" t="s">
        <v>3345</v>
      </c>
      <c r="F1205" s="13" t="s">
        <v>95</v>
      </c>
      <c r="G1205" s="13" t="s">
        <v>130</v>
      </c>
    </row>
    <row r="1206" spans="1:7" ht="25.5" x14ac:dyDescent="0.25">
      <c r="A1206" s="13" t="s">
        <v>16985</v>
      </c>
      <c r="B1206" s="13" t="s">
        <v>22008</v>
      </c>
      <c r="C1206" s="13" t="s">
        <v>130</v>
      </c>
      <c r="D1206" s="13" t="s">
        <v>3345</v>
      </c>
      <c r="E1206" s="13" t="s">
        <v>3345</v>
      </c>
      <c r="F1206" s="13" t="s">
        <v>95</v>
      </c>
      <c r="G1206" s="13" t="s">
        <v>130</v>
      </c>
    </row>
    <row r="1207" spans="1:7" ht="25.5" x14ac:dyDescent="0.25">
      <c r="A1207" s="13" t="s">
        <v>16987</v>
      </c>
      <c r="B1207" s="13" t="s">
        <v>22009</v>
      </c>
      <c r="C1207" s="13" t="s">
        <v>130</v>
      </c>
      <c r="D1207" s="13" t="s">
        <v>3345</v>
      </c>
      <c r="E1207" s="13" t="s">
        <v>3345</v>
      </c>
      <c r="F1207" s="13" t="s">
        <v>95</v>
      </c>
      <c r="G1207" s="13" t="s">
        <v>130</v>
      </c>
    </row>
    <row r="1208" spans="1:7" x14ac:dyDescent="0.25">
      <c r="A1208" s="13" t="s">
        <v>16989</v>
      </c>
      <c r="B1208" s="13" t="s">
        <v>22010</v>
      </c>
      <c r="C1208" s="13" t="s">
        <v>130</v>
      </c>
      <c r="D1208" s="13" t="s">
        <v>3345</v>
      </c>
      <c r="E1208" s="13" t="s">
        <v>3345</v>
      </c>
      <c r="F1208" s="13" t="s">
        <v>95</v>
      </c>
      <c r="G1208" s="13" t="s">
        <v>130</v>
      </c>
    </row>
    <row r="1209" spans="1:7" x14ac:dyDescent="0.25">
      <c r="A1209" s="13" t="s">
        <v>16991</v>
      </c>
      <c r="B1209" s="13" t="s">
        <v>22011</v>
      </c>
      <c r="C1209" s="13" t="s">
        <v>130</v>
      </c>
      <c r="D1209" s="13" t="s">
        <v>3345</v>
      </c>
      <c r="E1209" s="13" t="s">
        <v>3345</v>
      </c>
      <c r="F1209" s="13" t="s">
        <v>95</v>
      </c>
      <c r="G1209" s="13" t="s">
        <v>130</v>
      </c>
    </row>
    <row r="1210" spans="1:7" ht="25.5" x14ac:dyDescent="0.25">
      <c r="A1210" s="13" t="s">
        <v>16993</v>
      </c>
      <c r="B1210" s="13" t="s">
        <v>22012</v>
      </c>
      <c r="C1210" s="13" t="s">
        <v>130</v>
      </c>
      <c r="D1210" s="13" t="s">
        <v>3345</v>
      </c>
      <c r="E1210" s="13" t="s">
        <v>3345</v>
      </c>
      <c r="F1210" s="13" t="s">
        <v>95</v>
      </c>
      <c r="G1210" s="13" t="s">
        <v>130</v>
      </c>
    </row>
    <row r="1211" spans="1:7" ht="25.5" x14ac:dyDescent="0.25">
      <c r="A1211" s="13" t="s">
        <v>16995</v>
      </c>
      <c r="B1211" s="13" t="s">
        <v>22013</v>
      </c>
      <c r="C1211" s="13" t="s">
        <v>130</v>
      </c>
      <c r="D1211" s="13" t="s">
        <v>3345</v>
      </c>
      <c r="E1211" s="13" t="s">
        <v>3345</v>
      </c>
      <c r="F1211" s="13" t="s">
        <v>95</v>
      </c>
      <c r="G1211" s="13" t="s">
        <v>130</v>
      </c>
    </row>
    <row r="1212" spans="1:7" x14ac:dyDescent="0.25">
      <c r="A1212" s="13" t="s">
        <v>16997</v>
      </c>
      <c r="B1212" s="13" t="s">
        <v>22014</v>
      </c>
      <c r="C1212" s="13" t="s">
        <v>130</v>
      </c>
      <c r="D1212" s="13" t="s">
        <v>3345</v>
      </c>
      <c r="E1212" s="13" t="s">
        <v>3345</v>
      </c>
      <c r="F1212" s="13" t="s">
        <v>95</v>
      </c>
      <c r="G1212" s="13" t="s">
        <v>130</v>
      </c>
    </row>
    <row r="1213" spans="1:7" x14ac:dyDescent="0.25">
      <c r="A1213" s="13" t="s">
        <v>16999</v>
      </c>
      <c r="B1213" s="13" t="s">
        <v>22015</v>
      </c>
      <c r="C1213" s="13" t="s">
        <v>130</v>
      </c>
      <c r="D1213" s="13" t="s">
        <v>3345</v>
      </c>
      <c r="E1213" s="13" t="s">
        <v>3345</v>
      </c>
      <c r="F1213" s="13" t="s">
        <v>95</v>
      </c>
      <c r="G1213" s="13" t="s">
        <v>130</v>
      </c>
    </row>
    <row r="1214" spans="1:7" ht="25.5" x14ac:dyDescent="0.25">
      <c r="A1214" s="13" t="s">
        <v>17002</v>
      </c>
      <c r="B1214" s="13" t="s">
        <v>22016</v>
      </c>
      <c r="C1214" s="13" t="s">
        <v>130</v>
      </c>
      <c r="D1214" s="13" t="s">
        <v>3345</v>
      </c>
      <c r="E1214" s="13" t="s">
        <v>3345</v>
      </c>
      <c r="F1214" s="13" t="s">
        <v>95</v>
      </c>
      <c r="G1214" s="13" t="s">
        <v>130</v>
      </c>
    </row>
    <row r="1215" spans="1:7" x14ac:dyDescent="0.25">
      <c r="A1215" s="13" t="s">
        <v>17004</v>
      </c>
      <c r="B1215" s="13" t="s">
        <v>22017</v>
      </c>
      <c r="C1215" s="13" t="s">
        <v>130</v>
      </c>
      <c r="D1215" s="13" t="s">
        <v>3345</v>
      </c>
      <c r="E1215" s="13" t="s">
        <v>3345</v>
      </c>
      <c r="F1215" s="13" t="s">
        <v>95</v>
      </c>
      <c r="G1215" s="13" t="s">
        <v>130</v>
      </c>
    </row>
    <row r="1216" spans="1:7" x14ac:dyDescent="0.25">
      <c r="A1216" s="13" t="s">
        <v>17006</v>
      </c>
      <c r="B1216" s="13" t="s">
        <v>22018</v>
      </c>
      <c r="C1216" s="13" t="s">
        <v>130</v>
      </c>
      <c r="D1216" s="13" t="s">
        <v>3345</v>
      </c>
      <c r="E1216" s="13" t="s">
        <v>3345</v>
      </c>
      <c r="F1216" s="13" t="s">
        <v>95</v>
      </c>
      <c r="G1216" s="13" t="s">
        <v>130</v>
      </c>
    </row>
    <row r="1217" spans="1:7" x14ac:dyDescent="0.25">
      <c r="A1217" s="13" t="s">
        <v>17008</v>
      </c>
      <c r="B1217" s="13" t="s">
        <v>22019</v>
      </c>
      <c r="C1217" s="13" t="s">
        <v>130</v>
      </c>
      <c r="D1217" s="13" t="s">
        <v>3345</v>
      </c>
      <c r="E1217" s="13" t="s">
        <v>3345</v>
      </c>
      <c r="F1217" s="13" t="s">
        <v>95</v>
      </c>
      <c r="G1217" s="13" t="s">
        <v>130</v>
      </c>
    </row>
    <row r="1218" spans="1:7" x14ac:dyDescent="0.25">
      <c r="A1218" s="13" t="s">
        <v>17010</v>
      </c>
      <c r="B1218" s="13" t="s">
        <v>22020</v>
      </c>
      <c r="C1218" s="13" t="s">
        <v>130</v>
      </c>
      <c r="D1218" s="13" t="s">
        <v>3345</v>
      </c>
      <c r="E1218" s="13" t="s">
        <v>3345</v>
      </c>
      <c r="F1218" s="13" t="s">
        <v>95</v>
      </c>
      <c r="G1218" s="13" t="s">
        <v>130</v>
      </c>
    </row>
    <row r="1219" spans="1:7" x14ac:dyDescent="0.25">
      <c r="A1219" s="13" t="s">
        <v>17012</v>
      </c>
      <c r="B1219" s="13" t="s">
        <v>22021</v>
      </c>
      <c r="C1219" s="13" t="s">
        <v>130</v>
      </c>
      <c r="D1219" s="13" t="s">
        <v>3345</v>
      </c>
      <c r="E1219" s="13" t="s">
        <v>3345</v>
      </c>
      <c r="F1219" s="13" t="s">
        <v>95</v>
      </c>
      <c r="G1219" s="13" t="s">
        <v>130</v>
      </c>
    </row>
    <row r="1220" spans="1:7" x14ac:dyDescent="0.25">
      <c r="A1220" s="13" t="s">
        <v>17014</v>
      </c>
      <c r="B1220" s="13" t="s">
        <v>22022</v>
      </c>
      <c r="C1220" s="13" t="s">
        <v>130</v>
      </c>
      <c r="D1220" s="13" t="s">
        <v>3345</v>
      </c>
      <c r="E1220" s="13" t="s">
        <v>3345</v>
      </c>
      <c r="F1220" s="13" t="s">
        <v>95</v>
      </c>
      <c r="G1220" s="13" t="s">
        <v>130</v>
      </c>
    </row>
    <row r="1221" spans="1:7" x14ac:dyDescent="0.25">
      <c r="A1221" s="13" t="s">
        <v>17016</v>
      </c>
      <c r="B1221" s="13" t="s">
        <v>22023</v>
      </c>
      <c r="C1221" s="13" t="s">
        <v>130</v>
      </c>
      <c r="D1221" s="13" t="s">
        <v>3345</v>
      </c>
      <c r="E1221" s="13" t="s">
        <v>3345</v>
      </c>
      <c r="F1221" s="13" t="s">
        <v>95</v>
      </c>
      <c r="G1221" s="13" t="s">
        <v>130</v>
      </c>
    </row>
    <row r="1222" spans="1:7" ht="25.5" x14ac:dyDescent="0.25">
      <c r="A1222" s="13" t="s">
        <v>17018</v>
      </c>
      <c r="B1222" s="13" t="s">
        <v>22024</v>
      </c>
      <c r="C1222" s="13" t="s">
        <v>130</v>
      </c>
      <c r="D1222" s="13" t="s">
        <v>3345</v>
      </c>
      <c r="E1222" s="13" t="s">
        <v>3345</v>
      </c>
      <c r="F1222" s="13" t="s">
        <v>95</v>
      </c>
      <c r="G1222" s="13" t="s">
        <v>130</v>
      </c>
    </row>
    <row r="1223" spans="1:7" ht="25.5" x14ac:dyDescent="0.25">
      <c r="A1223" s="13" t="s">
        <v>17022</v>
      </c>
      <c r="B1223" s="13" t="s">
        <v>22025</v>
      </c>
      <c r="C1223" s="13" t="s">
        <v>130</v>
      </c>
      <c r="D1223" s="13" t="s">
        <v>3345</v>
      </c>
      <c r="E1223" s="13" t="s">
        <v>3345</v>
      </c>
      <c r="F1223" s="13" t="s">
        <v>95</v>
      </c>
      <c r="G1223" s="13" t="s">
        <v>130</v>
      </c>
    </row>
    <row r="1224" spans="1:7" ht="25.5" x14ac:dyDescent="0.25">
      <c r="A1224" s="13" t="s">
        <v>17024</v>
      </c>
      <c r="B1224" s="13" t="s">
        <v>22026</v>
      </c>
      <c r="C1224" s="13" t="s">
        <v>130</v>
      </c>
      <c r="D1224" s="13" t="s">
        <v>3345</v>
      </c>
      <c r="E1224" s="13" t="s">
        <v>3345</v>
      </c>
      <c r="F1224" s="13" t="s">
        <v>95</v>
      </c>
      <c r="G1224" s="13" t="s">
        <v>130</v>
      </c>
    </row>
    <row r="1225" spans="1:7" ht="25.5" x14ac:dyDescent="0.25">
      <c r="A1225" s="13" t="s">
        <v>17026</v>
      </c>
      <c r="B1225" s="13" t="s">
        <v>22027</v>
      </c>
      <c r="C1225" s="13" t="s">
        <v>130</v>
      </c>
      <c r="D1225" s="13" t="s">
        <v>3345</v>
      </c>
      <c r="E1225" s="13" t="s">
        <v>3345</v>
      </c>
      <c r="F1225" s="13" t="s">
        <v>95</v>
      </c>
      <c r="G1225" s="13" t="s">
        <v>130</v>
      </c>
    </row>
    <row r="1226" spans="1:7" x14ac:dyDescent="0.25">
      <c r="A1226" s="13" t="s">
        <v>17028</v>
      </c>
      <c r="B1226" s="13" t="s">
        <v>22028</v>
      </c>
      <c r="C1226" s="13" t="s">
        <v>130</v>
      </c>
      <c r="D1226" s="13" t="s">
        <v>3345</v>
      </c>
      <c r="E1226" s="13" t="s">
        <v>3345</v>
      </c>
      <c r="F1226" s="13" t="s">
        <v>95</v>
      </c>
      <c r="G1226" s="13" t="s">
        <v>130</v>
      </c>
    </row>
    <row r="1227" spans="1:7" ht="25.5" x14ac:dyDescent="0.25">
      <c r="A1227" s="13" t="s">
        <v>17030</v>
      </c>
      <c r="B1227" s="13" t="s">
        <v>22029</v>
      </c>
      <c r="C1227" s="13" t="s">
        <v>130</v>
      </c>
      <c r="D1227" s="13" t="s">
        <v>3345</v>
      </c>
      <c r="E1227" s="13" t="s">
        <v>3345</v>
      </c>
      <c r="F1227" s="13" t="s">
        <v>95</v>
      </c>
      <c r="G1227" s="13" t="s">
        <v>130</v>
      </c>
    </row>
    <row r="1228" spans="1:7" x14ac:dyDescent="0.25">
      <c r="A1228" s="13" t="s">
        <v>17032</v>
      </c>
      <c r="B1228" s="13" t="s">
        <v>22030</v>
      </c>
      <c r="C1228" s="13" t="s">
        <v>130</v>
      </c>
      <c r="D1228" s="13" t="s">
        <v>3345</v>
      </c>
      <c r="E1228" s="13" t="s">
        <v>3345</v>
      </c>
      <c r="F1228" s="13" t="s">
        <v>95</v>
      </c>
      <c r="G1228" s="13" t="s">
        <v>130</v>
      </c>
    </row>
    <row r="1229" spans="1:7" ht="25.5" x14ac:dyDescent="0.25">
      <c r="A1229" s="13" t="s">
        <v>17034</v>
      </c>
      <c r="B1229" s="13" t="s">
        <v>22031</v>
      </c>
      <c r="C1229" s="13" t="s">
        <v>130</v>
      </c>
      <c r="D1229" s="13" t="s">
        <v>3345</v>
      </c>
      <c r="E1229" s="13" t="s">
        <v>3345</v>
      </c>
      <c r="F1229" s="13" t="s">
        <v>95</v>
      </c>
      <c r="G1229" s="13" t="s">
        <v>130</v>
      </c>
    </row>
    <row r="1230" spans="1:7" x14ac:dyDescent="0.25">
      <c r="A1230" s="13" t="s">
        <v>17036</v>
      </c>
      <c r="B1230" s="13" t="s">
        <v>22032</v>
      </c>
      <c r="C1230" s="13" t="s">
        <v>130</v>
      </c>
      <c r="D1230" s="13" t="s">
        <v>3345</v>
      </c>
      <c r="E1230" s="13" t="s">
        <v>3345</v>
      </c>
      <c r="F1230" s="13" t="s">
        <v>95</v>
      </c>
      <c r="G1230" s="13" t="s">
        <v>130</v>
      </c>
    </row>
    <row r="1231" spans="1:7" x14ac:dyDescent="0.25">
      <c r="A1231" s="13" t="s">
        <v>17038</v>
      </c>
      <c r="B1231" s="13" t="s">
        <v>22033</v>
      </c>
      <c r="C1231" s="13" t="s">
        <v>130</v>
      </c>
      <c r="D1231" s="13" t="s">
        <v>3345</v>
      </c>
      <c r="E1231" s="13" t="s">
        <v>3345</v>
      </c>
      <c r="F1231" s="13" t="s">
        <v>95</v>
      </c>
      <c r="G1231" s="13" t="s">
        <v>130</v>
      </c>
    </row>
    <row r="1232" spans="1:7" ht="25.5" x14ac:dyDescent="0.25">
      <c r="A1232" s="13" t="s">
        <v>17040</v>
      </c>
      <c r="B1232" s="13" t="s">
        <v>22034</v>
      </c>
      <c r="C1232" s="13" t="s">
        <v>130</v>
      </c>
      <c r="D1232" s="13" t="s">
        <v>3345</v>
      </c>
      <c r="E1232" s="13" t="s">
        <v>3345</v>
      </c>
      <c r="F1232" s="13" t="s">
        <v>95</v>
      </c>
      <c r="G1232" s="13" t="s">
        <v>130</v>
      </c>
    </row>
    <row r="1233" spans="1:7" x14ac:dyDescent="0.25">
      <c r="A1233" s="13" t="s">
        <v>17042</v>
      </c>
      <c r="B1233" s="13" t="s">
        <v>22035</v>
      </c>
      <c r="C1233" s="13" t="s">
        <v>130</v>
      </c>
      <c r="D1233" s="13" t="s">
        <v>3345</v>
      </c>
      <c r="E1233" s="13" t="s">
        <v>3345</v>
      </c>
      <c r="F1233" s="13" t="s">
        <v>95</v>
      </c>
      <c r="G1233" s="13" t="s">
        <v>130</v>
      </c>
    </row>
    <row r="1234" spans="1:7" x14ac:dyDescent="0.25">
      <c r="A1234" s="13" t="s">
        <v>17044</v>
      </c>
      <c r="B1234" s="13" t="s">
        <v>22036</v>
      </c>
      <c r="C1234" s="13" t="s">
        <v>130</v>
      </c>
      <c r="D1234" s="13" t="s">
        <v>3345</v>
      </c>
      <c r="E1234" s="13" t="s">
        <v>3345</v>
      </c>
      <c r="F1234" s="13" t="s">
        <v>95</v>
      </c>
      <c r="G1234" s="13" t="s">
        <v>130</v>
      </c>
    </row>
    <row r="1235" spans="1:7" x14ac:dyDescent="0.25">
      <c r="A1235" s="13" t="s">
        <v>17046</v>
      </c>
      <c r="B1235" s="13" t="s">
        <v>22037</v>
      </c>
      <c r="C1235" s="13" t="s">
        <v>130</v>
      </c>
      <c r="D1235" s="13" t="s">
        <v>3345</v>
      </c>
      <c r="E1235" s="13" t="s">
        <v>3345</v>
      </c>
      <c r="F1235" s="13" t="s">
        <v>95</v>
      </c>
      <c r="G1235" s="13" t="s">
        <v>130</v>
      </c>
    </row>
    <row r="1236" spans="1:7" x14ac:dyDescent="0.25">
      <c r="A1236" s="13" t="s">
        <v>17048</v>
      </c>
      <c r="B1236" s="13" t="s">
        <v>22038</v>
      </c>
      <c r="C1236" s="13" t="s">
        <v>130</v>
      </c>
      <c r="D1236" s="13" t="s">
        <v>3345</v>
      </c>
      <c r="E1236" s="13" t="s">
        <v>3345</v>
      </c>
      <c r="F1236" s="13" t="s">
        <v>95</v>
      </c>
      <c r="G1236" s="13" t="s">
        <v>130</v>
      </c>
    </row>
    <row r="1237" spans="1:7" x14ac:dyDescent="0.25">
      <c r="A1237" s="13" t="s">
        <v>17051</v>
      </c>
      <c r="B1237" s="13" t="s">
        <v>22039</v>
      </c>
      <c r="C1237" s="13" t="s">
        <v>130</v>
      </c>
      <c r="D1237" s="13" t="s">
        <v>3345</v>
      </c>
      <c r="E1237" s="13" t="s">
        <v>3345</v>
      </c>
      <c r="F1237" s="13" t="s">
        <v>95</v>
      </c>
      <c r="G1237" s="13" t="s">
        <v>130</v>
      </c>
    </row>
    <row r="1238" spans="1:7" x14ac:dyDescent="0.25">
      <c r="A1238" s="13" t="s">
        <v>17053</v>
      </c>
      <c r="B1238" s="13" t="s">
        <v>22040</v>
      </c>
      <c r="C1238" s="13" t="s">
        <v>130</v>
      </c>
      <c r="D1238" s="13" t="s">
        <v>3345</v>
      </c>
      <c r="E1238" s="13" t="s">
        <v>3345</v>
      </c>
      <c r="F1238" s="13" t="s">
        <v>95</v>
      </c>
      <c r="G1238" s="13" t="s">
        <v>130</v>
      </c>
    </row>
    <row r="1239" spans="1:7" x14ac:dyDescent="0.25">
      <c r="A1239" s="13" t="s">
        <v>17055</v>
      </c>
      <c r="B1239" s="13" t="s">
        <v>22041</v>
      </c>
      <c r="C1239" s="13" t="s">
        <v>130</v>
      </c>
      <c r="D1239" s="13" t="s">
        <v>3345</v>
      </c>
      <c r="E1239" s="13" t="s">
        <v>3345</v>
      </c>
      <c r="F1239" s="13" t="s">
        <v>95</v>
      </c>
      <c r="G1239" s="13" t="s">
        <v>130</v>
      </c>
    </row>
    <row r="1240" spans="1:7" x14ac:dyDescent="0.25">
      <c r="A1240" s="13" t="s">
        <v>17057</v>
      </c>
      <c r="B1240" s="13" t="s">
        <v>22042</v>
      </c>
      <c r="C1240" s="13" t="s">
        <v>130</v>
      </c>
      <c r="D1240" s="13" t="s">
        <v>3345</v>
      </c>
      <c r="E1240" s="13" t="s">
        <v>3345</v>
      </c>
      <c r="F1240" s="13" t="s">
        <v>95</v>
      </c>
      <c r="G1240" s="13" t="s">
        <v>130</v>
      </c>
    </row>
    <row r="1241" spans="1:7" x14ac:dyDescent="0.25">
      <c r="A1241" s="13" t="s">
        <v>17059</v>
      </c>
      <c r="B1241" s="13" t="s">
        <v>22043</v>
      </c>
      <c r="C1241" s="13" t="s">
        <v>130</v>
      </c>
      <c r="D1241" s="13" t="s">
        <v>3345</v>
      </c>
      <c r="E1241" s="13" t="s">
        <v>3345</v>
      </c>
      <c r="F1241" s="13" t="s">
        <v>95</v>
      </c>
      <c r="G1241" s="13" t="s">
        <v>130</v>
      </c>
    </row>
    <row r="1242" spans="1:7" ht="25.5" x14ac:dyDescent="0.25">
      <c r="A1242" s="13" t="s">
        <v>17061</v>
      </c>
      <c r="B1242" s="13" t="s">
        <v>22044</v>
      </c>
      <c r="C1242" s="13" t="s">
        <v>130</v>
      </c>
      <c r="D1242" s="13" t="s">
        <v>3345</v>
      </c>
      <c r="E1242" s="13" t="s">
        <v>3345</v>
      </c>
      <c r="F1242" s="13" t="s">
        <v>95</v>
      </c>
      <c r="G1242" s="13" t="s">
        <v>130</v>
      </c>
    </row>
    <row r="1243" spans="1:7" x14ac:dyDescent="0.25">
      <c r="A1243" s="13" t="s">
        <v>17063</v>
      </c>
      <c r="B1243" s="13" t="s">
        <v>22045</v>
      </c>
      <c r="C1243" s="13" t="s">
        <v>130</v>
      </c>
      <c r="D1243" s="13" t="s">
        <v>3345</v>
      </c>
      <c r="E1243" s="13" t="s">
        <v>3345</v>
      </c>
      <c r="F1243" s="13" t="s">
        <v>95</v>
      </c>
      <c r="G1243" s="13" t="s">
        <v>130</v>
      </c>
    </row>
    <row r="1244" spans="1:7" ht="25.5" x14ac:dyDescent="0.25">
      <c r="A1244" s="13" t="s">
        <v>17065</v>
      </c>
      <c r="B1244" s="13" t="s">
        <v>22046</v>
      </c>
      <c r="C1244" s="13" t="s">
        <v>130</v>
      </c>
      <c r="D1244" s="13" t="s">
        <v>3345</v>
      </c>
      <c r="E1244" s="13" t="s">
        <v>3345</v>
      </c>
      <c r="F1244" s="13" t="s">
        <v>95</v>
      </c>
      <c r="G1244" s="13" t="s">
        <v>130</v>
      </c>
    </row>
    <row r="1245" spans="1:7" ht="25.5" x14ac:dyDescent="0.25">
      <c r="A1245" s="13" t="s">
        <v>17067</v>
      </c>
      <c r="B1245" s="13" t="s">
        <v>22047</v>
      </c>
      <c r="C1245" s="13" t="s">
        <v>130</v>
      </c>
      <c r="D1245" s="13" t="s">
        <v>3345</v>
      </c>
      <c r="E1245" s="13" t="s">
        <v>3345</v>
      </c>
      <c r="F1245" s="13" t="s">
        <v>95</v>
      </c>
      <c r="G1245" s="13" t="s">
        <v>130</v>
      </c>
    </row>
    <row r="1246" spans="1:7" ht="25.5" x14ac:dyDescent="0.25">
      <c r="A1246" s="13" t="s">
        <v>17070</v>
      </c>
      <c r="B1246" s="13" t="s">
        <v>22048</v>
      </c>
      <c r="C1246" s="13" t="s">
        <v>130</v>
      </c>
      <c r="D1246" s="13" t="s">
        <v>3345</v>
      </c>
      <c r="E1246" s="13" t="s">
        <v>3345</v>
      </c>
      <c r="F1246" s="13" t="s">
        <v>95</v>
      </c>
      <c r="G1246" s="13" t="s">
        <v>130</v>
      </c>
    </row>
    <row r="1247" spans="1:7" x14ac:dyDescent="0.25">
      <c r="A1247" s="13" t="s">
        <v>17072</v>
      </c>
      <c r="B1247" s="13" t="s">
        <v>22049</v>
      </c>
      <c r="C1247" s="13" t="s">
        <v>130</v>
      </c>
      <c r="D1247" s="13" t="s">
        <v>3345</v>
      </c>
      <c r="E1247" s="13" t="s">
        <v>3345</v>
      </c>
      <c r="F1247" s="13" t="s">
        <v>95</v>
      </c>
      <c r="G1247" s="13" t="s">
        <v>130</v>
      </c>
    </row>
    <row r="1248" spans="1:7" x14ac:dyDescent="0.25">
      <c r="A1248" s="13" t="s">
        <v>17074</v>
      </c>
      <c r="B1248" s="13" t="s">
        <v>22050</v>
      </c>
      <c r="C1248" s="13" t="s">
        <v>130</v>
      </c>
      <c r="D1248" s="13" t="s">
        <v>3345</v>
      </c>
      <c r="E1248" s="13" t="s">
        <v>3345</v>
      </c>
      <c r="F1248" s="13" t="s">
        <v>95</v>
      </c>
      <c r="G1248" s="13" t="s">
        <v>130</v>
      </c>
    </row>
    <row r="1249" spans="1:7" ht="25.5" x14ac:dyDescent="0.25">
      <c r="A1249" s="13" t="s">
        <v>17076</v>
      </c>
      <c r="B1249" s="13" t="s">
        <v>22051</v>
      </c>
      <c r="C1249" s="13" t="s">
        <v>130</v>
      </c>
      <c r="D1249" s="13" t="s">
        <v>3345</v>
      </c>
      <c r="E1249" s="13" t="s">
        <v>3345</v>
      </c>
      <c r="F1249" s="13" t="s">
        <v>95</v>
      </c>
      <c r="G1249" s="13" t="s">
        <v>130</v>
      </c>
    </row>
    <row r="1250" spans="1:7" x14ac:dyDescent="0.25">
      <c r="A1250" s="13" t="s">
        <v>17078</v>
      </c>
      <c r="B1250" s="13" t="s">
        <v>22052</v>
      </c>
      <c r="C1250" s="13" t="s">
        <v>130</v>
      </c>
      <c r="D1250" s="13" t="s">
        <v>3345</v>
      </c>
      <c r="E1250" s="13" t="s">
        <v>3345</v>
      </c>
      <c r="F1250" s="13" t="s">
        <v>95</v>
      </c>
      <c r="G1250" s="13" t="s">
        <v>130</v>
      </c>
    </row>
    <row r="1251" spans="1:7" x14ac:dyDescent="0.25">
      <c r="A1251" s="13" t="s">
        <v>17080</v>
      </c>
      <c r="B1251" s="13" t="s">
        <v>22053</v>
      </c>
      <c r="C1251" s="13" t="s">
        <v>130</v>
      </c>
      <c r="D1251" s="13" t="s">
        <v>3345</v>
      </c>
      <c r="E1251" s="13" t="s">
        <v>3345</v>
      </c>
      <c r="F1251" s="13" t="s">
        <v>95</v>
      </c>
      <c r="G1251" s="13" t="s">
        <v>130</v>
      </c>
    </row>
    <row r="1252" spans="1:7" x14ac:dyDescent="0.25">
      <c r="A1252" s="13" t="s">
        <v>17082</v>
      </c>
      <c r="B1252" s="13" t="s">
        <v>22054</v>
      </c>
      <c r="C1252" s="13" t="s">
        <v>130</v>
      </c>
      <c r="D1252" s="13" t="s">
        <v>3345</v>
      </c>
      <c r="E1252" s="13" t="s">
        <v>3345</v>
      </c>
      <c r="F1252" s="13" t="s">
        <v>95</v>
      </c>
      <c r="G1252" s="13" t="s">
        <v>130</v>
      </c>
    </row>
    <row r="1253" spans="1:7" x14ac:dyDescent="0.25">
      <c r="A1253" s="13" t="s">
        <v>17084</v>
      </c>
      <c r="B1253" s="13" t="s">
        <v>22055</v>
      </c>
      <c r="C1253" s="13" t="s">
        <v>130</v>
      </c>
      <c r="D1253" s="13" t="s">
        <v>3345</v>
      </c>
      <c r="E1253" s="13" t="s">
        <v>3345</v>
      </c>
      <c r="F1253" s="13" t="s">
        <v>95</v>
      </c>
      <c r="G1253" s="13" t="s">
        <v>130</v>
      </c>
    </row>
    <row r="1254" spans="1:7" x14ac:dyDescent="0.25">
      <c r="A1254" s="13" t="s">
        <v>17086</v>
      </c>
      <c r="B1254" s="13" t="s">
        <v>22056</v>
      </c>
      <c r="C1254" s="13" t="s">
        <v>130</v>
      </c>
      <c r="D1254" s="13" t="s">
        <v>3345</v>
      </c>
      <c r="E1254" s="13" t="s">
        <v>3345</v>
      </c>
      <c r="F1254" s="13" t="s">
        <v>95</v>
      </c>
      <c r="G1254" s="13" t="s">
        <v>130</v>
      </c>
    </row>
    <row r="1255" spans="1:7" x14ac:dyDescent="0.25">
      <c r="A1255" s="13" t="s">
        <v>17088</v>
      </c>
      <c r="B1255" s="13" t="s">
        <v>22057</v>
      </c>
      <c r="C1255" s="13" t="s">
        <v>130</v>
      </c>
      <c r="D1255" s="13" t="s">
        <v>3345</v>
      </c>
      <c r="E1255" s="13" t="s">
        <v>3345</v>
      </c>
      <c r="F1255" s="13" t="s">
        <v>95</v>
      </c>
      <c r="G1255" s="13" t="s">
        <v>130</v>
      </c>
    </row>
    <row r="1256" spans="1:7" ht="25.5" x14ac:dyDescent="0.25">
      <c r="A1256" s="13" t="s">
        <v>17090</v>
      </c>
      <c r="B1256" s="13" t="s">
        <v>22058</v>
      </c>
      <c r="C1256" s="13" t="s">
        <v>130</v>
      </c>
      <c r="D1256" s="13" t="s">
        <v>3345</v>
      </c>
      <c r="E1256" s="13" t="s">
        <v>3345</v>
      </c>
      <c r="F1256" s="13" t="s">
        <v>95</v>
      </c>
      <c r="G1256" s="13" t="s">
        <v>130</v>
      </c>
    </row>
    <row r="1257" spans="1:7" ht="25.5" x14ac:dyDescent="0.25">
      <c r="A1257" s="13" t="s">
        <v>17092</v>
      </c>
      <c r="B1257" s="13" t="s">
        <v>22059</v>
      </c>
      <c r="C1257" s="13" t="s">
        <v>130</v>
      </c>
      <c r="D1257" s="13" t="s">
        <v>3345</v>
      </c>
      <c r="E1257" s="13" t="s">
        <v>3345</v>
      </c>
      <c r="F1257" s="13" t="s">
        <v>95</v>
      </c>
      <c r="G1257" s="13" t="s">
        <v>130</v>
      </c>
    </row>
    <row r="1258" spans="1:7" ht="25.5" x14ac:dyDescent="0.25">
      <c r="A1258" s="13" t="s">
        <v>17094</v>
      </c>
      <c r="B1258" s="13" t="s">
        <v>22060</v>
      </c>
      <c r="C1258" s="13" t="s">
        <v>130</v>
      </c>
      <c r="D1258" s="13" t="s">
        <v>3345</v>
      </c>
      <c r="E1258" s="13" t="s">
        <v>3345</v>
      </c>
      <c r="F1258" s="13" t="s">
        <v>95</v>
      </c>
      <c r="G1258" s="13" t="s">
        <v>130</v>
      </c>
    </row>
    <row r="1259" spans="1:7" x14ac:dyDescent="0.25">
      <c r="A1259" s="13" t="s">
        <v>17096</v>
      </c>
      <c r="B1259" s="13" t="s">
        <v>22061</v>
      </c>
      <c r="C1259" s="13" t="s">
        <v>130</v>
      </c>
      <c r="D1259" s="13" t="s">
        <v>3345</v>
      </c>
      <c r="E1259" s="13" t="s">
        <v>3345</v>
      </c>
      <c r="F1259" s="13" t="s">
        <v>95</v>
      </c>
      <c r="G1259" s="13" t="s">
        <v>130</v>
      </c>
    </row>
    <row r="1260" spans="1:7" x14ac:dyDescent="0.25">
      <c r="A1260" s="13" t="s">
        <v>17098</v>
      </c>
      <c r="B1260" s="13" t="s">
        <v>22062</v>
      </c>
      <c r="C1260" s="13" t="s">
        <v>130</v>
      </c>
      <c r="D1260" s="13" t="s">
        <v>3345</v>
      </c>
      <c r="E1260" s="13" t="s">
        <v>3345</v>
      </c>
      <c r="F1260" s="13" t="s">
        <v>95</v>
      </c>
      <c r="G1260" s="13" t="s">
        <v>130</v>
      </c>
    </row>
    <row r="1261" spans="1:7" x14ac:dyDescent="0.25">
      <c r="A1261" s="13" t="s">
        <v>17100</v>
      </c>
      <c r="B1261" s="13" t="s">
        <v>22063</v>
      </c>
      <c r="C1261" s="13" t="s">
        <v>130</v>
      </c>
      <c r="D1261" s="13" t="s">
        <v>3345</v>
      </c>
      <c r="E1261" s="13" t="s">
        <v>3345</v>
      </c>
      <c r="F1261" s="13" t="s">
        <v>95</v>
      </c>
      <c r="G1261" s="13" t="s">
        <v>130</v>
      </c>
    </row>
    <row r="1262" spans="1:7" x14ac:dyDescent="0.25">
      <c r="A1262" s="13" t="s">
        <v>17102</v>
      </c>
      <c r="B1262" s="13" t="s">
        <v>22064</v>
      </c>
      <c r="C1262" s="13" t="s">
        <v>130</v>
      </c>
      <c r="D1262" s="13" t="s">
        <v>3345</v>
      </c>
      <c r="E1262" s="13" t="s">
        <v>3345</v>
      </c>
      <c r="F1262" s="13" t="s">
        <v>95</v>
      </c>
      <c r="G1262" s="13" t="s">
        <v>130</v>
      </c>
    </row>
    <row r="1263" spans="1:7" ht="25.5" x14ac:dyDescent="0.25">
      <c r="A1263" s="13" t="s">
        <v>17104</v>
      </c>
      <c r="B1263" s="13" t="s">
        <v>22065</v>
      </c>
      <c r="C1263" s="13" t="s">
        <v>130</v>
      </c>
      <c r="D1263" s="13" t="s">
        <v>3345</v>
      </c>
      <c r="E1263" s="13" t="s">
        <v>3345</v>
      </c>
      <c r="F1263" s="13" t="s">
        <v>95</v>
      </c>
      <c r="G1263" s="13" t="s">
        <v>130</v>
      </c>
    </row>
    <row r="1264" spans="1:7" x14ac:dyDescent="0.25">
      <c r="A1264" s="13" t="s">
        <v>17106</v>
      </c>
      <c r="B1264" s="13" t="s">
        <v>22066</v>
      </c>
      <c r="C1264" s="13" t="s">
        <v>130</v>
      </c>
      <c r="D1264" s="13" t="s">
        <v>3345</v>
      </c>
      <c r="E1264" s="13" t="s">
        <v>3345</v>
      </c>
      <c r="F1264" s="13" t="s">
        <v>95</v>
      </c>
      <c r="G1264" s="13" t="s">
        <v>130</v>
      </c>
    </row>
    <row r="1265" spans="1:7" x14ac:dyDescent="0.25">
      <c r="A1265" s="13" t="s">
        <v>17108</v>
      </c>
      <c r="B1265" s="13" t="s">
        <v>22067</v>
      </c>
      <c r="C1265" s="13" t="s">
        <v>130</v>
      </c>
      <c r="D1265" s="13" t="s">
        <v>3345</v>
      </c>
      <c r="E1265" s="13" t="s">
        <v>3345</v>
      </c>
      <c r="F1265" s="13" t="s">
        <v>95</v>
      </c>
      <c r="G1265" s="13" t="s">
        <v>130</v>
      </c>
    </row>
    <row r="1266" spans="1:7" x14ac:dyDescent="0.25">
      <c r="A1266" s="13" t="s">
        <v>17110</v>
      </c>
      <c r="B1266" s="13" t="s">
        <v>22068</v>
      </c>
      <c r="C1266" s="13" t="s">
        <v>130</v>
      </c>
      <c r="D1266" s="13" t="s">
        <v>3345</v>
      </c>
      <c r="E1266" s="13" t="s">
        <v>3345</v>
      </c>
      <c r="F1266" s="13" t="s">
        <v>95</v>
      </c>
      <c r="G1266" s="13" t="s">
        <v>130</v>
      </c>
    </row>
    <row r="1267" spans="1:7" x14ac:dyDescent="0.25">
      <c r="A1267" s="13" t="s">
        <v>17112</v>
      </c>
      <c r="B1267" s="13" t="s">
        <v>22069</v>
      </c>
      <c r="C1267" s="13" t="s">
        <v>130</v>
      </c>
      <c r="D1267" s="13" t="s">
        <v>3345</v>
      </c>
      <c r="E1267" s="13" t="s">
        <v>3345</v>
      </c>
      <c r="F1267" s="13" t="s">
        <v>95</v>
      </c>
      <c r="G1267" s="13" t="s">
        <v>130</v>
      </c>
    </row>
    <row r="1268" spans="1:7" x14ac:dyDescent="0.25">
      <c r="A1268" s="13" t="s">
        <v>17114</v>
      </c>
      <c r="B1268" s="13" t="s">
        <v>22070</v>
      </c>
      <c r="C1268" s="13" t="s">
        <v>130</v>
      </c>
      <c r="D1268" s="13" t="s">
        <v>3345</v>
      </c>
      <c r="E1268" s="13" t="s">
        <v>3345</v>
      </c>
      <c r="F1268" s="13" t="s">
        <v>95</v>
      </c>
      <c r="G1268" s="13" t="s">
        <v>130</v>
      </c>
    </row>
    <row r="1269" spans="1:7" ht="25.5" x14ac:dyDescent="0.25">
      <c r="A1269" s="13" t="s">
        <v>17116</v>
      </c>
      <c r="B1269" s="13" t="s">
        <v>22071</v>
      </c>
      <c r="C1269" s="13" t="s">
        <v>130</v>
      </c>
      <c r="D1269" s="13" t="s">
        <v>3345</v>
      </c>
      <c r="E1269" s="13" t="s">
        <v>3345</v>
      </c>
      <c r="F1269" s="13" t="s">
        <v>95</v>
      </c>
      <c r="G1269" s="13" t="s">
        <v>130</v>
      </c>
    </row>
    <row r="1270" spans="1:7" x14ac:dyDescent="0.25">
      <c r="A1270" s="13" t="s">
        <v>17118</v>
      </c>
      <c r="B1270" s="13" t="s">
        <v>22072</v>
      </c>
      <c r="C1270" s="13" t="s">
        <v>130</v>
      </c>
      <c r="D1270" s="13" t="s">
        <v>3345</v>
      </c>
      <c r="E1270" s="13" t="s">
        <v>3345</v>
      </c>
      <c r="F1270" s="13" t="s">
        <v>95</v>
      </c>
      <c r="G1270" s="13" t="s">
        <v>130</v>
      </c>
    </row>
    <row r="1271" spans="1:7" x14ac:dyDescent="0.25">
      <c r="A1271" s="13" t="s">
        <v>17120</v>
      </c>
      <c r="B1271" s="13" t="s">
        <v>22073</v>
      </c>
      <c r="C1271" s="13" t="s">
        <v>130</v>
      </c>
      <c r="D1271" s="13" t="s">
        <v>3345</v>
      </c>
      <c r="E1271" s="13" t="s">
        <v>3345</v>
      </c>
      <c r="F1271" s="13" t="s">
        <v>95</v>
      </c>
      <c r="G1271" s="13" t="s">
        <v>130</v>
      </c>
    </row>
    <row r="1272" spans="1:7" x14ac:dyDescent="0.25">
      <c r="A1272" s="13" t="s">
        <v>17122</v>
      </c>
      <c r="B1272" s="13" t="s">
        <v>22074</v>
      </c>
      <c r="C1272" s="13" t="s">
        <v>130</v>
      </c>
      <c r="D1272" s="13" t="s">
        <v>3345</v>
      </c>
      <c r="E1272" s="13" t="s">
        <v>3345</v>
      </c>
      <c r="F1272" s="13" t="s">
        <v>95</v>
      </c>
      <c r="G1272" s="13" t="s">
        <v>130</v>
      </c>
    </row>
    <row r="1273" spans="1:7" ht="25.5" x14ac:dyDescent="0.25">
      <c r="A1273" s="13" t="s">
        <v>17124</v>
      </c>
      <c r="B1273" s="13" t="s">
        <v>22075</v>
      </c>
      <c r="C1273" s="13" t="s">
        <v>130</v>
      </c>
      <c r="D1273" s="13" t="s">
        <v>3345</v>
      </c>
      <c r="E1273" s="13" t="s">
        <v>3345</v>
      </c>
      <c r="F1273" s="13" t="s">
        <v>95</v>
      </c>
      <c r="G1273" s="13" t="s">
        <v>130</v>
      </c>
    </row>
    <row r="1274" spans="1:7" ht="25.5" x14ac:dyDescent="0.25">
      <c r="A1274" s="13" t="s">
        <v>17126</v>
      </c>
      <c r="B1274" s="13" t="s">
        <v>22076</v>
      </c>
      <c r="C1274" s="13" t="s">
        <v>130</v>
      </c>
      <c r="D1274" s="13" t="s">
        <v>3345</v>
      </c>
      <c r="E1274" s="13" t="s">
        <v>3345</v>
      </c>
      <c r="F1274" s="13" t="s">
        <v>95</v>
      </c>
      <c r="G1274" s="13" t="s">
        <v>130</v>
      </c>
    </row>
    <row r="1275" spans="1:7" x14ac:dyDescent="0.25">
      <c r="A1275" s="13" t="s">
        <v>17128</v>
      </c>
      <c r="B1275" s="13" t="s">
        <v>22077</v>
      </c>
      <c r="C1275" s="13" t="s">
        <v>130</v>
      </c>
      <c r="D1275" s="13" t="s">
        <v>3345</v>
      </c>
      <c r="E1275" s="13" t="s">
        <v>3345</v>
      </c>
      <c r="F1275" s="13" t="s">
        <v>95</v>
      </c>
      <c r="G1275" s="13" t="s">
        <v>130</v>
      </c>
    </row>
    <row r="1276" spans="1:7" x14ac:dyDescent="0.25">
      <c r="A1276" s="13" t="s">
        <v>17130</v>
      </c>
      <c r="B1276" s="13" t="s">
        <v>22078</v>
      </c>
      <c r="C1276" s="13" t="s">
        <v>130</v>
      </c>
      <c r="D1276" s="13" t="s">
        <v>3345</v>
      </c>
      <c r="E1276" s="13" t="s">
        <v>3345</v>
      </c>
      <c r="F1276" s="13" t="s">
        <v>95</v>
      </c>
      <c r="G1276" s="13" t="s">
        <v>130</v>
      </c>
    </row>
    <row r="1277" spans="1:7" ht="25.5" x14ac:dyDescent="0.25">
      <c r="A1277" s="13" t="s">
        <v>17132</v>
      </c>
      <c r="B1277" s="13" t="s">
        <v>22079</v>
      </c>
      <c r="C1277" s="13" t="s">
        <v>130</v>
      </c>
      <c r="D1277" s="13" t="s">
        <v>3345</v>
      </c>
      <c r="E1277" s="13" t="s">
        <v>3345</v>
      </c>
      <c r="F1277" s="13" t="s">
        <v>95</v>
      </c>
      <c r="G1277" s="13" t="s">
        <v>130</v>
      </c>
    </row>
    <row r="1278" spans="1:7" x14ac:dyDescent="0.25">
      <c r="A1278" s="13" t="s">
        <v>17134</v>
      </c>
      <c r="B1278" s="13" t="s">
        <v>22080</v>
      </c>
      <c r="C1278" s="13" t="s">
        <v>130</v>
      </c>
      <c r="D1278" s="13" t="s">
        <v>3345</v>
      </c>
      <c r="E1278" s="13" t="s">
        <v>3345</v>
      </c>
      <c r="F1278" s="13" t="s">
        <v>95</v>
      </c>
      <c r="G1278" s="13" t="s">
        <v>130</v>
      </c>
    </row>
    <row r="1279" spans="1:7" ht="25.5" x14ac:dyDescent="0.25">
      <c r="A1279" s="13" t="s">
        <v>17136</v>
      </c>
      <c r="B1279" s="13" t="s">
        <v>22081</v>
      </c>
      <c r="C1279" s="13" t="s">
        <v>130</v>
      </c>
      <c r="D1279" s="13" t="s">
        <v>3345</v>
      </c>
      <c r="E1279" s="13" t="s">
        <v>3345</v>
      </c>
      <c r="F1279" s="13" t="s">
        <v>95</v>
      </c>
      <c r="G1279" s="13" t="s">
        <v>130</v>
      </c>
    </row>
    <row r="1280" spans="1:7" x14ac:dyDescent="0.25">
      <c r="A1280" s="13" t="s">
        <v>17138</v>
      </c>
      <c r="B1280" s="13" t="s">
        <v>22082</v>
      </c>
      <c r="C1280" s="13" t="s">
        <v>130</v>
      </c>
      <c r="D1280" s="13" t="s">
        <v>3345</v>
      </c>
      <c r="E1280" s="13" t="s">
        <v>3345</v>
      </c>
      <c r="F1280" s="13" t="s">
        <v>95</v>
      </c>
      <c r="G1280" s="13" t="s">
        <v>130</v>
      </c>
    </row>
    <row r="1281" spans="1:7" x14ac:dyDescent="0.25">
      <c r="A1281" s="13" t="s">
        <v>17140</v>
      </c>
      <c r="B1281" s="13" t="s">
        <v>22083</v>
      </c>
      <c r="C1281" s="13" t="s">
        <v>130</v>
      </c>
      <c r="D1281" s="13" t="s">
        <v>3345</v>
      </c>
      <c r="E1281" s="13" t="s">
        <v>3345</v>
      </c>
      <c r="F1281" s="13" t="s">
        <v>95</v>
      </c>
      <c r="G1281" s="13" t="s">
        <v>130</v>
      </c>
    </row>
    <row r="1282" spans="1:7" x14ac:dyDescent="0.25">
      <c r="A1282" s="13" t="s">
        <v>17142</v>
      </c>
      <c r="B1282" s="13" t="s">
        <v>22084</v>
      </c>
      <c r="C1282" s="13" t="s">
        <v>130</v>
      </c>
      <c r="D1282" s="13" t="s">
        <v>3345</v>
      </c>
      <c r="E1282" s="13" t="s">
        <v>3345</v>
      </c>
      <c r="F1282" s="13" t="s">
        <v>95</v>
      </c>
      <c r="G1282" s="13" t="s">
        <v>130</v>
      </c>
    </row>
    <row r="1283" spans="1:7" ht="25.5" x14ac:dyDescent="0.25">
      <c r="A1283" s="13" t="s">
        <v>17144</v>
      </c>
      <c r="B1283" s="13" t="s">
        <v>22085</v>
      </c>
      <c r="C1283" s="13" t="s">
        <v>130</v>
      </c>
      <c r="D1283" s="13" t="s">
        <v>3345</v>
      </c>
      <c r="E1283" s="13" t="s">
        <v>3345</v>
      </c>
      <c r="F1283" s="13" t="s">
        <v>95</v>
      </c>
      <c r="G1283" s="13" t="s">
        <v>130</v>
      </c>
    </row>
    <row r="1284" spans="1:7" x14ac:dyDescent="0.25">
      <c r="A1284" s="13" t="s">
        <v>17146</v>
      </c>
      <c r="B1284" s="13" t="s">
        <v>22086</v>
      </c>
      <c r="C1284" s="13" t="s">
        <v>130</v>
      </c>
      <c r="D1284" s="13" t="s">
        <v>3345</v>
      </c>
      <c r="E1284" s="13" t="s">
        <v>3345</v>
      </c>
      <c r="F1284" s="13" t="s">
        <v>95</v>
      </c>
      <c r="G1284" s="13" t="s">
        <v>130</v>
      </c>
    </row>
    <row r="1285" spans="1:7" ht="25.5" x14ac:dyDescent="0.25">
      <c r="A1285" s="13" t="s">
        <v>17148</v>
      </c>
      <c r="B1285" s="13" t="s">
        <v>22087</v>
      </c>
      <c r="C1285" s="13" t="s">
        <v>130</v>
      </c>
      <c r="D1285" s="13" t="s">
        <v>3345</v>
      </c>
      <c r="E1285" s="13" t="s">
        <v>3345</v>
      </c>
      <c r="F1285" s="13" t="s">
        <v>95</v>
      </c>
      <c r="G1285" s="13" t="s">
        <v>130</v>
      </c>
    </row>
    <row r="1286" spans="1:7" ht="25.5" x14ac:dyDescent="0.25">
      <c r="A1286" s="13" t="s">
        <v>17150</v>
      </c>
      <c r="B1286" s="13" t="s">
        <v>22088</v>
      </c>
      <c r="C1286" s="13" t="s">
        <v>130</v>
      </c>
      <c r="D1286" s="13" t="s">
        <v>3345</v>
      </c>
      <c r="E1286" s="13" t="s">
        <v>3345</v>
      </c>
      <c r="F1286" s="13" t="s">
        <v>95</v>
      </c>
      <c r="G1286" s="13" t="s">
        <v>130</v>
      </c>
    </row>
    <row r="1287" spans="1:7" x14ac:dyDescent="0.25">
      <c r="A1287" s="13" t="s">
        <v>17152</v>
      </c>
      <c r="B1287" s="13" t="s">
        <v>22089</v>
      </c>
      <c r="C1287" s="13" t="s">
        <v>130</v>
      </c>
      <c r="D1287" s="13" t="s">
        <v>3345</v>
      </c>
      <c r="E1287" s="13" t="s">
        <v>3345</v>
      </c>
      <c r="F1287" s="13" t="s">
        <v>95</v>
      </c>
      <c r="G1287" s="13" t="s">
        <v>130</v>
      </c>
    </row>
    <row r="1288" spans="1:7" x14ac:dyDescent="0.25">
      <c r="A1288" s="13" t="s">
        <v>17154</v>
      </c>
      <c r="B1288" s="13" t="s">
        <v>22090</v>
      </c>
      <c r="C1288" s="13" t="s">
        <v>130</v>
      </c>
      <c r="D1288" s="13" t="s">
        <v>3345</v>
      </c>
      <c r="E1288" s="13" t="s">
        <v>3345</v>
      </c>
      <c r="F1288" s="13" t="s">
        <v>95</v>
      </c>
      <c r="G1288" s="13" t="s">
        <v>130</v>
      </c>
    </row>
    <row r="1289" spans="1:7" ht="25.5" x14ac:dyDescent="0.25">
      <c r="A1289" s="13" t="s">
        <v>17157</v>
      </c>
      <c r="B1289" s="13" t="s">
        <v>22091</v>
      </c>
      <c r="C1289" s="13" t="s">
        <v>130</v>
      </c>
      <c r="D1289" s="13" t="s">
        <v>3345</v>
      </c>
      <c r="E1289" s="13" t="s">
        <v>3345</v>
      </c>
      <c r="F1289" s="13" t="s">
        <v>95</v>
      </c>
      <c r="G1289" s="13" t="s">
        <v>130</v>
      </c>
    </row>
    <row r="1290" spans="1:7" ht="25.5" x14ac:dyDescent="0.25">
      <c r="A1290" s="13" t="s">
        <v>17159</v>
      </c>
      <c r="B1290" s="13" t="s">
        <v>22092</v>
      </c>
      <c r="C1290" s="13" t="s">
        <v>130</v>
      </c>
      <c r="D1290" s="13" t="s">
        <v>3345</v>
      </c>
      <c r="E1290" s="13" t="s">
        <v>3345</v>
      </c>
      <c r="F1290" s="13" t="s">
        <v>95</v>
      </c>
      <c r="G1290" s="13" t="s">
        <v>130</v>
      </c>
    </row>
    <row r="1291" spans="1:7" x14ac:dyDescent="0.25">
      <c r="A1291" s="13" t="s">
        <v>17161</v>
      </c>
      <c r="B1291" s="13" t="s">
        <v>22093</v>
      </c>
      <c r="C1291" s="13" t="s">
        <v>130</v>
      </c>
      <c r="D1291" s="13" t="s">
        <v>3345</v>
      </c>
      <c r="E1291" s="13" t="s">
        <v>3345</v>
      </c>
      <c r="F1291" s="13" t="s">
        <v>95</v>
      </c>
      <c r="G1291" s="13" t="s">
        <v>130</v>
      </c>
    </row>
    <row r="1292" spans="1:7" x14ac:dyDescent="0.25">
      <c r="A1292" s="13" t="s">
        <v>17164</v>
      </c>
      <c r="B1292" s="13" t="s">
        <v>22094</v>
      </c>
      <c r="C1292" s="13" t="s">
        <v>130</v>
      </c>
      <c r="D1292" s="13" t="s">
        <v>3345</v>
      </c>
      <c r="E1292" s="13" t="s">
        <v>3345</v>
      </c>
      <c r="F1292" s="13" t="s">
        <v>95</v>
      </c>
      <c r="G1292" s="13" t="s">
        <v>130</v>
      </c>
    </row>
    <row r="1293" spans="1:7" x14ac:dyDescent="0.25">
      <c r="A1293" s="13" t="s">
        <v>17166</v>
      </c>
      <c r="B1293" s="13" t="s">
        <v>22095</v>
      </c>
      <c r="C1293" s="13" t="s">
        <v>130</v>
      </c>
      <c r="D1293" s="13" t="s">
        <v>3345</v>
      </c>
      <c r="E1293" s="13" t="s">
        <v>3345</v>
      </c>
      <c r="F1293" s="13" t="s">
        <v>95</v>
      </c>
      <c r="G1293" s="13" t="s">
        <v>130</v>
      </c>
    </row>
    <row r="1294" spans="1:7" ht="25.5" x14ac:dyDescent="0.25">
      <c r="A1294" s="13" t="s">
        <v>17170</v>
      </c>
      <c r="B1294" s="13" t="s">
        <v>22096</v>
      </c>
      <c r="C1294" s="13" t="s">
        <v>130</v>
      </c>
      <c r="D1294" s="13" t="s">
        <v>3345</v>
      </c>
      <c r="E1294" s="13" t="s">
        <v>3345</v>
      </c>
      <c r="F1294" s="13" t="s">
        <v>95</v>
      </c>
      <c r="G1294" s="13" t="s">
        <v>130</v>
      </c>
    </row>
    <row r="1295" spans="1:7" x14ac:dyDescent="0.25">
      <c r="A1295" s="13" t="s">
        <v>17173</v>
      </c>
      <c r="B1295" s="13" t="s">
        <v>22097</v>
      </c>
      <c r="C1295" s="13" t="s">
        <v>130</v>
      </c>
      <c r="D1295" s="13" t="s">
        <v>3345</v>
      </c>
      <c r="E1295" s="13" t="s">
        <v>3345</v>
      </c>
      <c r="F1295" s="13" t="s">
        <v>95</v>
      </c>
      <c r="G1295" s="13" t="s">
        <v>130</v>
      </c>
    </row>
    <row r="1296" spans="1:7" x14ac:dyDescent="0.25">
      <c r="A1296" s="13" t="s">
        <v>17175</v>
      </c>
      <c r="B1296" s="13" t="s">
        <v>22098</v>
      </c>
      <c r="C1296" s="13" t="s">
        <v>130</v>
      </c>
      <c r="D1296" s="13" t="s">
        <v>3345</v>
      </c>
      <c r="E1296" s="13" t="s">
        <v>3345</v>
      </c>
      <c r="F1296" s="13" t="s">
        <v>95</v>
      </c>
      <c r="G1296" s="13" t="s">
        <v>130</v>
      </c>
    </row>
    <row r="1297" spans="1:7" ht="25.5" x14ac:dyDescent="0.25">
      <c r="A1297" s="13" t="s">
        <v>17178</v>
      </c>
      <c r="B1297" s="13" t="s">
        <v>22099</v>
      </c>
      <c r="C1297" s="13" t="s">
        <v>130</v>
      </c>
      <c r="D1297" s="13" t="s">
        <v>3345</v>
      </c>
      <c r="E1297" s="13" t="s">
        <v>3345</v>
      </c>
      <c r="F1297" s="13" t="s">
        <v>95</v>
      </c>
      <c r="G1297" s="13" t="s">
        <v>130</v>
      </c>
    </row>
    <row r="1298" spans="1:7" x14ac:dyDescent="0.25">
      <c r="A1298" s="13" t="s">
        <v>17180</v>
      </c>
      <c r="B1298" s="13" t="s">
        <v>22100</v>
      </c>
      <c r="C1298" s="13" t="s">
        <v>130</v>
      </c>
      <c r="D1298" s="13" t="s">
        <v>3345</v>
      </c>
      <c r="E1298" s="13" t="s">
        <v>3345</v>
      </c>
      <c r="F1298" s="13" t="s">
        <v>95</v>
      </c>
      <c r="G1298" s="13" t="s">
        <v>130</v>
      </c>
    </row>
    <row r="1299" spans="1:7" ht="25.5" x14ac:dyDescent="0.25">
      <c r="A1299" s="13" t="s">
        <v>17183</v>
      </c>
      <c r="B1299" s="13" t="s">
        <v>22101</v>
      </c>
      <c r="C1299" s="13" t="s">
        <v>130</v>
      </c>
      <c r="D1299" s="13" t="s">
        <v>3345</v>
      </c>
      <c r="E1299" s="13" t="s">
        <v>3345</v>
      </c>
      <c r="F1299" s="13" t="s">
        <v>95</v>
      </c>
      <c r="G1299" s="13" t="s">
        <v>130</v>
      </c>
    </row>
    <row r="1300" spans="1:7" x14ac:dyDescent="0.25">
      <c r="A1300" s="13" t="s">
        <v>17185</v>
      </c>
      <c r="B1300" s="13" t="s">
        <v>22102</v>
      </c>
      <c r="C1300" s="13" t="s">
        <v>130</v>
      </c>
      <c r="D1300" s="13" t="s">
        <v>3345</v>
      </c>
      <c r="E1300" s="13" t="s">
        <v>3345</v>
      </c>
      <c r="F1300" s="13" t="s">
        <v>95</v>
      </c>
      <c r="G1300" s="13" t="s">
        <v>130</v>
      </c>
    </row>
    <row r="1301" spans="1:7" x14ac:dyDescent="0.25">
      <c r="A1301" s="13" t="s">
        <v>17188</v>
      </c>
      <c r="B1301" s="13" t="s">
        <v>22103</v>
      </c>
      <c r="C1301" s="13" t="s">
        <v>130</v>
      </c>
      <c r="D1301" s="13" t="s">
        <v>3345</v>
      </c>
      <c r="E1301" s="13" t="s">
        <v>3345</v>
      </c>
      <c r="F1301" s="13" t="s">
        <v>95</v>
      </c>
      <c r="G1301" s="13" t="s">
        <v>130</v>
      </c>
    </row>
    <row r="1302" spans="1:7" x14ac:dyDescent="0.25">
      <c r="A1302" s="13" t="s">
        <v>17190</v>
      </c>
      <c r="B1302" s="13" t="s">
        <v>22104</v>
      </c>
      <c r="C1302" s="13" t="s">
        <v>130</v>
      </c>
      <c r="D1302" s="13" t="s">
        <v>3345</v>
      </c>
      <c r="E1302" s="13" t="s">
        <v>3345</v>
      </c>
      <c r="F1302" s="13" t="s">
        <v>95</v>
      </c>
      <c r="G1302" s="13" t="s">
        <v>130</v>
      </c>
    </row>
    <row r="1303" spans="1:7" x14ac:dyDescent="0.25">
      <c r="A1303" s="13" t="s">
        <v>17193</v>
      </c>
      <c r="B1303" s="13" t="s">
        <v>22105</v>
      </c>
      <c r="C1303" s="13" t="s">
        <v>130</v>
      </c>
      <c r="D1303" s="13" t="s">
        <v>3345</v>
      </c>
      <c r="E1303" s="13" t="s">
        <v>3345</v>
      </c>
      <c r="F1303" s="13" t="s">
        <v>95</v>
      </c>
      <c r="G1303" s="13" t="s">
        <v>130</v>
      </c>
    </row>
    <row r="1304" spans="1:7" ht="25.5" x14ac:dyDescent="0.25">
      <c r="A1304" s="13" t="s">
        <v>17195</v>
      </c>
      <c r="B1304" s="13" t="s">
        <v>22106</v>
      </c>
      <c r="C1304" s="13" t="s">
        <v>130</v>
      </c>
      <c r="D1304" s="13" t="s">
        <v>3345</v>
      </c>
      <c r="E1304" s="13" t="s">
        <v>3345</v>
      </c>
      <c r="F1304" s="13" t="s">
        <v>95</v>
      </c>
      <c r="G1304" s="13" t="s">
        <v>130</v>
      </c>
    </row>
    <row r="1305" spans="1:7" x14ac:dyDescent="0.25">
      <c r="A1305" s="13" t="s">
        <v>17197</v>
      </c>
      <c r="B1305" s="13" t="s">
        <v>22107</v>
      </c>
      <c r="C1305" s="13" t="s">
        <v>130</v>
      </c>
      <c r="D1305" s="13" t="s">
        <v>3345</v>
      </c>
      <c r="E1305" s="13" t="s">
        <v>3345</v>
      </c>
      <c r="F1305" s="13" t="s">
        <v>95</v>
      </c>
      <c r="G1305" s="13" t="s">
        <v>130</v>
      </c>
    </row>
    <row r="1306" spans="1:7" x14ac:dyDescent="0.25">
      <c r="A1306" s="13" t="s">
        <v>17199</v>
      </c>
      <c r="B1306" s="13" t="s">
        <v>22108</v>
      </c>
      <c r="C1306" s="13" t="s">
        <v>130</v>
      </c>
      <c r="D1306" s="13" t="s">
        <v>3345</v>
      </c>
      <c r="E1306" s="13" t="s">
        <v>3345</v>
      </c>
      <c r="F1306" s="13" t="s">
        <v>95</v>
      </c>
      <c r="G1306" s="13" t="s">
        <v>130</v>
      </c>
    </row>
    <row r="1307" spans="1:7" x14ac:dyDescent="0.25">
      <c r="A1307" s="13" t="s">
        <v>17201</v>
      </c>
      <c r="B1307" s="13" t="s">
        <v>22109</v>
      </c>
      <c r="C1307" s="13" t="s">
        <v>130</v>
      </c>
      <c r="D1307" s="13" t="s">
        <v>3345</v>
      </c>
      <c r="E1307" s="13" t="s">
        <v>3345</v>
      </c>
      <c r="F1307" s="13" t="s">
        <v>95</v>
      </c>
      <c r="G1307" s="13" t="s">
        <v>130</v>
      </c>
    </row>
    <row r="1308" spans="1:7" ht="25.5" x14ac:dyDescent="0.25">
      <c r="A1308" s="13" t="s">
        <v>17203</v>
      </c>
      <c r="B1308" s="13" t="s">
        <v>22110</v>
      </c>
      <c r="C1308" s="13" t="s">
        <v>130</v>
      </c>
      <c r="D1308" s="13" t="s">
        <v>3345</v>
      </c>
      <c r="E1308" s="13" t="s">
        <v>3345</v>
      </c>
      <c r="F1308" s="13" t="s">
        <v>95</v>
      </c>
      <c r="G1308" s="13" t="s">
        <v>130</v>
      </c>
    </row>
    <row r="1309" spans="1:7" x14ac:dyDescent="0.25">
      <c r="A1309" s="13" t="s">
        <v>17205</v>
      </c>
      <c r="B1309" s="13" t="s">
        <v>22111</v>
      </c>
      <c r="C1309" s="13" t="s">
        <v>130</v>
      </c>
      <c r="D1309" s="13" t="s">
        <v>3345</v>
      </c>
      <c r="E1309" s="13" t="s">
        <v>3345</v>
      </c>
      <c r="F1309" s="13" t="s">
        <v>95</v>
      </c>
      <c r="G1309" s="13" t="s">
        <v>130</v>
      </c>
    </row>
    <row r="1310" spans="1:7" x14ac:dyDescent="0.25">
      <c r="A1310" s="13" t="s">
        <v>17207</v>
      </c>
      <c r="B1310" s="13" t="s">
        <v>22112</v>
      </c>
      <c r="C1310" s="13" t="s">
        <v>130</v>
      </c>
      <c r="D1310" s="13" t="s">
        <v>3345</v>
      </c>
      <c r="E1310" s="13" t="s">
        <v>3345</v>
      </c>
      <c r="F1310" s="13" t="s">
        <v>95</v>
      </c>
      <c r="G1310" s="13" t="s">
        <v>130</v>
      </c>
    </row>
    <row r="1311" spans="1:7" ht="25.5" x14ac:dyDescent="0.25">
      <c r="A1311" s="13" t="s">
        <v>17209</v>
      </c>
      <c r="B1311" s="13" t="s">
        <v>22113</v>
      </c>
      <c r="C1311" s="13" t="s">
        <v>130</v>
      </c>
      <c r="D1311" s="13" t="s">
        <v>3345</v>
      </c>
      <c r="E1311" s="13" t="s">
        <v>3345</v>
      </c>
      <c r="F1311" s="13" t="s">
        <v>95</v>
      </c>
      <c r="G1311" s="13" t="s">
        <v>130</v>
      </c>
    </row>
    <row r="1312" spans="1:7" ht="25.5" x14ac:dyDescent="0.25">
      <c r="A1312" s="13" t="s">
        <v>17211</v>
      </c>
      <c r="B1312" s="13" t="s">
        <v>22114</v>
      </c>
      <c r="C1312" s="13" t="s">
        <v>130</v>
      </c>
      <c r="D1312" s="13" t="s">
        <v>3345</v>
      </c>
      <c r="E1312" s="13" t="s">
        <v>3345</v>
      </c>
      <c r="F1312" s="13" t="s">
        <v>95</v>
      </c>
      <c r="G1312" s="13" t="s">
        <v>130</v>
      </c>
    </row>
    <row r="1313" spans="1:7" x14ac:dyDescent="0.25">
      <c r="A1313" s="13" t="s">
        <v>17213</v>
      </c>
      <c r="B1313" s="13" t="s">
        <v>22115</v>
      </c>
      <c r="C1313" s="13" t="s">
        <v>130</v>
      </c>
      <c r="D1313" s="13" t="s">
        <v>3345</v>
      </c>
      <c r="E1313" s="13" t="s">
        <v>3345</v>
      </c>
      <c r="F1313" s="13" t="s">
        <v>95</v>
      </c>
      <c r="G1313" s="13" t="s">
        <v>130</v>
      </c>
    </row>
    <row r="1314" spans="1:7" ht="25.5" x14ac:dyDescent="0.25">
      <c r="A1314" s="13" t="s">
        <v>17215</v>
      </c>
      <c r="B1314" s="13" t="s">
        <v>22116</v>
      </c>
      <c r="C1314" s="13" t="s">
        <v>130</v>
      </c>
      <c r="D1314" s="13" t="s">
        <v>3345</v>
      </c>
      <c r="E1314" s="13" t="s">
        <v>3345</v>
      </c>
      <c r="F1314" s="13" t="s">
        <v>95</v>
      </c>
      <c r="G1314" s="13" t="s">
        <v>130</v>
      </c>
    </row>
    <row r="1315" spans="1:7" ht="25.5" x14ac:dyDescent="0.25">
      <c r="A1315" s="13" t="s">
        <v>17217</v>
      </c>
      <c r="B1315" s="13" t="s">
        <v>22117</v>
      </c>
      <c r="C1315" s="13" t="s">
        <v>130</v>
      </c>
      <c r="D1315" s="13" t="s">
        <v>3345</v>
      </c>
      <c r="E1315" s="13" t="s">
        <v>3345</v>
      </c>
      <c r="F1315" s="13" t="s">
        <v>95</v>
      </c>
      <c r="G1315" s="13" t="s">
        <v>130</v>
      </c>
    </row>
    <row r="1316" spans="1:7" x14ac:dyDescent="0.25">
      <c r="A1316" s="13" t="s">
        <v>17219</v>
      </c>
      <c r="B1316" s="13" t="s">
        <v>22118</v>
      </c>
      <c r="C1316" s="13" t="s">
        <v>130</v>
      </c>
      <c r="D1316" s="13" t="s">
        <v>3345</v>
      </c>
      <c r="E1316" s="13" t="s">
        <v>3345</v>
      </c>
      <c r="F1316" s="13" t="s">
        <v>95</v>
      </c>
      <c r="G1316" s="13" t="s">
        <v>130</v>
      </c>
    </row>
    <row r="1317" spans="1:7" x14ac:dyDescent="0.25">
      <c r="A1317" s="13" t="s">
        <v>17221</v>
      </c>
      <c r="B1317" s="13" t="s">
        <v>22119</v>
      </c>
      <c r="C1317" s="13" t="s">
        <v>130</v>
      </c>
      <c r="D1317" s="13" t="s">
        <v>3345</v>
      </c>
      <c r="E1317" s="13" t="s">
        <v>3345</v>
      </c>
      <c r="F1317" s="13" t="s">
        <v>95</v>
      </c>
      <c r="G1317" s="13" t="s">
        <v>130</v>
      </c>
    </row>
    <row r="1318" spans="1:7" x14ac:dyDescent="0.25">
      <c r="A1318" s="13" t="s">
        <v>17223</v>
      </c>
      <c r="B1318" s="13" t="s">
        <v>22120</v>
      </c>
      <c r="C1318" s="13" t="s">
        <v>130</v>
      </c>
      <c r="D1318" s="13" t="s">
        <v>3345</v>
      </c>
      <c r="E1318" s="13" t="s">
        <v>3345</v>
      </c>
      <c r="F1318" s="13" t="s">
        <v>95</v>
      </c>
      <c r="G1318" s="13" t="s">
        <v>130</v>
      </c>
    </row>
    <row r="1319" spans="1:7" x14ac:dyDescent="0.25">
      <c r="A1319" s="13" t="s">
        <v>17225</v>
      </c>
      <c r="B1319" s="13" t="s">
        <v>22121</v>
      </c>
      <c r="C1319" s="13" t="s">
        <v>130</v>
      </c>
      <c r="D1319" s="13" t="s">
        <v>3345</v>
      </c>
      <c r="E1319" s="13" t="s">
        <v>3345</v>
      </c>
      <c r="F1319" s="13" t="s">
        <v>95</v>
      </c>
      <c r="G1319" s="13" t="s">
        <v>130</v>
      </c>
    </row>
    <row r="1320" spans="1:7" ht="25.5" x14ac:dyDescent="0.25">
      <c r="A1320" s="13" t="s">
        <v>17227</v>
      </c>
      <c r="B1320" s="13" t="s">
        <v>22122</v>
      </c>
      <c r="C1320" s="13" t="s">
        <v>130</v>
      </c>
      <c r="D1320" s="13" t="s">
        <v>3345</v>
      </c>
      <c r="E1320" s="13" t="s">
        <v>3345</v>
      </c>
      <c r="F1320" s="13" t="s">
        <v>95</v>
      </c>
      <c r="G1320" s="13" t="s">
        <v>130</v>
      </c>
    </row>
    <row r="1321" spans="1:7" ht="25.5" x14ac:dyDescent="0.25">
      <c r="A1321" s="13" t="s">
        <v>17229</v>
      </c>
      <c r="B1321" s="13" t="s">
        <v>22123</v>
      </c>
      <c r="C1321" s="13" t="s">
        <v>130</v>
      </c>
      <c r="D1321" s="13" t="s">
        <v>3345</v>
      </c>
      <c r="E1321" s="13" t="s">
        <v>3345</v>
      </c>
      <c r="F1321" s="13" t="s">
        <v>95</v>
      </c>
      <c r="G1321" s="13" t="s">
        <v>130</v>
      </c>
    </row>
    <row r="1322" spans="1:7" x14ac:dyDescent="0.25">
      <c r="A1322" s="13" t="s">
        <v>17231</v>
      </c>
      <c r="B1322" s="13" t="s">
        <v>22124</v>
      </c>
      <c r="C1322" s="13" t="s">
        <v>130</v>
      </c>
      <c r="D1322" s="13" t="s">
        <v>3345</v>
      </c>
      <c r="E1322" s="13" t="s">
        <v>3345</v>
      </c>
      <c r="F1322" s="13" t="s">
        <v>95</v>
      </c>
      <c r="G1322" s="13" t="s">
        <v>130</v>
      </c>
    </row>
    <row r="1323" spans="1:7" x14ac:dyDescent="0.25">
      <c r="A1323" s="13" t="s">
        <v>17233</v>
      </c>
      <c r="B1323" s="13" t="s">
        <v>22125</v>
      </c>
      <c r="C1323" s="13" t="s">
        <v>130</v>
      </c>
      <c r="D1323" s="13" t="s">
        <v>3345</v>
      </c>
      <c r="E1323" s="13" t="s">
        <v>3345</v>
      </c>
      <c r="F1323" s="13" t="s">
        <v>95</v>
      </c>
      <c r="G1323" s="13" t="s">
        <v>130</v>
      </c>
    </row>
    <row r="1324" spans="1:7" x14ac:dyDescent="0.25">
      <c r="A1324" s="13" t="s">
        <v>17235</v>
      </c>
      <c r="B1324" s="13" t="s">
        <v>22126</v>
      </c>
      <c r="C1324" s="13" t="s">
        <v>130</v>
      </c>
      <c r="D1324" s="13" t="s">
        <v>3345</v>
      </c>
      <c r="E1324" s="13" t="s">
        <v>3345</v>
      </c>
      <c r="F1324" s="13" t="s">
        <v>95</v>
      </c>
      <c r="G1324" s="13" t="s">
        <v>130</v>
      </c>
    </row>
    <row r="1325" spans="1:7" ht="25.5" x14ac:dyDescent="0.25">
      <c r="A1325" s="13" t="s">
        <v>17237</v>
      </c>
      <c r="B1325" s="13" t="s">
        <v>22127</v>
      </c>
      <c r="C1325" s="13" t="s">
        <v>130</v>
      </c>
      <c r="D1325" s="13" t="s">
        <v>3345</v>
      </c>
      <c r="E1325" s="13" t="s">
        <v>3345</v>
      </c>
      <c r="F1325" s="13" t="s">
        <v>95</v>
      </c>
      <c r="G1325" s="13" t="s">
        <v>130</v>
      </c>
    </row>
    <row r="1326" spans="1:7" x14ac:dyDescent="0.25">
      <c r="A1326" s="13" t="s">
        <v>17239</v>
      </c>
      <c r="B1326" s="13" t="s">
        <v>22128</v>
      </c>
      <c r="C1326" s="13" t="s">
        <v>130</v>
      </c>
      <c r="D1326" s="13" t="s">
        <v>3345</v>
      </c>
      <c r="E1326" s="13" t="s">
        <v>3345</v>
      </c>
      <c r="F1326" s="13" t="s">
        <v>95</v>
      </c>
      <c r="G1326" s="13" t="s">
        <v>130</v>
      </c>
    </row>
    <row r="1327" spans="1:7" x14ac:dyDescent="0.25">
      <c r="A1327" s="13" t="s">
        <v>17241</v>
      </c>
      <c r="B1327" s="13" t="s">
        <v>22129</v>
      </c>
      <c r="C1327" s="13" t="s">
        <v>130</v>
      </c>
      <c r="D1327" s="13" t="s">
        <v>3345</v>
      </c>
      <c r="E1327" s="13" t="s">
        <v>3345</v>
      </c>
      <c r="F1327" s="13" t="s">
        <v>95</v>
      </c>
      <c r="G1327" s="13" t="s">
        <v>130</v>
      </c>
    </row>
    <row r="1328" spans="1:7" x14ac:dyDescent="0.25">
      <c r="A1328" s="13" t="s">
        <v>17243</v>
      </c>
      <c r="B1328" s="13" t="s">
        <v>22130</v>
      </c>
      <c r="C1328" s="13" t="s">
        <v>130</v>
      </c>
      <c r="D1328" s="13" t="s">
        <v>3345</v>
      </c>
      <c r="E1328" s="13" t="s">
        <v>3345</v>
      </c>
      <c r="F1328" s="13" t="s">
        <v>95</v>
      </c>
      <c r="G1328" s="13" t="s">
        <v>130</v>
      </c>
    </row>
    <row r="1329" spans="1:7" ht="25.5" x14ac:dyDescent="0.25">
      <c r="A1329" s="13" t="s">
        <v>17246</v>
      </c>
      <c r="B1329" s="13" t="s">
        <v>22131</v>
      </c>
      <c r="C1329" s="13" t="s">
        <v>130</v>
      </c>
      <c r="D1329" s="13" t="s">
        <v>3345</v>
      </c>
      <c r="E1329" s="13" t="s">
        <v>3345</v>
      </c>
      <c r="F1329" s="13" t="s">
        <v>95</v>
      </c>
      <c r="G1329" s="13" t="s">
        <v>130</v>
      </c>
    </row>
    <row r="1330" spans="1:7" x14ac:dyDescent="0.25">
      <c r="A1330" s="13" t="s">
        <v>17249</v>
      </c>
      <c r="B1330" s="13" t="s">
        <v>22132</v>
      </c>
      <c r="C1330" s="13" t="s">
        <v>130</v>
      </c>
      <c r="D1330" s="13" t="s">
        <v>3345</v>
      </c>
      <c r="E1330" s="13" t="s">
        <v>3345</v>
      </c>
      <c r="F1330" s="13" t="s">
        <v>95</v>
      </c>
      <c r="G1330" s="13" t="s">
        <v>130</v>
      </c>
    </row>
    <row r="1331" spans="1:7" x14ac:dyDescent="0.25">
      <c r="A1331" s="13" t="s">
        <v>17251</v>
      </c>
      <c r="B1331" s="13" t="s">
        <v>22133</v>
      </c>
      <c r="C1331" s="13" t="s">
        <v>130</v>
      </c>
      <c r="D1331" s="13" t="s">
        <v>3345</v>
      </c>
      <c r="E1331" s="13" t="s">
        <v>3345</v>
      </c>
      <c r="F1331" s="13" t="s">
        <v>95</v>
      </c>
      <c r="G1331" s="13" t="s">
        <v>130</v>
      </c>
    </row>
    <row r="1332" spans="1:7" x14ac:dyDescent="0.25">
      <c r="A1332" s="13" t="s">
        <v>17254</v>
      </c>
      <c r="B1332" s="13" t="s">
        <v>22134</v>
      </c>
      <c r="C1332" s="13" t="s">
        <v>130</v>
      </c>
      <c r="D1332" s="13" t="s">
        <v>3345</v>
      </c>
      <c r="E1332" s="13" t="s">
        <v>3345</v>
      </c>
      <c r="F1332" s="13" t="s">
        <v>95</v>
      </c>
      <c r="G1332" s="13" t="s">
        <v>130</v>
      </c>
    </row>
    <row r="1333" spans="1:7" x14ac:dyDescent="0.25">
      <c r="A1333" s="13" t="s">
        <v>17256</v>
      </c>
      <c r="B1333" s="13" t="s">
        <v>22135</v>
      </c>
      <c r="C1333" s="13" t="s">
        <v>130</v>
      </c>
      <c r="D1333" s="13" t="s">
        <v>3345</v>
      </c>
      <c r="E1333" s="13" t="s">
        <v>3345</v>
      </c>
      <c r="F1333" s="13" t="s">
        <v>95</v>
      </c>
      <c r="G1333" s="13" t="s">
        <v>130</v>
      </c>
    </row>
    <row r="1334" spans="1:7" x14ac:dyDescent="0.25">
      <c r="A1334" s="13" t="s">
        <v>17259</v>
      </c>
      <c r="B1334" s="13" t="s">
        <v>22136</v>
      </c>
      <c r="C1334" s="13" t="s">
        <v>130</v>
      </c>
      <c r="D1334" s="13" t="s">
        <v>3345</v>
      </c>
      <c r="E1334" s="13" t="s">
        <v>3345</v>
      </c>
      <c r="F1334" s="13" t="s">
        <v>95</v>
      </c>
      <c r="G1334" s="13" t="s">
        <v>130</v>
      </c>
    </row>
    <row r="1335" spans="1:7" ht="25.5" x14ac:dyDescent="0.25">
      <c r="A1335" s="13" t="s">
        <v>17262</v>
      </c>
      <c r="B1335" s="13" t="s">
        <v>22137</v>
      </c>
      <c r="C1335" s="13" t="s">
        <v>130</v>
      </c>
      <c r="D1335" s="13" t="s">
        <v>3345</v>
      </c>
      <c r="E1335" s="13" t="s">
        <v>3345</v>
      </c>
      <c r="F1335" s="13" t="s">
        <v>95</v>
      </c>
      <c r="G1335" s="13" t="s">
        <v>130</v>
      </c>
    </row>
    <row r="1336" spans="1:7" ht="25.5" x14ac:dyDescent="0.25">
      <c r="A1336" s="13" t="s">
        <v>17264</v>
      </c>
      <c r="B1336" s="13" t="s">
        <v>22138</v>
      </c>
      <c r="C1336" s="13" t="s">
        <v>130</v>
      </c>
      <c r="D1336" s="13" t="s">
        <v>3345</v>
      </c>
      <c r="E1336" s="13" t="s">
        <v>3345</v>
      </c>
      <c r="F1336" s="13" t="s">
        <v>95</v>
      </c>
      <c r="G1336" s="13" t="s">
        <v>130</v>
      </c>
    </row>
    <row r="1337" spans="1:7" ht="25.5" x14ac:dyDescent="0.25">
      <c r="A1337" s="13" t="s">
        <v>17266</v>
      </c>
      <c r="B1337" s="13" t="s">
        <v>22139</v>
      </c>
      <c r="C1337" s="13" t="s">
        <v>130</v>
      </c>
      <c r="D1337" s="13" t="s">
        <v>3345</v>
      </c>
      <c r="E1337" s="13" t="s">
        <v>3345</v>
      </c>
      <c r="F1337" s="13" t="s">
        <v>95</v>
      </c>
      <c r="G1337" s="13" t="s">
        <v>130</v>
      </c>
    </row>
    <row r="1338" spans="1:7" ht="25.5" x14ac:dyDescent="0.25">
      <c r="A1338" s="13" t="s">
        <v>17268</v>
      </c>
      <c r="B1338" s="13" t="s">
        <v>22140</v>
      </c>
      <c r="C1338" s="13" t="s">
        <v>130</v>
      </c>
      <c r="D1338" s="13" t="s">
        <v>3345</v>
      </c>
      <c r="E1338" s="13" t="s">
        <v>3345</v>
      </c>
      <c r="F1338" s="13" t="s">
        <v>95</v>
      </c>
      <c r="G1338" s="13" t="s">
        <v>130</v>
      </c>
    </row>
    <row r="1339" spans="1:7" x14ac:dyDescent="0.25">
      <c r="A1339" s="13" t="s">
        <v>17270</v>
      </c>
      <c r="B1339" s="13" t="s">
        <v>22141</v>
      </c>
      <c r="C1339" s="13" t="s">
        <v>130</v>
      </c>
      <c r="D1339" s="13" t="s">
        <v>3345</v>
      </c>
      <c r="E1339" s="13" t="s">
        <v>3345</v>
      </c>
      <c r="F1339" s="13" t="s">
        <v>95</v>
      </c>
      <c r="G1339" s="13" t="s">
        <v>130</v>
      </c>
    </row>
    <row r="1340" spans="1:7" x14ac:dyDescent="0.25">
      <c r="A1340" s="13" t="s">
        <v>17273</v>
      </c>
      <c r="B1340" s="13" t="s">
        <v>22142</v>
      </c>
      <c r="C1340" s="13" t="s">
        <v>130</v>
      </c>
      <c r="D1340" s="13" t="s">
        <v>3345</v>
      </c>
      <c r="E1340" s="13" t="s">
        <v>3345</v>
      </c>
      <c r="F1340" s="13" t="s">
        <v>95</v>
      </c>
      <c r="G1340" s="13" t="s">
        <v>130</v>
      </c>
    </row>
    <row r="1341" spans="1:7" x14ac:dyDescent="0.25">
      <c r="A1341" s="13" t="s">
        <v>17276</v>
      </c>
      <c r="B1341" s="13" t="s">
        <v>22143</v>
      </c>
      <c r="C1341" s="13" t="s">
        <v>130</v>
      </c>
      <c r="D1341" s="13" t="s">
        <v>3345</v>
      </c>
      <c r="E1341" s="13" t="s">
        <v>3345</v>
      </c>
      <c r="F1341" s="13" t="s">
        <v>95</v>
      </c>
      <c r="G1341" s="13" t="s">
        <v>130</v>
      </c>
    </row>
    <row r="1342" spans="1:7" x14ac:dyDescent="0.25">
      <c r="A1342" s="13" t="s">
        <v>17279</v>
      </c>
      <c r="B1342" s="13" t="s">
        <v>22144</v>
      </c>
      <c r="C1342" s="13" t="s">
        <v>130</v>
      </c>
      <c r="D1342" s="13" t="s">
        <v>3345</v>
      </c>
      <c r="E1342" s="13" t="s">
        <v>3345</v>
      </c>
      <c r="F1342" s="13" t="s">
        <v>95</v>
      </c>
      <c r="G1342" s="13" t="s">
        <v>130</v>
      </c>
    </row>
    <row r="1343" spans="1:7" x14ac:dyDescent="0.25">
      <c r="A1343" s="13" t="s">
        <v>17282</v>
      </c>
      <c r="B1343" s="13" t="s">
        <v>22145</v>
      </c>
      <c r="C1343" s="13" t="s">
        <v>130</v>
      </c>
      <c r="D1343" s="13" t="s">
        <v>3345</v>
      </c>
      <c r="E1343" s="13" t="s">
        <v>3345</v>
      </c>
      <c r="F1343" s="13" t="s">
        <v>95</v>
      </c>
      <c r="G1343" s="13" t="s">
        <v>130</v>
      </c>
    </row>
    <row r="1344" spans="1:7" x14ac:dyDescent="0.25">
      <c r="A1344" s="13" t="s">
        <v>17285</v>
      </c>
      <c r="B1344" s="13" t="s">
        <v>22146</v>
      </c>
      <c r="C1344" s="13" t="s">
        <v>130</v>
      </c>
      <c r="D1344" s="13" t="s">
        <v>3345</v>
      </c>
      <c r="E1344" s="13" t="s">
        <v>3345</v>
      </c>
      <c r="F1344" s="13" t="s">
        <v>95</v>
      </c>
      <c r="G1344" s="13" t="s">
        <v>130</v>
      </c>
    </row>
    <row r="1345" spans="1:7" x14ac:dyDescent="0.25">
      <c r="A1345" s="13" t="s">
        <v>17287</v>
      </c>
      <c r="B1345" s="13" t="s">
        <v>22147</v>
      </c>
      <c r="C1345" s="13" t="s">
        <v>130</v>
      </c>
      <c r="D1345" s="13" t="s">
        <v>3345</v>
      </c>
      <c r="E1345" s="13" t="s">
        <v>3345</v>
      </c>
      <c r="F1345" s="13" t="s">
        <v>95</v>
      </c>
      <c r="G1345" s="13" t="s">
        <v>130</v>
      </c>
    </row>
    <row r="1346" spans="1:7" x14ac:dyDescent="0.25">
      <c r="A1346" s="13" t="s">
        <v>17289</v>
      </c>
      <c r="B1346" s="13" t="s">
        <v>22148</v>
      </c>
      <c r="C1346" s="13" t="s">
        <v>130</v>
      </c>
      <c r="D1346" s="13" t="s">
        <v>3345</v>
      </c>
      <c r="E1346" s="13" t="s">
        <v>3345</v>
      </c>
      <c r="F1346" s="13" t="s">
        <v>95</v>
      </c>
      <c r="G1346" s="13" t="s">
        <v>130</v>
      </c>
    </row>
    <row r="1347" spans="1:7" x14ac:dyDescent="0.25">
      <c r="A1347" s="13" t="s">
        <v>17291</v>
      </c>
      <c r="B1347" s="13" t="s">
        <v>22149</v>
      </c>
      <c r="C1347" s="13" t="s">
        <v>130</v>
      </c>
      <c r="D1347" s="13" t="s">
        <v>3345</v>
      </c>
      <c r="E1347" s="13" t="s">
        <v>3345</v>
      </c>
      <c r="F1347" s="13" t="s">
        <v>95</v>
      </c>
      <c r="G1347" s="13" t="s">
        <v>130</v>
      </c>
    </row>
    <row r="1348" spans="1:7" x14ac:dyDescent="0.25">
      <c r="A1348" s="13" t="s">
        <v>17293</v>
      </c>
      <c r="B1348" s="13" t="s">
        <v>22150</v>
      </c>
      <c r="C1348" s="13" t="s">
        <v>130</v>
      </c>
      <c r="D1348" s="13" t="s">
        <v>3345</v>
      </c>
      <c r="E1348" s="13" t="s">
        <v>3345</v>
      </c>
      <c r="F1348" s="13" t="s">
        <v>95</v>
      </c>
      <c r="G1348" s="13" t="s">
        <v>130</v>
      </c>
    </row>
    <row r="1349" spans="1:7" ht="25.5" x14ac:dyDescent="0.25">
      <c r="A1349" s="13" t="s">
        <v>17295</v>
      </c>
      <c r="B1349" s="13" t="s">
        <v>22151</v>
      </c>
      <c r="C1349" s="13" t="s">
        <v>130</v>
      </c>
      <c r="D1349" s="13" t="s">
        <v>3345</v>
      </c>
      <c r="E1349" s="13" t="s">
        <v>3345</v>
      </c>
      <c r="F1349" s="13" t="s">
        <v>95</v>
      </c>
      <c r="G1349" s="13" t="s">
        <v>130</v>
      </c>
    </row>
    <row r="1350" spans="1:7" ht="25.5" x14ac:dyDescent="0.25">
      <c r="A1350" s="13" t="s">
        <v>17297</v>
      </c>
      <c r="B1350" s="13" t="s">
        <v>22152</v>
      </c>
      <c r="C1350" s="13" t="s">
        <v>130</v>
      </c>
      <c r="D1350" s="13" t="s">
        <v>3345</v>
      </c>
      <c r="E1350" s="13" t="s">
        <v>3345</v>
      </c>
      <c r="F1350" s="13" t="s">
        <v>95</v>
      </c>
      <c r="G1350" s="13" t="s">
        <v>130</v>
      </c>
    </row>
    <row r="1351" spans="1:7" ht="25.5" x14ac:dyDescent="0.25">
      <c r="A1351" s="13" t="s">
        <v>17300</v>
      </c>
      <c r="B1351" s="13" t="s">
        <v>22153</v>
      </c>
      <c r="C1351" s="13" t="s">
        <v>130</v>
      </c>
      <c r="D1351" s="13" t="s">
        <v>3345</v>
      </c>
      <c r="E1351" s="13" t="s">
        <v>3345</v>
      </c>
      <c r="F1351" s="13" t="s">
        <v>95</v>
      </c>
      <c r="G1351" s="13" t="s">
        <v>130</v>
      </c>
    </row>
    <row r="1352" spans="1:7" x14ac:dyDescent="0.25">
      <c r="A1352" s="13" t="s">
        <v>17302</v>
      </c>
      <c r="B1352" s="13" t="s">
        <v>22154</v>
      </c>
      <c r="C1352" s="13" t="s">
        <v>130</v>
      </c>
      <c r="D1352" s="13" t="s">
        <v>3345</v>
      </c>
      <c r="E1352" s="13" t="s">
        <v>3345</v>
      </c>
      <c r="F1352" s="13" t="s">
        <v>95</v>
      </c>
      <c r="G1352" s="13" t="s">
        <v>130</v>
      </c>
    </row>
    <row r="1353" spans="1:7" x14ac:dyDescent="0.25">
      <c r="A1353" s="13" t="s">
        <v>17305</v>
      </c>
      <c r="B1353" s="13" t="s">
        <v>22155</v>
      </c>
      <c r="C1353" s="13" t="s">
        <v>130</v>
      </c>
      <c r="D1353" s="13" t="s">
        <v>3345</v>
      </c>
      <c r="E1353" s="13" t="s">
        <v>3345</v>
      </c>
      <c r="F1353" s="13" t="s">
        <v>95</v>
      </c>
      <c r="G1353" s="13" t="s">
        <v>130</v>
      </c>
    </row>
    <row r="1354" spans="1:7" x14ac:dyDescent="0.25">
      <c r="A1354" s="13" t="s">
        <v>17307</v>
      </c>
      <c r="B1354" s="13" t="s">
        <v>22156</v>
      </c>
      <c r="C1354" s="13" t="s">
        <v>130</v>
      </c>
      <c r="D1354" s="13" t="s">
        <v>3345</v>
      </c>
      <c r="E1354" s="13" t="s">
        <v>3345</v>
      </c>
      <c r="F1354" s="13" t="s">
        <v>95</v>
      </c>
      <c r="G1354" s="13" t="s">
        <v>130</v>
      </c>
    </row>
    <row r="1355" spans="1:7" x14ac:dyDescent="0.25">
      <c r="A1355" s="13" t="s">
        <v>17309</v>
      </c>
      <c r="B1355" s="13" t="s">
        <v>22157</v>
      </c>
      <c r="C1355" s="13" t="s">
        <v>130</v>
      </c>
      <c r="D1355" s="13" t="s">
        <v>3345</v>
      </c>
      <c r="E1355" s="13" t="s">
        <v>3345</v>
      </c>
      <c r="F1355" s="13" t="s">
        <v>95</v>
      </c>
      <c r="G1355" s="13" t="s">
        <v>130</v>
      </c>
    </row>
    <row r="1356" spans="1:7" x14ac:dyDescent="0.25">
      <c r="A1356" s="13" t="s">
        <v>17311</v>
      </c>
      <c r="B1356" s="13" t="s">
        <v>22158</v>
      </c>
      <c r="C1356" s="13" t="s">
        <v>130</v>
      </c>
      <c r="D1356" s="13" t="s">
        <v>3345</v>
      </c>
      <c r="E1356" s="13" t="s">
        <v>3345</v>
      </c>
      <c r="F1356" s="13" t="s">
        <v>95</v>
      </c>
      <c r="G1356" s="13" t="s">
        <v>130</v>
      </c>
    </row>
    <row r="1357" spans="1:7" x14ac:dyDescent="0.25">
      <c r="A1357" s="13" t="s">
        <v>17313</v>
      </c>
      <c r="B1357" s="13" t="s">
        <v>22159</v>
      </c>
      <c r="C1357" s="13" t="s">
        <v>130</v>
      </c>
      <c r="D1357" s="13" t="s">
        <v>3345</v>
      </c>
      <c r="E1357" s="13" t="s">
        <v>3345</v>
      </c>
      <c r="F1357" s="13" t="s">
        <v>95</v>
      </c>
      <c r="G1357" s="13" t="s">
        <v>130</v>
      </c>
    </row>
    <row r="1358" spans="1:7" x14ac:dyDescent="0.25">
      <c r="A1358" s="13" t="s">
        <v>17315</v>
      </c>
      <c r="B1358" s="13" t="s">
        <v>22160</v>
      </c>
      <c r="C1358" s="13" t="s">
        <v>130</v>
      </c>
      <c r="D1358" s="13" t="s">
        <v>3345</v>
      </c>
      <c r="E1358" s="13" t="s">
        <v>3345</v>
      </c>
      <c r="F1358" s="13" t="s">
        <v>95</v>
      </c>
      <c r="G1358" s="13" t="s">
        <v>130</v>
      </c>
    </row>
    <row r="1359" spans="1:7" x14ac:dyDescent="0.25">
      <c r="A1359" s="13" t="s">
        <v>17317</v>
      </c>
      <c r="B1359" s="13" t="s">
        <v>22161</v>
      </c>
      <c r="C1359" s="13" t="s">
        <v>130</v>
      </c>
      <c r="D1359" s="13" t="s">
        <v>3345</v>
      </c>
      <c r="E1359" s="13" t="s">
        <v>3345</v>
      </c>
      <c r="F1359" s="13" t="s">
        <v>95</v>
      </c>
      <c r="G1359" s="13" t="s">
        <v>130</v>
      </c>
    </row>
    <row r="1360" spans="1:7" ht="25.5" x14ac:dyDescent="0.25">
      <c r="A1360" s="13" t="s">
        <v>17319</v>
      </c>
      <c r="B1360" s="13" t="s">
        <v>22162</v>
      </c>
      <c r="C1360" s="13" t="s">
        <v>130</v>
      </c>
      <c r="D1360" s="13" t="s">
        <v>3345</v>
      </c>
      <c r="E1360" s="13" t="s">
        <v>3345</v>
      </c>
      <c r="F1360" s="13" t="s">
        <v>95</v>
      </c>
      <c r="G1360" s="13" t="s">
        <v>130</v>
      </c>
    </row>
    <row r="1361" spans="1:7" ht="25.5" x14ac:dyDescent="0.25">
      <c r="A1361" s="13" t="s">
        <v>17321</v>
      </c>
      <c r="B1361" s="13" t="s">
        <v>22163</v>
      </c>
      <c r="C1361" s="13" t="s">
        <v>130</v>
      </c>
      <c r="D1361" s="13" t="s">
        <v>3345</v>
      </c>
      <c r="E1361" s="13" t="s">
        <v>3345</v>
      </c>
      <c r="F1361" s="13" t="s">
        <v>95</v>
      </c>
      <c r="G1361" s="13" t="s">
        <v>130</v>
      </c>
    </row>
    <row r="1362" spans="1:7" ht="25.5" x14ac:dyDescent="0.25">
      <c r="A1362" s="13" t="s">
        <v>17323</v>
      </c>
      <c r="B1362" s="13" t="s">
        <v>22164</v>
      </c>
      <c r="C1362" s="13" t="s">
        <v>130</v>
      </c>
      <c r="D1362" s="13" t="s">
        <v>3345</v>
      </c>
      <c r="E1362" s="13" t="s">
        <v>3345</v>
      </c>
      <c r="F1362" s="13" t="s">
        <v>95</v>
      </c>
      <c r="G1362" s="13" t="s">
        <v>130</v>
      </c>
    </row>
    <row r="1363" spans="1:7" ht="25.5" x14ac:dyDescent="0.25">
      <c r="A1363" s="13" t="s">
        <v>17325</v>
      </c>
      <c r="B1363" s="13" t="s">
        <v>22165</v>
      </c>
      <c r="C1363" s="13" t="s">
        <v>130</v>
      </c>
      <c r="D1363" s="13" t="s">
        <v>3345</v>
      </c>
      <c r="E1363" s="13" t="s">
        <v>3345</v>
      </c>
      <c r="F1363" s="13" t="s">
        <v>95</v>
      </c>
      <c r="G1363" s="13" t="s">
        <v>130</v>
      </c>
    </row>
    <row r="1364" spans="1:7" x14ac:dyDescent="0.25">
      <c r="A1364" s="13" t="s">
        <v>17327</v>
      </c>
      <c r="B1364" s="13" t="s">
        <v>22166</v>
      </c>
      <c r="C1364" s="13" t="s">
        <v>130</v>
      </c>
      <c r="D1364" s="13" t="s">
        <v>3345</v>
      </c>
      <c r="E1364" s="13" t="s">
        <v>3345</v>
      </c>
      <c r="F1364" s="13" t="s">
        <v>95</v>
      </c>
      <c r="G1364" s="13" t="s">
        <v>130</v>
      </c>
    </row>
    <row r="1365" spans="1:7" x14ac:dyDescent="0.25">
      <c r="A1365" s="13" t="s">
        <v>17330</v>
      </c>
      <c r="B1365" s="13" t="s">
        <v>22167</v>
      </c>
      <c r="C1365" s="13" t="s">
        <v>130</v>
      </c>
      <c r="D1365" s="13" t="s">
        <v>3345</v>
      </c>
      <c r="E1365" s="13" t="s">
        <v>3345</v>
      </c>
      <c r="F1365" s="13" t="s">
        <v>95</v>
      </c>
      <c r="G1365" s="13" t="s">
        <v>130</v>
      </c>
    </row>
    <row r="1366" spans="1:7" x14ac:dyDescent="0.25">
      <c r="A1366" s="13" t="s">
        <v>17332</v>
      </c>
      <c r="B1366" s="13" t="s">
        <v>22168</v>
      </c>
      <c r="C1366" s="13" t="s">
        <v>130</v>
      </c>
      <c r="D1366" s="13" t="s">
        <v>3345</v>
      </c>
      <c r="E1366" s="13" t="s">
        <v>3345</v>
      </c>
      <c r="F1366" s="13" t="s">
        <v>95</v>
      </c>
      <c r="G1366" s="13" t="s">
        <v>130</v>
      </c>
    </row>
    <row r="1367" spans="1:7" ht="25.5" x14ac:dyDescent="0.25">
      <c r="A1367" s="13" t="s">
        <v>17334</v>
      </c>
      <c r="B1367" s="13" t="s">
        <v>22169</v>
      </c>
      <c r="C1367" s="13" t="s">
        <v>130</v>
      </c>
      <c r="D1367" s="13" t="s">
        <v>3345</v>
      </c>
      <c r="E1367" s="13" t="s">
        <v>3345</v>
      </c>
      <c r="F1367" s="13" t="s">
        <v>95</v>
      </c>
      <c r="G1367" s="13" t="s">
        <v>130</v>
      </c>
    </row>
    <row r="1368" spans="1:7" ht="25.5" x14ac:dyDescent="0.25">
      <c r="A1368" s="13" t="s">
        <v>17336</v>
      </c>
      <c r="B1368" s="13" t="s">
        <v>22170</v>
      </c>
      <c r="C1368" s="13" t="s">
        <v>130</v>
      </c>
      <c r="D1368" s="13" t="s">
        <v>3345</v>
      </c>
      <c r="E1368" s="13" t="s">
        <v>3345</v>
      </c>
      <c r="F1368" s="13" t="s">
        <v>95</v>
      </c>
      <c r="G1368" s="13" t="s">
        <v>130</v>
      </c>
    </row>
    <row r="1369" spans="1:7" x14ac:dyDescent="0.25">
      <c r="A1369" s="13" t="s">
        <v>17339</v>
      </c>
      <c r="B1369" s="13" t="s">
        <v>22171</v>
      </c>
      <c r="C1369" s="13" t="s">
        <v>130</v>
      </c>
      <c r="D1369" s="13" t="s">
        <v>3345</v>
      </c>
      <c r="E1369" s="13" t="s">
        <v>3345</v>
      </c>
      <c r="F1369" s="13" t="s">
        <v>95</v>
      </c>
      <c r="G1369" s="13" t="s">
        <v>130</v>
      </c>
    </row>
    <row r="1370" spans="1:7" x14ac:dyDescent="0.25">
      <c r="A1370" s="13" t="s">
        <v>17342</v>
      </c>
      <c r="B1370" s="13" t="s">
        <v>22172</v>
      </c>
      <c r="C1370" s="13" t="s">
        <v>130</v>
      </c>
      <c r="D1370" s="13" t="s">
        <v>3345</v>
      </c>
      <c r="E1370" s="13" t="s">
        <v>3345</v>
      </c>
      <c r="F1370" s="13" t="s">
        <v>95</v>
      </c>
      <c r="G1370" s="13" t="s">
        <v>130</v>
      </c>
    </row>
    <row r="1371" spans="1:7" x14ac:dyDescent="0.25">
      <c r="A1371" s="13" t="s">
        <v>17345</v>
      </c>
      <c r="B1371" s="13" t="s">
        <v>22173</v>
      </c>
      <c r="C1371" s="13" t="s">
        <v>130</v>
      </c>
      <c r="D1371" s="13" t="s">
        <v>3345</v>
      </c>
      <c r="E1371" s="13" t="s">
        <v>3345</v>
      </c>
      <c r="F1371" s="13" t="s">
        <v>95</v>
      </c>
      <c r="G1371" s="13" t="s">
        <v>130</v>
      </c>
    </row>
    <row r="1372" spans="1:7" ht="25.5" x14ac:dyDescent="0.25">
      <c r="A1372" s="13" t="s">
        <v>17348</v>
      </c>
      <c r="B1372" s="13" t="s">
        <v>22174</v>
      </c>
      <c r="C1372" s="13" t="s">
        <v>130</v>
      </c>
      <c r="D1372" s="13" t="s">
        <v>3345</v>
      </c>
      <c r="E1372" s="13" t="s">
        <v>3345</v>
      </c>
      <c r="F1372" s="13" t="s">
        <v>95</v>
      </c>
      <c r="G1372" s="13" t="s">
        <v>130</v>
      </c>
    </row>
    <row r="1373" spans="1:7" x14ac:dyDescent="0.25">
      <c r="A1373" s="13" t="s">
        <v>17351</v>
      </c>
      <c r="B1373" s="13" t="s">
        <v>22175</v>
      </c>
      <c r="C1373" s="13" t="s">
        <v>130</v>
      </c>
      <c r="D1373" s="13" t="s">
        <v>3345</v>
      </c>
      <c r="E1373" s="13" t="s">
        <v>3345</v>
      </c>
      <c r="F1373" s="13" t="s">
        <v>95</v>
      </c>
      <c r="G1373" s="13" t="s">
        <v>130</v>
      </c>
    </row>
    <row r="1374" spans="1:7" x14ac:dyDescent="0.25">
      <c r="A1374" s="13" t="s">
        <v>17354</v>
      </c>
      <c r="B1374" s="13" t="s">
        <v>22176</v>
      </c>
      <c r="C1374" s="13" t="s">
        <v>130</v>
      </c>
      <c r="D1374" s="13" t="s">
        <v>3345</v>
      </c>
      <c r="E1374" s="13" t="s">
        <v>3345</v>
      </c>
      <c r="F1374" s="13" t="s">
        <v>95</v>
      </c>
      <c r="G1374" s="13" t="s">
        <v>130</v>
      </c>
    </row>
    <row r="1375" spans="1:7" ht="25.5" x14ac:dyDescent="0.25">
      <c r="A1375" s="13" t="s">
        <v>17357</v>
      </c>
      <c r="B1375" s="13" t="s">
        <v>22177</v>
      </c>
      <c r="C1375" s="13" t="s">
        <v>130</v>
      </c>
      <c r="D1375" s="13" t="s">
        <v>3345</v>
      </c>
      <c r="E1375" s="13" t="s">
        <v>3345</v>
      </c>
      <c r="F1375" s="13" t="s">
        <v>95</v>
      </c>
      <c r="G1375" s="13" t="s">
        <v>130</v>
      </c>
    </row>
    <row r="1376" spans="1:7" x14ac:dyDescent="0.25">
      <c r="A1376" s="13" t="s">
        <v>17359</v>
      </c>
      <c r="B1376" s="13" t="s">
        <v>22178</v>
      </c>
      <c r="C1376" s="13" t="s">
        <v>130</v>
      </c>
      <c r="D1376" s="13" t="s">
        <v>3345</v>
      </c>
      <c r="E1376" s="13" t="s">
        <v>3345</v>
      </c>
      <c r="F1376" s="13" t="s">
        <v>95</v>
      </c>
      <c r="G1376" s="13" t="s">
        <v>130</v>
      </c>
    </row>
    <row r="1377" spans="1:7" x14ac:dyDescent="0.25">
      <c r="A1377" s="13" t="s">
        <v>17362</v>
      </c>
      <c r="B1377" s="13" t="s">
        <v>22179</v>
      </c>
      <c r="C1377" s="13" t="s">
        <v>130</v>
      </c>
      <c r="D1377" s="13" t="s">
        <v>3345</v>
      </c>
      <c r="E1377" s="13" t="s">
        <v>3345</v>
      </c>
      <c r="F1377" s="13" t="s">
        <v>95</v>
      </c>
      <c r="G1377" s="13" t="s">
        <v>130</v>
      </c>
    </row>
    <row r="1378" spans="1:7" x14ac:dyDescent="0.25">
      <c r="A1378" s="13" t="s">
        <v>17365</v>
      </c>
      <c r="B1378" s="13" t="s">
        <v>22180</v>
      </c>
      <c r="C1378" s="13" t="s">
        <v>130</v>
      </c>
      <c r="D1378" s="13" t="s">
        <v>3345</v>
      </c>
      <c r="E1378" s="13" t="s">
        <v>3345</v>
      </c>
      <c r="F1378" s="13" t="s">
        <v>95</v>
      </c>
      <c r="G1378" s="13" t="s">
        <v>130</v>
      </c>
    </row>
    <row r="1379" spans="1:7" x14ac:dyDescent="0.25">
      <c r="A1379" s="13" t="s">
        <v>17367</v>
      </c>
      <c r="B1379" s="13" t="s">
        <v>22181</v>
      </c>
      <c r="C1379" s="13" t="s">
        <v>130</v>
      </c>
      <c r="D1379" s="13" t="s">
        <v>3345</v>
      </c>
      <c r="E1379" s="13" t="s">
        <v>3345</v>
      </c>
      <c r="F1379" s="13" t="s">
        <v>95</v>
      </c>
      <c r="G1379" s="13" t="s">
        <v>130</v>
      </c>
    </row>
    <row r="1380" spans="1:7" x14ac:dyDescent="0.25">
      <c r="A1380" s="13" t="s">
        <v>17370</v>
      </c>
      <c r="B1380" s="13" t="s">
        <v>22182</v>
      </c>
      <c r="C1380" s="13" t="s">
        <v>130</v>
      </c>
      <c r="D1380" s="13" t="s">
        <v>3345</v>
      </c>
      <c r="E1380" s="13" t="s">
        <v>3345</v>
      </c>
      <c r="F1380" s="13" t="s">
        <v>95</v>
      </c>
      <c r="G1380" s="13" t="s">
        <v>130</v>
      </c>
    </row>
    <row r="1381" spans="1:7" x14ac:dyDescent="0.25">
      <c r="A1381" s="13" t="s">
        <v>17372</v>
      </c>
      <c r="B1381" s="13" t="s">
        <v>22183</v>
      </c>
      <c r="C1381" s="13" t="s">
        <v>130</v>
      </c>
      <c r="D1381" s="13" t="s">
        <v>3345</v>
      </c>
      <c r="E1381" s="13" t="s">
        <v>3345</v>
      </c>
      <c r="F1381" s="13" t="s">
        <v>95</v>
      </c>
      <c r="G1381" s="13" t="s">
        <v>130</v>
      </c>
    </row>
    <row r="1382" spans="1:7" x14ac:dyDescent="0.25">
      <c r="A1382" s="13" t="s">
        <v>17374</v>
      </c>
      <c r="B1382" s="13" t="s">
        <v>22184</v>
      </c>
      <c r="C1382" s="13" t="s">
        <v>130</v>
      </c>
      <c r="D1382" s="13" t="s">
        <v>3345</v>
      </c>
      <c r="E1382" s="13" t="s">
        <v>3345</v>
      </c>
      <c r="F1382" s="13" t="s">
        <v>95</v>
      </c>
      <c r="G1382" s="13" t="s">
        <v>130</v>
      </c>
    </row>
    <row r="1383" spans="1:7" x14ac:dyDescent="0.25">
      <c r="A1383" s="13" t="s">
        <v>17377</v>
      </c>
      <c r="B1383" s="13" t="s">
        <v>22185</v>
      </c>
      <c r="C1383" s="13" t="s">
        <v>130</v>
      </c>
      <c r="D1383" s="13" t="s">
        <v>3345</v>
      </c>
      <c r="E1383" s="13" t="s">
        <v>3345</v>
      </c>
      <c r="F1383" s="13" t="s">
        <v>95</v>
      </c>
      <c r="G1383" s="13" t="s">
        <v>130</v>
      </c>
    </row>
    <row r="1384" spans="1:7" x14ac:dyDescent="0.25">
      <c r="A1384" s="13" t="s">
        <v>17380</v>
      </c>
      <c r="B1384" s="13" t="s">
        <v>22186</v>
      </c>
      <c r="C1384" s="13" t="s">
        <v>130</v>
      </c>
      <c r="D1384" s="13" t="s">
        <v>3345</v>
      </c>
      <c r="E1384" s="13" t="s">
        <v>3345</v>
      </c>
      <c r="F1384" s="13" t="s">
        <v>95</v>
      </c>
      <c r="G1384" s="13" t="s">
        <v>130</v>
      </c>
    </row>
    <row r="1385" spans="1:7" ht="25.5" x14ac:dyDescent="0.25">
      <c r="A1385" s="13" t="s">
        <v>17382</v>
      </c>
      <c r="B1385" s="13" t="s">
        <v>22187</v>
      </c>
      <c r="C1385" s="13" t="s">
        <v>130</v>
      </c>
      <c r="D1385" s="13" t="s">
        <v>3345</v>
      </c>
      <c r="E1385" s="13" t="s">
        <v>3345</v>
      </c>
      <c r="F1385" s="13" t="s">
        <v>95</v>
      </c>
      <c r="G1385" s="13" t="s">
        <v>130</v>
      </c>
    </row>
    <row r="1386" spans="1:7" x14ac:dyDescent="0.25">
      <c r="A1386" s="13" t="s">
        <v>17384</v>
      </c>
      <c r="B1386" s="13" t="s">
        <v>22188</v>
      </c>
      <c r="C1386" s="13" t="s">
        <v>130</v>
      </c>
      <c r="D1386" s="13" t="s">
        <v>3345</v>
      </c>
      <c r="E1386" s="13" t="s">
        <v>3345</v>
      </c>
      <c r="F1386" s="13" t="s">
        <v>95</v>
      </c>
      <c r="G1386" s="13" t="s">
        <v>130</v>
      </c>
    </row>
    <row r="1387" spans="1:7" ht="25.5" x14ac:dyDescent="0.25">
      <c r="A1387" s="13" t="s">
        <v>17386</v>
      </c>
      <c r="B1387" s="13" t="s">
        <v>22189</v>
      </c>
      <c r="C1387" s="13" t="s">
        <v>130</v>
      </c>
      <c r="D1387" s="13" t="s">
        <v>3345</v>
      </c>
      <c r="E1387" s="13" t="s">
        <v>3345</v>
      </c>
      <c r="F1387" s="13" t="s">
        <v>95</v>
      </c>
      <c r="G1387" s="13" t="s">
        <v>130</v>
      </c>
    </row>
    <row r="1388" spans="1:7" ht="25.5" x14ac:dyDescent="0.25">
      <c r="A1388" s="13" t="s">
        <v>17388</v>
      </c>
      <c r="B1388" s="13" t="s">
        <v>22190</v>
      </c>
      <c r="C1388" s="13" t="s">
        <v>130</v>
      </c>
      <c r="D1388" s="13" t="s">
        <v>3345</v>
      </c>
      <c r="E1388" s="13" t="s">
        <v>3345</v>
      </c>
      <c r="F1388" s="13" t="s">
        <v>95</v>
      </c>
      <c r="G1388" s="13" t="s">
        <v>130</v>
      </c>
    </row>
    <row r="1389" spans="1:7" x14ac:dyDescent="0.25">
      <c r="A1389" s="13" t="s">
        <v>17390</v>
      </c>
      <c r="B1389" s="13" t="s">
        <v>22191</v>
      </c>
      <c r="C1389" s="13" t="s">
        <v>130</v>
      </c>
      <c r="D1389" s="13" t="s">
        <v>3345</v>
      </c>
      <c r="E1389" s="13" t="s">
        <v>3345</v>
      </c>
      <c r="F1389" s="13" t="s">
        <v>95</v>
      </c>
      <c r="G1389" s="13" t="s">
        <v>130</v>
      </c>
    </row>
    <row r="1390" spans="1:7" x14ac:dyDescent="0.25">
      <c r="A1390" s="13" t="s">
        <v>17392</v>
      </c>
      <c r="B1390" s="13" t="s">
        <v>22192</v>
      </c>
      <c r="C1390" s="13" t="s">
        <v>130</v>
      </c>
      <c r="D1390" s="13" t="s">
        <v>3345</v>
      </c>
      <c r="E1390" s="13" t="s">
        <v>3345</v>
      </c>
      <c r="F1390" s="13" t="s">
        <v>95</v>
      </c>
      <c r="G1390" s="13" t="s">
        <v>130</v>
      </c>
    </row>
    <row r="1391" spans="1:7" x14ac:dyDescent="0.25">
      <c r="A1391" s="13" t="s">
        <v>17394</v>
      </c>
      <c r="B1391" s="13" t="s">
        <v>22193</v>
      </c>
      <c r="C1391" s="13" t="s">
        <v>130</v>
      </c>
      <c r="D1391" s="13" t="s">
        <v>3345</v>
      </c>
      <c r="E1391" s="13" t="s">
        <v>3345</v>
      </c>
      <c r="F1391" s="13" t="s">
        <v>95</v>
      </c>
      <c r="G1391" s="13" t="s">
        <v>130</v>
      </c>
    </row>
    <row r="1392" spans="1:7" x14ac:dyDescent="0.25">
      <c r="A1392" s="13" t="s">
        <v>17396</v>
      </c>
      <c r="B1392" s="13" t="s">
        <v>22194</v>
      </c>
      <c r="C1392" s="13" t="s">
        <v>130</v>
      </c>
      <c r="D1392" s="13" t="s">
        <v>3345</v>
      </c>
      <c r="E1392" s="13" t="s">
        <v>3345</v>
      </c>
      <c r="F1392" s="13" t="s">
        <v>95</v>
      </c>
      <c r="G1392" s="13" t="s">
        <v>130</v>
      </c>
    </row>
    <row r="1393" spans="1:7" ht="25.5" x14ac:dyDescent="0.25">
      <c r="A1393" s="13" t="s">
        <v>17398</v>
      </c>
      <c r="B1393" s="13" t="s">
        <v>22195</v>
      </c>
      <c r="C1393" s="13" t="s">
        <v>130</v>
      </c>
      <c r="D1393" s="13" t="s">
        <v>3345</v>
      </c>
      <c r="E1393" s="13" t="s">
        <v>3345</v>
      </c>
      <c r="F1393" s="13" t="s">
        <v>95</v>
      </c>
      <c r="G1393" s="13" t="s">
        <v>130</v>
      </c>
    </row>
    <row r="1394" spans="1:7" x14ac:dyDescent="0.25">
      <c r="A1394" s="13" t="s">
        <v>17400</v>
      </c>
      <c r="B1394" s="13" t="s">
        <v>22196</v>
      </c>
      <c r="C1394" s="13" t="s">
        <v>130</v>
      </c>
      <c r="D1394" s="13" t="s">
        <v>3345</v>
      </c>
      <c r="E1394" s="13" t="s">
        <v>3345</v>
      </c>
      <c r="F1394" s="13" t="s">
        <v>95</v>
      </c>
      <c r="G1394" s="13" t="s">
        <v>130</v>
      </c>
    </row>
    <row r="1395" spans="1:7" x14ac:dyDescent="0.25">
      <c r="A1395" s="13" t="s">
        <v>17402</v>
      </c>
      <c r="B1395" s="13" t="s">
        <v>22197</v>
      </c>
      <c r="C1395" s="13" t="s">
        <v>130</v>
      </c>
      <c r="D1395" s="13" t="s">
        <v>3345</v>
      </c>
      <c r="E1395" s="13" t="s">
        <v>3345</v>
      </c>
      <c r="F1395" s="13" t="s">
        <v>95</v>
      </c>
      <c r="G1395" s="13" t="s">
        <v>130</v>
      </c>
    </row>
    <row r="1396" spans="1:7" x14ac:dyDescent="0.25">
      <c r="A1396" s="13" t="s">
        <v>17405</v>
      </c>
      <c r="B1396" s="13" t="s">
        <v>22198</v>
      </c>
      <c r="C1396" s="13" t="s">
        <v>130</v>
      </c>
      <c r="D1396" s="13" t="s">
        <v>3345</v>
      </c>
      <c r="E1396" s="13" t="s">
        <v>3345</v>
      </c>
      <c r="F1396" s="13" t="s">
        <v>95</v>
      </c>
      <c r="G1396" s="13" t="s">
        <v>130</v>
      </c>
    </row>
    <row r="1397" spans="1:7" ht="25.5" x14ac:dyDescent="0.25">
      <c r="A1397" s="13" t="s">
        <v>17407</v>
      </c>
      <c r="B1397" s="13" t="s">
        <v>22199</v>
      </c>
      <c r="C1397" s="13" t="s">
        <v>130</v>
      </c>
      <c r="D1397" s="13" t="s">
        <v>3345</v>
      </c>
      <c r="E1397" s="13" t="s">
        <v>3345</v>
      </c>
      <c r="F1397" s="13" t="s">
        <v>95</v>
      </c>
      <c r="G1397" s="13" t="s">
        <v>130</v>
      </c>
    </row>
    <row r="1398" spans="1:7" ht="25.5" x14ac:dyDescent="0.25">
      <c r="A1398" s="13" t="s">
        <v>17409</v>
      </c>
      <c r="B1398" s="13" t="s">
        <v>22200</v>
      </c>
      <c r="C1398" s="13" t="s">
        <v>130</v>
      </c>
      <c r="D1398" s="13" t="s">
        <v>3345</v>
      </c>
      <c r="E1398" s="13" t="s">
        <v>3345</v>
      </c>
      <c r="F1398" s="13" t="s">
        <v>95</v>
      </c>
      <c r="G1398" s="13" t="s">
        <v>130</v>
      </c>
    </row>
    <row r="1399" spans="1:7" x14ac:dyDescent="0.25">
      <c r="A1399" s="13" t="s">
        <v>17411</v>
      </c>
      <c r="B1399" s="13" t="s">
        <v>22201</v>
      </c>
      <c r="C1399" s="13" t="s">
        <v>130</v>
      </c>
      <c r="D1399" s="13" t="s">
        <v>3345</v>
      </c>
      <c r="E1399" s="13" t="s">
        <v>3345</v>
      </c>
      <c r="F1399" s="13" t="s">
        <v>95</v>
      </c>
      <c r="G1399" s="13" t="s">
        <v>130</v>
      </c>
    </row>
    <row r="1400" spans="1:7" x14ac:dyDescent="0.25">
      <c r="A1400" s="13" t="s">
        <v>17413</v>
      </c>
      <c r="B1400" s="13" t="s">
        <v>22202</v>
      </c>
      <c r="C1400" s="13" t="s">
        <v>130</v>
      </c>
      <c r="D1400" s="13" t="s">
        <v>3345</v>
      </c>
      <c r="E1400" s="13" t="s">
        <v>3345</v>
      </c>
      <c r="F1400" s="13" t="s">
        <v>95</v>
      </c>
      <c r="G1400" s="13" t="s">
        <v>130</v>
      </c>
    </row>
    <row r="1401" spans="1:7" x14ac:dyDescent="0.25">
      <c r="A1401" s="13" t="s">
        <v>17415</v>
      </c>
      <c r="B1401" s="13" t="s">
        <v>22203</v>
      </c>
      <c r="C1401" s="13" t="s">
        <v>130</v>
      </c>
      <c r="D1401" s="13" t="s">
        <v>3345</v>
      </c>
      <c r="E1401" s="13" t="s">
        <v>3345</v>
      </c>
      <c r="F1401" s="13" t="s">
        <v>95</v>
      </c>
      <c r="G1401" s="13" t="s">
        <v>130</v>
      </c>
    </row>
    <row r="1402" spans="1:7" ht="25.5" x14ac:dyDescent="0.25">
      <c r="A1402" s="13" t="s">
        <v>17417</v>
      </c>
      <c r="B1402" s="13" t="s">
        <v>22204</v>
      </c>
      <c r="C1402" s="13" t="s">
        <v>130</v>
      </c>
      <c r="D1402" s="13" t="s">
        <v>3345</v>
      </c>
      <c r="E1402" s="13" t="s">
        <v>3345</v>
      </c>
      <c r="F1402" s="13" t="s">
        <v>95</v>
      </c>
      <c r="G1402" s="13" t="s">
        <v>130</v>
      </c>
    </row>
    <row r="1403" spans="1:7" x14ac:dyDescent="0.25">
      <c r="A1403" s="13" t="s">
        <v>17419</v>
      </c>
      <c r="B1403" s="13" t="s">
        <v>22205</v>
      </c>
      <c r="C1403" s="13" t="s">
        <v>130</v>
      </c>
      <c r="D1403" s="13" t="s">
        <v>3345</v>
      </c>
      <c r="E1403" s="13" t="s">
        <v>3345</v>
      </c>
      <c r="F1403" s="13" t="s">
        <v>95</v>
      </c>
      <c r="G1403" s="13" t="s">
        <v>130</v>
      </c>
    </row>
    <row r="1404" spans="1:7" x14ac:dyDescent="0.25">
      <c r="A1404" s="13" t="s">
        <v>17421</v>
      </c>
      <c r="B1404" s="13" t="s">
        <v>22206</v>
      </c>
      <c r="C1404" s="13" t="s">
        <v>130</v>
      </c>
      <c r="D1404" s="13" t="s">
        <v>3345</v>
      </c>
      <c r="E1404" s="13" t="s">
        <v>3345</v>
      </c>
      <c r="F1404" s="13" t="s">
        <v>95</v>
      </c>
      <c r="G1404" s="13" t="s">
        <v>130</v>
      </c>
    </row>
    <row r="1405" spans="1:7" ht="25.5" x14ac:dyDescent="0.25">
      <c r="A1405" s="13" t="s">
        <v>17424</v>
      </c>
      <c r="B1405" s="13" t="s">
        <v>22207</v>
      </c>
      <c r="C1405" s="13" t="s">
        <v>130</v>
      </c>
      <c r="D1405" s="13" t="s">
        <v>3345</v>
      </c>
      <c r="E1405" s="13" t="s">
        <v>3345</v>
      </c>
      <c r="F1405" s="13" t="s">
        <v>95</v>
      </c>
      <c r="G1405" s="13" t="s">
        <v>130</v>
      </c>
    </row>
    <row r="1406" spans="1:7" ht="25.5" x14ac:dyDescent="0.25">
      <c r="A1406" s="13" t="s">
        <v>17426</v>
      </c>
      <c r="B1406" s="13" t="s">
        <v>22208</v>
      </c>
      <c r="C1406" s="13" t="s">
        <v>130</v>
      </c>
      <c r="D1406" s="13" t="s">
        <v>3345</v>
      </c>
      <c r="E1406" s="13" t="s">
        <v>3345</v>
      </c>
      <c r="F1406" s="13" t="s">
        <v>95</v>
      </c>
      <c r="G1406" s="13" t="s">
        <v>130</v>
      </c>
    </row>
    <row r="1407" spans="1:7" ht="25.5" x14ac:dyDescent="0.25">
      <c r="A1407" s="13" t="s">
        <v>17429</v>
      </c>
      <c r="B1407" s="13" t="s">
        <v>22209</v>
      </c>
      <c r="C1407" s="13" t="s">
        <v>130</v>
      </c>
      <c r="D1407" s="13" t="s">
        <v>3345</v>
      </c>
      <c r="E1407" s="13" t="s">
        <v>3345</v>
      </c>
      <c r="F1407" s="13" t="s">
        <v>95</v>
      </c>
      <c r="G1407" s="13" t="s">
        <v>130</v>
      </c>
    </row>
    <row r="1408" spans="1:7" x14ac:dyDescent="0.25">
      <c r="A1408" s="13" t="s">
        <v>17432</v>
      </c>
      <c r="B1408" s="13" t="s">
        <v>22210</v>
      </c>
      <c r="C1408" s="13" t="s">
        <v>130</v>
      </c>
      <c r="D1408" s="13" t="s">
        <v>3345</v>
      </c>
      <c r="E1408" s="13" t="s">
        <v>3345</v>
      </c>
      <c r="F1408" s="13" t="s">
        <v>95</v>
      </c>
      <c r="G1408" s="13" t="s">
        <v>130</v>
      </c>
    </row>
    <row r="1409" spans="1:7" x14ac:dyDescent="0.25">
      <c r="A1409" s="13" t="s">
        <v>17434</v>
      </c>
      <c r="B1409" s="13" t="s">
        <v>22211</v>
      </c>
      <c r="C1409" s="13" t="s">
        <v>130</v>
      </c>
      <c r="D1409" s="13" t="s">
        <v>3345</v>
      </c>
      <c r="E1409" s="13" t="s">
        <v>3345</v>
      </c>
      <c r="F1409" s="13" t="s">
        <v>95</v>
      </c>
      <c r="G1409" s="13" t="s">
        <v>130</v>
      </c>
    </row>
    <row r="1410" spans="1:7" ht="25.5" x14ac:dyDescent="0.25">
      <c r="A1410" s="13" t="s">
        <v>17437</v>
      </c>
      <c r="B1410" s="13" t="s">
        <v>22212</v>
      </c>
      <c r="C1410" s="13" t="s">
        <v>130</v>
      </c>
      <c r="D1410" s="13" t="s">
        <v>3345</v>
      </c>
      <c r="E1410" s="13" t="s">
        <v>3345</v>
      </c>
      <c r="F1410" s="13" t="s">
        <v>95</v>
      </c>
      <c r="G1410" s="13" t="s">
        <v>130</v>
      </c>
    </row>
    <row r="1411" spans="1:7" x14ac:dyDescent="0.25">
      <c r="A1411" s="13" t="s">
        <v>17439</v>
      </c>
      <c r="B1411" s="13" t="s">
        <v>22213</v>
      </c>
      <c r="C1411" s="13" t="s">
        <v>130</v>
      </c>
      <c r="D1411" s="13" t="s">
        <v>3345</v>
      </c>
      <c r="E1411" s="13" t="s">
        <v>3345</v>
      </c>
      <c r="F1411" s="13" t="s">
        <v>95</v>
      </c>
      <c r="G1411" s="13" t="s">
        <v>130</v>
      </c>
    </row>
    <row r="1412" spans="1:7" x14ac:dyDescent="0.25">
      <c r="A1412" s="13" t="s">
        <v>17442</v>
      </c>
      <c r="B1412" s="13" t="s">
        <v>22214</v>
      </c>
      <c r="C1412" s="13" t="s">
        <v>130</v>
      </c>
      <c r="D1412" s="13" t="s">
        <v>3345</v>
      </c>
      <c r="E1412" s="13" t="s">
        <v>3345</v>
      </c>
      <c r="F1412" s="13" t="s">
        <v>95</v>
      </c>
      <c r="G1412" s="13" t="s">
        <v>130</v>
      </c>
    </row>
    <row r="1413" spans="1:7" ht="25.5" x14ac:dyDescent="0.25">
      <c r="A1413" s="13" t="s">
        <v>17444</v>
      </c>
      <c r="B1413" s="13" t="s">
        <v>22215</v>
      </c>
      <c r="C1413" s="13" t="s">
        <v>130</v>
      </c>
      <c r="D1413" s="13" t="s">
        <v>3345</v>
      </c>
      <c r="E1413" s="13" t="s">
        <v>3345</v>
      </c>
      <c r="F1413" s="13" t="s">
        <v>95</v>
      </c>
      <c r="G1413" s="13" t="s">
        <v>130</v>
      </c>
    </row>
    <row r="1414" spans="1:7" ht="25.5" x14ac:dyDescent="0.25">
      <c r="A1414" s="13" t="s">
        <v>17446</v>
      </c>
      <c r="B1414" s="13" t="s">
        <v>22216</v>
      </c>
      <c r="C1414" s="13" t="s">
        <v>130</v>
      </c>
      <c r="D1414" s="13" t="s">
        <v>3345</v>
      </c>
      <c r="E1414" s="13" t="s">
        <v>3345</v>
      </c>
      <c r="F1414" s="13" t="s">
        <v>95</v>
      </c>
      <c r="G1414" s="13" t="s">
        <v>130</v>
      </c>
    </row>
    <row r="1415" spans="1:7" x14ac:dyDescent="0.25">
      <c r="A1415" s="13" t="s">
        <v>17448</v>
      </c>
      <c r="B1415" s="13" t="s">
        <v>22217</v>
      </c>
      <c r="C1415" s="13" t="s">
        <v>130</v>
      </c>
      <c r="D1415" s="13" t="s">
        <v>3345</v>
      </c>
      <c r="E1415" s="13" t="s">
        <v>3345</v>
      </c>
      <c r="F1415" s="13" t="s">
        <v>95</v>
      </c>
      <c r="G1415" s="13" t="s">
        <v>130</v>
      </c>
    </row>
    <row r="1416" spans="1:7" x14ac:dyDescent="0.25">
      <c r="A1416" s="13" t="s">
        <v>17451</v>
      </c>
      <c r="B1416" s="13" t="s">
        <v>22218</v>
      </c>
      <c r="C1416" s="13" t="s">
        <v>130</v>
      </c>
      <c r="D1416" s="13" t="s">
        <v>3345</v>
      </c>
      <c r="E1416" s="13" t="s">
        <v>3345</v>
      </c>
      <c r="F1416" s="13" t="s">
        <v>95</v>
      </c>
      <c r="G1416" s="13" t="s">
        <v>130</v>
      </c>
    </row>
    <row r="1417" spans="1:7" ht="25.5" x14ac:dyDescent="0.25">
      <c r="A1417" s="13" t="s">
        <v>17454</v>
      </c>
      <c r="B1417" s="13" t="s">
        <v>22219</v>
      </c>
      <c r="C1417" s="13" t="s">
        <v>130</v>
      </c>
      <c r="D1417" s="13" t="s">
        <v>3345</v>
      </c>
      <c r="E1417" s="13" t="s">
        <v>3345</v>
      </c>
      <c r="F1417" s="13" t="s">
        <v>95</v>
      </c>
      <c r="G1417" s="13" t="s">
        <v>130</v>
      </c>
    </row>
    <row r="1418" spans="1:7" x14ac:dyDescent="0.25">
      <c r="A1418" s="13" t="s">
        <v>17456</v>
      </c>
      <c r="B1418" s="13" t="s">
        <v>22220</v>
      </c>
      <c r="C1418" s="13" t="s">
        <v>130</v>
      </c>
      <c r="D1418" s="13" t="s">
        <v>3345</v>
      </c>
      <c r="E1418" s="13" t="s">
        <v>3345</v>
      </c>
      <c r="F1418" s="13" t="s">
        <v>95</v>
      </c>
      <c r="G1418" s="13" t="s">
        <v>130</v>
      </c>
    </row>
    <row r="1419" spans="1:7" x14ac:dyDescent="0.25">
      <c r="A1419" s="13" t="s">
        <v>17458</v>
      </c>
      <c r="B1419" s="13" t="s">
        <v>22221</v>
      </c>
      <c r="C1419" s="13" t="s">
        <v>130</v>
      </c>
      <c r="D1419" s="13" t="s">
        <v>3345</v>
      </c>
      <c r="E1419" s="13" t="s">
        <v>3345</v>
      </c>
      <c r="F1419" s="13" t="s">
        <v>95</v>
      </c>
      <c r="G1419" s="13" t="s">
        <v>130</v>
      </c>
    </row>
    <row r="1420" spans="1:7" ht="25.5" x14ac:dyDescent="0.25">
      <c r="A1420" s="13" t="s">
        <v>17460</v>
      </c>
      <c r="B1420" s="13" t="s">
        <v>22222</v>
      </c>
      <c r="C1420" s="13" t="s">
        <v>130</v>
      </c>
      <c r="D1420" s="13" t="s">
        <v>3345</v>
      </c>
      <c r="E1420" s="13" t="s">
        <v>3345</v>
      </c>
      <c r="F1420" s="13" t="s">
        <v>95</v>
      </c>
      <c r="G1420" s="13" t="s">
        <v>130</v>
      </c>
    </row>
    <row r="1421" spans="1:7" ht="25.5" x14ac:dyDescent="0.25">
      <c r="A1421" s="13" t="s">
        <v>17462</v>
      </c>
      <c r="B1421" s="13" t="s">
        <v>22223</v>
      </c>
      <c r="C1421" s="13" t="s">
        <v>130</v>
      </c>
      <c r="D1421" s="13" t="s">
        <v>3345</v>
      </c>
      <c r="E1421" s="13" t="s">
        <v>3345</v>
      </c>
      <c r="F1421" s="13" t="s">
        <v>95</v>
      </c>
      <c r="G1421" s="13" t="s">
        <v>130</v>
      </c>
    </row>
    <row r="1422" spans="1:7" x14ac:dyDescent="0.25">
      <c r="A1422" s="13" t="s">
        <v>17465</v>
      </c>
      <c r="B1422" s="13" t="s">
        <v>22224</v>
      </c>
      <c r="C1422" s="13" t="s">
        <v>130</v>
      </c>
      <c r="D1422" s="13" t="s">
        <v>3345</v>
      </c>
      <c r="E1422" s="13" t="s">
        <v>3345</v>
      </c>
      <c r="F1422" s="13" t="s">
        <v>95</v>
      </c>
      <c r="G1422" s="13" t="s">
        <v>130</v>
      </c>
    </row>
    <row r="1423" spans="1:7" ht="25.5" x14ac:dyDescent="0.25">
      <c r="A1423" s="13" t="s">
        <v>17468</v>
      </c>
      <c r="B1423" s="13" t="s">
        <v>22225</v>
      </c>
      <c r="C1423" s="13" t="s">
        <v>130</v>
      </c>
      <c r="D1423" s="13" t="s">
        <v>3345</v>
      </c>
      <c r="E1423" s="13" t="s">
        <v>3345</v>
      </c>
      <c r="F1423" s="13" t="s">
        <v>95</v>
      </c>
      <c r="G1423" s="13" t="s">
        <v>130</v>
      </c>
    </row>
    <row r="1424" spans="1:7" ht="25.5" x14ac:dyDescent="0.25">
      <c r="A1424" s="13" t="s">
        <v>17470</v>
      </c>
      <c r="B1424" s="13" t="s">
        <v>22226</v>
      </c>
      <c r="C1424" s="13" t="s">
        <v>130</v>
      </c>
      <c r="D1424" s="13" t="s">
        <v>3345</v>
      </c>
      <c r="E1424" s="13" t="s">
        <v>3345</v>
      </c>
      <c r="F1424" s="13" t="s">
        <v>95</v>
      </c>
      <c r="G1424" s="13" t="s">
        <v>130</v>
      </c>
    </row>
    <row r="1425" spans="1:7" x14ac:dyDescent="0.25">
      <c r="A1425" s="13" t="s">
        <v>17472</v>
      </c>
      <c r="B1425" s="13" t="s">
        <v>22227</v>
      </c>
      <c r="C1425" s="13" t="s">
        <v>130</v>
      </c>
      <c r="D1425" s="13" t="s">
        <v>3345</v>
      </c>
      <c r="E1425" s="13" t="s">
        <v>3345</v>
      </c>
      <c r="F1425" s="13" t="s">
        <v>95</v>
      </c>
      <c r="G1425" s="13" t="s">
        <v>130</v>
      </c>
    </row>
    <row r="1426" spans="1:7" ht="25.5" x14ac:dyDescent="0.25">
      <c r="A1426" s="13" t="s">
        <v>17474</v>
      </c>
      <c r="B1426" s="13" t="s">
        <v>22228</v>
      </c>
      <c r="C1426" s="13" t="s">
        <v>130</v>
      </c>
      <c r="D1426" s="13" t="s">
        <v>3345</v>
      </c>
      <c r="E1426" s="13" t="s">
        <v>3345</v>
      </c>
      <c r="F1426" s="13" t="s">
        <v>95</v>
      </c>
      <c r="G1426" s="13" t="s">
        <v>130</v>
      </c>
    </row>
    <row r="1427" spans="1:7" ht="25.5" x14ac:dyDescent="0.25">
      <c r="A1427" s="13" t="s">
        <v>17476</v>
      </c>
      <c r="B1427" s="13" t="s">
        <v>22229</v>
      </c>
      <c r="C1427" s="13" t="s">
        <v>130</v>
      </c>
      <c r="D1427" s="13" t="s">
        <v>3345</v>
      </c>
      <c r="E1427" s="13" t="s">
        <v>3345</v>
      </c>
      <c r="F1427" s="13" t="s">
        <v>95</v>
      </c>
      <c r="G1427" s="13" t="s">
        <v>130</v>
      </c>
    </row>
    <row r="1428" spans="1:7" x14ac:dyDescent="0.25">
      <c r="A1428" s="13" t="s">
        <v>17478</v>
      </c>
      <c r="B1428" s="13" t="s">
        <v>22230</v>
      </c>
      <c r="C1428" s="13" t="s">
        <v>130</v>
      </c>
      <c r="D1428" s="13" t="s">
        <v>3345</v>
      </c>
      <c r="E1428" s="13" t="s">
        <v>3345</v>
      </c>
      <c r="F1428" s="13" t="s">
        <v>95</v>
      </c>
      <c r="G1428" s="13" t="s">
        <v>130</v>
      </c>
    </row>
    <row r="1429" spans="1:7" ht="25.5" x14ac:dyDescent="0.25">
      <c r="A1429" s="13" t="s">
        <v>17480</v>
      </c>
      <c r="B1429" s="13" t="s">
        <v>22231</v>
      </c>
      <c r="C1429" s="13" t="s">
        <v>130</v>
      </c>
      <c r="D1429" s="13" t="s">
        <v>3345</v>
      </c>
      <c r="E1429" s="13" t="s">
        <v>3345</v>
      </c>
      <c r="F1429" s="13" t="s">
        <v>95</v>
      </c>
      <c r="G1429" s="13" t="s">
        <v>130</v>
      </c>
    </row>
    <row r="1430" spans="1:7" x14ac:dyDescent="0.25">
      <c r="A1430" s="13" t="s">
        <v>17482</v>
      </c>
      <c r="B1430" s="13" t="s">
        <v>22232</v>
      </c>
      <c r="C1430" s="13" t="s">
        <v>130</v>
      </c>
      <c r="D1430" s="13" t="s">
        <v>3345</v>
      </c>
      <c r="E1430" s="13" t="s">
        <v>3345</v>
      </c>
      <c r="F1430" s="13" t="s">
        <v>95</v>
      </c>
      <c r="G1430" s="13" t="s">
        <v>130</v>
      </c>
    </row>
    <row r="1431" spans="1:7" x14ac:dyDescent="0.25">
      <c r="A1431" s="13" t="s">
        <v>17484</v>
      </c>
      <c r="B1431" s="13" t="s">
        <v>22233</v>
      </c>
      <c r="C1431" s="13" t="s">
        <v>130</v>
      </c>
      <c r="D1431" s="13" t="s">
        <v>3345</v>
      </c>
      <c r="E1431" s="13" t="s">
        <v>3345</v>
      </c>
      <c r="F1431" s="13" t="s">
        <v>95</v>
      </c>
      <c r="G1431" s="13" t="s">
        <v>130</v>
      </c>
    </row>
    <row r="1432" spans="1:7" x14ac:dyDescent="0.25">
      <c r="A1432" s="13" t="s">
        <v>17486</v>
      </c>
      <c r="B1432" s="13" t="s">
        <v>22234</v>
      </c>
      <c r="C1432" s="13" t="s">
        <v>130</v>
      </c>
      <c r="D1432" s="13" t="s">
        <v>3345</v>
      </c>
      <c r="E1432" s="13" t="s">
        <v>3345</v>
      </c>
      <c r="F1432" s="13" t="s">
        <v>95</v>
      </c>
      <c r="G1432" s="13" t="s">
        <v>130</v>
      </c>
    </row>
    <row r="1433" spans="1:7" x14ac:dyDescent="0.25">
      <c r="A1433" s="13" t="s">
        <v>17488</v>
      </c>
      <c r="B1433" s="13" t="s">
        <v>22235</v>
      </c>
      <c r="C1433" s="13" t="s">
        <v>130</v>
      </c>
      <c r="D1433" s="13" t="s">
        <v>3345</v>
      </c>
      <c r="E1433" s="13" t="s">
        <v>3345</v>
      </c>
      <c r="F1433" s="13" t="s">
        <v>95</v>
      </c>
      <c r="G1433" s="13" t="s">
        <v>130</v>
      </c>
    </row>
    <row r="1434" spans="1:7" x14ac:dyDescent="0.25">
      <c r="A1434" s="13" t="s">
        <v>17490</v>
      </c>
      <c r="B1434" s="13" t="s">
        <v>22236</v>
      </c>
      <c r="C1434" s="13" t="s">
        <v>130</v>
      </c>
      <c r="D1434" s="13" t="s">
        <v>3345</v>
      </c>
      <c r="E1434" s="13" t="s">
        <v>3345</v>
      </c>
      <c r="F1434" s="13" t="s">
        <v>95</v>
      </c>
      <c r="G1434" s="13" t="s">
        <v>130</v>
      </c>
    </row>
    <row r="1435" spans="1:7" ht="25.5" x14ac:dyDescent="0.25">
      <c r="A1435" s="13" t="s">
        <v>17492</v>
      </c>
      <c r="B1435" s="13" t="s">
        <v>22237</v>
      </c>
      <c r="C1435" s="13" t="s">
        <v>130</v>
      </c>
      <c r="D1435" s="13" t="s">
        <v>3345</v>
      </c>
      <c r="E1435" s="13" t="s">
        <v>3345</v>
      </c>
      <c r="F1435" s="13" t="s">
        <v>95</v>
      </c>
      <c r="G1435" s="13" t="s">
        <v>130</v>
      </c>
    </row>
    <row r="1436" spans="1:7" ht="25.5" x14ac:dyDescent="0.25">
      <c r="A1436" s="13" t="s">
        <v>17494</v>
      </c>
      <c r="B1436" s="13" t="s">
        <v>22238</v>
      </c>
      <c r="C1436" s="13" t="s">
        <v>130</v>
      </c>
      <c r="D1436" s="13" t="s">
        <v>3345</v>
      </c>
      <c r="E1436" s="13" t="s">
        <v>3345</v>
      </c>
      <c r="F1436" s="13" t="s">
        <v>95</v>
      </c>
      <c r="G1436" s="13" t="s">
        <v>130</v>
      </c>
    </row>
    <row r="1437" spans="1:7" ht="25.5" x14ac:dyDescent="0.25">
      <c r="A1437" s="13" t="s">
        <v>17496</v>
      </c>
      <c r="B1437" s="13" t="s">
        <v>22239</v>
      </c>
      <c r="C1437" s="13" t="s">
        <v>130</v>
      </c>
      <c r="D1437" s="13" t="s">
        <v>3345</v>
      </c>
      <c r="E1437" s="13" t="s">
        <v>3345</v>
      </c>
      <c r="F1437" s="13" t="s">
        <v>95</v>
      </c>
      <c r="G1437" s="13" t="s">
        <v>130</v>
      </c>
    </row>
    <row r="1438" spans="1:7" x14ac:dyDescent="0.25">
      <c r="A1438" s="13" t="s">
        <v>17498</v>
      </c>
      <c r="B1438" s="13" t="s">
        <v>22240</v>
      </c>
      <c r="C1438" s="13" t="s">
        <v>130</v>
      </c>
      <c r="D1438" s="13" t="s">
        <v>3345</v>
      </c>
      <c r="E1438" s="13" t="s">
        <v>3345</v>
      </c>
      <c r="F1438" s="13" t="s">
        <v>95</v>
      </c>
      <c r="G1438" s="13" t="s">
        <v>130</v>
      </c>
    </row>
    <row r="1439" spans="1:7" ht="25.5" x14ac:dyDescent="0.25">
      <c r="A1439" s="13" t="s">
        <v>17501</v>
      </c>
      <c r="B1439" s="13" t="s">
        <v>22241</v>
      </c>
      <c r="C1439" s="13" t="s">
        <v>130</v>
      </c>
      <c r="D1439" s="13" t="s">
        <v>3345</v>
      </c>
      <c r="E1439" s="13" t="s">
        <v>3345</v>
      </c>
      <c r="F1439" s="13" t="s">
        <v>95</v>
      </c>
      <c r="G1439" s="13" t="s">
        <v>130</v>
      </c>
    </row>
    <row r="1440" spans="1:7" x14ac:dyDescent="0.25">
      <c r="A1440" s="13" t="s">
        <v>17503</v>
      </c>
      <c r="B1440" s="13" t="s">
        <v>22242</v>
      </c>
      <c r="C1440" s="13" t="s">
        <v>130</v>
      </c>
      <c r="D1440" s="13" t="s">
        <v>3345</v>
      </c>
      <c r="E1440" s="13" t="s">
        <v>3345</v>
      </c>
      <c r="F1440" s="13" t="s">
        <v>95</v>
      </c>
      <c r="G1440" s="13" t="s">
        <v>130</v>
      </c>
    </row>
    <row r="1441" spans="1:7" ht="25.5" x14ac:dyDescent="0.25">
      <c r="A1441" s="13" t="s">
        <v>17505</v>
      </c>
      <c r="B1441" s="13" t="s">
        <v>22243</v>
      </c>
      <c r="C1441" s="13" t="s">
        <v>130</v>
      </c>
      <c r="D1441" s="13" t="s">
        <v>3345</v>
      </c>
      <c r="E1441" s="13" t="s">
        <v>3345</v>
      </c>
      <c r="F1441" s="13" t="s">
        <v>95</v>
      </c>
      <c r="G1441" s="13" t="s">
        <v>130</v>
      </c>
    </row>
    <row r="1442" spans="1:7" ht="25.5" x14ac:dyDescent="0.25">
      <c r="A1442" s="13" t="s">
        <v>17507</v>
      </c>
      <c r="B1442" s="13" t="s">
        <v>22244</v>
      </c>
      <c r="C1442" s="13" t="s">
        <v>130</v>
      </c>
      <c r="D1442" s="13" t="s">
        <v>3345</v>
      </c>
      <c r="E1442" s="13" t="s">
        <v>3345</v>
      </c>
      <c r="F1442" s="13" t="s">
        <v>95</v>
      </c>
      <c r="G1442" s="13" t="s">
        <v>130</v>
      </c>
    </row>
    <row r="1443" spans="1:7" ht="25.5" x14ac:dyDescent="0.25">
      <c r="A1443" s="13" t="s">
        <v>17509</v>
      </c>
      <c r="B1443" s="13" t="s">
        <v>22245</v>
      </c>
      <c r="C1443" s="13" t="s">
        <v>130</v>
      </c>
      <c r="D1443" s="13" t="s">
        <v>3345</v>
      </c>
      <c r="E1443" s="13" t="s">
        <v>3345</v>
      </c>
      <c r="F1443" s="13" t="s">
        <v>95</v>
      </c>
      <c r="G1443" s="13" t="s">
        <v>130</v>
      </c>
    </row>
    <row r="1444" spans="1:7" ht="25.5" x14ac:dyDescent="0.25">
      <c r="A1444" s="13" t="s">
        <v>17511</v>
      </c>
      <c r="B1444" s="13" t="s">
        <v>22246</v>
      </c>
      <c r="C1444" s="13" t="s">
        <v>130</v>
      </c>
      <c r="D1444" s="13" t="s">
        <v>3345</v>
      </c>
      <c r="E1444" s="13" t="s">
        <v>3345</v>
      </c>
      <c r="F1444" s="13" t="s">
        <v>95</v>
      </c>
      <c r="G1444" s="13" t="s">
        <v>130</v>
      </c>
    </row>
    <row r="1445" spans="1:7" ht="25.5" x14ac:dyDescent="0.25">
      <c r="A1445" s="13" t="s">
        <v>17513</v>
      </c>
      <c r="B1445" s="13" t="s">
        <v>22247</v>
      </c>
      <c r="C1445" s="13" t="s">
        <v>130</v>
      </c>
      <c r="D1445" s="13" t="s">
        <v>3345</v>
      </c>
      <c r="E1445" s="13" t="s">
        <v>3345</v>
      </c>
      <c r="F1445" s="13" t="s">
        <v>95</v>
      </c>
      <c r="G1445" s="13" t="s">
        <v>130</v>
      </c>
    </row>
    <row r="1446" spans="1:7" x14ac:dyDescent="0.25">
      <c r="A1446" s="13" t="s">
        <v>17515</v>
      </c>
      <c r="B1446" s="13" t="s">
        <v>22248</v>
      </c>
      <c r="C1446" s="13" t="s">
        <v>130</v>
      </c>
      <c r="D1446" s="13" t="s">
        <v>3345</v>
      </c>
      <c r="E1446" s="13" t="s">
        <v>3345</v>
      </c>
      <c r="F1446" s="13" t="s">
        <v>95</v>
      </c>
      <c r="G1446" s="13" t="s">
        <v>130</v>
      </c>
    </row>
    <row r="1447" spans="1:7" x14ac:dyDescent="0.25">
      <c r="A1447" s="13" t="s">
        <v>17517</v>
      </c>
      <c r="B1447" s="13" t="s">
        <v>22249</v>
      </c>
      <c r="C1447" s="13" t="s">
        <v>130</v>
      </c>
      <c r="D1447" s="13" t="s">
        <v>3345</v>
      </c>
      <c r="E1447" s="13" t="s">
        <v>3345</v>
      </c>
      <c r="F1447" s="13" t="s">
        <v>95</v>
      </c>
      <c r="G1447" s="13" t="s">
        <v>130</v>
      </c>
    </row>
    <row r="1448" spans="1:7" x14ac:dyDescent="0.25">
      <c r="A1448" s="13" t="s">
        <v>17520</v>
      </c>
      <c r="B1448" s="13" t="s">
        <v>22250</v>
      </c>
      <c r="C1448" s="13" t="s">
        <v>130</v>
      </c>
      <c r="D1448" s="13" t="s">
        <v>3345</v>
      </c>
      <c r="E1448" s="13" t="s">
        <v>3345</v>
      </c>
      <c r="F1448" s="13" t="s">
        <v>95</v>
      </c>
      <c r="G1448" s="13" t="s">
        <v>130</v>
      </c>
    </row>
    <row r="1449" spans="1:7" x14ac:dyDescent="0.25">
      <c r="A1449" s="13" t="s">
        <v>17523</v>
      </c>
      <c r="B1449" s="13" t="s">
        <v>22251</v>
      </c>
      <c r="C1449" s="13" t="s">
        <v>130</v>
      </c>
      <c r="D1449" s="13" t="s">
        <v>3345</v>
      </c>
      <c r="E1449" s="13" t="s">
        <v>3345</v>
      </c>
      <c r="F1449" s="13" t="s">
        <v>95</v>
      </c>
      <c r="G1449" s="13" t="s">
        <v>130</v>
      </c>
    </row>
    <row r="1450" spans="1:7" ht="25.5" x14ac:dyDescent="0.25">
      <c r="A1450" s="13" t="s">
        <v>17525</v>
      </c>
      <c r="B1450" s="13" t="s">
        <v>22252</v>
      </c>
      <c r="C1450" s="13" t="s">
        <v>130</v>
      </c>
      <c r="D1450" s="13" t="s">
        <v>3345</v>
      </c>
      <c r="E1450" s="13" t="s">
        <v>3345</v>
      </c>
      <c r="F1450" s="13" t="s">
        <v>95</v>
      </c>
      <c r="G1450" s="13" t="s">
        <v>130</v>
      </c>
    </row>
    <row r="1451" spans="1:7" x14ac:dyDescent="0.25">
      <c r="A1451" s="13" t="s">
        <v>17527</v>
      </c>
      <c r="B1451" s="13" t="s">
        <v>22253</v>
      </c>
      <c r="C1451" s="13" t="s">
        <v>130</v>
      </c>
      <c r="D1451" s="13" t="s">
        <v>3345</v>
      </c>
      <c r="E1451" s="13" t="s">
        <v>3345</v>
      </c>
      <c r="F1451" s="13" t="s">
        <v>95</v>
      </c>
      <c r="G1451" s="13" t="s">
        <v>130</v>
      </c>
    </row>
    <row r="1452" spans="1:7" x14ac:dyDescent="0.25">
      <c r="A1452" s="13" t="s">
        <v>17529</v>
      </c>
      <c r="B1452" s="13" t="s">
        <v>22254</v>
      </c>
      <c r="C1452" s="13" t="s">
        <v>130</v>
      </c>
      <c r="D1452" s="13" t="s">
        <v>3345</v>
      </c>
      <c r="E1452" s="13" t="s">
        <v>3345</v>
      </c>
      <c r="F1452" s="13" t="s">
        <v>95</v>
      </c>
      <c r="G1452" s="13" t="s">
        <v>130</v>
      </c>
    </row>
    <row r="1453" spans="1:7" x14ac:dyDescent="0.25">
      <c r="A1453" s="13" t="s">
        <v>17532</v>
      </c>
      <c r="B1453" s="13" t="s">
        <v>22255</v>
      </c>
      <c r="C1453" s="13" t="s">
        <v>130</v>
      </c>
      <c r="D1453" s="13" t="s">
        <v>3345</v>
      </c>
      <c r="E1453" s="13" t="s">
        <v>3345</v>
      </c>
      <c r="F1453" s="13" t="s">
        <v>95</v>
      </c>
      <c r="G1453" s="13" t="s">
        <v>130</v>
      </c>
    </row>
    <row r="1454" spans="1:7" x14ac:dyDescent="0.25">
      <c r="A1454" s="13" t="s">
        <v>17535</v>
      </c>
      <c r="B1454" s="13" t="s">
        <v>22256</v>
      </c>
      <c r="C1454" s="13" t="s">
        <v>130</v>
      </c>
      <c r="D1454" s="13" t="s">
        <v>3345</v>
      </c>
      <c r="E1454" s="13" t="s">
        <v>3345</v>
      </c>
      <c r="F1454" s="13" t="s">
        <v>95</v>
      </c>
      <c r="G1454" s="13" t="s">
        <v>130</v>
      </c>
    </row>
    <row r="1455" spans="1:7" x14ac:dyDescent="0.25">
      <c r="A1455" s="13" t="s">
        <v>17538</v>
      </c>
      <c r="B1455" s="13" t="s">
        <v>22257</v>
      </c>
      <c r="C1455" s="13" t="s">
        <v>130</v>
      </c>
      <c r="D1455" s="13" t="s">
        <v>3345</v>
      </c>
      <c r="E1455" s="13" t="s">
        <v>3345</v>
      </c>
      <c r="F1455" s="13" t="s">
        <v>95</v>
      </c>
      <c r="G1455" s="13" t="s">
        <v>130</v>
      </c>
    </row>
    <row r="1456" spans="1:7" x14ac:dyDescent="0.25">
      <c r="A1456" s="13" t="s">
        <v>17540</v>
      </c>
      <c r="B1456" s="13" t="s">
        <v>22258</v>
      </c>
      <c r="C1456" s="13" t="s">
        <v>130</v>
      </c>
      <c r="D1456" s="13" t="s">
        <v>3345</v>
      </c>
      <c r="E1456" s="13" t="s">
        <v>3345</v>
      </c>
      <c r="F1456" s="13" t="s">
        <v>95</v>
      </c>
      <c r="G1456" s="13" t="s">
        <v>130</v>
      </c>
    </row>
    <row r="1457" spans="1:7" ht="25.5" x14ac:dyDescent="0.25">
      <c r="A1457" s="13" t="s">
        <v>17543</v>
      </c>
      <c r="B1457" s="13" t="s">
        <v>22259</v>
      </c>
      <c r="C1457" s="13" t="s">
        <v>130</v>
      </c>
      <c r="D1457" s="13" t="s">
        <v>3345</v>
      </c>
      <c r="E1457" s="13" t="s">
        <v>3345</v>
      </c>
      <c r="F1457" s="13" t="s">
        <v>95</v>
      </c>
      <c r="G1457" s="13" t="s">
        <v>130</v>
      </c>
    </row>
    <row r="1458" spans="1:7" ht="25.5" x14ac:dyDescent="0.25">
      <c r="A1458" s="13" t="s">
        <v>17546</v>
      </c>
      <c r="B1458" s="13" t="s">
        <v>22260</v>
      </c>
      <c r="C1458" s="13" t="s">
        <v>130</v>
      </c>
      <c r="D1458" s="13" t="s">
        <v>3345</v>
      </c>
      <c r="E1458" s="13" t="s">
        <v>3345</v>
      </c>
      <c r="F1458" s="13" t="s">
        <v>95</v>
      </c>
      <c r="G1458" s="13" t="s">
        <v>130</v>
      </c>
    </row>
    <row r="1459" spans="1:7" ht="25.5" x14ac:dyDescent="0.25">
      <c r="A1459" s="13" t="s">
        <v>17549</v>
      </c>
      <c r="B1459" s="13" t="s">
        <v>22261</v>
      </c>
      <c r="C1459" s="13" t="s">
        <v>130</v>
      </c>
      <c r="D1459" s="13" t="s">
        <v>3345</v>
      </c>
      <c r="E1459" s="13" t="s">
        <v>3345</v>
      </c>
      <c r="F1459" s="13" t="s">
        <v>95</v>
      </c>
      <c r="G1459" s="13" t="s">
        <v>130</v>
      </c>
    </row>
    <row r="1460" spans="1:7" ht="25.5" x14ac:dyDescent="0.25">
      <c r="A1460" s="13" t="s">
        <v>17552</v>
      </c>
      <c r="B1460" s="13" t="s">
        <v>22262</v>
      </c>
      <c r="C1460" s="13" t="s">
        <v>130</v>
      </c>
      <c r="D1460" s="13" t="s">
        <v>3345</v>
      </c>
      <c r="E1460" s="13" t="s">
        <v>3345</v>
      </c>
      <c r="F1460" s="13" t="s">
        <v>95</v>
      </c>
      <c r="G1460" s="13" t="s">
        <v>130</v>
      </c>
    </row>
    <row r="1461" spans="1:7" x14ac:dyDescent="0.25">
      <c r="A1461" s="13" t="s">
        <v>17555</v>
      </c>
      <c r="B1461" s="13" t="s">
        <v>22263</v>
      </c>
      <c r="C1461" s="13" t="s">
        <v>130</v>
      </c>
      <c r="D1461" s="13" t="s">
        <v>3345</v>
      </c>
      <c r="E1461" s="13" t="s">
        <v>3345</v>
      </c>
      <c r="F1461" s="13" t="s">
        <v>95</v>
      </c>
      <c r="G1461" s="13" t="s">
        <v>130</v>
      </c>
    </row>
    <row r="1462" spans="1:7" x14ac:dyDescent="0.25">
      <c r="A1462" s="13" t="s">
        <v>17557</v>
      </c>
      <c r="B1462" s="13" t="s">
        <v>22264</v>
      </c>
      <c r="C1462" s="13" t="s">
        <v>130</v>
      </c>
      <c r="D1462" s="13" t="s">
        <v>3345</v>
      </c>
      <c r="E1462" s="13" t="s">
        <v>3345</v>
      </c>
      <c r="F1462" s="13" t="s">
        <v>95</v>
      </c>
      <c r="G1462" s="13" t="s">
        <v>130</v>
      </c>
    </row>
    <row r="1463" spans="1:7" ht="25.5" x14ac:dyDescent="0.25">
      <c r="A1463" s="13" t="s">
        <v>17559</v>
      </c>
      <c r="B1463" s="13" t="s">
        <v>22265</v>
      </c>
      <c r="C1463" s="13" t="s">
        <v>130</v>
      </c>
      <c r="D1463" s="13" t="s">
        <v>3345</v>
      </c>
      <c r="E1463" s="13" t="s">
        <v>3345</v>
      </c>
      <c r="F1463" s="13" t="s">
        <v>95</v>
      </c>
      <c r="G1463" s="13" t="s">
        <v>130</v>
      </c>
    </row>
    <row r="1464" spans="1:7" ht="25.5" x14ac:dyDescent="0.25">
      <c r="A1464" s="13" t="s">
        <v>17561</v>
      </c>
      <c r="B1464" s="13" t="s">
        <v>22266</v>
      </c>
      <c r="C1464" s="13" t="s">
        <v>130</v>
      </c>
      <c r="D1464" s="13" t="s">
        <v>3345</v>
      </c>
      <c r="E1464" s="13" t="s">
        <v>3345</v>
      </c>
      <c r="F1464" s="13" t="s">
        <v>95</v>
      </c>
      <c r="G1464" s="13" t="s">
        <v>130</v>
      </c>
    </row>
    <row r="1465" spans="1:7" x14ac:dyDescent="0.25">
      <c r="A1465" s="13" t="s">
        <v>17563</v>
      </c>
      <c r="B1465" s="13" t="s">
        <v>22267</v>
      </c>
      <c r="C1465" s="13" t="s">
        <v>130</v>
      </c>
      <c r="D1465" s="13" t="s">
        <v>3345</v>
      </c>
      <c r="E1465" s="13" t="s">
        <v>3345</v>
      </c>
      <c r="F1465" s="13" t="s">
        <v>95</v>
      </c>
      <c r="G1465" s="13" t="s">
        <v>130</v>
      </c>
    </row>
    <row r="1466" spans="1:7" x14ac:dyDescent="0.25">
      <c r="A1466" s="13" t="s">
        <v>17566</v>
      </c>
      <c r="B1466" s="13" t="s">
        <v>22268</v>
      </c>
      <c r="C1466" s="13" t="s">
        <v>130</v>
      </c>
      <c r="D1466" s="13" t="s">
        <v>3345</v>
      </c>
      <c r="E1466" s="13" t="s">
        <v>3345</v>
      </c>
      <c r="F1466" s="13" t="s">
        <v>95</v>
      </c>
      <c r="G1466" s="13" t="s">
        <v>130</v>
      </c>
    </row>
    <row r="1467" spans="1:7" ht="25.5" x14ac:dyDescent="0.25">
      <c r="A1467" s="13" t="s">
        <v>17569</v>
      </c>
      <c r="B1467" s="13" t="s">
        <v>22269</v>
      </c>
      <c r="C1467" s="13" t="s">
        <v>130</v>
      </c>
      <c r="D1467" s="13" t="s">
        <v>3345</v>
      </c>
      <c r="E1467" s="13" t="s">
        <v>3345</v>
      </c>
      <c r="F1467" s="13" t="s">
        <v>95</v>
      </c>
      <c r="G1467" s="13" t="s">
        <v>130</v>
      </c>
    </row>
    <row r="1468" spans="1:7" x14ac:dyDescent="0.25">
      <c r="A1468" s="13" t="s">
        <v>17571</v>
      </c>
      <c r="B1468" s="13" t="s">
        <v>22270</v>
      </c>
      <c r="C1468" s="13" t="s">
        <v>130</v>
      </c>
      <c r="D1468" s="13" t="s">
        <v>3345</v>
      </c>
      <c r="E1468" s="13" t="s">
        <v>3345</v>
      </c>
      <c r="F1468" s="13" t="s">
        <v>95</v>
      </c>
      <c r="G1468" s="13" t="s">
        <v>130</v>
      </c>
    </row>
    <row r="1469" spans="1:7" x14ac:dyDescent="0.25">
      <c r="A1469" s="13" t="s">
        <v>17573</v>
      </c>
      <c r="B1469" s="13" t="s">
        <v>22271</v>
      </c>
      <c r="C1469" s="13" t="s">
        <v>130</v>
      </c>
      <c r="D1469" s="13" t="s">
        <v>3345</v>
      </c>
      <c r="E1469" s="13" t="s">
        <v>3345</v>
      </c>
      <c r="F1469" s="13" t="s">
        <v>95</v>
      </c>
      <c r="G1469" s="13" t="s">
        <v>130</v>
      </c>
    </row>
    <row r="1470" spans="1:7" x14ac:dyDescent="0.25">
      <c r="A1470" s="13" t="s">
        <v>17575</v>
      </c>
      <c r="B1470" s="13" t="s">
        <v>22272</v>
      </c>
      <c r="C1470" s="13" t="s">
        <v>130</v>
      </c>
      <c r="D1470" s="13" t="s">
        <v>3345</v>
      </c>
      <c r="E1470" s="13" t="s">
        <v>3345</v>
      </c>
      <c r="F1470" s="13" t="s">
        <v>95</v>
      </c>
      <c r="G1470" s="13" t="s">
        <v>130</v>
      </c>
    </row>
    <row r="1471" spans="1:7" x14ac:dyDescent="0.25">
      <c r="A1471" s="13" t="s">
        <v>17577</v>
      </c>
      <c r="B1471" s="13" t="s">
        <v>22273</v>
      </c>
      <c r="C1471" s="13" t="s">
        <v>130</v>
      </c>
      <c r="D1471" s="13" t="s">
        <v>3345</v>
      </c>
      <c r="E1471" s="13" t="s">
        <v>3345</v>
      </c>
      <c r="F1471" s="13" t="s">
        <v>95</v>
      </c>
      <c r="G1471" s="13" t="s">
        <v>130</v>
      </c>
    </row>
    <row r="1472" spans="1:7" x14ac:dyDescent="0.25">
      <c r="A1472" s="13" t="s">
        <v>17579</v>
      </c>
      <c r="B1472" s="13" t="s">
        <v>22274</v>
      </c>
      <c r="C1472" s="13" t="s">
        <v>130</v>
      </c>
      <c r="D1472" s="13" t="s">
        <v>3345</v>
      </c>
      <c r="E1472" s="13" t="s">
        <v>3345</v>
      </c>
      <c r="F1472" s="13" t="s">
        <v>95</v>
      </c>
      <c r="G1472" s="13" t="s">
        <v>130</v>
      </c>
    </row>
    <row r="1473" spans="1:7" ht="25.5" x14ac:dyDescent="0.25">
      <c r="A1473" s="13" t="s">
        <v>17581</v>
      </c>
      <c r="B1473" s="13" t="s">
        <v>22275</v>
      </c>
      <c r="C1473" s="13" t="s">
        <v>130</v>
      </c>
      <c r="D1473" s="13" t="s">
        <v>3345</v>
      </c>
      <c r="E1473" s="13" t="s">
        <v>3345</v>
      </c>
      <c r="F1473" s="13" t="s">
        <v>95</v>
      </c>
      <c r="G1473" s="13" t="s">
        <v>130</v>
      </c>
    </row>
    <row r="1474" spans="1:7" ht="25.5" x14ac:dyDescent="0.25">
      <c r="A1474" s="13" t="s">
        <v>17583</v>
      </c>
      <c r="B1474" s="13" t="s">
        <v>22276</v>
      </c>
      <c r="C1474" s="13" t="s">
        <v>130</v>
      </c>
      <c r="D1474" s="13" t="s">
        <v>3345</v>
      </c>
      <c r="E1474" s="13" t="s">
        <v>3345</v>
      </c>
      <c r="F1474" s="13" t="s">
        <v>95</v>
      </c>
      <c r="G1474" s="13" t="s">
        <v>130</v>
      </c>
    </row>
    <row r="1475" spans="1:7" ht="25.5" x14ac:dyDescent="0.25">
      <c r="A1475" s="13" t="s">
        <v>17586</v>
      </c>
      <c r="B1475" s="13" t="s">
        <v>22277</v>
      </c>
      <c r="C1475" s="13" t="s">
        <v>130</v>
      </c>
      <c r="D1475" s="13" t="s">
        <v>3345</v>
      </c>
      <c r="E1475" s="13" t="s">
        <v>3345</v>
      </c>
      <c r="F1475" s="13" t="s">
        <v>95</v>
      </c>
      <c r="G1475" s="13" t="s">
        <v>130</v>
      </c>
    </row>
    <row r="1476" spans="1:7" x14ac:dyDescent="0.25">
      <c r="A1476" s="13" t="s">
        <v>17588</v>
      </c>
      <c r="B1476" s="13" t="s">
        <v>22278</v>
      </c>
      <c r="C1476" s="13" t="s">
        <v>130</v>
      </c>
      <c r="D1476" s="13" t="s">
        <v>3345</v>
      </c>
      <c r="E1476" s="13" t="s">
        <v>3345</v>
      </c>
      <c r="F1476" s="13" t="s">
        <v>95</v>
      </c>
      <c r="G1476" s="13" t="s">
        <v>130</v>
      </c>
    </row>
    <row r="1477" spans="1:7" x14ac:dyDescent="0.25">
      <c r="A1477" s="13" t="s">
        <v>17591</v>
      </c>
      <c r="B1477" s="13" t="s">
        <v>22279</v>
      </c>
      <c r="C1477" s="13" t="s">
        <v>130</v>
      </c>
      <c r="D1477" s="13" t="s">
        <v>3345</v>
      </c>
      <c r="E1477" s="13" t="s">
        <v>3345</v>
      </c>
      <c r="F1477" s="13" t="s">
        <v>95</v>
      </c>
      <c r="G1477" s="13" t="s">
        <v>130</v>
      </c>
    </row>
    <row r="1478" spans="1:7" x14ac:dyDescent="0.25">
      <c r="A1478" s="13" t="s">
        <v>17593</v>
      </c>
      <c r="B1478" s="13" t="s">
        <v>22280</v>
      </c>
      <c r="C1478" s="13" t="s">
        <v>130</v>
      </c>
      <c r="D1478" s="13" t="s">
        <v>3345</v>
      </c>
      <c r="E1478" s="13" t="s">
        <v>3345</v>
      </c>
      <c r="F1478" s="13" t="s">
        <v>95</v>
      </c>
      <c r="G1478" s="13" t="s">
        <v>130</v>
      </c>
    </row>
    <row r="1479" spans="1:7" x14ac:dyDescent="0.25">
      <c r="A1479" s="13" t="s">
        <v>17595</v>
      </c>
      <c r="B1479" s="13" t="s">
        <v>22281</v>
      </c>
      <c r="C1479" s="13" t="s">
        <v>130</v>
      </c>
      <c r="D1479" s="13" t="s">
        <v>3345</v>
      </c>
      <c r="E1479" s="13" t="s">
        <v>3345</v>
      </c>
      <c r="F1479" s="13" t="s">
        <v>95</v>
      </c>
      <c r="G1479" s="13" t="s">
        <v>130</v>
      </c>
    </row>
    <row r="1480" spans="1:7" x14ac:dyDescent="0.25">
      <c r="A1480" s="13" t="s">
        <v>17597</v>
      </c>
      <c r="B1480" s="13" t="s">
        <v>22282</v>
      </c>
      <c r="C1480" s="13" t="s">
        <v>130</v>
      </c>
      <c r="D1480" s="13" t="s">
        <v>3345</v>
      </c>
      <c r="E1480" s="13" t="s">
        <v>3345</v>
      </c>
      <c r="F1480" s="13" t="s">
        <v>95</v>
      </c>
      <c r="G1480" s="13" t="s">
        <v>130</v>
      </c>
    </row>
    <row r="1481" spans="1:7" x14ac:dyDescent="0.25">
      <c r="A1481" s="13" t="s">
        <v>17599</v>
      </c>
      <c r="B1481" s="13" t="s">
        <v>22283</v>
      </c>
      <c r="C1481" s="13" t="s">
        <v>130</v>
      </c>
      <c r="D1481" s="13" t="s">
        <v>3345</v>
      </c>
      <c r="E1481" s="13" t="s">
        <v>3345</v>
      </c>
      <c r="F1481" s="13" t="s">
        <v>95</v>
      </c>
      <c r="G1481" s="13" t="s">
        <v>130</v>
      </c>
    </row>
    <row r="1482" spans="1:7" ht="25.5" x14ac:dyDescent="0.25">
      <c r="A1482" s="13" t="s">
        <v>17601</v>
      </c>
      <c r="B1482" s="13" t="s">
        <v>22284</v>
      </c>
      <c r="C1482" s="13" t="s">
        <v>130</v>
      </c>
      <c r="D1482" s="13" t="s">
        <v>3345</v>
      </c>
      <c r="E1482" s="13" t="s">
        <v>3345</v>
      </c>
      <c r="F1482" s="13" t="s">
        <v>95</v>
      </c>
      <c r="G1482" s="13" t="s">
        <v>130</v>
      </c>
    </row>
    <row r="1483" spans="1:7" x14ac:dyDescent="0.25">
      <c r="A1483" s="13" t="s">
        <v>17603</v>
      </c>
      <c r="B1483" s="13" t="s">
        <v>22285</v>
      </c>
      <c r="C1483" s="13" t="s">
        <v>130</v>
      </c>
      <c r="D1483" s="13" t="s">
        <v>3345</v>
      </c>
      <c r="E1483" s="13" t="s">
        <v>3345</v>
      </c>
      <c r="F1483" s="13" t="s">
        <v>95</v>
      </c>
      <c r="G1483" s="13" t="s">
        <v>130</v>
      </c>
    </row>
    <row r="1484" spans="1:7" x14ac:dyDescent="0.25">
      <c r="A1484" s="13" t="s">
        <v>17606</v>
      </c>
      <c r="B1484" s="13" t="s">
        <v>22286</v>
      </c>
      <c r="C1484" s="13" t="s">
        <v>130</v>
      </c>
      <c r="D1484" s="13" t="s">
        <v>3345</v>
      </c>
      <c r="E1484" s="13" t="s">
        <v>3345</v>
      </c>
      <c r="F1484" s="13" t="s">
        <v>95</v>
      </c>
      <c r="G1484" s="13" t="s">
        <v>130</v>
      </c>
    </row>
    <row r="1485" spans="1:7" ht="25.5" x14ac:dyDescent="0.25">
      <c r="A1485" s="13" t="s">
        <v>17608</v>
      </c>
      <c r="B1485" s="13" t="s">
        <v>22287</v>
      </c>
      <c r="C1485" s="13" t="s">
        <v>130</v>
      </c>
      <c r="D1485" s="13" t="s">
        <v>3345</v>
      </c>
      <c r="E1485" s="13" t="s">
        <v>3345</v>
      </c>
      <c r="F1485" s="13" t="s">
        <v>95</v>
      </c>
      <c r="G1485" s="13" t="s">
        <v>130</v>
      </c>
    </row>
    <row r="1486" spans="1:7" x14ac:dyDescent="0.25">
      <c r="A1486" s="13" t="s">
        <v>17611</v>
      </c>
      <c r="B1486" s="13" t="s">
        <v>22288</v>
      </c>
      <c r="C1486" s="13" t="s">
        <v>130</v>
      </c>
      <c r="D1486" s="13" t="s">
        <v>3345</v>
      </c>
      <c r="E1486" s="13" t="s">
        <v>3345</v>
      </c>
      <c r="F1486" s="13" t="s">
        <v>95</v>
      </c>
      <c r="G1486" s="13" t="s">
        <v>130</v>
      </c>
    </row>
    <row r="1487" spans="1:7" ht="25.5" x14ac:dyDescent="0.25">
      <c r="A1487" s="13" t="s">
        <v>17614</v>
      </c>
      <c r="B1487" s="13" t="s">
        <v>22289</v>
      </c>
      <c r="C1487" s="13" t="s">
        <v>130</v>
      </c>
      <c r="D1487" s="13" t="s">
        <v>3345</v>
      </c>
      <c r="E1487" s="13" t="s">
        <v>3345</v>
      </c>
      <c r="F1487" s="13" t="s">
        <v>95</v>
      </c>
      <c r="G1487" s="13" t="s">
        <v>130</v>
      </c>
    </row>
    <row r="1488" spans="1:7" ht="25.5" x14ac:dyDescent="0.25">
      <c r="A1488" s="13" t="s">
        <v>17617</v>
      </c>
      <c r="B1488" s="13" t="s">
        <v>22290</v>
      </c>
      <c r="C1488" s="13" t="s">
        <v>130</v>
      </c>
      <c r="D1488" s="13" t="s">
        <v>3345</v>
      </c>
      <c r="E1488" s="13" t="s">
        <v>3345</v>
      </c>
      <c r="F1488" s="13" t="s">
        <v>95</v>
      </c>
      <c r="G1488" s="13" t="s">
        <v>130</v>
      </c>
    </row>
    <row r="1489" spans="1:7" ht="25.5" x14ac:dyDescent="0.25">
      <c r="A1489" s="13" t="s">
        <v>17620</v>
      </c>
      <c r="B1489" s="13" t="s">
        <v>22291</v>
      </c>
      <c r="C1489" s="13" t="s">
        <v>130</v>
      </c>
      <c r="D1489" s="13" t="s">
        <v>3345</v>
      </c>
      <c r="E1489" s="13" t="s">
        <v>3345</v>
      </c>
      <c r="F1489" s="13" t="s">
        <v>95</v>
      </c>
      <c r="G1489" s="13" t="s">
        <v>130</v>
      </c>
    </row>
    <row r="1490" spans="1:7" x14ac:dyDescent="0.25">
      <c r="A1490" s="13" t="s">
        <v>17622</v>
      </c>
      <c r="B1490" s="13" t="s">
        <v>22292</v>
      </c>
      <c r="C1490" s="13" t="s">
        <v>130</v>
      </c>
      <c r="D1490" s="13" t="s">
        <v>3345</v>
      </c>
      <c r="E1490" s="13" t="s">
        <v>3345</v>
      </c>
      <c r="F1490" s="13" t="s">
        <v>95</v>
      </c>
      <c r="G1490" s="13" t="s">
        <v>130</v>
      </c>
    </row>
    <row r="1491" spans="1:7" x14ac:dyDescent="0.25">
      <c r="A1491" s="13" t="s">
        <v>17624</v>
      </c>
      <c r="B1491" s="13" t="s">
        <v>22293</v>
      </c>
      <c r="C1491" s="13" t="s">
        <v>130</v>
      </c>
      <c r="D1491" s="13" t="s">
        <v>3345</v>
      </c>
      <c r="E1491" s="13" t="s">
        <v>3345</v>
      </c>
      <c r="F1491" s="13" t="s">
        <v>95</v>
      </c>
      <c r="G1491" s="13" t="s">
        <v>130</v>
      </c>
    </row>
    <row r="1492" spans="1:7" x14ac:dyDescent="0.25">
      <c r="A1492" s="13" t="s">
        <v>17626</v>
      </c>
      <c r="B1492" s="13" t="s">
        <v>22294</v>
      </c>
      <c r="C1492" s="13" t="s">
        <v>130</v>
      </c>
      <c r="D1492" s="13" t="s">
        <v>3345</v>
      </c>
      <c r="E1492" s="13" t="s">
        <v>3345</v>
      </c>
      <c r="F1492" s="13" t="s">
        <v>95</v>
      </c>
      <c r="G1492" s="13" t="s">
        <v>130</v>
      </c>
    </row>
    <row r="1493" spans="1:7" x14ac:dyDescent="0.25">
      <c r="A1493" s="13" t="s">
        <v>17628</v>
      </c>
      <c r="B1493" s="13" t="s">
        <v>22295</v>
      </c>
      <c r="C1493" s="13" t="s">
        <v>130</v>
      </c>
      <c r="D1493" s="13" t="s">
        <v>3345</v>
      </c>
      <c r="E1493" s="13" t="s">
        <v>3345</v>
      </c>
      <c r="F1493" s="13" t="s">
        <v>95</v>
      </c>
      <c r="G1493" s="13" t="s">
        <v>130</v>
      </c>
    </row>
    <row r="1494" spans="1:7" x14ac:dyDescent="0.25">
      <c r="A1494" s="13" t="s">
        <v>17630</v>
      </c>
      <c r="B1494" s="13" t="s">
        <v>22296</v>
      </c>
      <c r="C1494" s="13" t="s">
        <v>130</v>
      </c>
      <c r="D1494" s="13" t="s">
        <v>3345</v>
      </c>
      <c r="E1494" s="13" t="s">
        <v>3345</v>
      </c>
      <c r="F1494" s="13" t="s">
        <v>95</v>
      </c>
      <c r="G1494" s="13" t="s">
        <v>130</v>
      </c>
    </row>
    <row r="1495" spans="1:7" x14ac:dyDescent="0.25">
      <c r="A1495" s="13" t="s">
        <v>17632</v>
      </c>
      <c r="B1495" s="13" t="s">
        <v>22297</v>
      </c>
      <c r="C1495" s="13" t="s">
        <v>130</v>
      </c>
      <c r="D1495" s="13" t="s">
        <v>3345</v>
      </c>
      <c r="E1495" s="13" t="s">
        <v>3345</v>
      </c>
      <c r="F1495" s="13" t="s">
        <v>95</v>
      </c>
      <c r="G1495" s="13" t="s">
        <v>130</v>
      </c>
    </row>
    <row r="1496" spans="1:7" x14ac:dyDescent="0.25">
      <c r="A1496" s="13" t="s">
        <v>17634</v>
      </c>
      <c r="B1496" s="13" t="s">
        <v>22298</v>
      </c>
      <c r="C1496" s="13" t="s">
        <v>130</v>
      </c>
      <c r="D1496" s="13" t="s">
        <v>3345</v>
      </c>
      <c r="E1496" s="13" t="s">
        <v>3345</v>
      </c>
      <c r="F1496" s="13" t="s">
        <v>95</v>
      </c>
      <c r="G1496" s="13" t="s">
        <v>130</v>
      </c>
    </row>
    <row r="1497" spans="1:7" x14ac:dyDescent="0.25">
      <c r="A1497" s="13" t="s">
        <v>17636</v>
      </c>
      <c r="B1497" s="13" t="s">
        <v>22299</v>
      </c>
      <c r="C1497" s="13" t="s">
        <v>130</v>
      </c>
      <c r="D1497" s="13" t="s">
        <v>3345</v>
      </c>
      <c r="E1497" s="13" t="s">
        <v>3345</v>
      </c>
      <c r="F1497" s="13" t="s">
        <v>95</v>
      </c>
      <c r="G1497" s="13" t="s">
        <v>130</v>
      </c>
    </row>
    <row r="1498" spans="1:7" x14ac:dyDescent="0.25">
      <c r="A1498" s="13" t="s">
        <v>17638</v>
      </c>
      <c r="B1498" s="13" t="s">
        <v>22300</v>
      </c>
      <c r="C1498" s="13" t="s">
        <v>130</v>
      </c>
      <c r="D1498" s="13" t="s">
        <v>3345</v>
      </c>
      <c r="E1498" s="13" t="s">
        <v>3345</v>
      </c>
      <c r="F1498" s="13" t="s">
        <v>95</v>
      </c>
      <c r="G1498" s="13" t="s">
        <v>130</v>
      </c>
    </row>
    <row r="1499" spans="1:7" x14ac:dyDescent="0.25">
      <c r="A1499" s="13" t="s">
        <v>17640</v>
      </c>
      <c r="B1499" s="13" t="s">
        <v>22301</v>
      </c>
      <c r="C1499" s="13" t="s">
        <v>130</v>
      </c>
      <c r="D1499" s="13" t="s">
        <v>3345</v>
      </c>
      <c r="E1499" s="13" t="s">
        <v>3345</v>
      </c>
      <c r="F1499" s="13" t="s">
        <v>95</v>
      </c>
      <c r="G1499" s="13" t="s">
        <v>130</v>
      </c>
    </row>
    <row r="1500" spans="1:7" x14ac:dyDescent="0.25">
      <c r="A1500" s="13" t="s">
        <v>17642</v>
      </c>
      <c r="B1500" s="13" t="s">
        <v>22302</v>
      </c>
      <c r="C1500" s="13" t="s">
        <v>130</v>
      </c>
      <c r="D1500" s="13" t="s">
        <v>3345</v>
      </c>
      <c r="E1500" s="13" t="s">
        <v>3345</v>
      </c>
      <c r="F1500" s="13" t="s">
        <v>95</v>
      </c>
      <c r="G1500" s="13" t="s">
        <v>130</v>
      </c>
    </row>
    <row r="1501" spans="1:7" ht="25.5" x14ac:dyDescent="0.25">
      <c r="A1501" s="13" t="s">
        <v>17644</v>
      </c>
      <c r="B1501" s="13" t="s">
        <v>22303</v>
      </c>
      <c r="C1501" s="13" t="s">
        <v>130</v>
      </c>
      <c r="D1501" s="13" t="s">
        <v>3345</v>
      </c>
      <c r="E1501" s="13" t="s">
        <v>3345</v>
      </c>
      <c r="F1501" s="13" t="s">
        <v>95</v>
      </c>
      <c r="G1501" s="13" t="s">
        <v>130</v>
      </c>
    </row>
    <row r="1502" spans="1:7" x14ac:dyDescent="0.25">
      <c r="A1502" s="13" t="s">
        <v>17646</v>
      </c>
      <c r="B1502" s="13" t="s">
        <v>22304</v>
      </c>
      <c r="C1502" s="13" t="s">
        <v>130</v>
      </c>
      <c r="D1502" s="13" t="s">
        <v>3345</v>
      </c>
      <c r="E1502" s="13" t="s">
        <v>3345</v>
      </c>
      <c r="F1502" s="13" t="s">
        <v>95</v>
      </c>
      <c r="G1502" s="13" t="s">
        <v>130</v>
      </c>
    </row>
    <row r="1503" spans="1:7" ht="25.5" x14ac:dyDescent="0.25">
      <c r="A1503" s="13" t="s">
        <v>17648</v>
      </c>
      <c r="B1503" s="13" t="s">
        <v>22305</v>
      </c>
      <c r="C1503" s="13" t="s">
        <v>130</v>
      </c>
      <c r="D1503" s="13" t="s">
        <v>3345</v>
      </c>
      <c r="E1503" s="13" t="s">
        <v>3345</v>
      </c>
      <c r="F1503" s="13" t="s">
        <v>95</v>
      </c>
      <c r="G1503" s="13" t="s">
        <v>130</v>
      </c>
    </row>
    <row r="1504" spans="1:7" x14ac:dyDescent="0.25">
      <c r="A1504" s="13" t="s">
        <v>17651</v>
      </c>
      <c r="B1504" s="13" t="s">
        <v>22306</v>
      </c>
      <c r="C1504" s="13" t="s">
        <v>130</v>
      </c>
      <c r="D1504" s="13" t="s">
        <v>3345</v>
      </c>
      <c r="E1504" s="13" t="s">
        <v>3345</v>
      </c>
      <c r="F1504" s="13" t="s">
        <v>95</v>
      </c>
      <c r="G1504" s="13" t="s">
        <v>130</v>
      </c>
    </row>
    <row r="1505" spans="1:7" ht="25.5" x14ac:dyDescent="0.25">
      <c r="A1505" s="13" t="s">
        <v>17653</v>
      </c>
      <c r="B1505" s="13" t="s">
        <v>22307</v>
      </c>
      <c r="C1505" s="13" t="s">
        <v>130</v>
      </c>
      <c r="D1505" s="13" t="s">
        <v>3345</v>
      </c>
      <c r="E1505" s="13" t="s">
        <v>3345</v>
      </c>
      <c r="F1505" s="13" t="s">
        <v>95</v>
      </c>
      <c r="G1505" s="13" t="s">
        <v>130</v>
      </c>
    </row>
    <row r="1506" spans="1:7" x14ac:dyDescent="0.25">
      <c r="A1506" s="13" t="s">
        <v>17656</v>
      </c>
      <c r="B1506" s="13" t="s">
        <v>22308</v>
      </c>
      <c r="C1506" s="13" t="s">
        <v>130</v>
      </c>
      <c r="D1506" s="13" t="s">
        <v>3345</v>
      </c>
      <c r="E1506" s="13" t="s">
        <v>3345</v>
      </c>
      <c r="F1506" s="13" t="s">
        <v>95</v>
      </c>
      <c r="G1506" s="13" t="s">
        <v>130</v>
      </c>
    </row>
    <row r="1507" spans="1:7" x14ac:dyDescent="0.25">
      <c r="A1507" s="13" t="s">
        <v>17658</v>
      </c>
      <c r="B1507" s="13" t="s">
        <v>22309</v>
      </c>
      <c r="C1507" s="13" t="s">
        <v>130</v>
      </c>
      <c r="D1507" s="13" t="s">
        <v>3345</v>
      </c>
      <c r="E1507" s="13" t="s">
        <v>3345</v>
      </c>
      <c r="F1507" s="13" t="s">
        <v>95</v>
      </c>
      <c r="G1507" s="13" t="s">
        <v>130</v>
      </c>
    </row>
    <row r="1508" spans="1:7" x14ac:dyDescent="0.25">
      <c r="A1508" s="13" t="s">
        <v>17660</v>
      </c>
      <c r="B1508" s="13" t="s">
        <v>22310</v>
      </c>
      <c r="C1508" s="13" t="s">
        <v>130</v>
      </c>
      <c r="D1508" s="13" t="s">
        <v>3345</v>
      </c>
      <c r="E1508" s="13" t="s">
        <v>3345</v>
      </c>
      <c r="F1508" s="13" t="s">
        <v>95</v>
      </c>
      <c r="G1508" s="13" t="s">
        <v>130</v>
      </c>
    </row>
    <row r="1509" spans="1:7" ht="25.5" x14ac:dyDescent="0.25">
      <c r="A1509" s="13" t="s">
        <v>17663</v>
      </c>
      <c r="B1509" s="13" t="s">
        <v>22311</v>
      </c>
      <c r="C1509" s="13" t="s">
        <v>130</v>
      </c>
      <c r="D1509" s="13" t="s">
        <v>3345</v>
      </c>
      <c r="E1509" s="13" t="s">
        <v>3345</v>
      </c>
      <c r="F1509" s="13" t="s">
        <v>95</v>
      </c>
      <c r="G1509" s="13" t="s">
        <v>130</v>
      </c>
    </row>
    <row r="1510" spans="1:7" x14ac:dyDescent="0.25">
      <c r="A1510" s="13" t="s">
        <v>17666</v>
      </c>
      <c r="B1510" s="13" t="s">
        <v>22312</v>
      </c>
      <c r="C1510" s="13" t="s">
        <v>130</v>
      </c>
      <c r="D1510" s="13" t="s">
        <v>3345</v>
      </c>
      <c r="E1510" s="13" t="s">
        <v>3345</v>
      </c>
      <c r="F1510" s="13" t="s">
        <v>95</v>
      </c>
      <c r="G1510" s="13" t="s">
        <v>130</v>
      </c>
    </row>
    <row r="1511" spans="1:7" x14ac:dyDescent="0.25">
      <c r="A1511" s="13" t="s">
        <v>17669</v>
      </c>
      <c r="B1511" s="13" t="s">
        <v>22313</v>
      </c>
      <c r="C1511" s="13" t="s">
        <v>130</v>
      </c>
      <c r="D1511" s="13" t="s">
        <v>3345</v>
      </c>
      <c r="E1511" s="13" t="s">
        <v>3345</v>
      </c>
      <c r="F1511" s="13" t="s">
        <v>95</v>
      </c>
      <c r="G1511" s="13" t="s">
        <v>130</v>
      </c>
    </row>
    <row r="1512" spans="1:7" x14ac:dyDescent="0.25">
      <c r="A1512" s="13" t="s">
        <v>17672</v>
      </c>
      <c r="B1512" s="13" t="s">
        <v>22314</v>
      </c>
      <c r="C1512" s="13" t="s">
        <v>130</v>
      </c>
      <c r="D1512" s="13" t="s">
        <v>3345</v>
      </c>
      <c r="E1512" s="13" t="s">
        <v>3345</v>
      </c>
      <c r="F1512" s="13" t="s">
        <v>95</v>
      </c>
      <c r="G1512" s="13" t="s">
        <v>130</v>
      </c>
    </row>
    <row r="1513" spans="1:7" x14ac:dyDescent="0.25">
      <c r="A1513" s="13" t="s">
        <v>17674</v>
      </c>
      <c r="B1513" s="13" t="s">
        <v>22315</v>
      </c>
      <c r="C1513" s="13" t="s">
        <v>130</v>
      </c>
      <c r="D1513" s="13" t="s">
        <v>3345</v>
      </c>
      <c r="E1513" s="13" t="s">
        <v>3345</v>
      </c>
      <c r="F1513" s="13" t="s">
        <v>95</v>
      </c>
      <c r="G1513" s="13" t="s">
        <v>130</v>
      </c>
    </row>
    <row r="1514" spans="1:7" x14ac:dyDescent="0.25">
      <c r="A1514" s="13" t="s">
        <v>17676</v>
      </c>
      <c r="B1514" s="13" t="s">
        <v>22316</v>
      </c>
      <c r="C1514" s="13" t="s">
        <v>130</v>
      </c>
      <c r="D1514" s="13" t="s">
        <v>3345</v>
      </c>
      <c r="E1514" s="13" t="s">
        <v>3345</v>
      </c>
      <c r="F1514" s="13" t="s">
        <v>95</v>
      </c>
      <c r="G1514" s="13" t="s">
        <v>130</v>
      </c>
    </row>
    <row r="1515" spans="1:7" x14ac:dyDescent="0.25">
      <c r="A1515" s="13" t="s">
        <v>17679</v>
      </c>
      <c r="B1515" s="13" t="s">
        <v>22317</v>
      </c>
      <c r="C1515" s="13" t="s">
        <v>130</v>
      </c>
      <c r="D1515" s="13" t="s">
        <v>3345</v>
      </c>
      <c r="E1515" s="13" t="s">
        <v>3345</v>
      </c>
      <c r="F1515" s="13" t="s">
        <v>95</v>
      </c>
      <c r="G1515" s="13" t="s">
        <v>130</v>
      </c>
    </row>
    <row r="1516" spans="1:7" x14ac:dyDescent="0.25">
      <c r="A1516" s="13" t="s">
        <v>17681</v>
      </c>
      <c r="B1516" s="13" t="s">
        <v>22318</v>
      </c>
      <c r="C1516" s="13" t="s">
        <v>130</v>
      </c>
      <c r="D1516" s="13" t="s">
        <v>3345</v>
      </c>
      <c r="E1516" s="13" t="s">
        <v>3345</v>
      </c>
      <c r="F1516" s="13" t="s">
        <v>95</v>
      </c>
      <c r="G1516" s="13" t="s">
        <v>130</v>
      </c>
    </row>
    <row r="1517" spans="1:7" x14ac:dyDescent="0.25">
      <c r="A1517" s="13" t="s">
        <v>17683</v>
      </c>
      <c r="B1517" s="13" t="s">
        <v>22319</v>
      </c>
      <c r="C1517" s="13" t="s">
        <v>130</v>
      </c>
      <c r="D1517" s="13" t="s">
        <v>3345</v>
      </c>
      <c r="E1517" s="13" t="s">
        <v>3345</v>
      </c>
      <c r="F1517" s="13" t="s">
        <v>95</v>
      </c>
      <c r="G1517" s="13" t="s">
        <v>130</v>
      </c>
    </row>
    <row r="1518" spans="1:7" ht="25.5" x14ac:dyDescent="0.25">
      <c r="A1518" s="13" t="s">
        <v>17685</v>
      </c>
      <c r="B1518" s="13" t="s">
        <v>22320</v>
      </c>
      <c r="C1518" s="13" t="s">
        <v>130</v>
      </c>
      <c r="D1518" s="13" t="s">
        <v>3345</v>
      </c>
      <c r="E1518" s="13" t="s">
        <v>3345</v>
      </c>
      <c r="F1518" s="13" t="s">
        <v>95</v>
      </c>
      <c r="G1518" s="13" t="s">
        <v>130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518"/>
  <sheetViews>
    <sheetView topLeftCell="A994" workbookViewId="0">
      <selection activeCell="A1004" sqref="A1004:G1518"/>
    </sheetView>
  </sheetViews>
  <sheetFormatPr baseColWidth="10" defaultColWidth="9.140625" defaultRowHeight="15" x14ac:dyDescent="0.25"/>
  <cols>
    <col min="1" max="1" width="9.42578125" bestFit="1" customWidth="1"/>
    <col min="2" max="2" width="37" bestFit="1" customWidth="1"/>
    <col min="3" max="3" width="33.42578125" bestFit="1" customWidth="1"/>
    <col min="4" max="4" width="31.42578125" bestFit="1" customWidth="1"/>
    <col min="5" max="5" width="30.5703125" bestFit="1" customWidth="1"/>
    <col min="6" max="6" width="35.85546875" bestFit="1" customWidth="1"/>
    <col min="7" max="7" width="31.5703125" bestFit="1" customWidth="1"/>
  </cols>
  <sheetData>
    <row r="1" spans="1:7" hidden="1" x14ac:dyDescent="0.25">
      <c r="C1" t="s">
        <v>6</v>
      </c>
      <c r="D1" t="s">
        <v>10</v>
      </c>
      <c r="E1" t="s">
        <v>10</v>
      </c>
      <c r="F1" t="s">
        <v>6</v>
      </c>
      <c r="G1" t="s">
        <v>6</v>
      </c>
    </row>
    <row r="2" spans="1:7" hidden="1" x14ac:dyDescent="0.25">
      <c r="C2" t="s">
        <v>12525</v>
      </c>
      <c r="D2" t="s">
        <v>12526</v>
      </c>
      <c r="E2" t="s">
        <v>12527</v>
      </c>
      <c r="F2" t="s">
        <v>12528</v>
      </c>
      <c r="G2" t="s">
        <v>12529</v>
      </c>
    </row>
    <row r="3" spans="1:7" x14ac:dyDescent="0.25">
      <c r="A3" s="1" t="s">
        <v>3338</v>
      </c>
      <c r="B3" s="1"/>
      <c r="C3" s="1" t="s">
        <v>12530</v>
      </c>
      <c r="D3" s="1" t="s">
        <v>12531</v>
      </c>
      <c r="E3" s="1" t="s">
        <v>12532</v>
      </c>
      <c r="F3" s="1" t="s">
        <v>12533</v>
      </c>
      <c r="G3" s="1" t="s">
        <v>12534</v>
      </c>
    </row>
    <row r="4" spans="1:7" ht="45" customHeight="1" x14ac:dyDescent="0.25">
      <c r="A4" s="3" t="s">
        <v>97</v>
      </c>
      <c r="B4" s="3" t="s">
        <v>12535</v>
      </c>
      <c r="C4" s="3" t="s">
        <v>130</v>
      </c>
      <c r="D4" s="3" t="s">
        <v>3345</v>
      </c>
      <c r="E4" s="3" t="s">
        <v>3345</v>
      </c>
      <c r="F4" s="3" t="s">
        <v>95</v>
      </c>
      <c r="G4" s="3" t="s">
        <v>130</v>
      </c>
    </row>
    <row r="5" spans="1:7" ht="45" customHeight="1" x14ac:dyDescent="0.25">
      <c r="A5" s="3" t="s">
        <v>108</v>
      </c>
      <c r="B5" s="3" t="s">
        <v>12536</v>
      </c>
      <c r="C5" s="3" t="s">
        <v>130</v>
      </c>
      <c r="D5" s="3" t="s">
        <v>3345</v>
      </c>
      <c r="E5" s="3" t="s">
        <v>3345</v>
      </c>
      <c r="F5" s="3" t="s">
        <v>95</v>
      </c>
      <c r="G5" s="3" t="s">
        <v>130</v>
      </c>
    </row>
    <row r="6" spans="1:7" ht="45" customHeight="1" x14ac:dyDescent="0.25">
      <c r="A6" s="3" t="s">
        <v>120</v>
      </c>
      <c r="B6" s="3" t="s">
        <v>12537</v>
      </c>
      <c r="C6" s="3" t="s">
        <v>130</v>
      </c>
      <c r="D6" s="3" t="s">
        <v>3345</v>
      </c>
      <c r="E6" s="3" t="s">
        <v>3345</v>
      </c>
      <c r="F6" s="3" t="s">
        <v>95</v>
      </c>
      <c r="G6" s="3" t="s">
        <v>130</v>
      </c>
    </row>
    <row r="7" spans="1:7" ht="45" customHeight="1" x14ac:dyDescent="0.25">
      <c r="A7" s="3" t="s">
        <v>127</v>
      </c>
      <c r="B7" s="3" t="s">
        <v>12538</v>
      </c>
      <c r="C7" s="3" t="s">
        <v>130</v>
      </c>
      <c r="D7" s="3" t="s">
        <v>3345</v>
      </c>
      <c r="E7" s="3" t="s">
        <v>3345</v>
      </c>
      <c r="F7" s="3" t="s">
        <v>95</v>
      </c>
      <c r="G7" s="3" t="s">
        <v>130</v>
      </c>
    </row>
    <row r="8" spans="1:7" ht="45" customHeight="1" x14ac:dyDescent="0.25">
      <c r="A8" s="3" t="s">
        <v>139</v>
      </c>
      <c r="B8" s="3" t="s">
        <v>12539</v>
      </c>
      <c r="C8" s="3" t="s">
        <v>130</v>
      </c>
      <c r="D8" s="3" t="s">
        <v>3345</v>
      </c>
      <c r="E8" s="3" t="s">
        <v>3345</v>
      </c>
      <c r="F8" s="3" t="s">
        <v>95</v>
      </c>
      <c r="G8" s="3" t="s">
        <v>130</v>
      </c>
    </row>
    <row r="9" spans="1:7" ht="45" customHeight="1" x14ac:dyDescent="0.25">
      <c r="A9" s="3" t="s">
        <v>144</v>
      </c>
      <c r="B9" s="3" t="s">
        <v>12540</v>
      </c>
      <c r="C9" s="3" t="s">
        <v>130</v>
      </c>
      <c r="D9" s="3" t="s">
        <v>3345</v>
      </c>
      <c r="E9" s="3" t="s">
        <v>3345</v>
      </c>
      <c r="F9" s="3" t="s">
        <v>95</v>
      </c>
      <c r="G9" s="3" t="s">
        <v>130</v>
      </c>
    </row>
    <row r="10" spans="1:7" ht="45" customHeight="1" x14ac:dyDescent="0.25">
      <c r="A10" s="3" t="s">
        <v>149</v>
      </c>
      <c r="B10" s="3" t="s">
        <v>12541</v>
      </c>
      <c r="C10" s="3" t="s">
        <v>130</v>
      </c>
      <c r="D10" s="3" t="s">
        <v>3345</v>
      </c>
      <c r="E10" s="3" t="s">
        <v>3345</v>
      </c>
      <c r="F10" s="3" t="s">
        <v>95</v>
      </c>
      <c r="G10" s="3" t="s">
        <v>130</v>
      </c>
    </row>
    <row r="11" spans="1:7" ht="45" customHeight="1" x14ac:dyDescent="0.25">
      <c r="A11" s="3" t="s">
        <v>154</v>
      </c>
      <c r="B11" s="3" t="s">
        <v>12542</v>
      </c>
      <c r="C11" s="3" t="s">
        <v>130</v>
      </c>
      <c r="D11" s="3" t="s">
        <v>3345</v>
      </c>
      <c r="E11" s="3" t="s">
        <v>3345</v>
      </c>
      <c r="F11" s="3" t="s">
        <v>95</v>
      </c>
      <c r="G11" s="3" t="s">
        <v>130</v>
      </c>
    </row>
    <row r="12" spans="1:7" ht="45" customHeight="1" x14ac:dyDescent="0.25">
      <c r="A12" s="3" t="s">
        <v>164</v>
      </c>
      <c r="B12" s="3" t="s">
        <v>12543</v>
      </c>
      <c r="C12" s="3" t="s">
        <v>130</v>
      </c>
      <c r="D12" s="3" t="s">
        <v>3345</v>
      </c>
      <c r="E12" s="3" t="s">
        <v>3345</v>
      </c>
      <c r="F12" s="3" t="s">
        <v>95</v>
      </c>
      <c r="G12" s="3" t="s">
        <v>130</v>
      </c>
    </row>
    <row r="13" spans="1:7" ht="45" customHeight="1" x14ac:dyDescent="0.25">
      <c r="A13" s="3" t="s">
        <v>170</v>
      </c>
      <c r="B13" s="3" t="s">
        <v>12544</v>
      </c>
      <c r="C13" s="3" t="s">
        <v>130</v>
      </c>
      <c r="D13" s="3" t="s">
        <v>3345</v>
      </c>
      <c r="E13" s="3" t="s">
        <v>3345</v>
      </c>
      <c r="F13" s="3" t="s">
        <v>95</v>
      </c>
      <c r="G13" s="3" t="s">
        <v>130</v>
      </c>
    </row>
    <row r="14" spans="1:7" ht="45" customHeight="1" x14ac:dyDescent="0.25">
      <c r="A14" s="3" t="s">
        <v>177</v>
      </c>
      <c r="B14" s="3" t="s">
        <v>12545</v>
      </c>
      <c r="C14" s="3" t="s">
        <v>130</v>
      </c>
      <c r="D14" s="3" t="s">
        <v>3345</v>
      </c>
      <c r="E14" s="3" t="s">
        <v>3345</v>
      </c>
      <c r="F14" s="3" t="s">
        <v>95</v>
      </c>
      <c r="G14" s="3" t="s">
        <v>130</v>
      </c>
    </row>
    <row r="15" spans="1:7" ht="45" customHeight="1" x14ac:dyDescent="0.25">
      <c r="A15" s="3" t="s">
        <v>183</v>
      </c>
      <c r="B15" s="3" t="s">
        <v>12546</v>
      </c>
      <c r="C15" s="3" t="s">
        <v>130</v>
      </c>
      <c r="D15" s="3" t="s">
        <v>3345</v>
      </c>
      <c r="E15" s="3" t="s">
        <v>3345</v>
      </c>
      <c r="F15" s="3" t="s">
        <v>95</v>
      </c>
      <c r="G15" s="3" t="s">
        <v>130</v>
      </c>
    </row>
    <row r="16" spans="1:7" ht="45" customHeight="1" x14ac:dyDescent="0.25">
      <c r="A16" s="3" t="s">
        <v>191</v>
      </c>
      <c r="B16" s="3" t="s">
        <v>12547</v>
      </c>
      <c r="C16" s="3" t="s">
        <v>130</v>
      </c>
      <c r="D16" s="3" t="s">
        <v>3345</v>
      </c>
      <c r="E16" s="3" t="s">
        <v>3345</v>
      </c>
      <c r="F16" s="3" t="s">
        <v>95</v>
      </c>
      <c r="G16" s="3" t="s">
        <v>130</v>
      </c>
    </row>
    <row r="17" spans="1:7" ht="45" customHeight="1" x14ac:dyDescent="0.25">
      <c r="A17" s="3" t="s">
        <v>196</v>
      </c>
      <c r="B17" s="3" t="s">
        <v>12548</v>
      </c>
      <c r="C17" s="3" t="s">
        <v>130</v>
      </c>
      <c r="D17" s="3" t="s">
        <v>3345</v>
      </c>
      <c r="E17" s="3" t="s">
        <v>3345</v>
      </c>
      <c r="F17" s="3" t="s">
        <v>95</v>
      </c>
      <c r="G17" s="3" t="s">
        <v>130</v>
      </c>
    </row>
    <row r="18" spans="1:7" ht="45" customHeight="1" x14ac:dyDescent="0.25">
      <c r="A18" s="3" t="s">
        <v>202</v>
      </c>
      <c r="B18" s="3" t="s">
        <v>12549</v>
      </c>
      <c r="C18" s="3" t="s">
        <v>130</v>
      </c>
      <c r="D18" s="3" t="s">
        <v>3345</v>
      </c>
      <c r="E18" s="3" t="s">
        <v>3345</v>
      </c>
      <c r="F18" s="3" t="s">
        <v>95</v>
      </c>
      <c r="G18" s="3" t="s">
        <v>130</v>
      </c>
    </row>
    <row r="19" spans="1:7" ht="45" customHeight="1" x14ac:dyDescent="0.25">
      <c r="A19" s="3" t="s">
        <v>207</v>
      </c>
      <c r="B19" s="3" t="s">
        <v>12550</v>
      </c>
      <c r="C19" s="3" t="s">
        <v>130</v>
      </c>
      <c r="D19" s="3" t="s">
        <v>3345</v>
      </c>
      <c r="E19" s="3" t="s">
        <v>3345</v>
      </c>
      <c r="F19" s="3" t="s">
        <v>95</v>
      </c>
      <c r="G19" s="3" t="s">
        <v>130</v>
      </c>
    </row>
    <row r="20" spans="1:7" ht="45" customHeight="1" x14ac:dyDescent="0.25">
      <c r="A20" s="3" t="s">
        <v>214</v>
      </c>
      <c r="B20" s="3" t="s">
        <v>12551</v>
      </c>
      <c r="C20" s="3" t="s">
        <v>130</v>
      </c>
      <c r="D20" s="3" t="s">
        <v>3345</v>
      </c>
      <c r="E20" s="3" t="s">
        <v>3345</v>
      </c>
      <c r="F20" s="3" t="s">
        <v>95</v>
      </c>
      <c r="G20" s="3" t="s">
        <v>130</v>
      </c>
    </row>
    <row r="21" spans="1:7" ht="45" customHeight="1" x14ac:dyDescent="0.25">
      <c r="A21" s="3" t="s">
        <v>223</v>
      </c>
      <c r="B21" s="3" t="s">
        <v>12552</v>
      </c>
      <c r="C21" s="3" t="s">
        <v>130</v>
      </c>
      <c r="D21" s="3" t="s">
        <v>3345</v>
      </c>
      <c r="E21" s="3" t="s">
        <v>3345</v>
      </c>
      <c r="F21" s="3" t="s">
        <v>95</v>
      </c>
      <c r="G21" s="3" t="s">
        <v>130</v>
      </c>
    </row>
    <row r="22" spans="1:7" ht="45" customHeight="1" x14ac:dyDescent="0.25">
      <c r="A22" s="3" t="s">
        <v>229</v>
      </c>
      <c r="B22" s="3" t="s">
        <v>12553</v>
      </c>
      <c r="C22" s="3" t="s">
        <v>130</v>
      </c>
      <c r="D22" s="3" t="s">
        <v>3345</v>
      </c>
      <c r="E22" s="3" t="s">
        <v>3345</v>
      </c>
      <c r="F22" s="3" t="s">
        <v>95</v>
      </c>
      <c r="G22" s="3" t="s">
        <v>130</v>
      </c>
    </row>
    <row r="23" spans="1:7" ht="45" customHeight="1" x14ac:dyDescent="0.25">
      <c r="A23" s="3" t="s">
        <v>236</v>
      </c>
      <c r="B23" s="3" t="s">
        <v>12554</v>
      </c>
      <c r="C23" s="3" t="s">
        <v>130</v>
      </c>
      <c r="D23" s="3" t="s">
        <v>3345</v>
      </c>
      <c r="E23" s="3" t="s">
        <v>3345</v>
      </c>
      <c r="F23" s="3" t="s">
        <v>95</v>
      </c>
      <c r="G23" s="3" t="s">
        <v>130</v>
      </c>
    </row>
    <row r="24" spans="1:7" ht="45" customHeight="1" x14ac:dyDescent="0.25">
      <c r="A24" s="3" t="s">
        <v>247</v>
      </c>
      <c r="B24" s="3" t="s">
        <v>12555</v>
      </c>
      <c r="C24" s="3" t="s">
        <v>130</v>
      </c>
      <c r="D24" s="3" t="s">
        <v>3345</v>
      </c>
      <c r="E24" s="3" t="s">
        <v>3345</v>
      </c>
      <c r="F24" s="3" t="s">
        <v>95</v>
      </c>
      <c r="G24" s="3" t="s">
        <v>130</v>
      </c>
    </row>
    <row r="25" spans="1:7" ht="45" customHeight="1" x14ac:dyDescent="0.25">
      <c r="A25" s="3" t="s">
        <v>257</v>
      </c>
      <c r="B25" s="3" t="s">
        <v>12556</v>
      </c>
      <c r="C25" s="3" t="s">
        <v>130</v>
      </c>
      <c r="D25" s="3" t="s">
        <v>3345</v>
      </c>
      <c r="E25" s="3" t="s">
        <v>3345</v>
      </c>
      <c r="F25" s="3" t="s">
        <v>95</v>
      </c>
      <c r="G25" s="3" t="s">
        <v>130</v>
      </c>
    </row>
    <row r="26" spans="1:7" ht="45" customHeight="1" x14ac:dyDescent="0.25">
      <c r="A26" s="3" t="s">
        <v>263</v>
      </c>
      <c r="B26" s="3" t="s">
        <v>12557</v>
      </c>
      <c r="C26" s="3" t="s">
        <v>130</v>
      </c>
      <c r="D26" s="3" t="s">
        <v>3345</v>
      </c>
      <c r="E26" s="3" t="s">
        <v>3345</v>
      </c>
      <c r="F26" s="3" t="s">
        <v>95</v>
      </c>
      <c r="G26" s="3" t="s">
        <v>130</v>
      </c>
    </row>
    <row r="27" spans="1:7" ht="45" customHeight="1" x14ac:dyDescent="0.25">
      <c r="A27" s="3" t="s">
        <v>269</v>
      </c>
      <c r="B27" s="3" t="s">
        <v>12558</v>
      </c>
      <c r="C27" s="3" t="s">
        <v>130</v>
      </c>
      <c r="D27" s="3" t="s">
        <v>3345</v>
      </c>
      <c r="E27" s="3" t="s">
        <v>3345</v>
      </c>
      <c r="F27" s="3" t="s">
        <v>95</v>
      </c>
      <c r="G27" s="3" t="s">
        <v>130</v>
      </c>
    </row>
    <row r="28" spans="1:7" ht="45" customHeight="1" x14ac:dyDescent="0.25">
      <c r="A28" s="3" t="s">
        <v>279</v>
      </c>
      <c r="B28" s="3" t="s">
        <v>12559</v>
      </c>
      <c r="C28" s="3" t="s">
        <v>130</v>
      </c>
      <c r="D28" s="3" t="s">
        <v>3345</v>
      </c>
      <c r="E28" s="3" t="s">
        <v>3345</v>
      </c>
      <c r="F28" s="3" t="s">
        <v>95</v>
      </c>
      <c r="G28" s="3" t="s">
        <v>130</v>
      </c>
    </row>
    <row r="29" spans="1:7" ht="45" customHeight="1" x14ac:dyDescent="0.25">
      <c r="A29" s="3" t="s">
        <v>290</v>
      </c>
      <c r="B29" s="3" t="s">
        <v>12560</v>
      </c>
      <c r="C29" s="3" t="s">
        <v>130</v>
      </c>
      <c r="D29" s="3" t="s">
        <v>3345</v>
      </c>
      <c r="E29" s="3" t="s">
        <v>3345</v>
      </c>
      <c r="F29" s="3" t="s">
        <v>95</v>
      </c>
      <c r="G29" s="3" t="s">
        <v>130</v>
      </c>
    </row>
    <row r="30" spans="1:7" ht="45" customHeight="1" x14ac:dyDescent="0.25">
      <c r="A30" s="3" t="s">
        <v>297</v>
      </c>
      <c r="B30" s="3" t="s">
        <v>12561</v>
      </c>
      <c r="C30" s="3" t="s">
        <v>130</v>
      </c>
      <c r="D30" s="3" t="s">
        <v>3345</v>
      </c>
      <c r="E30" s="3" t="s">
        <v>3345</v>
      </c>
      <c r="F30" s="3" t="s">
        <v>95</v>
      </c>
      <c r="G30" s="3" t="s">
        <v>130</v>
      </c>
    </row>
    <row r="31" spans="1:7" ht="45" customHeight="1" x14ac:dyDescent="0.25">
      <c r="A31" s="3" t="s">
        <v>303</v>
      </c>
      <c r="B31" s="3" t="s">
        <v>12562</v>
      </c>
      <c r="C31" s="3" t="s">
        <v>130</v>
      </c>
      <c r="D31" s="3" t="s">
        <v>3345</v>
      </c>
      <c r="E31" s="3" t="s">
        <v>3345</v>
      </c>
      <c r="F31" s="3" t="s">
        <v>95</v>
      </c>
      <c r="G31" s="3" t="s">
        <v>130</v>
      </c>
    </row>
    <row r="32" spans="1:7" ht="45" customHeight="1" x14ac:dyDescent="0.25">
      <c r="A32" s="3" t="s">
        <v>311</v>
      </c>
      <c r="B32" s="3" t="s">
        <v>12563</v>
      </c>
      <c r="C32" s="3" t="s">
        <v>130</v>
      </c>
      <c r="D32" s="3" t="s">
        <v>3345</v>
      </c>
      <c r="E32" s="3" t="s">
        <v>3345</v>
      </c>
      <c r="F32" s="3" t="s">
        <v>95</v>
      </c>
      <c r="G32" s="3" t="s">
        <v>130</v>
      </c>
    </row>
    <row r="33" spans="1:7" ht="45" customHeight="1" x14ac:dyDescent="0.25">
      <c r="A33" s="3" t="s">
        <v>316</v>
      </c>
      <c r="B33" s="3" t="s">
        <v>12564</v>
      </c>
      <c r="C33" s="3" t="s">
        <v>130</v>
      </c>
      <c r="D33" s="3" t="s">
        <v>3345</v>
      </c>
      <c r="E33" s="3" t="s">
        <v>3345</v>
      </c>
      <c r="F33" s="3" t="s">
        <v>95</v>
      </c>
      <c r="G33" s="3" t="s">
        <v>130</v>
      </c>
    </row>
    <row r="34" spans="1:7" ht="45" customHeight="1" x14ac:dyDescent="0.25">
      <c r="A34" s="3" t="s">
        <v>321</v>
      </c>
      <c r="B34" s="3" t="s">
        <v>12565</v>
      </c>
      <c r="C34" s="3" t="s">
        <v>130</v>
      </c>
      <c r="D34" s="3" t="s">
        <v>3345</v>
      </c>
      <c r="E34" s="3" t="s">
        <v>3345</v>
      </c>
      <c r="F34" s="3" t="s">
        <v>95</v>
      </c>
      <c r="G34" s="3" t="s">
        <v>130</v>
      </c>
    </row>
    <row r="35" spans="1:7" ht="45" customHeight="1" x14ac:dyDescent="0.25">
      <c r="A35" s="3" t="s">
        <v>328</v>
      </c>
      <c r="B35" s="3" t="s">
        <v>12566</v>
      </c>
      <c r="C35" s="3" t="s">
        <v>130</v>
      </c>
      <c r="D35" s="3" t="s">
        <v>3345</v>
      </c>
      <c r="E35" s="3" t="s">
        <v>3345</v>
      </c>
      <c r="F35" s="3" t="s">
        <v>95</v>
      </c>
      <c r="G35" s="3" t="s">
        <v>130</v>
      </c>
    </row>
    <row r="36" spans="1:7" ht="45" customHeight="1" x14ac:dyDescent="0.25">
      <c r="A36" s="3" t="s">
        <v>334</v>
      </c>
      <c r="B36" s="3" t="s">
        <v>12567</v>
      </c>
      <c r="C36" s="3" t="s">
        <v>130</v>
      </c>
      <c r="D36" s="3" t="s">
        <v>3345</v>
      </c>
      <c r="E36" s="3" t="s">
        <v>3345</v>
      </c>
      <c r="F36" s="3" t="s">
        <v>95</v>
      </c>
      <c r="G36" s="3" t="s">
        <v>130</v>
      </c>
    </row>
    <row r="37" spans="1:7" ht="45" customHeight="1" x14ac:dyDescent="0.25">
      <c r="A37" s="3" t="s">
        <v>340</v>
      </c>
      <c r="B37" s="3" t="s">
        <v>12568</v>
      </c>
      <c r="C37" s="3" t="s">
        <v>130</v>
      </c>
      <c r="D37" s="3" t="s">
        <v>3345</v>
      </c>
      <c r="E37" s="3" t="s">
        <v>3345</v>
      </c>
      <c r="F37" s="3" t="s">
        <v>95</v>
      </c>
      <c r="G37" s="3" t="s">
        <v>130</v>
      </c>
    </row>
    <row r="38" spans="1:7" ht="45" customHeight="1" x14ac:dyDescent="0.25">
      <c r="A38" s="3" t="s">
        <v>347</v>
      </c>
      <c r="B38" s="3" t="s">
        <v>12569</v>
      </c>
      <c r="C38" s="3" t="s">
        <v>130</v>
      </c>
      <c r="D38" s="3" t="s">
        <v>3345</v>
      </c>
      <c r="E38" s="3" t="s">
        <v>3345</v>
      </c>
      <c r="F38" s="3" t="s">
        <v>95</v>
      </c>
      <c r="G38" s="3" t="s">
        <v>130</v>
      </c>
    </row>
    <row r="39" spans="1:7" ht="45" customHeight="1" x14ac:dyDescent="0.25">
      <c r="A39" s="3" t="s">
        <v>353</v>
      </c>
      <c r="B39" s="3" t="s">
        <v>12570</v>
      </c>
      <c r="C39" s="3" t="s">
        <v>130</v>
      </c>
      <c r="D39" s="3" t="s">
        <v>3345</v>
      </c>
      <c r="E39" s="3" t="s">
        <v>3345</v>
      </c>
      <c r="F39" s="3" t="s">
        <v>95</v>
      </c>
      <c r="G39" s="3" t="s">
        <v>130</v>
      </c>
    </row>
    <row r="40" spans="1:7" ht="45" customHeight="1" x14ac:dyDescent="0.25">
      <c r="A40" s="3" t="s">
        <v>360</v>
      </c>
      <c r="B40" s="3" t="s">
        <v>12571</v>
      </c>
      <c r="C40" s="3" t="s">
        <v>130</v>
      </c>
      <c r="D40" s="3" t="s">
        <v>3345</v>
      </c>
      <c r="E40" s="3" t="s">
        <v>3345</v>
      </c>
      <c r="F40" s="3" t="s">
        <v>95</v>
      </c>
      <c r="G40" s="3" t="s">
        <v>130</v>
      </c>
    </row>
    <row r="41" spans="1:7" ht="45" customHeight="1" x14ac:dyDescent="0.25">
      <c r="A41" s="3" t="s">
        <v>365</v>
      </c>
      <c r="B41" s="3" t="s">
        <v>12572</v>
      </c>
      <c r="C41" s="3" t="s">
        <v>130</v>
      </c>
      <c r="D41" s="3" t="s">
        <v>3345</v>
      </c>
      <c r="E41" s="3" t="s">
        <v>3345</v>
      </c>
      <c r="F41" s="3" t="s">
        <v>95</v>
      </c>
      <c r="G41" s="3" t="s">
        <v>130</v>
      </c>
    </row>
    <row r="42" spans="1:7" ht="45" customHeight="1" x14ac:dyDescent="0.25">
      <c r="A42" s="3" t="s">
        <v>370</v>
      </c>
      <c r="B42" s="3" t="s">
        <v>12573</v>
      </c>
      <c r="C42" s="3" t="s">
        <v>130</v>
      </c>
      <c r="D42" s="3" t="s">
        <v>3345</v>
      </c>
      <c r="E42" s="3" t="s">
        <v>3345</v>
      </c>
      <c r="F42" s="3" t="s">
        <v>95</v>
      </c>
      <c r="G42" s="3" t="s">
        <v>130</v>
      </c>
    </row>
    <row r="43" spans="1:7" ht="45" customHeight="1" x14ac:dyDescent="0.25">
      <c r="A43" s="3" t="s">
        <v>374</v>
      </c>
      <c r="B43" s="3" t="s">
        <v>12574</v>
      </c>
      <c r="C43" s="3" t="s">
        <v>130</v>
      </c>
      <c r="D43" s="3" t="s">
        <v>3345</v>
      </c>
      <c r="E43" s="3" t="s">
        <v>3345</v>
      </c>
      <c r="F43" s="3" t="s">
        <v>95</v>
      </c>
      <c r="G43" s="3" t="s">
        <v>130</v>
      </c>
    </row>
    <row r="44" spans="1:7" ht="45" customHeight="1" x14ac:dyDescent="0.25">
      <c r="A44" s="3" t="s">
        <v>379</v>
      </c>
      <c r="B44" s="3" t="s">
        <v>12575</v>
      </c>
      <c r="C44" s="3" t="s">
        <v>130</v>
      </c>
      <c r="D44" s="3" t="s">
        <v>3345</v>
      </c>
      <c r="E44" s="3" t="s">
        <v>3345</v>
      </c>
      <c r="F44" s="3" t="s">
        <v>95</v>
      </c>
      <c r="G44" s="3" t="s">
        <v>130</v>
      </c>
    </row>
    <row r="45" spans="1:7" ht="45" customHeight="1" x14ac:dyDescent="0.25">
      <c r="A45" s="3" t="s">
        <v>387</v>
      </c>
      <c r="B45" s="3" t="s">
        <v>12576</v>
      </c>
      <c r="C45" s="3" t="s">
        <v>130</v>
      </c>
      <c r="D45" s="3" t="s">
        <v>3345</v>
      </c>
      <c r="E45" s="3" t="s">
        <v>3345</v>
      </c>
      <c r="F45" s="3" t="s">
        <v>95</v>
      </c>
      <c r="G45" s="3" t="s">
        <v>130</v>
      </c>
    </row>
    <row r="46" spans="1:7" ht="45" customHeight="1" x14ac:dyDescent="0.25">
      <c r="A46" s="3" t="s">
        <v>393</v>
      </c>
      <c r="B46" s="3" t="s">
        <v>12577</v>
      </c>
      <c r="C46" s="3" t="s">
        <v>130</v>
      </c>
      <c r="D46" s="3" t="s">
        <v>3345</v>
      </c>
      <c r="E46" s="3" t="s">
        <v>3345</v>
      </c>
      <c r="F46" s="3" t="s">
        <v>95</v>
      </c>
      <c r="G46" s="3" t="s">
        <v>130</v>
      </c>
    </row>
    <row r="47" spans="1:7" ht="45" customHeight="1" x14ac:dyDescent="0.25">
      <c r="A47" s="3" t="s">
        <v>400</v>
      </c>
      <c r="B47" s="3" t="s">
        <v>12578</v>
      </c>
      <c r="C47" s="3" t="s">
        <v>130</v>
      </c>
      <c r="D47" s="3" t="s">
        <v>3345</v>
      </c>
      <c r="E47" s="3" t="s">
        <v>3345</v>
      </c>
      <c r="F47" s="3" t="s">
        <v>95</v>
      </c>
      <c r="G47" s="3" t="s">
        <v>130</v>
      </c>
    </row>
    <row r="48" spans="1:7" ht="45" customHeight="1" x14ac:dyDescent="0.25">
      <c r="A48" s="3" t="s">
        <v>405</v>
      </c>
      <c r="B48" s="3" t="s">
        <v>12579</v>
      </c>
      <c r="C48" s="3" t="s">
        <v>130</v>
      </c>
      <c r="D48" s="3" t="s">
        <v>3345</v>
      </c>
      <c r="E48" s="3" t="s">
        <v>3345</v>
      </c>
      <c r="F48" s="3" t="s">
        <v>95</v>
      </c>
      <c r="G48" s="3" t="s">
        <v>130</v>
      </c>
    </row>
    <row r="49" spans="1:7" ht="45" customHeight="1" x14ac:dyDescent="0.25">
      <c r="A49" s="3" t="s">
        <v>410</v>
      </c>
      <c r="B49" s="3" t="s">
        <v>12580</v>
      </c>
      <c r="C49" s="3" t="s">
        <v>130</v>
      </c>
      <c r="D49" s="3" t="s">
        <v>3345</v>
      </c>
      <c r="E49" s="3" t="s">
        <v>3345</v>
      </c>
      <c r="F49" s="3" t="s">
        <v>95</v>
      </c>
      <c r="G49" s="3" t="s">
        <v>130</v>
      </c>
    </row>
    <row r="50" spans="1:7" ht="45" customHeight="1" x14ac:dyDescent="0.25">
      <c r="A50" s="3" t="s">
        <v>414</v>
      </c>
      <c r="B50" s="3" t="s">
        <v>12581</v>
      </c>
      <c r="C50" s="3" t="s">
        <v>130</v>
      </c>
      <c r="D50" s="3" t="s">
        <v>3345</v>
      </c>
      <c r="E50" s="3" t="s">
        <v>3345</v>
      </c>
      <c r="F50" s="3" t="s">
        <v>95</v>
      </c>
      <c r="G50" s="3" t="s">
        <v>130</v>
      </c>
    </row>
    <row r="51" spans="1:7" ht="45" customHeight="1" x14ac:dyDescent="0.25">
      <c r="A51" s="3" t="s">
        <v>419</v>
      </c>
      <c r="B51" s="3" t="s">
        <v>12582</v>
      </c>
      <c r="C51" s="3" t="s">
        <v>130</v>
      </c>
      <c r="D51" s="3" t="s">
        <v>3345</v>
      </c>
      <c r="E51" s="3" t="s">
        <v>3345</v>
      </c>
      <c r="F51" s="3" t="s">
        <v>95</v>
      </c>
      <c r="G51" s="3" t="s">
        <v>130</v>
      </c>
    </row>
    <row r="52" spans="1:7" ht="45" customHeight="1" x14ac:dyDescent="0.25">
      <c r="A52" s="3" t="s">
        <v>426</v>
      </c>
      <c r="B52" s="3" t="s">
        <v>12583</v>
      </c>
      <c r="C52" s="3" t="s">
        <v>130</v>
      </c>
      <c r="D52" s="3" t="s">
        <v>3345</v>
      </c>
      <c r="E52" s="3" t="s">
        <v>3345</v>
      </c>
      <c r="F52" s="3" t="s">
        <v>95</v>
      </c>
      <c r="G52" s="3" t="s">
        <v>130</v>
      </c>
    </row>
    <row r="53" spans="1:7" ht="45" customHeight="1" x14ac:dyDescent="0.25">
      <c r="A53" s="3" t="s">
        <v>431</v>
      </c>
      <c r="B53" s="3" t="s">
        <v>12584</v>
      </c>
      <c r="C53" s="3" t="s">
        <v>130</v>
      </c>
      <c r="D53" s="3" t="s">
        <v>3345</v>
      </c>
      <c r="E53" s="3" t="s">
        <v>3345</v>
      </c>
      <c r="F53" s="3" t="s">
        <v>95</v>
      </c>
      <c r="G53" s="3" t="s">
        <v>130</v>
      </c>
    </row>
    <row r="54" spans="1:7" ht="45" customHeight="1" x14ac:dyDescent="0.25">
      <c r="A54" s="3" t="s">
        <v>438</v>
      </c>
      <c r="B54" s="3" t="s">
        <v>12585</v>
      </c>
      <c r="C54" s="3" t="s">
        <v>130</v>
      </c>
      <c r="D54" s="3" t="s">
        <v>3345</v>
      </c>
      <c r="E54" s="3" t="s">
        <v>3345</v>
      </c>
      <c r="F54" s="3" t="s">
        <v>95</v>
      </c>
      <c r="G54" s="3" t="s">
        <v>130</v>
      </c>
    </row>
    <row r="55" spans="1:7" ht="45" customHeight="1" x14ac:dyDescent="0.25">
      <c r="A55" s="3" t="s">
        <v>443</v>
      </c>
      <c r="B55" s="3" t="s">
        <v>12586</v>
      </c>
      <c r="C55" s="3" t="s">
        <v>130</v>
      </c>
      <c r="D55" s="3" t="s">
        <v>3345</v>
      </c>
      <c r="E55" s="3" t="s">
        <v>3345</v>
      </c>
      <c r="F55" s="3" t="s">
        <v>95</v>
      </c>
      <c r="G55" s="3" t="s">
        <v>130</v>
      </c>
    </row>
    <row r="56" spans="1:7" ht="45" customHeight="1" x14ac:dyDescent="0.25">
      <c r="A56" s="3" t="s">
        <v>449</v>
      </c>
      <c r="B56" s="3" t="s">
        <v>12587</v>
      </c>
      <c r="C56" s="3" t="s">
        <v>130</v>
      </c>
      <c r="D56" s="3" t="s">
        <v>3345</v>
      </c>
      <c r="E56" s="3" t="s">
        <v>3345</v>
      </c>
      <c r="F56" s="3" t="s">
        <v>95</v>
      </c>
      <c r="G56" s="3" t="s">
        <v>130</v>
      </c>
    </row>
    <row r="57" spans="1:7" ht="45" customHeight="1" x14ac:dyDescent="0.25">
      <c r="A57" s="3" t="s">
        <v>454</v>
      </c>
      <c r="B57" s="3" t="s">
        <v>12588</v>
      </c>
      <c r="C57" s="3" t="s">
        <v>130</v>
      </c>
      <c r="D57" s="3" t="s">
        <v>3345</v>
      </c>
      <c r="E57" s="3" t="s">
        <v>3345</v>
      </c>
      <c r="F57" s="3" t="s">
        <v>95</v>
      </c>
      <c r="G57" s="3" t="s">
        <v>130</v>
      </c>
    </row>
    <row r="58" spans="1:7" ht="45" customHeight="1" x14ac:dyDescent="0.25">
      <c r="A58" s="3" t="s">
        <v>459</v>
      </c>
      <c r="B58" s="3" t="s">
        <v>12589</v>
      </c>
      <c r="C58" s="3" t="s">
        <v>130</v>
      </c>
      <c r="D58" s="3" t="s">
        <v>3345</v>
      </c>
      <c r="E58" s="3" t="s">
        <v>3345</v>
      </c>
      <c r="F58" s="3" t="s">
        <v>95</v>
      </c>
      <c r="G58" s="3" t="s">
        <v>130</v>
      </c>
    </row>
    <row r="59" spans="1:7" ht="45" customHeight="1" x14ac:dyDescent="0.25">
      <c r="A59" s="3" t="s">
        <v>463</v>
      </c>
      <c r="B59" s="3" t="s">
        <v>12590</v>
      </c>
      <c r="C59" s="3" t="s">
        <v>130</v>
      </c>
      <c r="D59" s="3" t="s">
        <v>3345</v>
      </c>
      <c r="E59" s="3" t="s">
        <v>3345</v>
      </c>
      <c r="F59" s="3" t="s">
        <v>95</v>
      </c>
      <c r="G59" s="3" t="s">
        <v>130</v>
      </c>
    </row>
    <row r="60" spans="1:7" ht="45" customHeight="1" x14ac:dyDescent="0.25">
      <c r="A60" s="3" t="s">
        <v>466</v>
      </c>
      <c r="B60" s="3" t="s">
        <v>12591</v>
      </c>
      <c r="C60" s="3" t="s">
        <v>130</v>
      </c>
      <c r="D60" s="3" t="s">
        <v>3345</v>
      </c>
      <c r="E60" s="3" t="s">
        <v>3345</v>
      </c>
      <c r="F60" s="3" t="s">
        <v>95</v>
      </c>
      <c r="G60" s="3" t="s">
        <v>130</v>
      </c>
    </row>
    <row r="61" spans="1:7" ht="45" customHeight="1" x14ac:dyDescent="0.25">
      <c r="A61" s="3" t="s">
        <v>471</v>
      </c>
      <c r="B61" s="3" t="s">
        <v>12592</v>
      </c>
      <c r="C61" s="3" t="s">
        <v>130</v>
      </c>
      <c r="D61" s="3" t="s">
        <v>3345</v>
      </c>
      <c r="E61" s="3" t="s">
        <v>3345</v>
      </c>
      <c r="F61" s="3" t="s">
        <v>95</v>
      </c>
      <c r="G61" s="3" t="s">
        <v>130</v>
      </c>
    </row>
    <row r="62" spans="1:7" ht="45" customHeight="1" x14ac:dyDescent="0.25">
      <c r="A62" s="3" t="s">
        <v>481</v>
      </c>
      <c r="B62" s="3" t="s">
        <v>12593</v>
      </c>
      <c r="C62" s="3" t="s">
        <v>130</v>
      </c>
      <c r="D62" s="3" t="s">
        <v>3345</v>
      </c>
      <c r="E62" s="3" t="s">
        <v>3345</v>
      </c>
      <c r="F62" s="3" t="s">
        <v>95</v>
      </c>
      <c r="G62" s="3" t="s">
        <v>130</v>
      </c>
    </row>
    <row r="63" spans="1:7" ht="45" customHeight="1" x14ac:dyDescent="0.25">
      <c r="A63" s="3" t="s">
        <v>485</v>
      </c>
      <c r="B63" s="3" t="s">
        <v>12594</v>
      </c>
      <c r="C63" s="3" t="s">
        <v>130</v>
      </c>
      <c r="D63" s="3" t="s">
        <v>3345</v>
      </c>
      <c r="E63" s="3" t="s">
        <v>3345</v>
      </c>
      <c r="F63" s="3" t="s">
        <v>95</v>
      </c>
      <c r="G63" s="3" t="s">
        <v>130</v>
      </c>
    </row>
    <row r="64" spans="1:7" ht="45" customHeight="1" x14ac:dyDescent="0.25">
      <c r="A64" s="3" t="s">
        <v>492</v>
      </c>
      <c r="B64" s="3" t="s">
        <v>12595</v>
      </c>
      <c r="C64" s="3" t="s">
        <v>130</v>
      </c>
      <c r="D64" s="3" t="s">
        <v>3345</v>
      </c>
      <c r="E64" s="3" t="s">
        <v>3345</v>
      </c>
      <c r="F64" s="3" t="s">
        <v>95</v>
      </c>
      <c r="G64" s="3" t="s">
        <v>130</v>
      </c>
    </row>
    <row r="65" spans="1:7" ht="45" customHeight="1" x14ac:dyDescent="0.25">
      <c r="A65" s="3" t="s">
        <v>497</v>
      </c>
      <c r="B65" s="3" t="s">
        <v>12596</v>
      </c>
      <c r="C65" s="3" t="s">
        <v>130</v>
      </c>
      <c r="D65" s="3" t="s">
        <v>3345</v>
      </c>
      <c r="E65" s="3" t="s">
        <v>3345</v>
      </c>
      <c r="F65" s="3" t="s">
        <v>95</v>
      </c>
      <c r="G65" s="3" t="s">
        <v>130</v>
      </c>
    </row>
    <row r="66" spans="1:7" ht="45" customHeight="1" x14ac:dyDescent="0.25">
      <c r="A66" s="3" t="s">
        <v>503</v>
      </c>
      <c r="B66" s="3" t="s">
        <v>12597</v>
      </c>
      <c r="C66" s="3" t="s">
        <v>130</v>
      </c>
      <c r="D66" s="3" t="s">
        <v>3345</v>
      </c>
      <c r="E66" s="3" t="s">
        <v>3345</v>
      </c>
      <c r="F66" s="3" t="s">
        <v>95</v>
      </c>
      <c r="G66" s="3" t="s">
        <v>130</v>
      </c>
    </row>
    <row r="67" spans="1:7" ht="45" customHeight="1" x14ac:dyDescent="0.25">
      <c r="A67" s="3" t="s">
        <v>509</v>
      </c>
      <c r="B67" s="3" t="s">
        <v>12598</v>
      </c>
      <c r="C67" s="3" t="s">
        <v>130</v>
      </c>
      <c r="D67" s="3" t="s">
        <v>3345</v>
      </c>
      <c r="E67" s="3" t="s">
        <v>3345</v>
      </c>
      <c r="F67" s="3" t="s">
        <v>95</v>
      </c>
      <c r="G67" s="3" t="s">
        <v>130</v>
      </c>
    </row>
    <row r="68" spans="1:7" ht="45" customHeight="1" x14ac:dyDescent="0.25">
      <c r="A68" s="3" t="s">
        <v>515</v>
      </c>
      <c r="B68" s="3" t="s">
        <v>12599</v>
      </c>
      <c r="C68" s="3" t="s">
        <v>130</v>
      </c>
      <c r="D68" s="3" t="s">
        <v>3345</v>
      </c>
      <c r="E68" s="3" t="s">
        <v>3345</v>
      </c>
      <c r="F68" s="3" t="s">
        <v>95</v>
      </c>
      <c r="G68" s="3" t="s">
        <v>130</v>
      </c>
    </row>
    <row r="69" spans="1:7" ht="45" customHeight="1" x14ac:dyDescent="0.25">
      <c r="A69" s="3" t="s">
        <v>519</v>
      </c>
      <c r="B69" s="3" t="s">
        <v>12600</v>
      </c>
      <c r="C69" s="3" t="s">
        <v>130</v>
      </c>
      <c r="D69" s="3" t="s">
        <v>3345</v>
      </c>
      <c r="E69" s="3" t="s">
        <v>3345</v>
      </c>
      <c r="F69" s="3" t="s">
        <v>95</v>
      </c>
      <c r="G69" s="3" t="s">
        <v>130</v>
      </c>
    </row>
    <row r="70" spans="1:7" ht="45" customHeight="1" x14ac:dyDescent="0.25">
      <c r="A70" s="3" t="s">
        <v>524</v>
      </c>
      <c r="B70" s="3" t="s">
        <v>12601</v>
      </c>
      <c r="C70" s="3" t="s">
        <v>130</v>
      </c>
      <c r="D70" s="3" t="s">
        <v>3345</v>
      </c>
      <c r="E70" s="3" t="s">
        <v>3345</v>
      </c>
      <c r="F70" s="3" t="s">
        <v>95</v>
      </c>
      <c r="G70" s="3" t="s">
        <v>130</v>
      </c>
    </row>
    <row r="71" spans="1:7" ht="45" customHeight="1" x14ac:dyDescent="0.25">
      <c r="A71" s="3" t="s">
        <v>531</v>
      </c>
      <c r="B71" s="3" t="s">
        <v>12602</v>
      </c>
      <c r="C71" s="3" t="s">
        <v>130</v>
      </c>
      <c r="D71" s="3" t="s">
        <v>3345</v>
      </c>
      <c r="E71" s="3" t="s">
        <v>3345</v>
      </c>
      <c r="F71" s="3" t="s">
        <v>95</v>
      </c>
      <c r="G71" s="3" t="s">
        <v>130</v>
      </c>
    </row>
    <row r="72" spans="1:7" ht="45" customHeight="1" x14ac:dyDescent="0.25">
      <c r="A72" s="3" t="s">
        <v>537</v>
      </c>
      <c r="B72" s="3" t="s">
        <v>12603</v>
      </c>
      <c r="C72" s="3" t="s">
        <v>130</v>
      </c>
      <c r="D72" s="3" t="s">
        <v>3345</v>
      </c>
      <c r="E72" s="3" t="s">
        <v>3345</v>
      </c>
      <c r="F72" s="3" t="s">
        <v>95</v>
      </c>
      <c r="G72" s="3" t="s">
        <v>130</v>
      </c>
    </row>
    <row r="73" spans="1:7" ht="45" customHeight="1" x14ac:dyDescent="0.25">
      <c r="A73" s="3" t="s">
        <v>542</v>
      </c>
      <c r="B73" s="3" t="s">
        <v>12604</v>
      </c>
      <c r="C73" s="3" t="s">
        <v>130</v>
      </c>
      <c r="D73" s="3" t="s">
        <v>3345</v>
      </c>
      <c r="E73" s="3" t="s">
        <v>3345</v>
      </c>
      <c r="F73" s="3" t="s">
        <v>95</v>
      </c>
      <c r="G73" s="3" t="s">
        <v>130</v>
      </c>
    </row>
    <row r="74" spans="1:7" ht="45" customHeight="1" x14ac:dyDescent="0.25">
      <c r="A74" s="3" t="s">
        <v>547</v>
      </c>
      <c r="B74" s="3" t="s">
        <v>12605</v>
      </c>
      <c r="C74" s="3" t="s">
        <v>130</v>
      </c>
      <c r="D74" s="3" t="s">
        <v>3345</v>
      </c>
      <c r="E74" s="3" t="s">
        <v>3345</v>
      </c>
      <c r="F74" s="3" t="s">
        <v>95</v>
      </c>
      <c r="G74" s="3" t="s">
        <v>130</v>
      </c>
    </row>
    <row r="75" spans="1:7" ht="45" customHeight="1" x14ac:dyDescent="0.25">
      <c r="A75" s="3" t="s">
        <v>551</v>
      </c>
      <c r="B75" s="3" t="s">
        <v>12606</v>
      </c>
      <c r="C75" s="3" t="s">
        <v>130</v>
      </c>
      <c r="D75" s="3" t="s">
        <v>3345</v>
      </c>
      <c r="E75" s="3" t="s">
        <v>3345</v>
      </c>
      <c r="F75" s="3" t="s">
        <v>95</v>
      </c>
      <c r="G75" s="3" t="s">
        <v>130</v>
      </c>
    </row>
    <row r="76" spans="1:7" ht="45" customHeight="1" x14ac:dyDescent="0.25">
      <c r="A76" s="3" t="s">
        <v>556</v>
      </c>
      <c r="B76" s="3" t="s">
        <v>12607</v>
      </c>
      <c r="C76" s="3" t="s">
        <v>130</v>
      </c>
      <c r="D76" s="3" t="s">
        <v>3345</v>
      </c>
      <c r="E76" s="3" t="s">
        <v>3345</v>
      </c>
      <c r="F76" s="3" t="s">
        <v>95</v>
      </c>
      <c r="G76" s="3" t="s">
        <v>130</v>
      </c>
    </row>
    <row r="77" spans="1:7" ht="45" customHeight="1" x14ac:dyDescent="0.25">
      <c r="A77" s="3" t="s">
        <v>562</v>
      </c>
      <c r="B77" s="3" t="s">
        <v>12608</v>
      </c>
      <c r="C77" s="3" t="s">
        <v>130</v>
      </c>
      <c r="D77" s="3" t="s">
        <v>3345</v>
      </c>
      <c r="E77" s="3" t="s">
        <v>3345</v>
      </c>
      <c r="F77" s="3" t="s">
        <v>95</v>
      </c>
      <c r="G77" s="3" t="s">
        <v>130</v>
      </c>
    </row>
    <row r="78" spans="1:7" ht="45" customHeight="1" x14ac:dyDescent="0.25">
      <c r="A78" s="3" t="s">
        <v>570</v>
      </c>
      <c r="B78" s="3" t="s">
        <v>12609</v>
      </c>
      <c r="C78" s="3" t="s">
        <v>130</v>
      </c>
      <c r="D78" s="3" t="s">
        <v>3345</v>
      </c>
      <c r="E78" s="3" t="s">
        <v>3345</v>
      </c>
      <c r="F78" s="3" t="s">
        <v>95</v>
      </c>
      <c r="G78" s="3" t="s">
        <v>130</v>
      </c>
    </row>
    <row r="79" spans="1:7" ht="45" customHeight="1" x14ac:dyDescent="0.25">
      <c r="A79" s="3" t="s">
        <v>574</v>
      </c>
      <c r="B79" s="3" t="s">
        <v>12610</v>
      </c>
      <c r="C79" s="3" t="s">
        <v>130</v>
      </c>
      <c r="D79" s="3" t="s">
        <v>3345</v>
      </c>
      <c r="E79" s="3" t="s">
        <v>3345</v>
      </c>
      <c r="F79" s="3" t="s">
        <v>95</v>
      </c>
      <c r="G79" s="3" t="s">
        <v>130</v>
      </c>
    </row>
    <row r="80" spans="1:7" ht="45" customHeight="1" x14ac:dyDescent="0.25">
      <c r="A80" s="3" t="s">
        <v>577</v>
      </c>
      <c r="B80" s="3" t="s">
        <v>12611</v>
      </c>
      <c r="C80" s="3" t="s">
        <v>130</v>
      </c>
      <c r="D80" s="3" t="s">
        <v>3345</v>
      </c>
      <c r="E80" s="3" t="s">
        <v>3345</v>
      </c>
      <c r="F80" s="3" t="s">
        <v>95</v>
      </c>
      <c r="G80" s="3" t="s">
        <v>130</v>
      </c>
    </row>
    <row r="81" spans="1:7" ht="45" customHeight="1" x14ac:dyDescent="0.25">
      <c r="A81" s="3" t="s">
        <v>583</v>
      </c>
      <c r="B81" s="3" t="s">
        <v>12612</v>
      </c>
      <c r="C81" s="3" t="s">
        <v>130</v>
      </c>
      <c r="D81" s="3" t="s">
        <v>3345</v>
      </c>
      <c r="E81" s="3" t="s">
        <v>3345</v>
      </c>
      <c r="F81" s="3" t="s">
        <v>95</v>
      </c>
      <c r="G81" s="3" t="s">
        <v>130</v>
      </c>
    </row>
    <row r="82" spans="1:7" ht="45" customHeight="1" x14ac:dyDescent="0.25">
      <c r="A82" s="3" t="s">
        <v>588</v>
      </c>
      <c r="B82" s="3" t="s">
        <v>12613</v>
      </c>
      <c r="C82" s="3" t="s">
        <v>130</v>
      </c>
      <c r="D82" s="3" t="s">
        <v>3345</v>
      </c>
      <c r="E82" s="3" t="s">
        <v>3345</v>
      </c>
      <c r="F82" s="3" t="s">
        <v>95</v>
      </c>
      <c r="G82" s="3" t="s">
        <v>130</v>
      </c>
    </row>
    <row r="83" spans="1:7" ht="45" customHeight="1" x14ac:dyDescent="0.25">
      <c r="A83" s="3" t="s">
        <v>593</v>
      </c>
      <c r="B83" s="3" t="s">
        <v>12614</v>
      </c>
      <c r="C83" s="3" t="s">
        <v>130</v>
      </c>
      <c r="D83" s="3" t="s">
        <v>3345</v>
      </c>
      <c r="E83" s="3" t="s">
        <v>3345</v>
      </c>
      <c r="F83" s="3" t="s">
        <v>95</v>
      </c>
      <c r="G83" s="3" t="s">
        <v>130</v>
      </c>
    </row>
    <row r="84" spans="1:7" ht="45" customHeight="1" x14ac:dyDescent="0.25">
      <c r="A84" s="3" t="s">
        <v>597</v>
      </c>
      <c r="B84" s="3" t="s">
        <v>12615</v>
      </c>
      <c r="C84" s="3" t="s">
        <v>130</v>
      </c>
      <c r="D84" s="3" t="s">
        <v>3345</v>
      </c>
      <c r="E84" s="3" t="s">
        <v>3345</v>
      </c>
      <c r="F84" s="3" t="s">
        <v>95</v>
      </c>
      <c r="G84" s="3" t="s">
        <v>130</v>
      </c>
    </row>
    <row r="85" spans="1:7" ht="45" customHeight="1" x14ac:dyDescent="0.25">
      <c r="A85" s="3" t="s">
        <v>602</v>
      </c>
      <c r="B85" s="3" t="s">
        <v>12616</v>
      </c>
      <c r="C85" s="3" t="s">
        <v>130</v>
      </c>
      <c r="D85" s="3" t="s">
        <v>3345</v>
      </c>
      <c r="E85" s="3" t="s">
        <v>3345</v>
      </c>
      <c r="F85" s="3" t="s">
        <v>95</v>
      </c>
      <c r="G85" s="3" t="s">
        <v>130</v>
      </c>
    </row>
    <row r="86" spans="1:7" ht="45" customHeight="1" x14ac:dyDescent="0.25">
      <c r="A86" s="3" t="s">
        <v>609</v>
      </c>
      <c r="B86" s="3" t="s">
        <v>12617</v>
      </c>
      <c r="C86" s="3" t="s">
        <v>130</v>
      </c>
      <c r="D86" s="3" t="s">
        <v>3345</v>
      </c>
      <c r="E86" s="3" t="s">
        <v>3345</v>
      </c>
      <c r="F86" s="3" t="s">
        <v>95</v>
      </c>
      <c r="G86" s="3" t="s">
        <v>130</v>
      </c>
    </row>
    <row r="87" spans="1:7" ht="45" customHeight="1" x14ac:dyDescent="0.25">
      <c r="A87" s="3" t="s">
        <v>614</v>
      </c>
      <c r="B87" s="3" t="s">
        <v>12618</v>
      </c>
      <c r="C87" s="3" t="s">
        <v>130</v>
      </c>
      <c r="D87" s="3" t="s">
        <v>3345</v>
      </c>
      <c r="E87" s="3" t="s">
        <v>3345</v>
      </c>
      <c r="F87" s="3" t="s">
        <v>95</v>
      </c>
      <c r="G87" s="3" t="s">
        <v>130</v>
      </c>
    </row>
    <row r="88" spans="1:7" ht="45" customHeight="1" x14ac:dyDescent="0.25">
      <c r="A88" s="3" t="s">
        <v>618</v>
      </c>
      <c r="B88" s="3" t="s">
        <v>12619</v>
      </c>
      <c r="C88" s="3" t="s">
        <v>130</v>
      </c>
      <c r="D88" s="3" t="s">
        <v>3345</v>
      </c>
      <c r="E88" s="3" t="s">
        <v>3345</v>
      </c>
      <c r="F88" s="3" t="s">
        <v>95</v>
      </c>
      <c r="G88" s="3" t="s">
        <v>130</v>
      </c>
    </row>
    <row r="89" spans="1:7" ht="45" customHeight="1" x14ac:dyDescent="0.25">
      <c r="A89" s="3" t="s">
        <v>622</v>
      </c>
      <c r="B89" s="3" t="s">
        <v>12620</v>
      </c>
      <c r="C89" s="3" t="s">
        <v>130</v>
      </c>
      <c r="D89" s="3" t="s">
        <v>3345</v>
      </c>
      <c r="E89" s="3" t="s">
        <v>3345</v>
      </c>
      <c r="F89" s="3" t="s">
        <v>95</v>
      </c>
      <c r="G89" s="3" t="s">
        <v>130</v>
      </c>
    </row>
    <row r="90" spans="1:7" ht="45" customHeight="1" x14ac:dyDescent="0.25">
      <c r="A90" s="3" t="s">
        <v>627</v>
      </c>
      <c r="B90" s="3" t="s">
        <v>12621</v>
      </c>
      <c r="C90" s="3" t="s">
        <v>130</v>
      </c>
      <c r="D90" s="3" t="s">
        <v>3345</v>
      </c>
      <c r="E90" s="3" t="s">
        <v>3345</v>
      </c>
      <c r="F90" s="3" t="s">
        <v>95</v>
      </c>
      <c r="G90" s="3" t="s">
        <v>130</v>
      </c>
    </row>
    <row r="91" spans="1:7" ht="45" customHeight="1" x14ac:dyDescent="0.25">
      <c r="A91" s="3" t="s">
        <v>631</v>
      </c>
      <c r="B91" s="3" t="s">
        <v>12622</v>
      </c>
      <c r="C91" s="3" t="s">
        <v>130</v>
      </c>
      <c r="D91" s="3" t="s">
        <v>3345</v>
      </c>
      <c r="E91" s="3" t="s">
        <v>3345</v>
      </c>
      <c r="F91" s="3" t="s">
        <v>95</v>
      </c>
      <c r="G91" s="3" t="s">
        <v>130</v>
      </c>
    </row>
    <row r="92" spans="1:7" ht="45" customHeight="1" x14ac:dyDescent="0.25">
      <c r="A92" s="3" t="s">
        <v>635</v>
      </c>
      <c r="B92" s="3" t="s">
        <v>12623</v>
      </c>
      <c r="C92" s="3" t="s">
        <v>130</v>
      </c>
      <c r="D92" s="3" t="s">
        <v>3345</v>
      </c>
      <c r="E92" s="3" t="s">
        <v>3345</v>
      </c>
      <c r="F92" s="3" t="s">
        <v>95</v>
      </c>
      <c r="G92" s="3" t="s">
        <v>130</v>
      </c>
    </row>
    <row r="93" spans="1:7" ht="45" customHeight="1" x14ac:dyDescent="0.25">
      <c r="A93" s="3" t="s">
        <v>640</v>
      </c>
      <c r="B93" s="3" t="s">
        <v>12624</v>
      </c>
      <c r="C93" s="3" t="s">
        <v>130</v>
      </c>
      <c r="D93" s="3" t="s">
        <v>3345</v>
      </c>
      <c r="E93" s="3" t="s">
        <v>3345</v>
      </c>
      <c r="F93" s="3" t="s">
        <v>95</v>
      </c>
      <c r="G93" s="3" t="s">
        <v>130</v>
      </c>
    </row>
    <row r="94" spans="1:7" ht="45" customHeight="1" x14ac:dyDescent="0.25">
      <c r="A94" s="3" t="s">
        <v>650</v>
      </c>
      <c r="B94" s="3" t="s">
        <v>12625</v>
      </c>
      <c r="C94" s="3" t="s">
        <v>130</v>
      </c>
      <c r="D94" s="3" t="s">
        <v>3345</v>
      </c>
      <c r="E94" s="3" t="s">
        <v>3345</v>
      </c>
      <c r="F94" s="3" t="s">
        <v>95</v>
      </c>
      <c r="G94" s="3" t="s">
        <v>130</v>
      </c>
    </row>
    <row r="95" spans="1:7" ht="45" customHeight="1" x14ac:dyDescent="0.25">
      <c r="A95" s="3" t="s">
        <v>655</v>
      </c>
      <c r="B95" s="3" t="s">
        <v>12626</v>
      </c>
      <c r="C95" s="3" t="s">
        <v>130</v>
      </c>
      <c r="D95" s="3" t="s">
        <v>3345</v>
      </c>
      <c r="E95" s="3" t="s">
        <v>3345</v>
      </c>
      <c r="F95" s="3" t="s">
        <v>95</v>
      </c>
      <c r="G95" s="3" t="s">
        <v>130</v>
      </c>
    </row>
    <row r="96" spans="1:7" ht="45" customHeight="1" x14ac:dyDescent="0.25">
      <c r="A96" s="3" t="s">
        <v>660</v>
      </c>
      <c r="B96" s="3" t="s">
        <v>12627</v>
      </c>
      <c r="C96" s="3" t="s">
        <v>130</v>
      </c>
      <c r="D96" s="3" t="s">
        <v>3345</v>
      </c>
      <c r="E96" s="3" t="s">
        <v>3345</v>
      </c>
      <c r="F96" s="3" t="s">
        <v>95</v>
      </c>
      <c r="G96" s="3" t="s">
        <v>130</v>
      </c>
    </row>
    <row r="97" spans="1:7" ht="45" customHeight="1" x14ac:dyDescent="0.25">
      <c r="A97" s="3" t="s">
        <v>669</v>
      </c>
      <c r="B97" s="3" t="s">
        <v>12628</v>
      </c>
      <c r="C97" s="3" t="s">
        <v>130</v>
      </c>
      <c r="D97" s="3" t="s">
        <v>3345</v>
      </c>
      <c r="E97" s="3" t="s">
        <v>3345</v>
      </c>
      <c r="F97" s="3" t="s">
        <v>95</v>
      </c>
      <c r="G97" s="3" t="s">
        <v>130</v>
      </c>
    </row>
    <row r="98" spans="1:7" ht="45" customHeight="1" x14ac:dyDescent="0.25">
      <c r="A98" s="3" t="s">
        <v>673</v>
      </c>
      <c r="B98" s="3" t="s">
        <v>12629</v>
      </c>
      <c r="C98" s="3" t="s">
        <v>130</v>
      </c>
      <c r="D98" s="3" t="s">
        <v>3345</v>
      </c>
      <c r="E98" s="3" t="s">
        <v>3345</v>
      </c>
      <c r="F98" s="3" t="s">
        <v>95</v>
      </c>
      <c r="G98" s="3" t="s">
        <v>130</v>
      </c>
    </row>
    <row r="99" spans="1:7" ht="45" customHeight="1" x14ac:dyDescent="0.25">
      <c r="A99" s="3" t="s">
        <v>677</v>
      </c>
      <c r="B99" s="3" t="s">
        <v>12630</v>
      </c>
      <c r="C99" s="3" t="s">
        <v>130</v>
      </c>
      <c r="D99" s="3" t="s">
        <v>3345</v>
      </c>
      <c r="E99" s="3" t="s">
        <v>3345</v>
      </c>
      <c r="F99" s="3" t="s">
        <v>95</v>
      </c>
      <c r="G99" s="3" t="s">
        <v>130</v>
      </c>
    </row>
    <row r="100" spans="1:7" ht="45" customHeight="1" x14ac:dyDescent="0.25">
      <c r="A100" s="3" t="s">
        <v>684</v>
      </c>
      <c r="B100" s="3" t="s">
        <v>12631</v>
      </c>
      <c r="C100" s="3" t="s">
        <v>130</v>
      </c>
      <c r="D100" s="3" t="s">
        <v>3345</v>
      </c>
      <c r="E100" s="3" t="s">
        <v>3345</v>
      </c>
      <c r="F100" s="3" t="s">
        <v>95</v>
      </c>
      <c r="G100" s="3" t="s">
        <v>130</v>
      </c>
    </row>
    <row r="101" spans="1:7" ht="45" customHeight="1" x14ac:dyDescent="0.25">
      <c r="A101" s="3" t="s">
        <v>688</v>
      </c>
      <c r="B101" s="3" t="s">
        <v>12632</v>
      </c>
      <c r="C101" s="3" t="s">
        <v>130</v>
      </c>
      <c r="D101" s="3" t="s">
        <v>3345</v>
      </c>
      <c r="E101" s="3" t="s">
        <v>3345</v>
      </c>
      <c r="F101" s="3" t="s">
        <v>95</v>
      </c>
      <c r="G101" s="3" t="s">
        <v>130</v>
      </c>
    </row>
    <row r="102" spans="1:7" ht="45" customHeight="1" x14ac:dyDescent="0.25">
      <c r="A102" s="3" t="s">
        <v>692</v>
      </c>
      <c r="B102" s="3" t="s">
        <v>12633</v>
      </c>
      <c r="C102" s="3" t="s">
        <v>130</v>
      </c>
      <c r="D102" s="3" t="s">
        <v>3345</v>
      </c>
      <c r="E102" s="3" t="s">
        <v>3345</v>
      </c>
      <c r="F102" s="3" t="s">
        <v>95</v>
      </c>
      <c r="G102" s="3" t="s">
        <v>130</v>
      </c>
    </row>
    <row r="103" spans="1:7" ht="45" customHeight="1" x14ac:dyDescent="0.25">
      <c r="A103" s="3" t="s">
        <v>695</v>
      </c>
      <c r="B103" s="3" t="s">
        <v>12634</v>
      </c>
      <c r="C103" s="3" t="s">
        <v>130</v>
      </c>
      <c r="D103" s="3" t="s">
        <v>3345</v>
      </c>
      <c r="E103" s="3" t="s">
        <v>3345</v>
      </c>
      <c r="F103" s="3" t="s">
        <v>95</v>
      </c>
      <c r="G103" s="3" t="s">
        <v>130</v>
      </c>
    </row>
    <row r="104" spans="1:7" ht="45" customHeight="1" x14ac:dyDescent="0.25">
      <c r="A104" s="3" t="s">
        <v>700</v>
      </c>
      <c r="B104" s="3" t="s">
        <v>12635</v>
      </c>
      <c r="C104" s="3" t="s">
        <v>130</v>
      </c>
      <c r="D104" s="3" t="s">
        <v>3345</v>
      </c>
      <c r="E104" s="3" t="s">
        <v>3345</v>
      </c>
      <c r="F104" s="3" t="s">
        <v>95</v>
      </c>
      <c r="G104" s="3" t="s">
        <v>130</v>
      </c>
    </row>
    <row r="105" spans="1:7" ht="45" customHeight="1" x14ac:dyDescent="0.25">
      <c r="A105" s="3" t="s">
        <v>705</v>
      </c>
      <c r="B105" s="3" t="s">
        <v>12636</v>
      </c>
      <c r="C105" s="3" t="s">
        <v>130</v>
      </c>
      <c r="D105" s="3" t="s">
        <v>3345</v>
      </c>
      <c r="E105" s="3" t="s">
        <v>3345</v>
      </c>
      <c r="F105" s="3" t="s">
        <v>95</v>
      </c>
      <c r="G105" s="3" t="s">
        <v>130</v>
      </c>
    </row>
    <row r="106" spans="1:7" ht="45" customHeight="1" x14ac:dyDescent="0.25">
      <c r="A106" s="3" t="s">
        <v>711</v>
      </c>
      <c r="B106" s="3" t="s">
        <v>12637</v>
      </c>
      <c r="C106" s="3" t="s">
        <v>130</v>
      </c>
      <c r="D106" s="3" t="s">
        <v>3345</v>
      </c>
      <c r="E106" s="3" t="s">
        <v>3345</v>
      </c>
      <c r="F106" s="3" t="s">
        <v>95</v>
      </c>
      <c r="G106" s="3" t="s">
        <v>130</v>
      </c>
    </row>
    <row r="107" spans="1:7" ht="45" customHeight="1" x14ac:dyDescent="0.25">
      <c r="A107" s="3" t="s">
        <v>716</v>
      </c>
      <c r="B107" s="3" t="s">
        <v>12638</v>
      </c>
      <c r="C107" s="3" t="s">
        <v>130</v>
      </c>
      <c r="D107" s="3" t="s">
        <v>3345</v>
      </c>
      <c r="E107" s="3" t="s">
        <v>3345</v>
      </c>
      <c r="F107" s="3" t="s">
        <v>95</v>
      </c>
      <c r="G107" s="3" t="s">
        <v>130</v>
      </c>
    </row>
    <row r="108" spans="1:7" ht="45" customHeight="1" x14ac:dyDescent="0.25">
      <c r="A108" s="3" t="s">
        <v>722</v>
      </c>
      <c r="B108" s="3" t="s">
        <v>12639</v>
      </c>
      <c r="C108" s="3" t="s">
        <v>130</v>
      </c>
      <c r="D108" s="3" t="s">
        <v>3345</v>
      </c>
      <c r="E108" s="3" t="s">
        <v>3345</v>
      </c>
      <c r="F108" s="3" t="s">
        <v>95</v>
      </c>
      <c r="G108" s="3" t="s">
        <v>130</v>
      </c>
    </row>
    <row r="109" spans="1:7" ht="45" customHeight="1" x14ac:dyDescent="0.25">
      <c r="A109" s="3" t="s">
        <v>727</v>
      </c>
      <c r="B109" s="3" t="s">
        <v>12640</v>
      </c>
      <c r="C109" s="3" t="s">
        <v>130</v>
      </c>
      <c r="D109" s="3" t="s">
        <v>3345</v>
      </c>
      <c r="E109" s="3" t="s">
        <v>3345</v>
      </c>
      <c r="F109" s="3" t="s">
        <v>95</v>
      </c>
      <c r="G109" s="3" t="s">
        <v>130</v>
      </c>
    </row>
    <row r="110" spans="1:7" ht="45" customHeight="1" x14ac:dyDescent="0.25">
      <c r="A110" s="3" t="s">
        <v>733</v>
      </c>
      <c r="B110" s="3" t="s">
        <v>12641</v>
      </c>
      <c r="C110" s="3" t="s">
        <v>130</v>
      </c>
      <c r="D110" s="3" t="s">
        <v>3345</v>
      </c>
      <c r="E110" s="3" t="s">
        <v>3345</v>
      </c>
      <c r="F110" s="3" t="s">
        <v>95</v>
      </c>
      <c r="G110" s="3" t="s">
        <v>130</v>
      </c>
    </row>
    <row r="111" spans="1:7" ht="45" customHeight="1" x14ac:dyDescent="0.25">
      <c r="A111" s="3" t="s">
        <v>737</v>
      </c>
      <c r="B111" s="3" t="s">
        <v>12642</v>
      </c>
      <c r="C111" s="3" t="s">
        <v>130</v>
      </c>
      <c r="D111" s="3" t="s">
        <v>3345</v>
      </c>
      <c r="E111" s="3" t="s">
        <v>3345</v>
      </c>
      <c r="F111" s="3" t="s">
        <v>95</v>
      </c>
      <c r="G111" s="3" t="s">
        <v>130</v>
      </c>
    </row>
    <row r="112" spans="1:7" ht="45" customHeight="1" x14ac:dyDescent="0.25">
      <c r="A112" s="3" t="s">
        <v>742</v>
      </c>
      <c r="B112" s="3" t="s">
        <v>12643</v>
      </c>
      <c r="C112" s="3" t="s">
        <v>130</v>
      </c>
      <c r="D112" s="3" t="s">
        <v>3345</v>
      </c>
      <c r="E112" s="3" t="s">
        <v>3345</v>
      </c>
      <c r="F112" s="3" t="s">
        <v>95</v>
      </c>
      <c r="G112" s="3" t="s">
        <v>130</v>
      </c>
    </row>
    <row r="113" spans="1:7" ht="45" customHeight="1" x14ac:dyDescent="0.25">
      <c r="A113" s="3" t="s">
        <v>748</v>
      </c>
      <c r="B113" s="3" t="s">
        <v>12644</v>
      </c>
      <c r="C113" s="3" t="s">
        <v>130</v>
      </c>
      <c r="D113" s="3" t="s">
        <v>3345</v>
      </c>
      <c r="E113" s="3" t="s">
        <v>3345</v>
      </c>
      <c r="F113" s="3" t="s">
        <v>95</v>
      </c>
      <c r="G113" s="3" t="s">
        <v>130</v>
      </c>
    </row>
    <row r="114" spans="1:7" ht="45" customHeight="1" x14ac:dyDescent="0.25">
      <c r="A114" s="3" t="s">
        <v>754</v>
      </c>
      <c r="B114" s="3" t="s">
        <v>12645</v>
      </c>
      <c r="C114" s="3" t="s">
        <v>130</v>
      </c>
      <c r="D114" s="3" t="s">
        <v>3345</v>
      </c>
      <c r="E114" s="3" t="s">
        <v>3345</v>
      </c>
      <c r="F114" s="3" t="s">
        <v>95</v>
      </c>
      <c r="G114" s="3" t="s">
        <v>130</v>
      </c>
    </row>
    <row r="115" spans="1:7" ht="45" customHeight="1" x14ac:dyDescent="0.25">
      <c r="A115" s="3" t="s">
        <v>757</v>
      </c>
      <c r="B115" s="3" t="s">
        <v>12646</v>
      </c>
      <c r="C115" s="3" t="s">
        <v>130</v>
      </c>
      <c r="D115" s="3" t="s">
        <v>3345</v>
      </c>
      <c r="E115" s="3" t="s">
        <v>3345</v>
      </c>
      <c r="F115" s="3" t="s">
        <v>95</v>
      </c>
      <c r="G115" s="3" t="s">
        <v>130</v>
      </c>
    </row>
    <row r="116" spans="1:7" ht="45" customHeight="1" x14ac:dyDescent="0.25">
      <c r="A116" s="3" t="s">
        <v>760</v>
      </c>
      <c r="B116" s="3" t="s">
        <v>12647</v>
      </c>
      <c r="C116" s="3" t="s">
        <v>130</v>
      </c>
      <c r="D116" s="3" t="s">
        <v>3345</v>
      </c>
      <c r="E116" s="3" t="s">
        <v>3345</v>
      </c>
      <c r="F116" s="3" t="s">
        <v>95</v>
      </c>
      <c r="G116" s="3" t="s">
        <v>130</v>
      </c>
    </row>
    <row r="117" spans="1:7" ht="45" customHeight="1" x14ac:dyDescent="0.25">
      <c r="A117" s="3" t="s">
        <v>764</v>
      </c>
      <c r="B117" s="3" t="s">
        <v>12648</v>
      </c>
      <c r="C117" s="3" t="s">
        <v>130</v>
      </c>
      <c r="D117" s="3" t="s">
        <v>3345</v>
      </c>
      <c r="E117" s="3" t="s">
        <v>3345</v>
      </c>
      <c r="F117" s="3" t="s">
        <v>95</v>
      </c>
      <c r="G117" s="3" t="s">
        <v>130</v>
      </c>
    </row>
    <row r="118" spans="1:7" ht="45" customHeight="1" x14ac:dyDescent="0.25">
      <c r="A118" s="3" t="s">
        <v>770</v>
      </c>
      <c r="B118" s="3" t="s">
        <v>12649</v>
      </c>
      <c r="C118" s="3" t="s">
        <v>130</v>
      </c>
      <c r="D118" s="3" t="s">
        <v>3345</v>
      </c>
      <c r="E118" s="3" t="s">
        <v>3345</v>
      </c>
      <c r="F118" s="3" t="s">
        <v>95</v>
      </c>
      <c r="G118" s="3" t="s">
        <v>130</v>
      </c>
    </row>
    <row r="119" spans="1:7" ht="45" customHeight="1" x14ac:dyDescent="0.25">
      <c r="A119" s="3" t="s">
        <v>776</v>
      </c>
      <c r="B119" s="3" t="s">
        <v>12650</v>
      </c>
      <c r="C119" s="3" t="s">
        <v>130</v>
      </c>
      <c r="D119" s="3" t="s">
        <v>3345</v>
      </c>
      <c r="E119" s="3" t="s">
        <v>3345</v>
      </c>
      <c r="F119" s="3" t="s">
        <v>95</v>
      </c>
      <c r="G119" s="3" t="s">
        <v>130</v>
      </c>
    </row>
    <row r="120" spans="1:7" ht="45" customHeight="1" x14ac:dyDescent="0.25">
      <c r="A120" s="3" t="s">
        <v>782</v>
      </c>
      <c r="B120" s="3" t="s">
        <v>12651</v>
      </c>
      <c r="C120" s="3" t="s">
        <v>130</v>
      </c>
      <c r="D120" s="3" t="s">
        <v>3345</v>
      </c>
      <c r="E120" s="3" t="s">
        <v>3345</v>
      </c>
      <c r="F120" s="3" t="s">
        <v>95</v>
      </c>
      <c r="G120" s="3" t="s">
        <v>130</v>
      </c>
    </row>
    <row r="121" spans="1:7" ht="45" customHeight="1" x14ac:dyDescent="0.25">
      <c r="A121" s="3" t="s">
        <v>786</v>
      </c>
      <c r="B121" s="3" t="s">
        <v>12652</v>
      </c>
      <c r="C121" s="3" t="s">
        <v>130</v>
      </c>
      <c r="D121" s="3" t="s">
        <v>3345</v>
      </c>
      <c r="E121" s="3" t="s">
        <v>3345</v>
      </c>
      <c r="F121" s="3" t="s">
        <v>95</v>
      </c>
      <c r="G121" s="3" t="s">
        <v>130</v>
      </c>
    </row>
    <row r="122" spans="1:7" ht="45" customHeight="1" x14ac:dyDescent="0.25">
      <c r="A122" s="3" t="s">
        <v>789</v>
      </c>
      <c r="B122" s="3" t="s">
        <v>12653</v>
      </c>
      <c r="C122" s="3" t="s">
        <v>130</v>
      </c>
      <c r="D122" s="3" t="s">
        <v>3345</v>
      </c>
      <c r="E122" s="3" t="s">
        <v>3345</v>
      </c>
      <c r="F122" s="3" t="s">
        <v>95</v>
      </c>
      <c r="G122" s="3" t="s">
        <v>130</v>
      </c>
    </row>
    <row r="123" spans="1:7" ht="45" customHeight="1" x14ac:dyDescent="0.25">
      <c r="A123" s="3" t="s">
        <v>793</v>
      </c>
      <c r="B123" s="3" t="s">
        <v>12654</v>
      </c>
      <c r="C123" s="3" t="s">
        <v>130</v>
      </c>
      <c r="D123" s="3" t="s">
        <v>3345</v>
      </c>
      <c r="E123" s="3" t="s">
        <v>3345</v>
      </c>
      <c r="F123" s="3" t="s">
        <v>95</v>
      </c>
      <c r="G123" s="3" t="s">
        <v>130</v>
      </c>
    </row>
    <row r="124" spans="1:7" ht="45" customHeight="1" x14ac:dyDescent="0.25">
      <c r="A124" s="3" t="s">
        <v>798</v>
      </c>
      <c r="B124" s="3" t="s">
        <v>12655</v>
      </c>
      <c r="C124" s="3" t="s">
        <v>130</v>
      </c>
      <c r="D124" s="3" t="s">
        <v>3345</v>
      </c>
      <c r="E124" s="3" t="s">
        <v>3345</v>
      </c>
      <c r="F124" s="3" t="s">
        <v>95</v>
      </c>
      <c r="G124" s="3" t="s">
        <v>130</v>
      </c>
    </row>
    <row r="125" spans="1:7" ht="45" customHeight="1" x14ac:dyDescent="0.25">
      <c r="A125" s="3" t="s">
        <v>804</v>
      </c>
      <c r="B125" s="3" t="s">
        <v>12656</v>
      </c>
      <c r="C125" s="3" t="s">
        <v>130</v>
      </c>
      <c r="D125" s="3" t="s">
        <v>3345</v>
      </c>
      <c r="E125" s="3" t="s">
        <v>3345</v>
      </c>
      <c r="F125" s="3" t="s">
        <v>95</v>
      </c>
      <c r="G125" s="3" t="s">
        <v>130</v>
      </c>
    </row>
    <row r="126" spans="1:7" ht="45" customHeight="1" x14ac:dyDescent="0.25">
      <c r="A126" s="3" t="s">
        <v>808</v>
      </c>
      <c r="B126" s="3" t="s">
        <v>12657</v>
      </c>
      <c r="C126" s="3" t="s">
        <v>130</v>
      </c>
      <c r="D126" s="3" t="s">
        <v>3345</v>
      </c>
      <c r="E126" s="3" t="s">
        <v>3345</v>
      </c>
      <c r="F126" s="3" t="s">
        <v>95</v>
      </c>
      <c r="G126" s="3" t="s">
        <v>130</v>
      </c>
    </row>
    <row r="127" spans="1:7" ht="45" customHeight="1" x14ac:dyDescent="0.25">
      <c r="A127" s="3" t="s">
        <v>812</v>
      </c>
      <c r="B127" s="3" t="s">
        <v>12658</v>
      </c>
      <c r="C127" s="3" t="s">
        <v>130</v>
      </c>
      <c r="D127" s="3" t="s">
        <v>3345</v>
      </c>
      <c r="E127" s="3" t="s">
        <v>3345</v>
      </c>
      <c r="F127" s="3" t="s">
        <v>95</v>
      </c>
      <c r="G127" s="3" t="s">
        <v>130</v>
      </c>
    </row>
    <row r="128" spans="1:7" ht="45" customHeight="1" x14ac:dyDescent="0.25">
      <c r="A128" s="3" t="s">
        <v>816</v>
      </c>
      <c r="B128" s="3" t="s">
        <v>12659</v>
      </c>
      <c r="C128" s="3" t="s">
        <v>130</v>
      </c>
      <c r="D128" s="3" t="s">
        <v>3345</v>
      </c>
      <c r="E128" s="3" t="s">
        <v>3345</v>
      </c>
      <c r="F128" s="3" t="s">
        <v>95</v>
      </c>
      <c r="G128" s="3" t="s">
        <v>130</v>
      </c>
    </row>
    <row r="129" spans="1:7" ht="45" customHeight="1" x14ac:dyDescent="0.25">
      <c r="A129" s="3" t="s">
        <v>821</v>
      </c>
      <c r="B129" s="3" t="s">
        <v>12660</v>
      </c>
      <c r="C129" s="3" t="s">
        <v>130</v>
      </c>
      <c r="D129" s="3" t="s">
        <v>3345</v>
      </c>
      <c r="E129" s="3" t="s">
        <v>3345</v>
      </c>
      <c r="F129" s="3" t="s">
        <v>95</v>
      </c>
      <c r="G129" s="3" t="s">
        <v>130</v>
      </c>
    </row>
    <row r="130" spans="1:7" ht="45" customHeight="1" x14ac:dyDescent="0.25">
      <c r="A130" s="3" t="s">
        <v>826</v>
      </c>
      <c r="B130" s="3" t="s">
        <v>12661</v>
      </c>
      <c r="C130" s="3" t="s">
        <v>130</v>
      </c>
      <c r="D130" s="3" t="s">
        <v>3345</v>
      </c>
      <c r="E130" s="3" t="s">
        <v>3345</v>
      </c>
      <c r="F130" s="3" t="s">
        <v>95</v>
      </c>
      <c r="G130" s="3" t="s">
        <v>130</v>
      </c>
    </row>
    <row r="131" spans="1:7" ht="45" customHeight="1" x14ac:dyDescent="0.25">
      <c r="A131" s="3" t="s">
        <v>830</v>
      </c>
      <c r="B131" s="3" t="s">
        <v>12662</v>
      </c>
      <c r="C131" s="3" t="s">
        <v>130</v>
      </c>
      <c r="D131" s="3" t="s">
        <v>3345</v>
      </c>
      <c r="E131" s="3" t="s">
        <v>3345</v>
      </c>
      <c r="F131" s="3" t="s">
        <v>95</v>
      </c>
      <c r="G131" s="3" t="s">
        <v>130</v>
      </c>
    </row>
    <row r="132" spans="1:7" ht="45" customHeight="1" x14ac:dyDescent="0.25">
      <c r="A132" s="3" t="s">
        <v>835</v>
      </c>
      <c r="B132" s="3" t="s">
        <v>12663</v>
      </c>
      <c r="C132" s="3" t="s">
        <v>130</v>
      </c>
      <c r="D132" s="3" t="s">
        <v>3345</v>
      </c>
      <c r="E132" s="3" t="s">
        <v>3345</v>
      </c>
      <c r="F132" s="3" t="s">
        <v>95</v>
      </c>
      <c r="G132" s="3" t="s">
        <v>130</v>
      </c>
    </row>
    <row r="133" spans="1:7" ht="45" customHeight="1" x14ac:dyDescent="0.25">
      <c r="A133" s="3" t="s">
        <v>842</v>
      </c>
      <c r="B133" s="3" t="s">
        <v>12664</v>
      </c>
      <c r="C133" s="3" t="s">
        <v>130</v>
      </c>
      <c r="D133" s="3" t="s">
        <v>3345</v>
      </c>
      <c r="E133" s="3" t="s">
        <v>3345</v>
      </c>
      <c r="F133" s="3" t="s">
        <v>95</v>
      </c>
      <c r="G133" s="3" t="s">
        <v>130</v>
      </c>
    </row>
    <row r="134" spans="1:7" ht="45" customHeight="1" x14ac:dyDescent="0.25">
      <c r="A134" s="3" t="s">
        <v>848</v>
      </c>
      <c r="B134" s="3" t="s">
        <v>12665</v>
      </c>
      <c r="C134" s="3" t="s">
        <v>130</v>
      </c>
      <c r="D134" s="3" t="s">
        <v>3345</v>
      </c>
      <c r="E134" s="3" t="s">
        <v>3345</v>
      </c>
      <c r="F134" s="3" t="s">
        <v>95</v>
      </c>
      <c r="G134" s="3" t="s">
        <v>130</v>
      </c>
    </row>
    <row r="135" spans="1:7" ht="45" customHeight="1" x14ac:dyDescent="0.25">
      <c r="A135" s="3" t="s">
        <v>853</v>
      </c>
      <c r="B135" s="3" t="s">
        <v>12666</v>
      </c>
      <c r="C135" s="3" t="s">
        <v>130</v>
      </c>
      <c r="D135" s="3" t="s">
        <v>3345</v>
      </c>
      <c r="E135" s="3" t="s">
        <v>3345</v>
      </c>
      <c r="F135" s="3" t="s">
        <v>95</v>
      </c>
      <c r="G135" s="3" t="s">
        <v>130</v>
      </c>
    </row>
    <row r="136" spans="1:7" ht="45" customHeight="1" x14ac:dyDescent="0.25">
      <c r="A136" s="3" t="s">
        <v>857</v>
      </c>
      <c r="B136" s="3" t="s">
        <v>12667</v>
      </c>
      <c r="C136" s="3" t="s">
        <v>130</v>
      </c>
      <c r="D136" s="3" t="s">
        <v>3345</v>
      </c>
      <c r="E136" s="3" t="s">
        <v>3345</v>
      </c>
      <c r="F136" s="3" t="s">
        <v>95</v>
      </c>
      <c r="G136" s="3" t="s">
        <v>130</v>
      </c>
    </row>
    <row r="137" spans="1:7" ht="45" customHeight="1" x14ac:dyDescent="0.25">
      <c r="A137" s="3" t="s">
        <v>864</v>
      </c>
      <c r="B137" s="3" t="s">
        <v>12668</v>
      </c>
      <c r="C137" s="3" t="s">
        <v>130</v>
      </c>
      <c r="D137" s="3" t="s">
        <v>3345</v>
      </c>
      <c r="E137" s="3" t="s">
        <v>3345</v>
      </c>
      <c r="F137" s="3" t="s">
        <v>95</v>
      </c>
      <c r="G137" s="3" t="s">
        <v>130</v>
      </c>
    </row>
    <row r="138" spans="1:7" ht="45" customHeight="1" x14ac:dyDescent="0.25">
      <c r="A138" s="3" t="s">
        <v>869</v>
      </c>
      <c r="B138" s="3" t="s">
        <v>12669</v>
      </c>
      <c r="C138" s="3" t="s">
        <v>130</v>
      </c>
      <c r="D138" s="3" t="s">
        <v>3345</v>
      </c>
      <c r="E138" s="3" t="s">
        <v>3345</v>
      </c>
      <c r="F138" s="3" t="s">
        <v>95</v>
      </c>
      <c r="G138" s="3" t="s">
        <v>130</v>
      </c>
    </row>
    <row r="139" spans="1:7" ht="45" customHeight="1" x14ac:dyDescent="0.25">
      <c r="A139" s="3" t="s">
        <v>874</v>
      </c>
      <c r="B139" s="3" t="s">
        <v>12670</v>
      </c>
      <c r="C139" s="3" t="s">
        <v>130</v>
      </c>
      <c r="D139" s="3" t="s">
        <v>3345</v>
      </c>
      <c r="E139" s="3" t="s">
        <v>3345</v>
      </c>
      <c r="F139" s="3" t="s">
        <v>95</v>
      </c>
      <c r="G139" s="3" t="s">
        <v>130</v>
      </c>
    </row>
    <row r="140" spans="1:7" ht="45" customHeight="1" x14ac:dyDescent="0.25">
      <c r="A140" s="3" t="s">
        <v>878</v>
      </c>
      <c r="B140" s="3" t="s">
        <v>12671</v>
      </c>
      <c r="C140" s="3" t="s">
        <v>130</v>
      </c>
      <c r="D140" s="3" t="s">
        <v>3345</v>
      </c>
      <c r="E140" s="3" t="s">
        <v>3345</v>
      </c>
      <c r="F140" s="3" t="s">
        <v>95</v>
      </c>
      <c r="G140" s="3" t="s">
        <v>130</v>
      </c>
    </row>
    <row r="141" spans="1:7" ht="45" customHeight="1" x14ac:dyDescent="0.25">
      <c r="A141" s="3" t="s">
        <v>888</v>
      </c>
      <c r="B141" s="3" t="s">
        <v>12672</v>
      </c>
      <c r="C141" s="3" t="s">
        <v>130</v>
      </c>
      <c r="D141" s="3" t="s">
        <v>3345</v>
      </c>
      <c r="E141" s="3" t="s">
        <v>3345</v>
      </c>
      <c r="F141" s="3" t="s">
        <v>95</v>
      </c>
      <c r="G141" s="3" t="s">
        <v>130</v>
      </c>
    </row>
    <row r="142" spans="1:7" ht="45" customHeight="1" x14ac:dyDescent="0.25">
      <c r="A142" s="3" t="s">
        <v>895</v>
      </c>
      <c r="B142" s="3" t="s">
        <v>12673</v>
      </c>
      <c r="C142" s="3" t="s">
        <v>130</v>
      </c>
      <c r="D142" s="3" t="s">
        <v>3345</v>
      </c>
      <c r="E142" s="3" t="s">
        <v>3345</v>
      </c>
      <c r="F142" s="3" t="s">
        <v>95</v>
      </c>
      <c r="G142" s="3" t="s">
        <v>130</v>
      </c>
    </row>
    <row r="143" spans="1:7" ht="45" customHeight="1" x14ac:dyDescent="0.25">
      <c r="A143" s="3" t="s">
        <v>899</v>
      </c>
      <c r="B143" s="3" t="s">
        <v>12674</v>
      </c>
      <c r="C143" s="3" t="s">
        <v>130</v>
      </c>
      <c r="D143" s="3" t="s">
        <v>3345</v>
      </c>
      <c r="E143" s="3" t="s">
        <v>3345</v>
      </c>
      <c r="F143" s="3" t="s">
        <v>95</v>
      </c>
      <c r="G143" s="3" t="s">
        <v>130</v>
      </c>
    </row>
    <row r="144" spans="1:7" ht="45" customHeight="1" x14ac:dyDescent="0.25">
      <c r="A144" s="3" t="s">
        <v>903</v>
      </c>
      <c r="B144" s="3" t="s">
        <v>12675</v>
      </c>
      <c r="C144" s="3" t="s">
        <v>130</v>
      </c>
      <c r="D144" s="3" t="s">
        <v>3345</v>
      </c>
      <c r="E144" s="3" t="s">
        <v>3345</v>
      </c>
      <c r="F144" s="3" t="s">
        <v>95</v>
      </c>
      <c r="G144" s="3" t="s">
        <v>130</v>
      </c>
    </row>
    <row r="145" spans="1:7" ht="45" customHeight="1" x14ac:dyDescent="0.25">
      <c r="A145" s="3" t="s">
        <v>907</v>
      </c>
      <c r="B145" s="3" t="s">
        <v>12676</v>
      </c>
      <c r="C145" s="3" t="s">
        <v>130</v>
      </c>
      <c r="D145" s="3" t="s">
        <v>3345</v>
      </c>
      <c r="E145" s="3" t="s">
        <v>3345</v>
      </c>
      <c r="F145" s="3" t="s">
        <v>95</v>
      </c>
      <c r="G145" s="3" t="s">
        <v>130</v>
      </c>
    </row>
    <row r="146" spans="1:7" ht="45" customHeight="1" x14ac:dyDescent="0.25">
      <c r="A146" s="3" t="s">
        <v>912</v>
      </c>
      <c r="B146" s="3" t="s">
        <v>12677</v>
      </c>
      <c r="C146" s="3" t="s">
        <v>130</v>
      </c>
      <c r="D146" s="3" t="s">
        <v>3345</v>
      </c>
      <c r="E146" s="3" t="s">
        <v>3345</v>
      </c>
      <c r="F146" s="3" t="s">
        <v>95</v>
      </c>
      <c r="G146" s="3" t="s">
        <v>130</v>
      </c>
    </row>
    <row r="147" spans="1:7" ht="45" customHeight="1" x14ac:dyDescent="0.25">
      <c r="A147" s="3" t="s">
        <v>918</v>
      </c>
      <c r="B147" s="3" t="s">
        <v>12678</v>
      </c>
      <c r="C147" s="3" t="s">
        <v>130</v>
      </c>
      <c r="D147" s="3" t="s">
        <v>3345</v>
      </c>
      <c r="E147" s="3" t="s">
        <v>3345</v>
      </c>
      <c r="F147" s="3" t="s">
        <v>95</v>
      </c>
      <c r="G147" s="3" t="s">
        <v>130</v>
      </c>
    </row>
    <row r="148" spans="1:7" ht="45" customHeight="1" x14ac:dyDescent="0.25">
      <c r="A148" s="3" t="s">
        <v>923</v>
      </c>
      <c r="B148" s="3" t="s">
        <v>12679</v>
      </c>
      <c r="C148" s="3" t="s">
        <v>130</v>
      </c>
      <c r="D148" s="3" t="s">
        <v>3345</v>
      </c>
      <c r="E148" s="3" t="s">
        <v>3345</v>
      </c>
      <c r="F148" s="3" t="s">
        <v>95</v>
      </c>
      <c r="G148" s="3" t="s">
        <v>130</v>
      </c>
    </row>
    <row r="149" spans="1:7" ht="45" customHeight="1" x14ac:dyDescent="0.25">
      <c r="A149" s="3" t="s">
        <v>927</v>
      </c>
      <c r="B149" s="3" t="s">
        <v>12680</v>
      </c>
      <c r="C149" s="3" t="s">
        <v>130</v>
      </c>
      <c r="D149" s="3" t="s">
        <v>3345</v>
      </c>
      <c r="E149" s="3" t="s">
        <v>3345</v>
      </c>
      <c r="F149" s="3" t="s">
        <v>95</v>
      </c>
      <c r="G149" s="3" t="s">
        <v>130</v>
      </c>
    </row>
    <row r="150" spans="1:7" ht="45" customHeight="1" x14ac:dyDescent="0.25">
      <c r="A150" s="3" t="s">
        <v>930</v>
      </c>
      <c r="B150" s="3" t="s">
        <v>12681</v>
      </c>
      <c r="C150" s="3" t="s">
        <v>130</v>
      </c>
      <c r="D150" s="3" t="s">
        <v>3345</v>
      </c>
      <c r="E150" s="3" t="s">
        <v>3345</v>
      </c>
      <c r="F150" s="3" t="s">
        <v>95</v>
      </c>
      <c r="G150" s="3" t="s">
        <v>130</v>
      </c>
    </row>
    <row r="151" spans="1:7" ht="45" customHeight="1" x14ac:dyDescent="0.25">
      <c r="A151" s="3" t="s">
        <v>936</v>
      </c>
      <c r="B151" s="3" t="s">
        <v>12682</v>
      </c>
      <c r="C151" s="3" t="s">
        <v>130</v>
      </c>
      <c r="D151" s="3" t="s">
        <v>3345</v>
      </c>
      <c r="E151" s="3" t="s">
        <v>3345</v>
      </c>
      <c r="F151" s="3" t="s">
        <v>95</v>
      </c>
      <c r="G151" s="3" t="s">
        <v>130</v>
      </c>
    </row>
    <row r="152" spans="1:7" ht="45" customHeight="1" x14ac:dyDescent="0.25">
      <c r="A152" s="3" t="s">
        <v>940</v>
      </c>
      <c r="B152" s="3" t="s">
        <v>12683</v>
      </c>
      <c r="C152" s="3" t="s">
        <v>130</v>
      </c>
      <c r="D152" s="3" t="s">
        <v>3345</v>
      </c>
      <c r="E152" s="3" t="s">
        <v>3345</v>
      </c>
      <c r="F152" s="3" t="s">
        <v>95</v>
      </c>
      <c r="G152" s="3" t="s">
        <v>130</v>
      </c>
    </row>
    <row r="153" spans="1:7" ht="45" customHeight="1" x14ac:dyDescent="0.25">
      <c r="A153" s="3" t="s">
        <v>945</v>
      </c>
      <c r="B153" s="3" t="s">
        <v>12684</v>
      </c>
      <c r="C153" s="3" t="s">
        <v>130</v>
      </c>
      <c r="D153" s="3" t="s">
        <v>3345</v>
      </c>
      <c r="E153" s="3" t="s">
        <v>3345</v>
      </c>
      <c r="F153" s="3" t="s">
        <v>95</v>
      </c>
      <c r="G153" s="3" t="s">
        <v>130</v>
      </c>
    </row>
    <row r="154" spans="1:7" ht="45" customHeight="1" x14ac:dyDescent="0.25">
      <c r="A154" s="3" t="s">
        <v>952</v>
      </c>
      <c r="B154" s="3" t="s">
        <v>12685</v>
      </c>
      <c r="C154" s="3" t="s">
        <v>130</v>
      </c>
      <c r="D154" s="3" t="s">
        <v>3345</v>
      </c>
      <c r="E154" s="3" t="s">
        <v>3345</v>
      </c>
      <c r="F154" s="3" t="s">
        <v>95</v>
      </c>
      <c r="G154" s="3" t="s">
        <v>130</v>
      </c>
    </row>
    <row r="155" spans="1:7" ht="45" customHeight="1" x14ac:dyDescent="0.25">
      <c r="A155" s="3" t="s">
        <v>957</v>
      </c>
      <c r="B155" s="3" t="s">
        <v>12686</v>
      </c>
      <c r="C155" s="3" t="s">
        <v>130</v>
      </c>
      <c r="D155" s="3" t="s">
        <v>3345</v>
      </c>
      <c r="E155" s="3" t="s">
        <v>3345</v>
      </c>
      <c r="F155" s="3" t="s">
        <v>95</v>
      </c>
      <c r="G155" s="3" t="s">
        <v>130</v>
      </c>
    </row>
    <row r="156" spans="1:7" ht="45" customHeight="1" x14ac:dyDescent="0.25">
      <c r="A156" s="3" t="s">
        <v>965</v>
      </c>
      <c r="B156" s="3" t="s">
        <v>12687</v>
      </c>
      <c r="C156" s="3" t="s">
        <v>130</v>
      </c>
      <c r="D156" s="3" t="s">
        <v>3345</v>
      </c>
      <c r="E156" s="3" t="s">
        <v>3345</v>
      </c>
      <c r="F156" s="3" t="s">
        <v>95</v>
      </c>
      <c r="G156" s="3" t="s">
        <v>130</v>
      </c>
    </row>
    <row r="157" spans="1:7" ht="45" customHeight="1" x14ac:dyDescent="0.25">
      <c r="A157" s="3" t="s">
        <v>970</v>
      </c>
      <c r="B157" s="3" t="s">
        <v>12688</v>
      </c>
      <c r="C157" s="3" t="s">
        <v>130</v>
      </c>
      <c r="D157" s="3" t="s">
        <v>3345</v>
      </c>
      <c r="E157" s="3" t="s">
        <v>3345</v>
      </c>
      <c r="F157" s="3" t="s">
        <v>95</v>
      </c>
      <c r="G157" s="3" t="s">
        <v>130</v>
      </c>
    </row>
    <row r="158" spans="1:7" ht="45" customHeight="1" x14ac:dyDescent="0.25">
      <c r="A158" s="3" t="s">
        <v>975</v>
      </c>
      <c r="B158" s="3" t="s">
        <v>12689</v>
      </c>
      <c r="C158" s="3" t="s">
        <v>130</v>
      </c>
      <c r="D158" s="3" t="s">
        <v>3345</v>
      </c>
      <c r="E158" s="3" t="s">
        <v>3345</v>
      </c>
      <c r="F158" s="3" t="s">
        <v>95</v>
      </c>
      <c r="G158" s="3" t="s">
        <v>130</v>
      </c>
    </row>
    <row r="159" spans="1:7" ht="45" customHeight="1" x14ac:dyDescent="0.25">
      <c r="A159" s="3" t="s">
        <v>980</v>
      </c>
      <c r="B159" s="3" t="s">
        <v>12690</v>
      </c>
      <c r="C159" s="3" t="s">
        <v>130</v>
      </c>
      <c r="D159" s="3" t="s">
        <v>3345</v>
      </c>
      <c r="E159" s="3" t="s">
        <v>3345</v>
      </c>
      <c r="F159" s="3" t="s">
        <v>95</v>
      </c>
      <c r="G159" s="3" t="s">
        <v>130</v>
      </c>
    </row>
    <row r="160" spans="1:7" ht="45" customHeight="1" x14ac:dyDescent="0.25">
      <c r="A160" s="3" t="s">
        <v>984</v>
      </c>
      <c r="B160" s="3" t="s">
        <v>12691</v>
      </c>
      <c r="C160" s="3" t="s">
        <v>130</v>
      </c>
      <c r="D160" s="3" t="s">
        <v>3345</v>
      </c>
      <c r="E160" s="3" t="s">
        <v>3345</v>
      </c>
      <c r="F160" s="3" t="s">
        <v>95</v>
      </c>
      <c r="G160" s="3" t="s">
        <v>130</v>
      </c>
    </row>
    <row r="161" spans="1:7" ht="45" customHeight="1" x14ac:dyDescent="0.25">
      <c r="A161" s="3" t="s">
        <v>989</v>
      </c>
      <c r="B161" s="3" t="s">
        <v>12692</v>
      </c>
      <c r="C161" s="3" t="s">
        <v>130</v>
      </c>
      <c r="D161" s="3" t="s">
        <v>3345</v>
      </c>
      <c r="E161" s="3" t="s">
        <v>3345</v>
      </c>
      <c r="F161" s="3" t="s">
        <v>95</v>
      </c>
      <c r="G161" s="3" t="s">
        <v>130</v>
      </c>
    </row>
    <row r="162" spans="1:7" ht="45" customHeight="1" x14ac:dyDescent="0.25">
      <c r="A162" s="3" t="s">
        <v>996</v>
      </c>
      <c r="B162" s="3" t="s">
        <v>12693</v>
      </c>
      <c r="C162" s="3" t="s">
        <v>130</v>
      </c>
      <c r="D162" s="3" t="s">
        <v>3345</v>
      </c>
      <c r="E162" s="3" t="s">
        <v>3345</v>
      </c>
      <c r="F162" s="3" t="s">
        <v>95</v>
      </c>
      <c r="G162" s="3" t="s">
        <v>130</v>
      </c>
    </row>
    <row r="163" spans="1:7" ht="45" customHeight="1" x14ac:dyDescent="0.25">
      <c r="A163" s="3" t="s">
        <v>999</v>
      </c>
      <c r="B163" s="3" t="s">
        <v>12694</v>
      </c>
      <c r="C163" s="3" t="s">
        <v>130</v>
      </c>
      <c r="D163" s="3" t="s">
        <v>3345</v>
      </c>
      <c r="E163" s="3" t="s">
        <v>3345</v>
      </c>
      <c r="F163" s="3" t="s">
        <v>95</v>
      </c>
      <c r="G163" s="3" t="s">
        <v>130</v>
      </c>
    </row>
    <row r="164" spans="1:7" ht="45" customHeight="1" x14ac:dyDescent="0.25">
      <c r="A164" s="3" t="s">
        <v>1003</v>
      </c>
      <c r="B164" s="3" t="s">
        <v>12695</v>
      </c>
      <c r="C164" s="3" t="s">
        <v>130</v>
      </c>
      <c r="D164" s="3" t="s">
        <v>3345</v>
      </c>
      <c r="E164" s="3" t="s">
        <v>3345</v>
      </c>
      <c r="F164" s="3" t="s">
        <v>95</v>
      </c>
      <c r="G164" s="3" t="s">
        <v>130</v>
      </c>
    </row>
    <row r="165" spans="1:7" ht="45" customHeight="1" x14ac:dyDescent="0.25">
      <c r="A165" s="3" t="s">
        <v>1006</v>
      </c>
      <c r="B165" s="3" t="s">
        <v>12696</v>
      </c>
      <c r="C165" s="3" t="s">
        <v>130</v>
      </c>
      <c r="D165" s="3" t="s">
        <v>3345</v>
      </c>
      <c r="E165" s="3" t="s">
        <v>3345</v>
      </c>
      <c r="F165" s="3" t="s">
        <v>95</v>
      </c>
      <c r="G165" s="3" t="s">
        <v>130</v>
      </c>
    </row>
    <row r="166" spans="1:7" ht="45" customHeight="1" x14ac:dyDescent="0.25">
      <c r="A166" s="3" t="s">
        <v>1009</v>
      </c>
      <c r="B166" s="3" t="s">
        <v>12697</v>
      </c>
      <c r="C166" s="3" t="s">
        <v>130</v>
      </c>
      <c r="D166" s="3" t="s">
        <v>3345</v>
      </c>
      <c r="E166" s="3" t="s">
        <v>3345</v>
      </c>
      <c r="F166" s="3" t="s">
        <v>95</v>
      </c>
      <c r="G166" s="3" t="s">
        <v>130</v>
      </c>
    </row>
    <row r="167" spans="1:7" ht="45" customHeight="1" x14ac:dyDescent="0.25">
      <c r="A167" s="3" t="s">
        <v>1013</v>
      </c>
      <c r="B167" s="3" t="s">
        <v>12698</v>
      </c>
      <c r="C167" s="3" t="s">
        <v>130</v>
      </c>
      <c r="D167" s="3" t="s">
        <v>3345</v>
      </c>
      <c r="E167" s="3" t="s">
        <v>3345</v>
      </c>
      <c r="F167" s="3" t="s">
        <v>95</v>
      </c>
      <c r="G167" s="3" t="s">
        <v>130</v>
      </c>
    </row>
    <row r="168" spans="1:7" ht="45" customHeight="1" x14ac:dyDescent="0.25">
      <c r="A168" s="3" t="s">
        <v>1017</v>
      </c>
      <c r="B168" s="3" t="s">
        <v>12699</v>
      </c>
      <c r="C168" s="3" t="s">
        <v>130</v>
      </c>
      <c r="D168" s="3" t="s">
        <v>3345</v>
      </c>
      <c r="E168" s="3" t="s">
        <v>3345</v>
      </c>
      <c r="F168" s="3" t="s">
        <v>95</v>
      </c>
      <c r="G168" s="3" t="s">
        <v>130</v>
      </c>
    </row>
    <row r="169" spans="1:7" ht="45" customHeight="1" x14ac:dyDescent="0.25">
      <c r="A169" s="3" t="s">
        <v>1019</v>
      </c>
      <c r="B169" s="3" t="s">
        <v>12700</v>
      </c>
      <c r="C169" s="3" t="s">
        <v>130</v>
      </c>
      <c r="D169" s="3" t="s">
        <v>3345</v>
      </c>
      <c r="E169" s="3" t="s">
        <v>3345</v>
      </c>
      <c r="F169" s="3" t="s">
        <v>95</v>
      </c>
      <c r="G169" s="3" t="s">
        <v>130</v>
      </c>
    </row>
    <row r="170" spans="1:7" ht="45" customHeight="1" x14ac:dyDescent="0.25">
      <c r="A170" s="3" t="s">
        <v>1022</v>
      </c>
      <c r="B170" s="3" t="s">
        <v>12701</v>
      </c>
      <c r="C170" s="3" t="s">
        <v>130</v>
      </c>
      <c r="D170" s="3" t="s">
        <v>3345</v>
      </c>
      <c r="E170" s="3" t="s">
        <v>3345</v>
      </c>
      <c r="F170" s="3" t="s">
        <v>95</v>
      </c>
      <c r="G170" s="3" t="s">
        <v>130</v>
      </c>
    </row>
    <row r="171" spans="1:7" ht="45" customHeight="1" x14ac:dyDescent="0.25">
      <c r="A171" s="3" t="s">
        <v>1024</v>
      </c>
      <c r="B171" s="3" t="s">
        <v>12702</v>
      </c>
      <c r="C171" s="3" t="s">
        <v>130</v>
      </c>
      <c r="D171" s="3" t="s">
        <v>3345</v>
      </c>
      <c r="E171" s="3" t="s">
        <v>3345</v>
      </c>
      <c r="F171" s="3" t="s">
        <v>95</v>
      </c>
      <c r="G171" s="3" t="s">
        <v>130</v>
      </c>
    </row>
    <row r="172" spans="1:7" ht="45" customHeight="1" x14ac:dyDescent="0.25">
      <c r="A172" s="3" t="s">
        <v>1029</v>
      </c>
      <c r="B172" s="3" t="s">
        <v>12703</v>
      </c>
      <c r="C172" s="3" t="s">
        <v>130</v>
      </c>
      <c r="D172" s="3" t="s">
        <v>3345</v>
      </c>
      <c r="E172" s="3" t="s">
        <v>3345</v>
      </c>
      <c r="F172" s="3" t="s">
        <v>95</v>
      </c>
      <c r="G172" s="3" t="s">
        <v>130</v>
      </c>
    </row>
    <row r="173" spans="1:7" ht="45" customHeight="1" x14ac:dyDescent="0.25">
      <c r="A173" s="3" t="s">
        <v>1034</v>
      </c>
      <c r="B173" s="3" t="s">
        <v>12704</v>
      </c>
      <c r="C173" s="3" t="s">
        <v>130</v>
      </c>
      <c r="D173" s="3" t="s">
        <v>3345</v>
      </c>
      <c r="E173" s="3" t="s">
        <v>3345</v>
      </c>
      <c r="F173" s="3" t="s">
        <v>95</v>
      </c>
      <c r="G173" s="3" t="s">
        <v>130</v>
      </c>
    </row>
    <row r="174" spans="1:7" ht="45" customHeight="1" x14ac:dyDescent="0.25">
      <c r="A174" s="3" t="s">
        <v>1037</v>
      </c>
      <c r="B174" s="3" t="s">
        <v>12705</v>
      </c>
      <c r="C174" s="3" t="s">
        <v>130</v>
      </c>
      <c r="D174" s="3" t="s">
        <v>3345</v>
      </c>
      <c r="E174" s="3" t="s">
        <v>3345</v>
      </c>
      <c r="F174" s="3" t="s">
        <v>95</v>
      </c>
      <c r="G174" s="3" t="s">
        <v>130</v>
      </c>
    </row>
    <row r="175" spans="1:7" ht="45" customHeight="1" x14ac:dyDescent="0.25">
      <c r="A175" s="3" t="s">
        <v>1042</v>
      </c>
      <c r="B175" s="3" t="s">
        <v>12706</v>
      </c>
      <c r="C175" s="3" t="s">
        <v>130</v>
      </c>
      <c r="D175" s="3" t="s">
        <v>3345</v>
      </c>
      <c r="E175" s="3" t="s">
        <v>3345</v>
      </c>
      <c r="F175" s="3" t="s">
        <v>95</v>
      </c>
      <c r="G175" s="3" t="s">
        <v>130</v>
      </c>
    </row>
    <row r="176" spans="1:7" ht="45" customHeight="1" x14ac:dyDescent="0.25">
      <c r="A176" s="3" t="s">
        <v>1047</v>
      </c>
      <c r="B176" s="3" t="s">
        <v>12707</v>
      </c>
      <c r="C176" s="3" t="s">
        <v>130</v>
      </c>
      <c r="D176" s="3" t="s">
        <v>3345</v>
      </c>
      <c r="E176" s="3" t="s">
        <v>3345</v>
      </c>
      <c r="F176" s="3" t="s">
        <v>95</v>
      </c>
      <c r="G176" s="3" t="s">
        <v>130</v>
      </c>
    </row>
    <row r="177" spans="1:7" ht="45" customHeight="1" x14ac:dyDescent="0.25">
      <c r="A177" s="3" t="s">
        <v>1051</v>
      </c>
      <c r="B177" s="3" t="s">
        <v>12708</v>
      </c>
      <c r="C177" s="3" t="s">
        <v>130</v>
      </c>
      <c r="D177" s="3" t="s">
        <v>3345</v>
      </c>
      <c r="E177" s="3" t="s">
        <v>3345</v>
      </c>
      <c r="F177" s="3" t="s">
        <v>95</v>
      </c>
      <c r="G177" s="3" t="s">
        <v>130</v>
      </c>
    </row>
    <row r="178" spans="1:7" ht="45" customHeight="1" x14ac:dyDescent="0.25">
      <c r="A178" s="3" t="s">
        <v>1054</v>
      </c>
      <c r="B178" s="3" t="s">
        <v>12709</v>
      </c>
      <c r="C178" s="3" t="s">
        <v>130</v>
      </c>
      <c r="D178" s="3" t="s">
        <v>3345</v>
      </c>
      <c r="E178" s="3" t="s">
        <v>3345</v>
      </c>
      <c r="F178" s="3" t="s">
        <v>95</v>
      </c>
      <c r="G178" s="3" t="s">
        <v>130</v>
      </c>
    </row>
    <row r="179" spans="1:7" ht="45" customHeight="1" x14ac:dyDescent="0.25">
      <c r="A179" s="3" t="s">
        <v>1059</v>
      </c>
      <c r="B179" s="3" t="s">
        <v>12710</v>
      </c>
      <c r="C179" s="3" t="s">
        <v>130</v>
      </c>
      <c r="D179" s="3" t="s">
        <v>3345</v>
      </c>
      <c r="E179" s="3" t="s">
        <v>3345</v>
      </c>
      <c r="F179" s="3" t="s">
        <v>95</v>
      </c>
      <c r="G179" s="3" t="s">
        <v>130</v>
      </c>
    </row>
    <row r="180" spans="1:7" ht="45" customHeight="1" x14ac:dyDescent="0.25">
      <c r="A180" s="3" t="s">
        <v>1066</v>
      </c>
      <c r="B180" s="3" t="s">
        <v>12711</v>
      </c>
      <c r="C180" s="3" t="s">
        <v>130</v>
      </c>
      <c r="D180" s="3" t="s">
        <v>3345</v>
      </c>
      <c r="E180" s="3" t="s">
        <v>3345</v>
      </c>
      <c r="F180" s="3" t="s">
        <v>95</v>
      </c>
      <c r="G180" s="3" t="s">
        <v>130</v>
      </c>
    </row>
    <row r="181" spans="1:7" ht="45" customHeight="1" x14ac:dyDescent="0.25">
      <c r="A181" s="3" t="s">
        <v>1071</v>
      </c>
      <c r="B181" s="3" t="s">
        <v>12712</v>
      </c>
      <c r="C181" s="3" t="s">
        <v>130</v>
      </c>
      <c r="D181" s="3" t="s">
        <v>3345</v>
      </c>
      <c r="E181" s="3" t="s">
        <v>3345</v>
      </c>
      <c r="F181" s="3" t="s">
        <v>95</v>
      </c>
      <c r="G181" s="3" t="s">
        <v>130</v>
      </c>
    </row>
    <row r="182" spans="1:7" ht="45" customHeight="1" x14ac:dyDescent="0.25">
      <c r="A182" s="3" t="s">
        <v>1077</v>
      </c>
      <c r="B182" s="3" t="s">
        <v>12713</v>
      </c>
      <c r="C182" s="3" t="s">
        <v>130</v>
      </c>
      <c r="D182" s="3" t="s">
        <v>3345</v>
      </c>
      <c r="E182" s="3" t="s">
        <v>3345</v>
      </c>
      <c r="F182" s="3" t="s">
        <v>95</v>
      </c>
      <c r="G182" s="3" t="s">
        <v>130</v>
      </c>
    </row>
    <row r="183" spans="1:7" ht="45" customHeight="1" x14ac:dyDescent="0.25">
      <c r="A183" s="3" t="s">
        <v>1080</v>
      </c>
      <c r="B183" s="3" t="s">
        <v>12714</v>
      </c>
      <c r="C183" s="3" t="s">
        <v>130</v>
      </c>
      <c r="D183" s="3" t="s">
        <v>3345</v>
      </c>
      <c r="E183" s="3" t="s">
        <v>3345</v>
      </c>
      <c r="F183" s="3" t="s">
        <v>95</v>
      </c>
      <c r="G183" s="3" t="s">
        <v>130</v>
      </c>
    </row>
    <row r="184" spans="1:7" ht="45" customHeight="1" x14ac:dyDescent="0.25">
      <c r="A184" s="3" t="s">
        <v>1085</v>
      </c>
      <c r="B184" s="3" t="s">
        <v>12715</v>
      </c>
      <c r="C184" s="3" t="s">
        <v>130</v>
      </c>
      <c r="D184" s="3" t="s">
        <v>3345</v>
      </c>
      <c r="E184" s="3" t="s">
        <v>3345</v>
      </c>
      <c r="F184" s="3" t="s">
        <v>95</v>
      </c>
      <c r="G184" s="3" t="s">
        <v>130</v>
      </c>
    </row>
    <row r="185" spans="1:7" ht="45" customHeight="1" x14ac:dyDescent="0.25">
      <c r="A185" s="3" t="s">
        <v>1089</v>
      </c>
      <c r="B185" s="3" t="s">
        <v>12716</v>
      </c>
      <c r="C185" s="3" t="s">
        <v>130</v>
      </c>
      <c r="D185" s="3" t="s">
        <v>3345</v>
      </c>
      <c r="E185" s="3" t="s">
        <v>3345</v>
      </c>
      <c r="F185" s="3" t="s">
        <v>95</v>
      </c>
      <c r="G185" s="3" t="s">
        <v>130</v>
      </c>
    </row>
    <row r="186" spans="1:7" ht="45" customHeight="1" x14ac:dyDescent="0.25">
      <c r="A186" s="3" t="s">
        <v>1092</v>
      </c>
      <c r="B186" s="3" t="s">
        <v>12717</v>
      </c>
      <c r="C186" s="3" t="s">
        <v>130</v>
      </c>
      <c r="D186" s="3" t="s">
        <v>3345</v>
      </c>
      <c r="E186" s="3" t="s">
        <v>3345</v>
      </c>
      <c r="F186" s="3" t="s">
        <v>95</v>
      </c>
      <c r="G186" s="3" t="s">
        <v>130</v>
      </c>
    </row>
    <row r="187" spans="1:7" ht="45" customHeight="1" x14ac:dyDescent="0.25">
      <c r="A187" s="3" t="s">
        <v>1097</v>
      </c>
      <c r="B187" s="3" t="s">
        <v>12718</v>
      </c>
      <c r="C187" s="3" t="s">
        <v>130</v>
      </c>
      <c r="D187" s="3" t="s">
        <v>3345</v>
      </c>
      <c r="E187" s="3" t="s">
        <v>3345</v>
      </c>
      <c r="F187" s="3" t="s">
        <v>95</v>
      </c>
      <c r="G187" s="3" t="s">
        <v>130</v>
      </c>
    </row>
    <row r="188" spans="1:7" ht="45" customHeight="1" x14ac:dyDescent="0.25">
      <c r="A188" s="3" t="s">
        <v>1104</v>
      </c>
      <c r="B188" s="3" t="s">
        <v>12719</v>
      </c>
      <c r="C188" s="3" t="s">
        <v>130</v>
      </c>
      <c r="D188" s="3" t="s">
        <v>3345</v>
      </c>
      <c r="E188" s="3" t="s">
        <v>3345</v>
      </c>
      <c r="F188" s="3" t="s">
        <v>95</v>
      </c>
      <c r="G188" s="3" t="s">
        <v>130</v>
      </c>
    </row>
    <row r="189" spans="1:7" ht="45" customHeight="1" x14ac:dyDescent="0.25">
      <c r="A189" s="3" t="s">
        <v>1108</v>
      </c>
      <c r="B189" s="3" t="s">
        <v>12720</v>
      </c>
      <c r="C189" s="3" t="s">
        <v>130</v>
      </c>
      <c r="D189" s="3" t="s">
        <v>3345</v>
      </c>
      <c r="E189" s="3" t="s">
        <v>3345</v>
      </c>
      <c r="F189" s="3" t="s">
        <v>95</v>
      </c>
      <c r="G189" s="3" t="s">
        <v>130</v>
      </c>
    </row>
    <row r="190" spans="1:7" ht="45" customHeight="1" x14ac:dyDescent="0.25">
      <c r="A190" s="3" t="s">
        <v>1112</v>
      </c>
      <c r="B190" s="3" t="s">
        <v>12721</v>
      </c>
      <c r="C190" s="3" t="s">
        <v>130</v>
      </c>
      <c r="D190" s="3" t="s">
        <v>3345</v>
      </c>
      <c r="E190" s="3" t="s">
        <v>3345</v>
      </c>
      <c r="F190" s="3" t="s">
        <v>95</v>
      </c>
      <c r="G190" s="3" t="s">
        <v>130</v>
      </c>
    </row>
    <row r="191" spans="1:7" ht="45" customHeight="1" x14ac:dyDescent="0.25">
      <c r="A191" s="3" t="s">
        <v>1115</v>
      </c>
      <c r="B191" s="3" t="s">
        <v>12722</v>
      </c>
      <c r="C191" s="3" t="s">
        <v>130</v>
      </c>
      <c r="D191" s="3" t="s">
        <v>3345</v>
      </c>
      <c r="E191" s="3" t="s">
        <v>3345</v>
      </c>
      <c r="F191" s="3" t="s">
        <v>95</v>
      </c>
      <c r="G191" s="3" t="s">
        <v>130</v>
      </c>
    </row>
    <row r="192" spans="1:7" ht="45" customHeight="1" x14ac:dyDescent="0.25">
      <c r="A192" s="3" t="s">
        <v>1117</v>
      </c>
      <c r="B192" s="3" t="s">
        <v>12723</v>
      </c>
      <c r="C192" s="3" t="s">
        <v>130</v>
      </c>
      <c r="D192" s="3" t="s">
        <v>3345</v>
      </c>
      <c r="E192" s="3" t="s">
        <v>3345</v>
      </c>
      <c r="F192" s="3" t="s">
        <v>95</v>
      </c>
      <c r="G192" s="3" t="s">
        <v>130</v>
      </c>
    </row>
    <row r="193" spans="1:7" ht="45" customHeight="1" x14ac:dyDescent="0.25">
      <c r="A193" s="3" t="s">
        <v>1119</v>
      </c>
      <c r="B193" s="3" t="s">
        <v>12724</v>
      </c>
      <c r="C193" s="3" t="s">
        <v>130</v>
      </c>
      <c r="D193" s="3" t="s">
        <v>3345</v>
      </c>
      <c r="E193" s="3" t="s">
        <v>3345</v>
      </c>
      <c r="F193" s="3" t="s">
        <v>95</v>
      </c>
      <c r="G193" s="3" t="s">
        <v>130</v>
      </c>
    </row>
    <row r="194" spans="1:7" ht="45" customHeight="1" x14ac:dyDescent="0.25">
      <c r="A194" s="3" t="s">
        <v>1121</v>
      </c>
      <c r="B194" s="3" t="s">
        <v>12725</v>
      </c>
      <c r="C194" s="3" t="s">
        <v>130</v>
      </c>
      <c r="D194" s="3" t="s">
        <v>3345</v>
      </c>
      <c r="E194" s="3" t="s">
        <v>3345</v>
      </c>
      <c r="F194" s="3" t="s">
        <v>95</v>
      </c>
      <c r="G194" s="3" t="s">
        <v>130</v>
      </c>
    </row>
    <row r="195" spans="1:7" ht="45" customHeight="1" x14ac:dyDescent="0.25">
      <c r="A195" s="3" t="s">
        <v>1123</v>
      </c>
      <c r="B195" s="3" t="s">
        <v>12726</v>
      </c>
      <c r="C195" s="3" t="s">
        <v>130</v>
      </c>
      <c r="D195" s="3" t="s">
        <v>3345</v>
      </c>
      <c r="E195" s="3" t="s">
        <v>3345</v>
      </c>
      <c r="F195" s="3" t="s">
        <v>95</v>
      </c>
      <c r="G195" s="3" t="s">
        <v>130</v>
      </c>
    </row>
    <row r="196" spans="1:7" ht="45" customHeight="1" x14ac:dyDescent="0.25">
      <c r="A196" s="3" t="s">
        <v>1125</v>
      </c>
      <c r="B196" s="3" t="s">
        <v>12727</v>
      </c>
      <c r="C196" s="3" t="s">
        <v>130</v>
      </c>
      <c r="D196" s="3" t="s">
        <v>3345</v>
      </c>
      <c r="E196" s="3" t="s">
        <v>3345</v>
      </c>
      <c r="F196" s="3" t="s">
        <v>95</v>
      </c>
      <c r="G196" s="3" t="s">
        <v>130</v>
      </c>
    </row>
    <row r="197" spans="1:7" ht="45" customHeight="1" x14ac:dyDescent="0.25">
      <c r="A197" s="3" t="s">
        <v>1130</v>
      </c>
      <c r="B197" s="3" t="s">
        <v>12728</v>
      </c>
      <c r="C197" s="3" t="s">
        <v>130</v>
      </c>
      <c r="D197" s="3" t="s">
        <v>3345</v>
      </c>
      <c r="E197" s="3" t="s">
        <v>3345</v>
      </c>
      <c r="F197" s="3" t="s">
        <v>95</v>
      </c>
      <c r="G197" s="3" t="s">
        <v>130</v>
      </c>
    </row>
    <row r="198" spans="1:7" ht="45" customHeight="1" x14ac:dyDescent="0.25">
      <c r="A198" s="3" t="s">
        <v>1135</v>
      </c>
      <c r="B198" s="3" t="s">
        <v>12729</v>
      </c>
      <c r="C198" s="3" t="s">
        <v>130</v>
      </c>
      <c r="D198" s="3" t="s">
        <v>3345</v>
      </c>
      <c r="E198" s="3" t="s">
        <v>3345</v>
      </c>
      <c r="F198" s="3" t="s">
        <v>95</v>
      </c>
      <c r="G198" s="3" t="s">
        <v>130</v>
      </c>
    </row>
    <row r="199" spans="1:7" ht="45" customHeight="1" x14ac:dyDescent="0.25">
      <c r="A199" s="3" t="s">
        <v>1139</v>
      </c>
      <c r="B199" s="3" t="s">
        <v>12730</v>
      </c>
      <c r="C199" s="3" t="s">
        <v>130</v>
      </c>
      <c r="D199" s="3" t="s">
        <v>3345</v>
      </c>
      <c r="E199" s="3" t="s">
        <v>3345</v>
      </c>
      <c r="F199" s="3" t="s">
        <v>95</v>
      </c>
      <c r="G199" s="3" t="s">
        <v>130</v>
      </c>
    </row>
    <row r="200" spans="1:7" ht="45" customHeight="1" x14ac:dyDescent="0.25">
      <c r="A200" s="3" t="s">
        <v>1144</v>
      </c>
      <c r="B200" s="3" t="s">
        <v>12731</v>
      </c>
      <c r="C200" s="3" t="s">
        <v>130</v>
      </c>
      <c r="D200" s="3" t="s">
        <v>3345</v>
      </c>
      <c r="E200" s="3" t="s">
        <v>3345</v>
      </c>
      <c r="F200" s="3" t="s">
        <v>95</v>
      </c>
      <c r="G200" s="3" t="s">
        <v>130</v>
      </c>
    </row>
    <row r="201" spans="1:7" ht="45" customHeight="1" x14ac:dyDescent="0.25">
      <c r="A201" s="3" t="s">
        <v>1149</v>
      </c>
      <c r="B201" s="3" t="s">
        <v>12732</v>
      </c>
      <c r="C201" s="3" t="s">
        <v>130</v>
      </c>
      <c r="D201" s="3" t="s">
        <v>3345</v>
      </c>
      <c r="E201" s="3" t="s">
        <v>3345</v>
      </c>
      <c r="F201" s="3" t="s">
        <v>95</v>
      </c>
      <c r="G201" s="3" t="s">
        <v>130</v>
      </c>
    </row>
    <row r="202" spans="1:7" ht="45" customHeight="1" x14ac:dyDescent="0.25">
      <c r="A202" s="3" t="s">
        <v>1157</v>
      </c>
      <c r="B202" s="3" t="s">
        <v>12733</v>
      </c>
      <c r="C202" s="3" t="s">
        <v>130</v>
      </c>
      <c r="D202" s="3" t="s">
        <v>3345</v>
      </c>
      <c r="E202" s="3" t="s">
        <v>3345</v>
      </c>
      <c r="F202" s="3" t="s">
        <v>95</v>
      </c>
      <c r="G202" s="3" t="s">
        <v>130</v>
      </c>
    </row>
    <row r="203" spans="1:7" ht="45" customHeight="1" x14ac:dyDescent="0.25">
      <c r="A203" s="3" t="s">
        <v>1160</v>
      </c>
      <c r="B203" s="3" t="s">
        <v>12734</v>
      </c>
      <c r="C203" s="3" t="s">
        <v>130</v>
      </c>
      <c r="D203" s="3" t="s">
        <v>3345</v>
      </c>
      <c r="E203" s="3" t="s">
        <v>3345</v>
      </c>
      <c r="F203" s="3" t="s">
        <v>95</v>
      </c>
      <c r="G203" s="3" t="s">
        <v>130</v>
      </c>
    </row>
    <row r="204" spans="1:7" ht="45" customHeight="1" x14ac:dyDescent="0.25">
      <c r="A204" s="3" t="s">
        <v>1162</v>
      </c>
      <c r="B204" s="3" t="s">
        <v>12735</v>
      </c>
      <c r="C204" s="3" t="s">
        <v>130</v>
      </c>
      <c r="D204" s="3" t="s">
        <v>3345</v>
      </c>
      <c r="E204" s="3" t="s">
        <v>3345</v>
      </c>
      <c r="F204" s="3" t="s">
        <v>95</v>
      </c>
      <c r="G204" s="3" t="s">
        <v>130</v>
      </c>
    </row>
    <row r="205" spans="1:7" ht="45" customHeight="1" x14ac:dyDescent="0.25">
      <c r="A205" s="3" t="s">
        <v>1164</v>
      </c>
      <c r="B205" s="3" t="s">
        <v>12736</v>
      </c>
      <c r="C205" s="3" t="s">
        <v>130</v>
      </c>
      <c r="D205" s="3" t="s">
        <v>3345</v>
      </c>
      <c r="E205" s="3" t="s">
        <v>3345</v>
      </c>
      <c r="F205" s="3" t="s">
        <v>95</v>
      </c>
      <c r="G205" s="3" t="s">
        <v>130</v>
      </c>
    </row>
    <row r="206" spans="1:7" ht="45" customHeight="1" x14ac:dyDescent="0.25">
      <c r="A206" s="3" t="s">
        <v>1168</v>
      </c>
      <c r="B206" s="3" t="s">
        <v>12737</v>
      </c>
      <c r="C206" s="3" t="s">
        <v>130</v>
      </c>
      <c r="D206" s="3" t="s">
        <v>3345</v>
      </c>
      <c r="E206" s="3" t="s">
        <v>3345</v>
      </c>
      <c r="F206" s="3" t="s">
        <v>95</v>
      </c>
      <c r="G206" s="3" t="s">
        <v>130</v>
      </c>
    </row>
    <row r="207" spans="1:7" ht="45" customHeight="1" x14ac:dyDescent="0.25">
      <c r="A207" s="3" t="s">
        <v>1173</v>
      </c>
      <c r="B207" s="3" t="s">
        <v>12738</v>
      </c>
      <c r="C207" s="3" t="s">
        <v>130</v>
      </c>
      <c r="D207" s="3" t="s">
        <v>3345</v>
      </c>
      <c r="E207" s="3" t="s">
        <v>3345</v>
      </c>
      <c r="F207" s="3" t="s">
        <v>95</v>
      </c>
      <c r="G207" s="3" t="s">
        <v>130</v>
      </c>
    </row>
    <row r="208" spans="1:7" ht="45" customHeight="1" x14ac:dyDescent="0.25">
      <c r="A208" s="3" t="s">
        <v>1179</v>
      </c>
      <c r="B208" s="3" t="s">
        <v>12739</v>
      </c>
      <c r="C208" s="3" t="s">
        <v>130</v>
      </c>
      <c r="D208" s="3" t="s">
        <v>3345</v>
      </c>
      <c r="E208" s="3" t="s">
        <v>3345</v>
      </c>
      <c r="F208" s="3" t="s">
        <v>95</v>
      </c>
      <c r="G208" s="3" t="s">
        <v>130</v>
      </c>
    </row>
    <row r="209" spans="1:7" ht="45" customHeight="1" x14ac:dyDescent="0.25">
      <c r="A209" s="3" t="s">
        <v>1182</v>
      </c>
      <c r="B209" s="3" t="s">
        <v>12740</v>
      </c>
      <c r="C209" s="3" t="s">
        <v>130</v>
      </c>
      <c r="D209" s="3" t="s">
        <v>3345</v>
      </c>
      <c r="E209" s="3" t="s">
        <v>3345</v>
      </c>
      <c r="F209" s="3" t="s">
        <v>95</v>
      </c>
      <c r="G209" s="3" t="s">
        <v>130</v>
      </c>
    </row>
    <row r="210" spans="1:7" ht="45" customHeight="1" x14ac:dyDescent="0.25">
      <c r="A210" s="3" t="s">
        <v>1185</v>
      </c>
      <c r="B210" s="3" t="s">
        <v>12741</v>
      </c>
      <c r="C210" s="3" t="s">
        <v>130</v>
      </c>
      <c r="D210" s="3" t="s">
        <v>3345</v>
      </c>
      <c r="E210" s="3" t="s">
        <v>3345</v>
      </c>
      <c r="F210" s="3" t="s">
        <v>95</v>
      </c>
      <c r="G210" s="3" t="s">
        <v>130</v>
      </c>
    </row>
    <row r="211" spans="1:7" ht="45" customHeight="1" x14ac:dyDescent="0.25">
      <c r="A211" s="3" t="s">
        <v>1187</v>
      </c>
      <c r="B211" s="3" t="s">
        <v>12742</v>
      </c>
      <c r="C211" s="3" t="s">
        <v>130</v>
      </c>
      <c r="D211" s="3" t="s">
        <v>3345</v>
      </c>
      <c r="E211" s="3" t="s">
        <v>3345</v>
      </c>
      <c r="F211" s="3" t="s">
        <v>95</v>
      </c>
      <c r="G211" s="3" t="s">
        <v>130</v>
      </c>
    </row>
    <row r="212" spans="1:7" ht="45" customHeight="1" x14ac:dyDescent="0.25">
      <c r="A212" s="3" t="s">
        <v>1189</v>
      </c>
      <c r="B212" s="3" t="s">
        <v>12743</v>
      </c>
      <c r="C212" s="3" t="s">
        <v>130</v>
      </c>
      <c r="D212" s="3" t="s">
        <v>3345</v>
      </c>
      <c r="E212" s="3" t="s">
        <v>3345</v>
      </c>
      <c r="F212" s="3" t="s">
        <v>95</v>
      </c>
      <c r="G212" s="3" t="s">
        <v>130</v>
      </c>
    </row>
    <row r="213" spans="1:7" ht="45" customHeight="1" x14ac:dyDescent="0.25">
      <c r="A213" s="3" t="s">
        <v>1191</v>
      </c>
      <c r="B213" s="3" t="s">
        <v>12744</v>
      </c>
      <c r="C213" s="3" t="s">
        <v>130</v>
      </c>
      <c r="D213" s="3" t="s">
        <v>3345</v>
      </c>
      <c r="E213" s="3" t="s">
        <v>3345</v>
      </c>
      <c r="F213" s="3" t="s">
        <v>95</v>
      </c>
      <c r="G213" s="3" t="s">
        <v>130</v>
      </c>
    </row>
    <row r="214" spans="1:7" ht="45" customHeight="1" x14ac:dyDescent="0.25">
      <c r="A214" s="3" t="s">
        <v>1194</v>
      </c>
      <c r="B214" s="3" t="s">
        <v>12745</v>
      </c>
      <c r="C214" s="3" t="s">
        <v>130</v>
      </c>
      <c r="D214" s="3" t="s">
        <v>3345</v>
      </c>
      <c r="E214" s="3" t="s">
        <v>3345</v>
      </c>
      <c r="F214" s="3" t="s">
        <v>95</v>
      </c>
      <c r="G214" s="3" t="s">
        <v>130</v>
      </c>
    </row>
    <row r="215" spans="1:7" ht="45" customHeight="1" x14ac:dyDescent="0.25">
      <c r="A215" s="3" t="s">
        <v>1196</v>
      </c>
      <c r="B215" s="3" t="s">
        <v>12746</v>
      </c>
      <c r="C215" s="3" t="s">
        <v>130</v>
      </c>
      <c r="D215" s="3" t="s">
        <v>3345</v>
      </c>
      <c r="E215" s="3" t="s">
        <v>3345</v>
      </c>
      <c r="F215" s="3" t="s">
        <v>95</v>
      </c>
      <c r="G215" s="3" t="s">
        <v>130</v>
      </c>
    </row>
    <row r="216" spans="1:7" ht="45" customHeight="1" x14ac:dyDescent="0.25">
      <c r="A216" s="3" t="s">
        <v>1198</v>
      </c>
      <c r="B216" s="3" t="s">
        <v>12747</v>
      </c>
      <c r="C216" s="3" t="s">
        <v>130</v>
      </c>
      <c r="D216" s="3" t="s">
        <v>3345</v>
      </c>
      <c r="E216" s="3" t="s">
        <v>3345</v>
      </c>
      <c r="F216" s="3" t="s">
        <v>95</v>
      </c>
      <c r="G216" s="3" t="s">
        <v>130</v>
      </c>
    </row>
    <row r="217" spans="1:7" ht="45" customHeight="1" x14ac:dyDescent="0.25">
      <c r="A217" s="3" t="s">
        <v>1204</v>
      </c>
      <c r="B217" s="3" t="s">
        <v>12748</v>
      </c>
      <c r="C217" s="3" t="s">
        <v>130</v>
      </c>
      <c r="D217" s="3" t="s">
        <v>3345</v>
      </c>
      <c r="E217" s="3" t="s">
        <v>3345</v>
      </c>
      <c r="F217" s="3" t="s">
        <v>95</v>
      </c>
      <c r="G217" s="3" t="s">
        <v>130</v>
      </c>
    </row>
    <row r="218" spans="1:7" ht="45" customHeight="1" x14ac:dyDescent="0.25">
      <c r="A218" s="3" t="s">
        <v>1206</v>
      </c>
      <c r="B218" s="3" t="s">
        <v>12749</v>
      </c>
      <c r="C218" s="3" t="s">
        <v>130</v>
      </c>
      <c r="D218" s="3" t="s">
        <v>3345</v>
      </c>
      <c r="E218" s="3" t="s">
        <v>3345</v>
      </c>
      <c r="F218" s="3" t="s">
        <v>95</v>
      </c>
      <c r="G218" s="3" t="s">
        <v>130</v>
      </c>
    </row>
    <row r="219" spans="1:7" ht="45" customHeight="1" x14ac:dyDescent="0.25">
      <c r="A219" s="3" t="s">
        <v>1208</v>
      </c>
      <c r="B219" s="3" t="s">
        <v>12750</v>
      </c>
      <c r="C219" s="3" t="s">
        <v>130</v>
      </c>
      <c r="D219" s="3" t="s">
        <v>3345</v>
      </c>
      <c r="E219" s="3" t="s">
        <v>3345</v>
      </c>
      <c r="F219" s="3" t="s">
        <v>95</v>
      </c>
      <c r="G219" s="3" t="s">
        <v>130</v>
      </c>
    </row>
    <row r="220" spans="1:7" ht="45" customHeight="1" x14ac:dyDescent="0.25">
      <c r="A220" s="3" t="s">
        <v>1210</v>
      </c>
      <c r="B220" s="3" t="s">
        <v>12751</v>
      </c>
      <c r="C220" s="3" t="s">
        <v>130</v>
      </c>
      <c r="D220" s="3" t="s">
        <v>3345</v>
      </c>
      <c r="E220" s="3" t="s">
        <v>3345</v>
      </c>
      <c r="F220" s="3" t="s">
        <v>95</v>
      </c>
      <c r="G220" s="3" t="s">
        <v>130</v>
      </c>
    </row>
    <row r="221" spans="1:7" ht="45" customHeight="1" x14ac:dyDescent="0.25">
      <c r="A221" s="3" t="s">
        <v>1212</v>
      </c>
      <c r="B221" s="3" t="s">
        <v>12752</v>
      </c>
      <c r="C221" s="3" t="s">
        <v>130</v>
      </c>
      <c r="D221" s="3" t="s">
        <v>3345</v>
      </c>
      <c r="E221" s="3" t="s">
        <v>3345</v>
      </c>
      <c r="F221" s="3" t="s">
        <v>95</v>
      </c>
      <c r="G221" s="3" t="s">
        <v>130</v>
      </c>
    </row>
    <row r="222" spans="1:7" ht="45" customHeight="1" x14ac:dyDescent="0.25">
      <c r="A222" s="3" t="s">
        <v>1217</v>
      </c>
      <c r="B222" s="3" t="s">
        <v>12753</v>
      </c>
      <c r="C222" s="3" t="s">
        <v>130</v>
      </c>
      <c r="D222" s="3" t="s">
        <v>3345</v>
      </c>
      <c r="E222" s="3" t="s">
        <v>3345</v>
      </c>
      <c r="F222" s="3" t="s">
        <v>95</v>
      </c>
      <c r="G222" s="3" t="s">
        <v>130</v>
      </c>
    </row>
    <row r="223" spans="1:7" ht="45" customHeight="1" x14ac:dyDescent="0.25">
      <c r="A223" s="3" t="s">
        <v>1225</v>
      </c>
      <c r="B223" s="3" t="s">
        <v>12754</v>
      </c>
      <c r="C223" s="3" t="s">
        <v>130</v>
      </c>
      <c r="D223" s="3" t="s">
        <v>3345</v>
      </c>
      <c r="E223" s="3" t="s">
        <v>3345</v>
      </c>
      <c r="F223" s="3" t="s">
        <v>95</v>
      </c>
      <c r="G223" s="3" t="s">
        <v>130</v>
      </c>
    </row>
    <row r="224" spans="1:7" ht="45" customHeight="1" x14ac:dyDescent="0.25">
      <c r="A224" s="3" t="s">
        <v>1230</v>
      </c>
      <c r="B224" s="3" t="s">
        <v>12755</v>
      </c>
      <c r="C224" s="3" t="s">
        <v>130</v>
      </c>
      <c r="D224" s="3" t="s">
        <v>3345</v>
      </c>
      <c r="E224" s="3" t="s">
        <v>3345</v>
      </c>
      <c r="F224" s="3" t="s">
        <v>95</v>
      </c>
      <c r="G224" s="3" t="s">
        <v>130</v>
      </c>
    </row>
    <row r="225" spans="1:7" ht="45" customHeight="1" x14ac:dyDescent="0.25">
      <c r="A225" s="3" t="s">
        <v>1234</v>
      </c>
      <c r="B225" s="3" t="s">
        <v>12756</v>
      </c>
      <c r="C225" s="3" t="s">
        <v>130</v>
      </c>
      <c r="D225" s="3" t="s">
        <v>3345</v>
      </c>
      <c r="E225" s="3" t="s">
        <v>3345</v>
      </c>
      <c r="F225" s="3" t="s">
        <v>95</v>
      </c>
      <c r="G225" s="3" t="s">
        <v>130</v>
      </c>
    </row>
    <row r="226" spans="1:7" ht="45" customHeight="1" x14ac:dyDescent="0.25">
      <c r="A226" s="3" t="s">
        <v>1237</v>
      </c>
      <c r="B226" s="3" t="s">
        <v>12757</v>
      </c>
      <c r="C226" s="3" t="s">
        <v>130</v>
      </c>
      <c r="D226" s="3" t="s">
        <v>3345</v>
      </c>
      <c r="E226" s="3" t="s">
        <v>3345</v>
      </c>
      <c r="F226" s="3" t="s">
        <v>95</v>
      </c>
      <c r="G226" s="3" t="s">
        <v>130</v>
      </c>
    </row>
    <row r="227" spans="1:7" ht="45" customHeight="1" x14ac:dyDescent="0.25">
      <c r="A227" s="3" t="s">
        <v>1240</v>
      </c>
      <c r="B227" s="3" t="s">
        <v>12758</v>
      </c>
      <c r="C227" s="3" t="s">
        <v>130</v>
      </c>
      <c r="D227" s="3" t="s">
        <v>3345</v>
      </c>
      <c r="E227" s="3" t="s">
        <v>3345</v>
      </c>
      <c r="F227" s="3" t="s">
        <v>95</v>
      </c>
      <c r="G227" s="3" t="s">
        <v>130</v>
      </c>
    </row>
    <row r="228" spans="1:7" ht="45" customHeight="1" x14ac:dyDescent="0.25">
      <c r="A228" s="3" t="s">
        <v>1245</v>
      </c>
      <c r="B228" s="3" t="s">
        <v>12759</v>
      </c>
      <c r="C228" s="3" t="s">
        <v>130</v>
      </c>
      <c r="D228" s="3" t="s">
        <v>3345</v>
      </c>
      <c r="E228" s="3" t="s">
        <v>3345</v>
      </c>
      <c r="F228" s="3" t="s">
        <v>95</v>
      </c>
      <c r="G228" s="3" t="s">
        <v>130</v>
      </c>
    </row>
    <row r="229" spans="1:7" ht="45" customHeight="1" x14ac:dyDescent="0.25">
      <c r="A229" s="3" t="s">
        <v>1248</v>
      </c>
      <c r="B229" s="3" t="s">
        <v>12760</v>
      </c>
      <c r="C229" s="3" t="s">
        <v>130</v>
      </c>
      <c r="D229" s="3" t="s">
        <v>3345</v>
      </c>
      <c r="E229" s="3" t="s">
        <v>3345</v>
      </c>
      <c r="F229" s="3" t="s">
        <v>95</v>
      </c>
      <c r="G229" s="3" t="s">
        <v>130</v>
      </c>
    </row>
    <row r="230" spans="1:7" ht="45" customHeight="1" x14ac:dyDescent="0.25">
      <c r="A230" s="3" t="s">
        <v>1251</v>
      </c>
      <c r="B230" s="3" t="s">
        <v>12761</v>
      </c>
      <c r="C230" s="3" t="s">
        <v>130</v>
      </c>
      <c r="D230" s="3" t="s">
        <v>3345</v>
      </c>
      <c r="E230" s="3" t="s">
        <v>3345</v>
      </c>
      <c r="F230" s="3" t="s">
        <v>95</v>
      </c>
      <c r="G230" s="3" t="s">
        <v>130</v>
      </c>
    </row>
    <row r="231" spans="1:7" ht="45" customHeight="1" x14ac:dyDescent="0.25">
      <c r="A231" s="3" t="s">
        <v>1255</v>
      </c>
      <c r="B231" s="3" t="s">
        <v>12762</v>
      </c>
      <c r="C231" s="3" t="s">
        <v>130</v>
      </c>
      <c r="D231" s="3" t="s">
        <v>3345</v>
      </c>
      <c r="E231" s="3" t="s">
        <v>3345</v>
      </c>
      <c r="F231" s="3" t="s">
        <v>95</v>
      </c>
      <c r="G231" s="3" t="s">
        <v>130</v>
      </c>
    </row>
    <row r="232" spans="1:7" ht="45" customHeight="1" x14ac:dyDescent="0.25">
      <c r="A232" s="3" t="s">
        <v>1258</v>
      </c>
      <c r="B232" s="3" t="s">
        <v>12763</v>
      </c>
      <c r="C232" s="3" t="s">
        <v>130</v>
      </c>
      <c r="D232" s="3" t="s">
        <v>3345</v>
      </c>
      <c r="E232" s="3" t="s">
        <v>3345</v>
      </c>
      <c r="F232" s="3" t="s">
        <v>95</v>
      </c>
      <c r="G232" s="3" t="s">
        <v>130</v>
      </c>
    </row>
    <row r="233" spans="1:7" ht="45" customHeight="1" x14ac:dyDescent="0.25">
      <c r="A233" s="3" t="s">
        <v>1262</v>
      </c>
      <c r="B233" s="3" t="s">
        <v>12764</v>
      </c>
      <c r="C233" s="3" t="s">
        <v>130</v>
      </c>
      <c r="D233" s="3" t="s">
        <v>3345</v>
      </c>
      <c r="E233" s="3" t="s">
        <v>3345</v>
      </c>
      <c r="F233" s="3" t="s">
        <v>95</v>
      </c>
      <c r="G233" s="3" t="s">
        <v>130</v>
      </c>
    </row>
    <row r="234" spans="1:7" ht="45" customHeight="1" x14ac:dyDescent="0.25">
      <c r="A234" s="3" t="s">
        <v>1266</v>
      </c>
      <c r="B234" s="3" t="s">
        <v>12765</v>
      </c>
      <c r="C234" s="3" t="s">
        <v>130</v>
      </c>
      <c r="D234" s="3" t="s">
        <v>3345</v>
      </c>
      <c r="E234" s="3" t="s">
        <v>3345</v>
      </c>
      <c r="F234" s="3" t="s">
        <v>95</v>
      </c>
      <c r="G234" s="3" t="s">
        <v>130</v>
      </c>
    </row>
    <row r="235" spans="1:7" ht="45" customHeight="1" x14ac:dyDescent="0.25">
      <c r="A235" s="3" t="s">
        <v>1269</v>
      </c>
      <c r="B235" s="3" t="s">
        <v>12766</v>
      </c>
      <c r="C235" s="3" t="s">
        <v>130</v>
      </c>
      <c r="D235" s="3" t="s">
        <v>3345</v>
      </c>
      <c r="E235" s="3" t="s">
        <v>3345</v>
      </c>
      <c r="F235" s="3" t="s">
        <v>95</v>
      </c>
      <c r="G235" s="3" t="s">
        <v>130</v>
      </c>
    </row>
    <row r="236" spans="1:7" ht="45" customHeight="1" x14ac:dyDescent="0.25">
      <c r="A236" s="3" t="s">
        <v>1271</v>
      </c>
      <c r="B236" s="3" t="s">
        <v>12767</v>
      </c>
      <c r="C236" s="3" t="s">
        <v>130</v>
      </c>
      <c r="D236" s="3" t="s">
        <v>3345</v>
      </c>
      <c r="E236" s="3" t="s">
        <v>3345</v>
      </c>
      <c r="F236" s="3" t="s">
        <v>95</v>
      </c>
      <c r="G236" s="3" t="s">
        <v>130</v>
      </c>
    </row>
    <row r="237" spans="1:7" ht="45" customHeight="1" x14ac:dyDescent="0.25">
      <c r="A237" s="3" t="s">
        <v>1275</v>
      </c>
      <c r="B237" s="3" t="s">
        <v>12768</v>
      </c>
      <c r="C237" s="3" t="s">
        <v>130</v>
      </c>
      <c r="D237" s="3" t="s">
        <v>3345</v>
      </c>
      <c r="E237" s="3" t="s">
        <v>3345</v>
      </c>
      <c r="F237" s="3" t="s">
        <v>95</v>
      </c>
      <c r="G237" s="3" t="s">
        <v>130</v>
      </c>
    </row>
    <row r="238" spans="1:7" ht="45" customHeight="1" x14ac:dyDescent="0.25">
      <c r="A238" s="3" t="s">
        <v>1279</v>
      </c>
      <c r="B238" s="3" t="s">
        <v>12769</v>
      </c>
      <c r="C238" s="3" t="s">
        <v>130</v>
      </c>
      <c r="D238" s="3" t="s">
        <v>3345</v>
      </c>
      <c r="E238" s="3" t="s">
        <v>3345</v>
      </c>
      <c r="F238" s="3" t="s">
        <v>95</v>
      </c>
      <c r="G238" s="3" t="s">
        <v>130</v>
      </c>
    </row>
    <row r="239" spans="1:7" ht="45" customHeight="1" x14ac:dyDescent="0.25">
      <c r="A239" s="3" t="s">
        <v>1283</v>
      </c>
      <c r="B239" s="3" t="s">
        <v>12770</v>
      </c>
      <c r="C239" s="3" t="s">
        <v>130</v>
      </c>
      <c r="D239" s="3" t="s">
        <v>3345</v>
      </c>
      <c r="E239" s="3" t="s">
        <v>3345</v>
      </c>
      <c r="F239" s="3" t="s">
        <v>95</v>
      </c>
      <c r="G239" s="3" t="s">
        <v>130</v>
      </c>
    </row>
    <row r="240" spans="1:7" ht="45" customHeight="1" x14ac:dyDescent="0.25">
      <c r="A240" s="3" t="s">
        <v>1286</v>
      </c>
      <c r="B240" s="3" t="s">
        <v>12771</v>
      </c>
      <c r="C240" s="3" t="s">
        <v>130</v>
      </c>
      <c r="D240" s="3" t="s">
        <v>3345</v>
      </c>
      <c r="E240" s="3" t="s">
        <v>3345</v>
      </c>
      <c r="F240" s="3" t="s">
        <v>95</v>
      </c>
      <c r="G240" s="3" t="s">
        <v>130</v>
      </c>
    </row>
    <row r="241" spans="1:7" ht="45" customHeight="1" x14ac:dyDescent="0.25">
      <c r="A241" s="3" t="s">
        <v>1289</v>
      </c>
      <c r="B241" s="3" t="s">
        <v>12772</v>
      </c>
      <c r="C241" s="3" t="s">
        <v>130</v>
      </c>
      <c r="D241" s="3" t="s">
        <v>3345</v>
      </c>
      <c r="E241" s="3" t="s">
        <v>3345</v>
      </c>
      <c r="F241" s="3" t="s">
        <v>95</v>
      </c>
      <c r="G241" s="3" t="s">
        <v>130</v>
      </c>
    </row>
    <row r="242" spans="1:7" ht="45" customHeight="1" x14ac:dyDescent="0.25">
      <c r="A242" s="3" t="s">
        <v>1291</v>
      </c>
      <c r="B242" s="3" t="s">
        <v>12773</v>
      </c>
      <c r="C242" s="3" t="s">
        <v>130</v>
      </c>
      <c r="D242" s="3" t="s">
        <v>3345</v>
      </c>
      <c r="E242" s="3" t="s">
        <v>3345</v>
      </c>
      <c r="F242" s="3" t="s">
        <v>95</v>
      </c>
      <c r="G242" s="3" t="s">
        <v>130</v>
      </c>
    </row>
    <row r="243" spans="1:7" ht="45" customHeight="1" x14ac:dyDescent="0.25">
      <c r="A243" s="3" t="s">
        <v>1293</v>
      </c>
      <c r="B243" s="3" t="s">
        <v>12774</v>
      </c>
      <c r="C243" s="3" t="s">
        <v>130</v>
      </c>
      <c r="D243" s="3" t="s">
        <v>3345</v>
      </c>
      <c r="E243" s="3" t="s">
        <v>3345</v>
      </c>
      <c r="F243" s="3" t="s">
        <v>95</v>
      </c>
      <c r="G243" s="3" t="s">
        <v>130</v>
      </c>
    </row>
    <row r="244" spans="1:7" ht="45" customHeight="1" x14ac:dyDescent="0.25">
      <c r="A244" s="3" t="s">
        <v>1295</v>
      </c>
      <c r="B244" s="3" t="s">
        <v>12775</v>
      </c>
      <c r="C244" s="3" t="s">
        <v>130</v>
      </c>
      <c r="D244" s="3" t="s">
        <v>3345</v>
      </c>
      <c r="E244" s="3" t="s">
        <v>3345</v>
      </c>
      <c r="F244" s="3" t="s">
        <v>95</v>
      </c>
      <c r="G244" s="3" t="s">
        <v>130</v>
      </c>
    </row>
    <row r="245" spans="1:7" ht="45" customHeight="1" x14ac:dyDescent="0.25">
      <c r="A245" s="3" t="s">
        <v>1299</v>
      </c>
      <c r="B245" s="3" t="s">
        <v>12776</v>
      </c>
      <c r="C245" s="3" t="s">
        <v>130</v>
      </c>
      <c r="D245" s="3" t="s">
        <v>3345</v>
      </c>
      <c r="E245" s="3" t="s">
        <v>3345</v>
      </c>
      <c r="F245" s="3" t="s">
        <v>95</v>
      </c>
      <c r="G245" s="3" t="s">
        <v>130</v>
      </c>
    </row>
    <row r="246" spans="1:7" ht="45" customHeight="1" x14ac:dyDescent="0.25">
      <c r="A246" s="3" t="s">
        <v>1301</v>
      </c>
      <c r="B246" s="3" t="s">
        <v>12777</v>
      </c>
      <c r="C246" s="3" t="s">
        <v>130</v>
      </c>
      <c r="D246" s="3" t="s">
        <v>3345</v>
      </c>
      <c r="E246" s="3" t="s">
        <v>3345</v>
      </c>
      <c r="F246" s="3" t="s">
        <v>95</v>
      </c>
      <c r="G246" s="3" t="s">
        <v>130</v>
      </c>
    </row>
    <row r="247" spans="1:7" ht="45" customHeight="1" x14ac:dyDescent="0.25">
      <c r="A247" s="3" t="s">
        <v>1303</v>
      </c>
      <c r="B247" s="3" t="s">
        <v>12778</v>
      </c>
      <c r="C247" s="3" t="s">
        <v>130</v>
      </c>
      <c r="D247" s="3" t="s">
        <v>3345</v>
      </c>
      <c r="E247" s="3" t="s">
        <v>3345</v>
      </c>
      <c r="F247" s="3" t="s">
        <v>95</v>
      </c>
      <c r="G247" s="3" t="s">
        <v>130</v>
      </c>
    </row>
    <row r="248" spans="1:7" ht="45" customHeight="1" x14ac:dyDescent="0.25">
      <c r="A248" s="3" t="s">
        <v>1305</v>
      </c>
      <c r="B248" s="3" t="s">
        <v>12779</v>
      </c>
      <c r="C248" s="3" t="s">
        <v>130</v>
      </c>
      <c r="D248" s="3" t="s">
        <v>3345</v>
      </c>
      <c r="E248" s="3" t="s">
        <v>3345</v>
      </c>
      <c r="F248" s="3" t="s">
        <v>95</v>
      </c>
      <c r="G248" s="3" t="s">
        <v>130</v>
      </c>
    </row>
    <row r="249" spans="1:7" ht="45" customHeight="1" x14ac:dyDescent="0.25">
      <c r="A249" s="3" t="s">
        <v>1307</v>
      </c>
      <c r="B249" s="3" t="s">
        <v>12780</v>
      </c>
      <c r="C249" s="3" t="s">
        <v>130</v>
      </c>
      <c r="D249" s="3" t="s">
        <v>3345</v>
      </c>
      <c r="E249" s="3" t="s">
        <v>3345</v>
      </c>
      <c r="F249" s="3" t="s">
        <v>95</v>
      </c>
      <c r="G249" s="3" t="s">
        <v>130</v>
      </c>
    </row>
    <row r="250" spans="1:7" ht="45" customHeight="1" x14ac:dyDescent="0.25">
      <c r="A250" s="3" t="s">
        <v>1309</v>
      </c>
      <c r="B250" s="3" t="s">
        <v>12781</v>
      </c>
      <c r="C250" s="3" t="s">
        <v>130</v>
      </c>
      <c r="D250" s="3" t="s">
        <v>3345</v>
      </c>
      <c r="E250" s="3" t="s">
        <v>3345</v>
      </c>
      <c r="F250" s="3" t="s">
        <v>95</v>
      </c>
      <c r="G250" s="3" t="s">
        <v>130</v>
      </c>
    </row>
    <row r="251" spans="1:7" ht="45" customHeight="1" x14ac:dyDescent="0.25">
      <c r="A251" s="3" t="s">
        <v>1313</v>
      </c>
      <c r="B251" s="3" t="s">
        <v>12782</v>
      </c>
      <c r="C251" s="3" t="s">
        <v>130</v>
      </c>
      <c r="D251" s="3" t="s">
        <v>3345</v>
      </c>
      <c r="E251" s="3" t="s">
        <v>3345</v>
      </c>
      <c r="F251" s="3" t="s">
        <v>95</v>
      </c>
      <c r="G251" s="3" t="s">
        <v>130</v>
      </c>
    </row>
    <row r="252" spans="1:7" ht="45" customHeight="1" x14ac:dyDescent="0.25">
      <c r="A252" s="3" t="s">
        <v>1316</v>
      </c>
      <c r="B252" s="3" t="s">
        <v>12783</v>
      </c>
      <c r="C252" s="3" t="s">
        <v>130</v>
      </c>
      <c r="D252" s="3" t="s">
        <v>3345</v>
      </c>
      <c r="E252" s="3" t="s">
        <v>3345</v>
      </c>
      <c r="F252" s="3" t="s">
        <v>95</v>
      </c>
      <c r="G252" s="3" t="s">
        <v>130</v>
      </c>
    </row>
    <row r="253" spans="1:7" ht="45" customHeight="1" x14ac:dyDescent="0.25">
      <c r="A253" s="3" t="s">
        <v>1319</v>
      </c>
      <c r="B253" s="3" t="s">
        <v>12784</v>
      </c>
      <c r="C253" s="3" t="s">
        <v>130</v>
      </c>
      <c r="D253" s="3" t="s">
        <v>3345</v>
      </c>
      <c r="E253" s="3" t="s">
        <v>3345</v>
      </c>
      <c r="F253" s="3" t="s">
        <v>95</v>
      </c>
      <c r="G253" s="3" t="s">
        <v>130</v>
      </c>
    </row>
    <row r="254" spans="1:7" ht="45" customHeight="1" x14ac:dyDescent="0.25">
      <c r="A254" s="3" t="s">
        <v>1323</v>
      </c>
      <c r="B254" s="3" t="s">
        <v>12785</v>
      </c>
      <c r="C254" s="3" t="s">
        <v>130</v>
      </c>
      <c r="D254" s="3" t="s">
        <v>3345</v>
      </c>
      <c r="E254" s="3" t="s">
        <v>3345</v>
      </c>
      <c r="F254" s="3" t="s">
        <v>95</v>
      </c>
      <c r="G254" s="3" t="s">
        <v>130</v>
      </c>
    </row>
    <row r="255" spans="1:7" ht="45" customHeight="1" x14ac:dyDescent="0.25">
      <c r="A255" s="3" t="s">
        <v>1328</v>
      </c>
      <c r="B255" s="3" t="s">
        <v>12786</v>
      </c>
      <c r="C255" s="3" t="s">
        <v>130</v>
      </c>
      <c r="D255" s="3" t="s">
        <v>3345</v>
      </c>
      <c r="E255" s="3" t="s">
        <v>3345</v>
      </c>
      <c r="F255" s="3" t="s">
        <v>95</v>
      </c>
      <c r="G255" s="3" t="s">
        <v>130</v>
      </c>
    </row>
    <row r="256" spans="1:7" ht="45" customHeight="1" x14ac:dyDescent="0.25">
      <c r="A256" s="3" t="s">
        <v>1332</v>
      </c>
      <c r="B256" s="3" t="s">
        <v>12787</v>
      </c>
      <c r="C256" s="3" t="s">
        <v>130</v>
      </c>
      <c r="D256" s="3" t="s">
        <v>3345</v>
      </c>
      <c r="E256" s="3" t="s">
        <v>3345</v>
      </c>
      <c r="F256" s="3" t="s">
        <v>95</v>
      </c>
      <c r="G256" s="3" t="s">
        <v>130</v>
      </c>
    </row>
    <row r="257" spans="1:7" ht="45" customHeight="1" x14ac:dyDescent="0.25">
      <c r="A257" s="3" t="s">
        <v>1336</v>
      </c>
      <c r="B257" s="3" t="s">
        <v>12788</v>
      </c>
      <c r="C257" s="3" t="s">
        <v>130</v>
      </c>
      <c r="D257" s="3" t="s">
        <v>3345</v>
      </c>
      <c r="E257" s="3" t="s">
        <v>3345</v>
      </c>
      <c r="F257" s="3" t="s">
        <v>95</v>
      </c>
      <c r="G257" s="3" t="s">
        <v>130</v>
      </c>
    </row>
    <row r="258" spans="1:7" ht="45" customHeight="1" x14ac:dyDescent="0.25">
      <c r="A258" s="3" t="s">
        <v>1341</v>
      </c>
      <c r="B258" s="3" t="s">
        <v>12789</v>
      </c>
      <c r="C258" s="3" t="s">
        <v>130</v>
      </c>
      <c r="D258" s="3" t="s">
        <v>3345</v>
      </c>
      <c r="E258" s="3" t="s">
        <v>3345</v>
      </c>
      <c r="F258" s="3" t="s">
        <v>95</v>
      </c>
      <c r="G258" s="3" t="s">
        <v>130</v>
      </c>
    </row>
    <row r="259" spans="1:7" ht="45" customHeight="1" x14ac:dyDescent="0.25">
      <c r="A259" s="3" t="s">
        <v>1343</v>
      </c>
      <c r="B259" s="3" t="s">
        <v>12790</v>
      </c>
      <c r="C259" s="3" t="s">
        <v>130</v>
      </c>
      <c r="D259" s="3" t="s">
        <v>3345</v>
      </c>
      <c r="E259" s="3" t="s">
        <v>3345</v>
      </c>
      <c r="F259" s="3" t="s">
        <v>95</v>
      </c>
      <c r="G259" s="3" t="s">
        <v>130</v>
      </c>
    </row>
    <row r="260" spans="1:7" ht="45" customHeight="1" x14ac:dyDescent="0.25">
      <c r="A260" s="3" t="s">
        <v>1345</v>
      </c>
      <c r="B260" s="3" t="s">
        <v>12791</v>
      </c>
      <c r="C260" s="3" t="s">
        <v>130</v>
      </c>
      <c r="D260" s="3" t="s">
        <v>3345</v>
      </c>
      <c r="E260" s="3" t="s">
        <v>3345</v>
      </c>
      <c r="F260" s="3" t="s">
        <v>95</v>
      </c>
      <c r="G260" s="3" t="s">
        <v>130</v>
      </c>
    </row>
    <row r="261" spans="1:7" ht="45" customHeight="1" x14ac:dyDescent="0.25">
      <c r="A261" s="3" t="s">
        <v>1347</v>
      </c>
      <c r="B261" s="3" t="s">
        <v>12792</v>
      </c>
      <c r="C261" s="3" t="s">
        <v>130</v>
      </c>
      <c r="D261" s="3" t="s">
        <v>3345</v>
      </c>
      <c r="E261" s="3" t="s">
        <v>3345</v>
      </c>
      <c r="F261" s="3" t="s">
        <v>95</v>
      </c>
      <c r="G261" s="3" t="s">
        <v>130</v>
      </c>
    </row>
    <row r="262" spans="1:7" ht="45" customHeight="1" x14ac:dyDescent="0.25">
      <c r="A262" s="3" t="s">
        <v>1351</v>
      </c>
      <c r="B262" s="3" t="s">
        <v>12793</v>
      </c>
      <c r="C262" s="3" t="s">
        <v>130</v>
      </c>
      <c r="D262" s="3" t="s">
        <v>3345</v>
      </c>
      <c r="E262" s="3" t="s">
        <v>3345</v>
      </c>
      <c r="F262" s="3" t="s">
        <v>95</v>
      </c>
      <c r="G262" s="3" t="s">
        <v>130</v>
      </c>
    </row>
    <row r="263" spans="1:7" ht="45" customHeight="1" x14ac:dyDescent="0.25">
      <c r="A263" s="3" t="s">
        <v>1353</v>
      </c>
      <c r="B263" s="3" t="s">
        <v>12794</v>
      </c>
      <c r="C263" s="3" t="s">
        <v>130</v>
      </c>
      <c r="D263" s="3" t="s">
        <v>3345</v>
      </c>
      <c r="E263" s="3" t="s">
        <v>3345</v>
      </c>
      <c r="F263" s="3" t="s">
        <v>95</v>
      </c>
      <c r="G263" s="3" t="s">
        <v>130</v>
      </c>
    </row>
    <row r="264" spans="1:7" ht="45" customHeight="1" x14ac:dyDescent="0.25">
      <c r="A264" s="3" t="s">
        <v>1357</v>
      </c>
      <c r="B264" s="3" t="s">
        <v>12795</v>
      </c>
      <c r="C264" s="3" t="s">
        <v>130</v>
      </c>
      <c r="D264" s="3" t="s">
        <v>3345</v>
      </c>
      <c r="E264" s="3" t="s">
        <v>3345</v>
      </c>
      <c r="F264" s="3" t="s">
        <v>95</v>
      </c>
      <c r="G264" s="3" t="s">
        <v>130</v>
      </c>
    </row>
    <row r="265" spans="1:7" ht="45" customHeight="1" x14ac:dyDescent="0.25">
      <c r="A265" s="3" t="s">
        <v>1362</v>
      </c>
      <c r="B265" s="3" t="s">
        <v>12796</v>
      </c>
      <c r="C265" s="3" t="s">
        <v>130</v>
      </c>
      <c r="D265" s="3" t="s">
        <v>3345</v>
      </c>
      <c r="E265" s="3" t="s">
        <v>3345</v>
      </c>
      <c r="F265" s="3" t="s">
        <v>95</v>
      </c>
      <c r="G265" s="3" t="s">
        <v>130</v>
      </c>
    </row>
    <row r="266" spans="1:7" ht="45" customHeight="1" x14ac:dyDescent="0.25">
      <c r="A266" s="3" t="s">
        <v>1366</v>
      </c>
      <c r="B266" s="3" t="s">
        <v>12797</v>
      </c>
      <c r="C266" s="3" t="s">
        <v>130</v>
      </c>
      <c r="D266" s="3" t="s">
        <v>3345</v>
      </c>
      <c r="E266" s="3" t="s">
        <v>3345</v>
      </c>
      <c r="F266" s="3" t="s">
        <v>95</v>
      </c>
      <c r="G266" s="3" t="s">
        <v>130</v>
      </c>
    </row>
    <row r="267" spans="1:7" ht="45" customHeight="1" x14ac:dyDescent="0.25">
      <c r="A267" s="3" t="s">
        <v>1369</v>
      </c>
      <c r="B267" s="3" t="s">
        <v>12798</v>
      </c>
      <c r="C267" s="3" t="s">
        <v>130</v>
      </c>
      <c r="D267" s="3" t="s">
        <v>3345</v>
      </c>
      <c r="E267" s="3" t="s">
        <v>3345</v>
      </c>
      <c r="F267" s="3" t="s">
        <v>95</v>
      </c>
      <c r="G267" s="3" t="s">
        <v>130</v>
      </c>
    </row>
    <row r="268" spans="1:7" ht="45" customHeight="1" x14ac:dyDescent="0.25">
      <c r="A268" s="3" t="s">
        <v>1372</v>
      </c>
      <c r="B268" s="3" t="s">
        <v>12799</v>
      </c>
      <c r="C268" s="3" t="s">
        <v>130</v>
      </c>
      <c r="D268" s="3" t="s">
        <v>3345</v>
      </c>
      <c r="E268" s="3" t="s">
        <v>3345</v>
      </c>
      <c r="F268" s="3" t="s">
        <v>95</v>
      </c>
      <c r="G268" s="3" t="s">
        <v>130</v>
      </c>
    </row>
    <row r="269" spans="1:7" ht="45" customHeight="1" x14ac:dyDescent="0.25">
      <c r="A269" s="3" t="s">
        <v>1374</v>
      </c>
      <c r="B269" s="3" t="s">
        <v>12800</v>
      </c>
      <c r="C269" s="3" t="s">
        <v>130</v>
      </c>
      <c r="D269" s="3" t="s">
        <v>3345</v>
      </c>
      <c r="E269" s="3" t="s">
        <v>3345</v>
      </c>
      <c r="F269" s="3" t="s">
        <v>95</v>
      </c>
      <c r="G269" s="3" t="s">
        <v>130</v>
      </c>
    </row>
    <row r="270" spans="1:7" ht="45" customHeight="1" x14ac:dyDescent="0.25">
      <c r="A270" s="3" t="s">
        <v>1376</v>
      </c>
      <c r="B270" s="3" t="s">
        <v>12801</v>
      </c>
      <c r="C270" s="3" t="s">
        <v>130</v>
      </c>
      <c r="D270" s="3" t="s">
        <v>3345</v>
      </c>
      <c r="E270" s="3" t="s">
        <v>3345</v>
      </c>
      <c r="F270" s="3" t="s">
        <v>95</v>
      </c>
      <c r="G270" s="3" t="s">
        <v>130</v>
      </c>
    </row>
    <row r="271" spans="1:7" ht="45" customHeight="1" x14ac:dyDescent="0.25">
      <c r="A271" s="3" t="s">
        <v>1378</v>
      </c>
      <c r="B271" s="3" t="s">
        <v>12802</v>
      </c>
      <c r="C271" s="3" t="s">
        <v>130</v>
      </c>
      <c r="D271" s="3" t="s">
        <v>3345</v>
      </c>
      <c r="E271" s="3" t="s">
        <v>3345</v>
      </c>
      <c r="F271" s="3" t="s">
        <v>95</v>
      </c>
      <c r="G271" s="3" t="s">
        <v>130</v>
      </c>
    </row>
    <row r="272" spans="1:7" ht="45" customHeight="1" x14ac:dyDescent="0.25">
      <c r="A272" s="3" t="s">
        <v>1383</v>
      </c>
      <c r="B272" s="3" t="s">
        <v>12803</v>
      </c>
      <c r="C272" s="3" t="s">
        <v>130</v>
      </c>
      <c r="D272" s="3" t="s">
        <v>3345</v>
      </c>
      <c r="E272" s="3" t="s">
        <v>3345</v>
      </c>
      <c r="F272" s="3" t="s">
        <v>95</v>
      </c>
      <c r="G272" s="3" t="s">
        <v>130</v>
      </c>
    </row>
    <row r="273" spans="1:7" ht="45" customHeight="1" x14ac:dyDescent="0.25">
      <c r="A273" s="3" t="s">
        <v>1387</v>
      </c>
      <c r="B273" s="3" t="s">
        <v>12804</v>
      </c>
      <c r="C273" s="3" t="s">
        <v>130</v>
      </c>
      <c r="D273" s="3" t="s">
        <v>3345</v>
      </c>
      <c r="E273" s="3" t="s">
        <v>3345</v>
      </c>
      <c r="F273" s="3" t="s">
        <v>95</v>
      </c>
      <c r="G273" s="3" t="s">
        <v>130</v>
      </c>
    </row>
    <row r="274" spans="1:7" ht="45" customHeight="1" x14ac:dyDescent="0.25">
      <c r="A274" s="3" t="s">
        <v>1389</v>
      </c>
      <c r="B274" s="3" t="s">
        <v>12805</v>
      </c>
      <c r="C274" s="3" t="s">
        <v>130</v>
      </c>
      <c r="D274" s="3" t="s">
        <v>3345</v>
      </c>
      <c r="E274" s="3" t="s">
        <v>3345</v>
      </c>
      <c r="F274" s="3" t="s">
        <v>95</v>
      </c>
      <c r="G274" s="3" t="s">
        <v>130</v>
      </c>
    </row>
    <row r="275" spans="1:7" ht="45" customHeight="1" x14ac:dyDescent="0.25">
      <c r="A275" s="3" t="s">
        <v>1391</v>
      </c>
      <c r="B275" s="3" t="s">
        <v>12806</v>
      </c>
      <c r="C275" s="3" t="s">
        <v>130</v>
      </c>
      <c r="D275" s="3" t="s">
        <v>3345</v>
      </c>
      <c r="E275" s="3" t="s">
        <v>3345</v>
      </c>
      <c r="F275" s="3" t="s">
        <v>95</v>
      </c>
      <c r="G275" s="3" t="s">
        <v>130</v>
      </c>
    </row>
    <row r="276" spans="1:7" ht="45" customHeight="1" x14ac:dyDescent="0.25">
      <c r="A276" s="3" t="s">
        <v>1393</v>
      </c>
      <c r="B276" s="3" t="s">
        <v>12807</v>
      </c>
      <c r="C276" s="3" t="s">
        <v>130</v>
      </c>
      <c r="D276" s="3" t="s">
        <v>3345</v>
      </c>
      <c r="E276" s="3" t="s">
        <v>3345</v>
      </c>
      <c r="F276" s="3" t="s">
        <v>95</v>
      </c>
      <c r="G276" s="3" t="s">
        <v>130</v>
      </c>
    </row>
    <row r="277" spans="1:7" ht="45" customHeight="1" x14ac:dyDescent="0.25">
      <c r="A277" s="3" t="s">
        <v>1395</v>
      </c>
      <c r="B277" s="3" t="s">
        <v>12808</v>
      </c>
      <c r="C277" s="3" t="s">
        <v>130</v>
      </c>
      <c r="D277" s="3" t="s">
        <v>3345</v>
      </c>
      <c r="E277" s="3" t="s">
        <v>3345</v>
      </c>
      <c r="F277" s="3" t="s">
        <v>95</v>
      </c>
      <c r="G277" s="3" t="s">
        <v>130</v>
      </c>
    </row>
    <row r="278" spans="1:7" ht="45" customHeight="1" x14ac:dyDescent="0.25">
      <c r="A278" s="3" t="s">
        <v>1397</v>
      </c>
      <c r="B278" s="3" t="s">
        <v>12809</v>
      </c>
      <c r="C278" s="3" t="s">
        <v>130</v>
      </c>
      <c r="D278" s="3" t="s">
        <v>3345</v>
      </c>
      <c r="E278" s="3" t="s">
        <v>3345</v>
      </c>
      <c r="F278" s="3" t="s">
        <v>95</v>
      </c>
      <c r="G278" s="3" t="s">
        <v>130</v>
      </c>
    </row>
    <row r="279" spans="1:7" ht="45" customHeight="1" x14ac:dyDescent="0.25">
      <c r="A279" s="3" t="s">
        <v>1399</v>
      </c>
      <c r="B279" s="3" t="s">
        <v>12810</v>
      </c>
      <c r="C279" s="3" t="s">
        <v>130</v>
      </c>
      <c r="D279" s="3" t="s">
        <v>3345</v>
      </c>
      <c r="E279" s="3" t="s">
        <v>3345</v>
      </c>
      <c r="F279" s="3" t="s">
        <v>95</v>
      </c>
      <c r="G279" s="3" t="s">
        <v>130</v>
      </c>
    </row>
    <row r="280" spans="1:7" ht="45" customHeight="1" x14ac:dyDescent="0.25">
      <c r="A280" s="3" t="s">
        <v>1401</v>
      </c>
      <c r="B280" s="3" t="s">
        <v>12811</v>
      </c>
      <c r="C280" s="3" t="s">
        <v>130</v>
      </c>
      <c r="D280" s="3" t="s">
        <v>3345</v>
      </c>
      <c r="E280" s="3" t="s">
        <v>3345</v>
      </c>
      <c r="F280" s="3" t="s">
        <v>95</v>
      </c>
      <c r="G280" s="3" t="s">
        <v>130</v>
      </c>
    </row>
    <row r="281" spans="1:7" ht="45" customHeight="1" x14ac:dyDescent="0.25">
      <c r="A281" s="3" t="s">
        <v>1403</v>
      </c>
      <c r="B281" s="3" t="s">
        <v>12812</v>
      </c>
      <c r="C281" s="3" t="s">
        <v>130</v>
      </c>
      <c r="D281" s="3" t="s">
        <v>3345</v>
      </c>
      <c r="E281" s="3" t="s">
        <v>3345</v>
      </c>
      <c r="F281" s="3" t="s">
        <v>95</v>
      </c>
      <c r="G281" s="3" t="s">
        <v>130</v>
      </c>
    </row>
    <row r="282" spans="1:7" ht="45" customHeight="1" x14ac:dyDescent="0.25">
      <c r="A282" s="3" t="s">
        <v>1408</v>
      </c>
      <c r="B282" s="3" t="s">
        <v>12813</v>
      </c>
      <c r="C282" s="3" t="s">
        <v>130</v>
      </c>
      <c r="D282" s="3" t="s">
        <v>3345</v>
      </c>
      <c r="E282" s="3" t="s">
        <v>3345</v>
      </c>
      <c r="F282" s="3" t="s">
        <v>95</v>
      </c>
      <c r="G282" s="3" t="s">
        <v>130</v>
      </c>
    </row>
    <row r="283" spans="1:7" ht="45" customHeight="1" x14ac:dyDescent="0.25">
      <c r="A283" s="3" t="s">
        <v>1412</v>
      </c>
      <c r="B283" s="3" t="s">
        <v>12814</v>
      </c>
      <c r="C283" s="3" t="s">
        <v>130</v>
      </c>
      <c r="D283" s="3" t="s">
        <v>3345</v>
      </c>
      <c r="E283" s="3" t="s">
        <v>3345</v>
      </c>
      <c r="F283" s="3" t="s">
        <v>95</v>
      </c>
      <c r="G283" s="3" t="s">
        <v>130</v>
      </c>
    </row>
    <row r="284" spans="1:7" ht="45" customHeight="1" x14ac:dyDescent="0.25">
      <c r="A284" s="3" t="s">
        <v>1417</v>
      </c>
      <c r="B284" s="3" t="s">
        <v>12815</v>
      </c>
      <c r="C284" s="3" t="s">
        <v>130</v>
      </c>
      <c r="D284" s="3" t="s">
        <v>3345</v>
      </c>
      <c r="E284" s="3" t="s">
        <v>3345</v>
      </c>
      <c r="F284" s="3" t="s">
        <v>95</v>
      </c>
      <c r="G284" s="3" t="s">
        <v>130</v>
      </c>
    </row>
    <row r="285" spans="1:7" ht="45" customHeight="1" x14ac:dyDescent="0.25">
      <c r="A285" s="3" t="s">
        <v>1419</v>
      </c>
      <c r="B285" s="3" t="s">
        <v>12816</v>
      </c>
      <c r="C285" s="3" t="s">
        <v>130</v>
      </c>
      <c r="D285" s="3" t="s">
        <v>3345</v>
      </c>
      <c r="E285" s="3" t="s">
        <v>3345</v>
      </c>
      <c r="F285" s="3" t="s">
        <v>95</v>
      </c>
      <c r="G285" s="3" t="s">
        <v>130</v>
      </c>
    </row>
    <row r="286" spans="1:7" ht="45" customHeight="1" x14ac:dyDescent="0.25">
      <c r="A286" s="3" t="s">
        <v>1423</v>
      </c>
      <c r="B286" s="3" t="s">
        <v>12817</v>
      </c>
      <c r="C286" s="3" t="s">
        <v>130</v>
      </c>
      <c r="D286" s="3" t="s">
        <v>3345</v>
      </c>
      <c r="E286" s="3" t="s">
        <v>3345</v>
      </c>
      <c r="F286" s="3" t="s">
        <v>95</v>
      </c>
      <c r="G286" s="3" t="s">
        <v>130</v>
      </c>
    </row>
    <row r="287" spans="1:7" ht="45" customHeight="1" x14ac:dyDescent="0.25">
      <c r="A287" s="3" t="s">
        <v>1427</v>
      </c>
      <c r="B287" s="3" t="s">
        <v>12818</v>
      </c>
      <c r="C287" s="3" t="s">
        <v>130</v>
      </c>
      <c r="D287" s="3" t="s">
        <v>3345</v>
      </c>
      <c r="E287" s="3" t="s">
        <v>3345</v>
      </c>
      <c r="F287" s="3" t="s">
        <v>95</v>
      </c>
      <c r="G287" s="3" t="s">
        <v>130</v>
      </c>
    </row>
    <row r="288" spans="1:7" ht="45" customHeight="1" x14ac:dyDescent="0.25">
      <c r="A288" s="3" t="s">
        <v>1432</v>
      </c>
      <c r="B288" s="3" t="s">
        <v>12819</v>
      </c>
      <c r="C288" s="3" t="s">
        <v>130</v>
      </c>
      <c r="D288" s="3" t="s">
        <v>3345</v>
      </c>
      <c r="E288" s="3" t="s">
        <v>3345</v>
      </c>
      <c r="F288" s="3" t="s">
        <v>95</v>
      </c>
      <c r="G288" s="3" t="s">
        <v>130</v>
      </c>
    </row>
    <row r="289" spans="1:7" ht="45" customHeight="1" x14ac:dyDescent="0.25">
      <c r="A289" s="3" t="s">
        <v>1437</v>
      </c>
      <c r="B289" s="3" t="s">
        <v>12820</v>
      </c>
      <c r="C289" s="3" t="s">
        <v>130</v>
      </c>
      <c r="D289" s="3" t="s">
        <v>3345</v>
      </c>
      <c r="E289" s="3" t="s">
        <v>3345</v>
      </c>
      <c r="F289" s="3" t="s">
        <v>95</v>
      </c>
      <c r="G289" s="3" t="s">
        <v>130</v>
      </c>
    </row>
    <row r="290" spans="1:7" ht="45" customHeight="1" x14ac:dyDescent="0.25">
      <c r="A290" s="3" t="s">
        <v>1441</v>
      </c>
      <c r="B290" s="3" t="s">
        <v>12821</v>
      </c>
      <c r="C290" s="3" t="s">
        <v>130</v>
      </c>
      <c r="D290" s="3" t="s">
        <v>3345</v>
      </c>
      <c r="E290" s="3" t="s">
        <v>3345</v>
      </c>
      <c r="F290" s="3" t="s">
        <v>95</v>
      </c>
      <c r="G290" s="3" t="s">
        <v>130</v>
      </c>
    </row>
    <row r="291" spans="1:7" ht="45" customHeight="1" x14ac:dyDescent="0.25">
      <c r="A291" s="3" t="s">
        <v>1446</v>
      </c>
      <c r="B291" s="3" t="s">
        <v>12822</v>
      </c>
      <c r="C291" s="3" t="s">
        <v>130</v>
      </c>
      <c r="D291" s="3" t="s">
        <v>3345</v>
      </c>
      <c r="E291" s="3" t="s">
        <v>3345</v>
      </c>
      <c r="F291" s="3" t="s">
        <v>95</v>
      </c>
      <c r="G291" s="3" t="s">
        <v>130</v>
      </c>
    </row>
    <row r="292" spans="1:7" ht="45" customHeight="1" x14ac:dyDescent="0.25">
      <c r="A292" s="3" t="s">
        <v>1448</v>
      </c>
      <c r="B292" s="3" t="s">
        <v>12823</v>
      </c>
      <c r="C292" s="3" t="s">
        <v>130</v>
      </c>
      <c r="D292" s="3" t="s">
        <v>3345</v>
      </c>
      <c r="E292" s="3" t="s">
        <v>3345</v>
      </c>
      <c r="F292" s="3" t="s">
        <v>95</v>
      </c>
      <c r="G292" s="3" t="s">
        <v>130</v>
      </c>
    </row>
    <row r="293" spans="1:7" ht="45" customHeight="1" x14ac:dyDescent="0.25">
      <c r="A293" s="3" t="s">
        <v>1453</v>
      </c>
      <c r="B293" s="3" t="s">
        <v>12824</v>
      </c>
      <c r="C293" s="3" t="s">
        <v>130</v>
      </c>
      <c r="D293" s="3" t="s">
        <v>3345</v>
      </c>
      <c r="E293" s="3" t="s">
        <v>3345</v>
      </c>
      <c r="F293" s="3" t="s">
        <v>95</v>
      </c>
      <c r="G293" s="3" t="s">
        <v>130</v>
      </c>
    </row>
    <row r="294" spans="1:7" ht="45" customHeight="1" x14ac:dyDescent="0.25">
      <c r="A294" s="3" t="s">
        <v>1457</v>
      </c>
      <c r="B294" s="3" t="s">
        <v>12825</v>
      </c>
      <c r="C294" s="3" t="s">
        <v>130</v>
      </c>
      <c r="D294" s="3" t="s">
        <v>3345</v>
      </c>
      <c r="E294" s="3" t="s">
        <v>3345</v>
      </c>
      <c r="F294" s="3" t="s">
        <v>95</v>
      </c>
      <c r="G294" s="3" t="s">
        <v>130</v>
      </c>
    </row>
    <row r="295" spans="1:7" ht="45" customHeight="1" x14ac:dyDescent="0.25">
      <c r="A295" s="3" t="s">
        <v>1459</v>
      </c>
      <c r="B295" s="3" t="s">
        <v>12826</v>
      </c>
      <c r="C295" s="3" t="s">
        <v>130</v>
      </c>
      <c r="D295" s="3" t="s">
        <v>3345</v>
      </c>
      <c r="E295" s="3" t="s">
        <v>3345</v>
      </c>
      <c r="F295" s="3" t="s">
        <v>95</v>
      </c>
      <c r="G295" s="3" t="s">
        <v>130</v>
      </c>
    </row>
    <row r="296" spans="1:7" ht="45" customHeight="1" x14ac:dyDescent="0.25">
      <c r="A296" s="3" t="s">
        <v>1461</v>
      </c>
      <c r="B296" s="3" t="s">
        <v>12827</v>
      </c>
      <c r="C296" s="3" t="s">
        <v>130</v>
      </c>
      <c r="D296" s="3" t="s">
        <v>3345</v>
      </c>
      <c r="E296" s="3" t="s">
        <v>3345</v>
      </c>
      <c r="F296" s="3" t="s">
        <v>95</v>
      </c>
      <c r="G296" s="3" t="s">
        <v>130</v>
      </c>
    </row>
    <row r="297" spans="1:7" ht="45" customHeight="1" x14ac:dyDescent="0.25">
      <c r="A297" s="3" t="s">
        <v>1465</v>
      </c>
      <c r="B297" s="3" t="s">
        <v>12828</v>
      </c>
      <c r="C297" s="3" t="s">
        <v>130</v>
      </c>
      <c r="D297" s="3" t="s">
        <v>3345</v>
      </c>
      <c r="E297" s="3" t="s">
        <v>3345</v>
      </c>
      <c r="F297" s="3" t="s">
        <v>95</v>
      </c>
      <c r="G297" s="3" t="s">
        <v>130</v>
      </c>
    </row>
    <row r="298" spans="1:7" ht="45" customHeight="1" x14ac:dyDescent="0.25">
      <c r="A298" s="3" t="s">
        <v>1467</v>
      </c>
      <c r="B298" s="3" t="s">
        <v>12829</v>
      </c>
      <c r="C298" s="3" t="s">
        <v>130</v>
      </c>
      <c r="D298" s="3" t="s">
        <v>3345</v>
      </c>
      <c r="E298" s="3" t="s">
        <v>3345</v>
      </c>
      <c r="F298" s="3" t="s">
        <v>95</v>
      </c>
      <c r="G298" s="3" t="s">
        <v>130</v>
      </c>
    </row>
    <row r="299" spans="1:7" ht="45" customHeight="1" x14ac:dyDescent="0.25">
      <c r="A299" s="3" t="s">
        <v>1469</v>
      </c>
      <c r="B299" s="3" t="s">
        <v>12830</v>
      </c>
      <c r="C299" s="3" t="s">
        <v>130</v>
      </c>
      <c r="D299" s="3" t="s">
        <v>3345</v>
      </c>
      <c r="E299" s="3" t="s">
        <v>3345</v>
      </c>
      <c r="F299" s="3" t="s">
        <v>95</v>
      </c>
      <c r="G299" s="3" t="s">
        <v>130</v>
      </c>
    </row>
    <row r="300" spans="1:7" ht="45" customHeight="1" x14ac:dyDescent="0.25">
      <c r="A300" s="3" t="s">
        <v>1471</v>
      </c>
      <c r="B300" s="3" t="s">
        <v>12831</v>
      </c>
      <c r="C300" s="3" t="s">
        <v>130</v>
      </c>
      <c r="D300" s="3" t="s">
        <v>3345</v>
      </c>
      <c r="E300" s="3" t="s">
        <v>3345</v>
      </c>
      <c r="F300" s="3" t="s">
        <v>95</v>
      </c>
      <c r="G300" s="3" t="s">
        <v>130</v>
      </c>
    </row>
    <row r="301" spans="1:7" ht="45" customHeight="1" x14ac:dyDescent="0.25">
      <c r="A301" s="3" t="s">
        <v>1473</v>
      </c>
      <c r="B301" s="3" t="s">
        <v>12832</v>
      </c>
      <c r="C301" s="3" t="s">
        <v>130</v>
      </c>
      <c r="D301" s="3" t="s">
        <v>3345</v>
      </c>
      <c r="E301" s="3" t="s">
        <v>3345</v>
      </c>
      <c r="F301" s="3" t="s">
        <v>95</v>
      </c>
      <c r="G301" s="3" t="s">
        <v>130</v>
      </c>
    </row>
    <row r="302" spans="1:7" ht="45" customHeight="1" x14ac:dyDescent="0.25">
      <c r="A302" s="3" t="s">
        <v>1475</v>
      </c>
      <c r="B302" s="3" t="s">
        <v>12833</v>
      </c>
      <c r="C302" s="3" t="s">
        <v>130</v>
      </c>
      <c r="D302" s="3" t="s">
        <v>3345</v>
      </c>
      <c r="E302" s="3" t="s">
        <v>3345</v>
      </c>
      <c r="F302" s="3" t="s">
        <v>95</v>
      </c>
      <c r="G302" s="3" t="s">
        <v>130</v>
      </c>
    </row>
    <row r="303" spans="1:7" ht="45" customHeight="1" x14ac:dyDescent="0.25">
      <c r="A303" s="3" t="s">
        <v>1477</v>
      </c>
      <c r="B303" s="3" t="s">
        <v>12834</v>
      </c>
      <c r="C303" s="3" t="s">
        <v>130</v>
      </c>
      <c r="D303" s="3" t="s">
        <v>3345</v>
      </c>
      <c r="E303" s="3" t="s">
        <v>3345</v>
      </c>
      <c r="F303" s="3" t="s">
        <v>95</v>
      </c>
      <c r="G303" s="3" t="s">
        <v>130</v>
      </c>
    </row>
    <row r="304" spans="1:7" ht="45" customHeight="1" x14ac:dyDescent="0.25">
      <c r="A304" s="3" t="s">
        <v>1481</v>
      </c>
      <c r="B304" s="3" t="s">
        <v>12835</v>
      </c>
      <c r="C304" s="3" t="s">
        <v>130</v>
      </c>
      <c r="D304" s="3" t="s">
        <v>3345</v>
      </c>
      <c r="E304" s="3" t="s">
        <v>3345</v>
      </c>
      <c r="F304" s="3" t="s">
        <v>95</v>
      </c>
      <c r="G304" s="3" t="s">
        <v>130</v>
      </c>
    </row>
    <row r="305" spans="1:7" ht="45" customHeight="1" x14ac:dyDescent="0.25">
      <c r="A305" s="3" t="s">
        <v>1484</v>
      </c>
      <c r="B305" s="3" t="s">
        <v>12836</v>
      </c>
      <c r="C305" s="3" t="s">
        <v>130</v>
      </c>
      <c r="D305" s="3" t="s">
        <v>3345</v>
      </c>
      <c r="E305" s="3" t="s">
        <v>3345</v>
      </c>
      <c r="F305" s="3" t="s">
        <v>95</v>
      </c>
      <c r="G305" s="3" t="s">
        <v>130</v>
      </c>
    </row>
    <row r="306" spans="1:7" ht="45" customHeight="1" x14ac:dyDescent="0.25">
      <c r="A306" s="3" t="s">
        <v>1487</v>
      </c>
      <c r="B306" s="3" t="s">
        <v>12837</v>
      </c>
      <c r="C306" s="3" t="s">
        <v>130</v>
      </c>
      <c r="D306" s="3" t="s">
        <v>3345</v>
      </c>
      <c r="E306" s="3" t="s">
        <v>3345</v>
      </c>
      <c r="F306" s="3" t="s">
        <v>95</v>
      </c>
      <c r="G306" s="3" t="s">
        <v>130</v>
      </c>
    </row>
    <row r="307" spans="1:7" ht="45" customHeight="1" x14ac:dyDescent="0.25">
      <c r="A307" s="3" t="s">
        <v>1491</v>
      </c>
      <c r="B307" s="3" t="s">
        <v>12838</v>
      </c>
      <c r="C307" s="3" t="s">
        <v>130</v>
      </c>
      <c r="D307" s="3" t="s">
        <v>3345</v>
      </c>
      <c r="E307" s="3" t="s">
        <v>3345</v>
      </c>
      <c r="F307" s="3" t="s">
        <v>95</v>
      </c>
      <c r="G307" s="3" t="s">
        <v>130</v>
      </c>
    </row>
    <row r="308" spans="1:7" ht="45" customHeight="1" x14ac:dyDescent="0.25">
      <c r="A308" s="3" t="s">
        <v>1498</v>
      </c>
      <c r="B308" s="3" t="s">
        <v>12839</v>
      </c>
      <c r="C308" s="3" t="s">
        <v>130</v>
      </c>
      <c r="D308" s="3" t="s">
        <v>3345</v>
      </c>
      <c r="E308" s="3" t="s">
        <v>3345</v>
      </c>
      <c r="F308" s="3" t="s">
        <v>95</v>
      </c>
      <c r="G308" s="3" t="s">
        <v>130</v>
      </c>
    </row>
    <row r="309" spans="1:7" ht="45" customHeight="1" x14ac:dyDescent="0.25">
      <c r="A309" s="3" t="s">
        <v>1502</v>
      </c>
      <c r="B309" s="3" t="s">
        <v>12840</v>
      </c>
      <c r="C309" s="3" t="s">
        <v>130</v>
      </c>
      <c r="D309" s="3" t="s">
        <v>3345</v>
      </c>
      <c r="E309" s="3" t="s">
        <v>3345</v>
      </c>
      <c r="F309" s="3" t="s">
        <v>95</v>
      </c>
      <c r="G309" s="3" t="s">
        <v>130</v>
      </c>
    </row>
    <row r="310" spans="1:7" ht="45" customHeight="1" x14ac:dyDescent="0.25">
      <c r="A310" s="3" t="s">
        <v>1507</v>
      </c>
      <c r="B310" s="3" t="s">
        <v>12841</v>
      </c>
      <c r="C310" s="3" t="s">
        <v>130</v>
      </c>
      <c r="D310" s="3" t="s">
        <v>3345</v>
      </c>
      <c r="E310" s="3" t="s">
        <v>3345</v>
      </c>
      <c r="F310" s="3" t="s">
        <v>95</v>
      </c>
      <c r="G310" s="3" t="s">
        <v>130</v>
      </c>
    </row>
    <row r="311" spans="1:7" ht="45" customHeight="1" x14ac:dyDescent="0.25">
      <c r="A311" s="3" t="s">
        <v>1514</v>
      </c>
      <c r="B311" s="3" t="s">
        <v>12842</v>
      </c>
      <c r="C311" s="3" t="s">
        <v>130</v>
      </c>
      <c r="D311" s="3" t="s">
        <v>3345</v>
      </c>
      <c r="E311" s="3" t="s">
        <v>3345</v>
      </c>
      <c r="F311" s="3" t="s">
        <v>95</v>
      </c>
      <c r="G311" s="3" t="s">
        <v>130</v>
      </c>
    </row>
    <row r="312" spans="1:7" ht="45" customHeight="1" x14ac:dyDescent="0.25">
      <c r="A312" s="3" t="s">
        <v>1518</v>
      </c>
      <c r="B312" s="3" t="s">
        <v>12843</v>
      </c>
      <c r="C312" s="3" t="s">
        <v>130</v>
      </c>
      <c r="D312" s="3" t="s">
        <v>3345</v>
      </c>
      <c r="E312" s="3" t="s">
        <v>3345</v>
      </c>
      <c r="F312" s="3" t="s">
        <v>95</v>
      </c>
      <c r="G312" s="3" t="s">
        <v>130</v>
      </c>
    </row>
    <row r="313" spans="1:7" ht="45" customHeight="1" x14ac:dyDescent="0.25">
      <c r="A313" s="3" t="s">
        <v>1523</v>
      </c>
      <c r="B313" s="3" t="s">
        <v>12844</v>
      </c>
      <c r="C313" s="3" t="s">
        <v>130</v>
      </c>
      <c r="D313" s="3" t="s">
        <v>3345</v>
      </c>
      <c r="E313" s="3" t="s">
        <v>3345</v>
      </c>
      <c r="F313" s="3" t="s">
        <v>95</v>
      </c>
      <c r="G313" s="3" t="s">
        <v>130</v>
      </c>
    </row>
    <row r="314" spans="1:7" ht="45" customHeight="1" x14ac:dyDescent="0.25">
      <c r="A314" s="3" t="s">
        <v>1529</v>
      </c>
      <c r="B314" s="3" t="s">
        <v>12845</v>
      </c>
      <c r="C314" s="3" t="s">
        <v>130</v>
      </c>
      <c r="D314" s="3" t="s">
        <v>3345</v>
      </c>
      <c r="E314" s="3" t="s">
        <v>3345</v>
      </c>
      <c r="F314" s="3" t="s">
        <v>95</v>
      </c>
      <c r="G314" s="3" t="s">
        <v>130</v>
      </c>
    </row>
    <row r="315" spans="1:7" ht="45" customHeight="1" x14ac:dyDescent="0.25">
      <c r="A315" s="3" t="s">
        <v>1535</v>
      </c>
      <c r="B315" s="3" t="s">
        <v>12846</v>
      </c>
      <c r="C315" s="3" t="s">
        <v>130</v>
      </c>
      <c r="D315" s="3" t="s">
        <v>3345</v>
      </c>
      <c r="E315" s="3" t="s">
        <v>3345</v>
      </c>
      <c r="F315" s="3" t="s">
        <v>95</v>
      </c>
      <c r="G315" s="3" t="s">
        <v>130</v>
      </c>
    </row>
    <row r="316" spans="1:7" ht="45" customHeight="1" x14ac:dyDescent="0.25">
      <c r="A316" s="3" t="s">
        <v>1541</v>
      </c>
      <c r="B316" s="3" t="s">
        <v>12847</v>
      </c>
      <c r="C316" s="3" t="s">
        <v>130</v>
      </c>
      <c r="D316" s="3" t="s">
        <v>3345</v>
      </c>
      <c r="E316" s="3" t="s">
        <v>3345</v>
      </c>
      <c r="F316" s="3" t="s">
        <v>95</v>
      </c>
      <c r="G316" s="3" t="s">
        <v>130</v>
      </c>
    </row>
    <row r="317" spans="1:7" ht="45" customHeight="1" x14ac:dyDescent="0.25">
      <c r="A317" s="3" t="s">
        <v>1545</v>
      </c>
      <c r="B317" s="3" t="s">
        <v>12848</v>
      </c>
      <c r="C317" s="3" t="s">
        <v>130</v>
      </c>
      <c r="D317" s="3" t="s">
        <v>3345</v>
      </c>
      <c r="E317" s="3" t="s">
        <v>3345</v>
      </c>
      <c r="F317" s="3" t="s">
        <v>95</v>
      </c>
      <c r="G317" s="3" t="s">
        <v>130</v>
      </c>
    </row>
    <row r="318" spans="1:7" ht="45" customHeight="1" x14ac:dyDescent="0.25">
      <c r="A318" s="3" t="s">
        <v>1548</v>
      </c>
      <c r="B318" s="3" t="s">
        <v>12849</v>
      </c>
      <c r="C318" s="3" t="s">
        <v>130</v>
      </c>
      <c r="D318" s="3" t="s">
        <v>3345</v>
      </c>
      <c r="E318" s="3" t="s">
        <v>3345</v>
      </c>
      <c r="F318" s="3" t="s">
        <v>95</v>
      </c>
      <c r="G318" s="3" t="s">
        <v>130</v>
      </c>
    </row>
    <row r="319" spans="1:7" ht="45" customHeight="1" x14ac:dyDescent="0.25">
      <c r="A319" s="3" t="s">
        <v>1551</v>
      </c>
      <c r="B319" s="3" t="s">
        <v>12850</v>
      </c>
      <c r="C319" s="3" t="s">
        <v>130</v>
      </c>
      <c r="D319" s="3" t="s">
        <v>3345</v>
      </c>
      <c r="E319" s="3" t="s">
        <v>3345</v>
      </c>
      <c r="F319" s="3" t="s">
        <v>95</v>
      </c>
      <c r="G319" s="3" t="s">
        <v>130</v>
      </c>
    </row>
    <row r="320" spans="1:7" ht="45" customHeight="1" x14ac:dyDescent="0.25">
      <c r="A320" s="3" t="s">
        <v>1553</v>
      </c>
      <c r="B320" s="3" t="s">
        <v>12851</v>
      </c>
      <c r="C320" s="3" t="s">
        <v>130</v>
      </c>
      <c r="D320" s="3" t="s">
        <v>3345</v>
      </c>
      <c r="E320" s="3" t="s">
        <v>3345</v>
      </c>
      <c r="F320" s="3" t="s">
        <v>95</v>
      </c>
      <c r="G320" s="3" t="s">
        <v>130</v>
      </c>
    </row>
    <row r="321" spans="1:7" ht="45" customHeight="1" x14ac:dyDescent="0.25">
      <c r="A321" s="3" t="s">
        <v>1555</v>
      </c>
      <c r="B321" s="3" t="s">
        <v>12852</v>
      </c>
      <c r="C321" s="3" t="s">
        <v>130</v>
      </c>
      <c r="D321" s="3" t="s">
        <v>3345</v>
      </c>
      <c r="E321" s="3" t="s">
        <v>3345</v>
      </c>
      <c r="F321" s="3" t="s">
        <v>95</v>
      </c>
      <c r="G321" s="3" t="s">
        <v>130</v>
      </c>
    </row>
    <row r="322" spans="1:7" ht="45" customHeight="1" x14ac:dyDescent="0.25">
      <c r="A322" s="3" t="s">
        <v>1557</v>
      </c>
      <c r="B322" s="3" t="s">
        <v>12853</v>
      </c>
      <c r="C322" s="3" t="s">
        <v>130</v>
      </c>
      <c r="D322" s="3" t="s">
        <v>3345</v>
      </c>
      <c r="E322" s="3" t="s">
        <v>3345</v>
      </c>
      <c r="F322" s="3" t="s">
        <v>95</v>
      </c>
      <c r="G322" s="3" t="s">
        <v>130</v>
      </c>
    </row>
    <row r="323" spans="1:7" ht="45" customHeight="1" x14ac:dyDescent="0.25">
      <c r="A323" s="3" t="s">
        <v>1559</v>
      </c>
      <c r="B323" s="3" t="s">
        <v>12854</v>
      </c>
      <c r="C323" s="3" t="s">
        <v>130</v>
      </c>
      <c r="D323" s="3" t="s">
        <v>3345</v>
      </c>
      <c r="E323" s="3" t="s">
        <v>3345</v>
      </c>
      <c r="F323" s="3" t="s">
        <v>95</v>
      </c>
      <c r="G323" s="3" t="s">
        <v>130</v>
      </c>
    </row>
    <row r="324" spans="1:7" ht="45" customHeight="1" x14ac:dyDescent="0.25">
      <c r="A324" s="3" t="s">
        <v>1561</v>
      </c>
      <c r="B324" s="3" t="s">
        <v>12855</v>
      </c>
      <c r="C324" s="3" t="s">
        <v>130</v>
      </c>
      <c r="D324" s="3" t="s">
        <v>3345</v>
      </c>
      <c r="E324" s="3" t="s">
        <v>3345</v>
      </c>
      <c r="F324" s="3" t="s">
        <v>95</v>
      </c>
      <c r="G324" s="3" t="s">
        <v>130</v>
      </c>
    </row>
    <row r="325" spans="1:7" ht="45" customHeight="1" x14ac:dyDescent="0.25">
      <c r="A325" s="3" t="s">
        <v>1563</v>
      </c>
      <c r="B325" s="3" t="s">
        <v>12856</v>
      </c>
      <c r="C325" s="3" t="s">
        <v>130</v>
      </c>
      <c r="D325" s="3" t="s">
        <v>3345</v>
      </c>
      <c r="E325" s="3" t="s">
        <v>3345</v>
      </c>
      <c r="F325" s="3" t="s">
        <v>95</v>
      </c>
      <c r="G325" s="3" t="s">
        <v>130</v>
      </c>
    </row>
    <row r="326" spans="1:7" ht="45" customHeight="1" x14ac:dyDescent="0.25">
      <c r="A326" s="3" t="s">
        <v>1568</v>
      </c>
      <c r="B326" s="3" t="s">
        <v>12857</v>
      </c>
      <c r="C326" s="3" t="s">
        <v>130</v>
      </c>
      <c r="D326" s="3" t="s">
        <v>3345</v>
      </c>
      <c r="E326" s="3" t="s">
        <v>3345</v>
      </c>
      <c r="F326" s="3" t="s">
        <v>95</v>
      </c>
      <c r="G326" s="3" t="s">
        <v>130</v>
      </c>
    </row>
    <row r="327" spans="1:7" ht="45" customHeight="1" x14ac:dyDescent="0.25">
      <c r="A327" s="3" t="s">
        <v>1572</v>
      </c>
      <c r="B327" s="3" t="s">
        <v>12858</v>
      </c>
      <c r="C327" s="3" t="s">
        <v>130</v>
      </c>
      <c r="D327" s="3" t="s">
        <v>3345</v>
      </c>
      <c r="E327" s="3" t="s">
        <v>3345</v>
      </c>
      <c r="F327" s="3" t="s">
        <v>95</v>
      </c>
      <c r="G327" s="3" t="s">
        <v>130</v>
      </c>
    </row>
    <row r="328" spans="1:7" ht="45" customHeight="1" x14ac:dyDescent="0.25">
      <c r="A328" s="3" t="s">
        <v>1576</v>
      </c>
      <c r="B328" s="3" t="s">
        <v>12859</v>
      </c>
      <c r="C328" s="3" t="s">
        <v>130</v>
      </c>
      <c r="D328" s="3" t="s">
        <v>3345</v>
      </c>
      <c r="E328" s="3" t="s">
        <v>3345</v>
      </c>
      <c r="F328" s="3" t="s">
        <v>95</v>
      </c>
      <c r="G328" s="3" t="s">
        <v>130</v>
      </c>
    </row>
    <row r="329" spans="1:7" ht="45" customHeight="1" x14ac:dyDescent="0.25">
      <c r="A329" s="3" t="s">
        <v>1581</v>
      </c>
      <c r="B329" s="3" t="s">
        <v>12860</v>
      </c>
      <c r="C329" s="3" t="s">
        <v>130</v>
      </c>
      <c r="D329" s="3" t="s">
        <v>3345</v>
      </c>
      <c r="E329" s="3" t="s">
        <v>3345</v>
      </c>
      <c r="F329" s="3" t="s">
        <v>95</v>
      </c>
      <c r="G329" s="3" t="s">
        <v>130</v>
      </c>
    </row>
    <row r="330" spans="1:7" ht="45" customHeight="1" x14ac:dyDescent="0.25">
      <c r="A330" s="3" t="s">
        <v>1587</v>
      </c>
      <c r="B330" s="3" t="s">
        <v>12861</v>
      </c>
      <c r="C330" s="3" t="s">
        <v>130</v>
      </c>
      <c r="D330" s="3" t="s">
        <v>3345</v>
      </c>
      <c r="E330" s="3" t="s">
        <v>3345</v>
      </c>
      <c r="F330" s="3" t="s">
        <v>95</v>
      </c>
      <c r="G330" s="3" t="s">
        <v>130</v>
      </c>
    </row>
    <row r="331" spans="1:7" ht="45" customHeight="1" x14ac:dyDescent="0.25">
      <c r="A331" s="3" t="s">
        <v>1591</v>
      </c>
      <c r="B331" s="3" t="s">
        <v>12862</v>
      </c>
      <c r="C331" s="3" t="s">
        <v>130</v>
      </c>
      <c r="D331" s="3" t="s">
        <v>3345</v>
      </c>
      <c r="E331" s="3" t="s">
        <v>3345</v>
      </c>
      <c r="F331" s="3" t="s">
        <v>95</v>
      </c>
      <c r="G331" s="3" t="s">
        <v>130</v>
      </c>
    </row>
    <row r="332" spans="1:7" ht="45" customHeight="1" x14ac:dyDescent="0.25">
      <c r="A332" s="3" t="s">
        <v>1595</v>
      </c>
      <c r="B332" s="3" t="s">
        <v>12863</v>
      </c>
      <c r="C332" s="3" t="s">
        <v>130</v>
      </c>
      <c r="D332" s="3" t="s">
        <v>3345</v>
      </c>
      <c r="E332" s="3" t="s">
        <v>3345</v>
      </c>
      <c r="F332" s="3" t="s">
        <v>95</v>
      </c>
      <c r="G332" s="3" t="s">
        <v>130</v>
      </c>
    </row>
    <row r="333" spans="1:7" ht="45" customHeight="1" x14ac:dyDescent="0.25">
      <c r="A333" s="3" t="s">
        <v>1599</v>
      </c>
      <c r="B333" s="3" t="s">
        <v>12864</v>
      </c>
      <c r="C333" s="3" t="s">
        <v>130</v>
      </c>
      <c r="D333" s="3" t="s">
        <v>3345</v>
      </c>
      <c r="E333" s="3" t="s">
        <v>3345</v>
      </c>
      <c r="F333" s="3" t="s">
        <v>95</v>
      </c>
      <c r="G333" s="3" t="s">
        <v>130</v>
      </c>
    </row>
    <row r="334" spans="1:7" ht="45" customHeight="1" x14ac:dyDescent="0.25">
      <c r="A334" s="3" t="s">
        <v>1603</v>
      </c>
      <c r="B334" s="3" t="s">
        <v>12865</v>
      </c>
      <c r="C334" s="3" t="s">
        <v>130</v>
      </c>
      <c r="D334" s="3" t="s">
        <v>3345</v>
      </c>
      <c r="E334" s="3" t="s">
        <v>3345</v>
      </c>
      <c r="F334" s="3" t="s">
        <v>95</v>
      </c>
      <c r="G334" s="3" t="s">
        <v>130</v>
      </c>
    </row>
    <row r="335" spans="1:7" ht="45" customHeight="1" x14ac:dyDescent="0.25">
      <c r="A335" s="3" t="s">
        <v>1608</v>
      </c>
      <c r="B335" s="3" t="s">
        <v>12866</v>
      </c>
      <c r="C335" s="3" t="s">
        <v>130</v>
      </c>
      <c r="D335" s="3" t="s">
        <v>3345</v>
      </c>
      <c r="E335" s="3" t="s">
        <v>3345</v>
      </c>
      <c r="F335" s="3" t="s">
        <v>95</v>
      </c>
      <c r="G335" s="3" t="s">
        <v>130</v>
      </c>
    </row>
    <row r="336" spans="1:7" ht="45" customHeight="1" x14ac:dyDescent="0.25">
      <c r="A336" s="3" t="s">
        <v>1612</v>
      </c>
      <c r="B336" s="3" t="s">
        <v>12867</v>
      </c>
      <c r="C336" s="3" t="s">
        <v>130</v>
      </c>
      <c r="D336" s="3" t="s">
        <v>3345</v>
      </c>
      <c r="E336" s="3" t="s">
        <v>3345</v>
      </c>
      <c r="F336" s="3" t="s">
        <v>95</v>
      </c>
      <c r="G336" s="3" t="s">
        <v>130</v>
      </c>
    </row>
    <row r="337" spans="1:7" ht="45" customHeight="1" x14ac:dyDescent="0.25">
      <c r="A337" s="3" t="s">
        <v>1616</v>
      </c>
      <c r="B337" s="3" t="s">
        <v>12868</v>
      </c>
      <c r="C337" s="3" t="s">
        <v>130</v>
      </c>
      <c r="D337" s="3" t="s">
        <v>3345</v>
      </c>
      <c r="E337" s="3" t="s">
        <v>3345</v>
      </c>
      <c r="F337" s="3" t="s">
        <v>95</v>
      </c>
      <c r="G337" s="3" t="s">
        <v>130</v>
      </c>
    </row>
    <row r="338" spans="1:7" ht="45" customHeight="1" x14ac:dyDescent="0.25">
      <c r="A338" s="3" t="s">
        <v>1621</v>
      </c>
      <c r="B338" s="3" t="s">
        <v>12869</v>
      </c>
      <c r="C338" s="3" t="s">
        <v>130</v>
      </c>
      <c r="D338" s="3" t="s">
        <v>3345</v>
      </c>
      <c r="E338" s="3" t="s">
        <v>3345</v>
      </c>
      <c r="F338" s="3" t="s">
        <v>95</v>
      </c>
      <c r="G338" s="3" t="s">
        <v>130</v>
      </c>
    </row>
    <row r="339" spans="1:7" ht="45" customHeight="1" x14ac:dyDescent="0.25">
      <c r="A339" s="3" t="s">
        <v>1624</v>
      </c>
      <c r="B339" s="3" t="s">
        <v>12870</v>
      </c>
      <c r="C339" s="3" t="s">
        <v>130</v>
      </c>
      <c r="D339" s="3" t="s">
        <v>3345</v>
      </c>
      <c r="E339" s="3" t="s">
        <v>3345</v>
      </c>
      <c r="F339" s="3" t="s">
        <v>95</v>
      </c>
      <c r="G339" s="3" t="s">
        <v>130</v>
      </c>
    </row>
    <row r="340" spans="1:7" ht="45" customHeight="1" x14ac:dyDescent="0.25">
      <c r="A340" s="3" t="s">
        <v>1627</v>
      </c>
      <c r="B340" s="3" t="s">
        <v>12871</v>
      </c>
      <c r="C340" s="3" t="s">
        <v>130</v>
      </c>
      <c r="D340" s="3" t="s">
        <v>3345</v>
      </c>
      <c r="E340" s="3" t="s">
        <v>3345</v>
      </c>
      <c r="F340" s="3" t="s">
        <v>95</v>
      </c>
      <c r="G340" s="3" t="s">
        <v>130</v>
      </c>
    </row>
    <row r="341" spans="1:7" ht="45" customHeight="1" x14ac:dyDescent="0.25">
      <c r="A341" s="3" t="s">
        <v>1630</v>
      </c>
      <c r="B341" s="3" t="s">
        <v>12872</v>
      </c>
      <c r="C341" s="3" t="s">
        <v>130</v>
      </c>
      <c r="D341" s="3" t="s">
        <v>3345</v>
      </c>
      <c r="E341" s="3" t="s">
        <v>3345</v>
      </c>
      <c r="F341" s="3" t="s">
        <v>95</v>
      </c>
      <c r="G341" s="3" t="s">
        <v>130</v>
      </c>
    </row>
    <row r="342" spans="1:7" ht="45" customHeight="1" x14ac:dyDescent="0.25">
      <c r="A342" s="3" t="s">
        <v>1634</v>
      </c>
      <c r="B342" s="3" t="s">
        <v>12873</v>
      </c>
      <c r="C342" s="3" t="s">
        <v>130</v>
      </c>
      <c r="D342" s="3" t="s">
        <v>3345</v>
      </c>
      <c r="E342" s="3" t="s">
        <v>3345</v>
      </c>
      <c r="F342" s="3" t="s">
        <v>95</v>
      </c>
      <c r="G342" s="3" t="s">
        <v>130</v>
      </c>
    </row>
    <row r="343" spans="1:7" ht="45" customHeight="1" x14ac:dyDescent="0.25">
      <c r="A343" s="3" t="s">
        <v>1637</v>
      </c>
      <c r="B343" s="3" t="s">
        <v>12874</v>
      </c>
      <c r="C343" s="3" t="s">
        <v>130</v>
      </c>
      <c r="D343" s="3" t="s">
        <v>3345</v>
      </c>
      <c r="E343" s="3" t="s">
        <v>3345</v>
      </c>
      <c r="F343" s="3" t="s">
        <v>95</v>
      </c>
      <c r="G343" s="3" t="s">
        <v>130</v>
      </c>
    </row>
    <row r="344" spans="1:7" ht="45" customHeight="1" x14ac:dyDescent="0.25">
      <c r="A344" s="3" t="s">
        <v>1639</v>
      </c>
      <c r="B344" s="3" t="s">
        <v>12875</v>
      </c>
      <c r="C344" s="3" t="s">
        <v>130</v>
      </c>
      <c r="D344" s="3" t="s">
        <v>3345</v>
      </c>
      <c r="E344" s="3" t="s">
        <v>3345</v>
      </c>
      <c r="F344" s="3" t="s">
        <v>95</v>
      </c>
      <c r="G344" s="3" t="s">
        <v>130</v>
      </c>
    </row>
    <row r="345" spans="1:7" ht="45" customHeight="1" x14ac:dyDescent="0.25">
      <c r="A345" s="3" t="s">
        <v>1641</v>
      </c>
      <c r="B345" s="3" t="s">
        <v>12876</v>
      </c>
      <c r="C345" s="3" t="s">
        <v>130</v>
      </c>
      <c r="D345" s="3" t="s">
        <v>3345</v>
      </c>
      <c r="E345" s="3" t="s">
        <v>3345</v>
      </c>
      <c r="F345" s="3" t="s">
        <v>95</v>
      </c>
      <c r="G345" s="3" t="s">
        <v>130</v>
      </c>
    </row>
    <row r="346" spans="1:7" ht="45" customHeight="1" x14ac:dyDescent="0.25">
      <c r="A346" s="3" t="s">
        <v>1643</v>
      </c>
      <c r="B346" s="3" t="s">
        <v>12877</v>
      </c>
      <c r="C346" s="3" t="s">
        <v>130</v>
      </c>
      <c r="D346" s="3" t="s">
        <v>3345</v>
      </c>
      <c r="E346" s="3" t="s">
        <v>3345</v>
      </c>
      <c r="F346" s="3" t="s">
        <v>95</v>
      </c>
      <c r="G346" s="3" t="s">
        <v>130</v>
      </c>
    </row>
    <row r="347" spans="1:7" ht="45" customHeight="1" x14ac:dyDescent="0.25">
      <c r="A347" s="3" t="s">
        <v>1646</v>
      </c>
      <c r="B347" s="3" t="s">
        <v>12878</v>
      </c>
      <c r="C347" s="3" t="s">
        <v>130</v>
      </c>
      <c r="D347" s="3" t="s">
        <v>3345</v>
      </c>
      <c r="E347" s="3" t="s">
        <v>3345</v>
      </c>
      <c r="F347" s="3" t="s">
        <v>95</v>
      </c>
      <c r="G347" s="3" t="s">
        <v>130</v>
      </c>
    </row>
    <row r="348" spans="1:7" ht="45" customHeight="1" x14ac:dyDescent="0.25">
      <c r="A348" s="3" t="s">
        <v>1649</v>
      </c>
      <c r="B348" s="3" t="s">
        <v>12879</v>
      </c>
      <c r="C348" s="3" t="s">
        <v>130</v>
      </c>
      <c r="D348" s="3" t="s">
        <v>3345</v>
      </c>
      <c r="E348" s="3" t="s">
        <v>3345</v>
      </c>
      <c r="F348" s="3" t="s">
        <v>95</v>
      </c>
      <c r="G348" s="3" t="s">
        <v>130</v>
      </c>
    </row>
    <row r="349" spans="1:7" ht="45" customHeight="1" x14ac:dyDescent="0.25">
      <c r="A349" s="3" t="s">
        <v>1656</v>
      </c>
      <c r="B349" s="3" t="s">
        <v>12880</v>
      </c>
      <c r="C349" s="3" t="s">
        <v>130</v>
      </c>
      <c r="D349" s="3" t="s">
        <v>3345</v>
      </c>
      <c r="E349" s="3" t="s">
        <v>3345</v>
      </c>
      <c r="F349" s="3" t="s">
        <v>95</v>
      </c>
      <c r="G349" s="3" t="s">
        <v>130</v>
      </c>
    </row>
    <row r="350" spans="1:7" ht="45" customHeight="1" x14ac:dyDescent="0.25">
      <c r="A350" s="3" t="s">
        <v>1660</v>
      </c>
      <c r="B350" s="3" t="s">
        <v>12881</v>
      </c>
      <c r="C350" s="3" t="s">
        <v>130</v>
      </c>
      <c r="D350" s="3" t="s">
        <v>3345</v>
      </c>
      <c r="E350" s="3" t="s">
        <v>3345</v>
      </c>
      <c r="F350" s="3" t="s">
        <v>95</v>
      </c>
      <c r="G350" s="3" t="s">
        <v>130</v>
      </c>
    </row>
    <row r="351" spans="1:7" ht="45" customHeight="1" x14ac:dyDescent="0.25">
      <c r="A351" s="3" t="s">
        <v>1664</v>
      </c>
      <c r="B351" s="3" t="s">
        <v>12882</v>
      </c>
      <c r="C351" s="3" t="s">
        <v>130</v>
      </c>
      <c r="D351" s="3" t="s">
        <v>3345</v>
      </c>
      <c r="E351" s="3" t="s">
        <v>3345</v>
      </c>
      <c r="F351" s="3" t="s">
        <v>95</v>
      </c>
      <c r="G351" s="3" t="s">
        <v>130</v>
      </c>
    </row>
    <row r="352" spans="1:7" ht="45" customHeight="1" x14ac:dyDescent="0.25">
      <c r="A352" s="3" t="s">
        <v>1668</v>
      </c>
      <c r="B352" s="3" t="s">
        <v>12883</v>
      </c>
      <c r="C352" s="3" t="s">
        <v>130</v>
      </c>
      <c r="D352" s="3" t="s">
        <v>3345</v>
      </c>
      <c r="E352" s="3" t="s">
        <v>3345</v>
      </c>
      <c r="F352" s="3" t="s">
        <v>95</v>
      </c>
      <c r="G352" s="3" t="s">
        <v>130</v>
      </c>
    </row>
    <row r="353" spans="1:7" ht="45" customHeight="1" x14ac:dyDescent="0.25">
      <c r="A353" s="3" t="s">
        <v>1672</v>
      </c>
      <c r="B353" s="3" t="s">
        <v>12884</v>
      </c>
      <c r="C353" s="3" t="s">
        <v>130</v>
      </c>
      <c r="D353" s="3" t="s">
        <v>3345</v>
      </c>
      <c r="E353" s="3" t="s">
        <v>3345</v>
      </c>
      <c r="F353" s="3" t="s">
        <v>95</v>
      </c>
      <c r="G353" s="3" t="s">
        <v>130</v>
      </c>
    </row>
    <row r="354" spans="1:7" ht="45" customHeight="1" x14ac:dyDescent="0.25">
      <c r="A354" s="3" t="s">
        <v>1676</v>
      </c>
      <c r="B354" s="3" t="s">
        <v>12885</v>
      </c>
      <c r="C354" s="3" t="s">
        <v>130</v>
      </c>
      <c r="D354" s="3" t="s">
        <v>3345</v>
      </c>
      <c r="E354" s="3" t="s">
        <v>3345</v>
      </c>
      <c r="F354" s="3" t="s">
        <v>95</v>
      </c>
      <c r="G354" s="3" t="s">
        <v>130</v>
      </c>
    </row>
    <row r="355" spans="1:7" ht="45" customHeight="1" x14ac:dyDescent="0.25">
      <c r="A355" s="3" t="s">
        <v>1681</v>
      </c>
      <c r="B355" s="3" t="s">
        <v>12886</v>
      </c>
      <c r="C355" s="3" t="s">
        <v>130</v>
      </c>
      <c r="D355" s="3" t="s">
        <v>3345</v>
      </c>
      <c r="E355" s="3" t="s">
        <v>3345</v>
      </c>
      <c r="F355" s="3" t="s">
        <v>95</v>
      </c>
      <c r="G355" s="3" t="s">
        <v>130</v>
      </c>
    </row>
    <row r="356" spans="1:7" ht="45" customHeight="1" x14ac:dyDescent="0.25">
      <c r="A356" s="3" t="s">
        <v>1685</v>
      </c>
      <c r="B356" s="3" t="s">
        <v>12887</v>
      </c>
      <c r="C356" s="3" t="s">
        <v>130</v>
      </c>
      <c r="D356" s="3" t="s">
        <v>3345</v>
      </c>
      <c r="E356" s="3" t="s">
        <v>3345</v>
      </c>
      <c r="F356" s="3" t="s">
        <v>95</v>
      </c>
      <c r="G356" s="3" t="s">
        <v>130</v>
      </c>
    </row>
    <row r="357" spans="1:7" ht="45" customHeight="1" x14ac:dyDescent="0.25">
      <c r="A357" s="3" t="s">
        <v>1687</v>
      </c>
      <c r="B357" s="3" t="s">
        <v>12888</v>
      </c>
      <c r="C357" s="3" t="s">
        <v>130</v>
      </c>
      <c r="D357" s="3" t="s">
        <v>3345</v>
      </c>
      <c r="E357" s="3" t="s">
        <v>3345</v>
      </c>
      <c r="F357" s="3" t="s">
        <v>95</v>
      </c>
      <c r="G357" s="3" t="s">
        <v>130</v>
      </c>
    </row>
    <row r="358" spans="1:7" ht="45" customHeight="1" x14ac:dyDescent="0.25">
      <c r="A358" s="3" t="s">
        <v>1691</v>
      </c>
      <c r="B358" s="3" t="s">
        <v>12889</v>
      </c>
      <c r="C358" s="3" t="s">
        <v>130</v>
      </c>
      <c r="D358" s="3" t="s">
        <v>3345</v>
      </c>
      <c r="E358" s="3" t="s">
        <v>3345</v>
      </c>
      <c r="F358" s="3" t="s">
        <v>95</v>
      </c>
      <c r="G358" s="3" t="s">
        <v>130</v>
      </c>
    </row>
    <row r="359" spans="1:7" ht="45" customHeight="1" x14ac:dyDescent="0.25">
      <c r="A359" s="3" t="s">
        <v>1695</v>
      </c>
      <c r="B359" s="3" t="s">
        <v>12890</v>
      </c>
      <c r="C359" s="3" t="s">
        <v>130</v>
      </c>
      <c r="D359" s="3" t="s">
        <v>3345</v>
      </c>
      <c r="E359" s="3" t="s">
        <v>3345</v>
      </c>
      <c r="F359" s="3" t="s">
        <v>95</v>
      </c>
      <c r="G359" s="3" t="s">
        <v>130</v>
      </c>
    </row>
    <row r="360" spans="1:7" ht="45" customHeight="1" x14ac:dyDescent="0.25">
      <c r="A360" s="3" t="s">
        <v>1698</v>
      </c>
      <c r="B360" s="3" t="s">
        <v>12891</v>
      </c>
      <c r="C360" s="3" t="s">
        <v>130</v>
      </c>
      <c r="D360" s="3" t="s">
        <v>3345</v>
      </c>
      <c r="E360" s="3" t="s">
        <v>3345</v>
      </c>
      <c r="F360" s="3" t="s">
        <v>95</v>
      </c>
      <c r="G360" s="3" t="s">
        <v>130</v>
      </c>
    </row>
    <row r="361" spans="1:7" ht="45" customHeight="1" x14ac:dyDescent="0.25">
      <c r="A361" s="3" t="s">
        <v>1701</v>
      </c>
      <c r="B361" s="3" t="s">
        <v>12892</v>
      </c>
      <c r="C361" s="3" t="s">
        <v>130</v>
      </c>
      <c r="D361" s="3" t="s">
        <v>3345</v>
      </c>
      <c r="E361" s="3" t="s">
        <v>3345</v>
      </c>
      <c r="F361" s="3" t="s">
        <v>95</v>
      </c>
      <c r="G361" s="3" t="s">
        <v>130</v>
      </c>
    </row>
    <row r="362" spans="1:7" ht="45" customHeight="1" x14ac:dyDescent="0.25">
      <c r="A362" s="3" t="s">
        <v>1705</v>
      </c>
      <c r="B362" s="3" t="s">
        <v>12893</v>
      </c>
      <c r="C362" s="3" t="s">
        <v>130</v>
      </c>
      <c r="D362" s="3" t="s">
        <v>3345</v>
      </c>
      <c r="E362" s="3" t="s">
        <v>3345</v>
      </c>
      <c r="F362" s="3" t="s">
        <v>95</v>
      </c>
      <c r="G362" s="3" t="s">
        <v>130</v>
      </c>
    </row>
    <row r="363" spans="1:7" ht="45" customHeight="1" x14ac:dyDescent="0.25">
      <c r="A363" s="3" t="s">
        <v>1708</v>
      </c>
      <c r="B363" s="3" t="s">
        <v>12894</v>
      </c>
      <c r="C363" s="3" t="s">
        <v>130</v>
      </c>
      <c r="D363" s="3" t="s">
        <v>3345</v>
      </c>
      <c r="E363" s="3" t="s">
        <v>3345</v>
      </c>
      <c r="F363" s="3" t="s">
        <v>95</v>
      </c>
      <c r="G363" s="3" t="s">
        <v>130</v>
      </c>
    </row>
    <row r="364" spans="1:7" ht="45" customHeight="1" x14ac:dyDescent="0.25">
      <c r="A364" s="3" t="s">
        <v>1712</v>
      </c>
      <c r="B364" s="3" t="s">
        <v>12895</v>
      </c>
      <c r="C364" s="3" t="s">
        <v>130</v>
      </c>
      <c r="D364" s="3" t="s">
        <v>3345</v>
      </c>
      <c r="E364" s="3" t="s">
        <v>3345</v>
      </c>
      <c r="F364" s="3" t="s">
        <v>95</v>
      </c>
      <c r="G364" s="3" t="s">
        <v>130</v>
      </c>
    </row>
    <row r="365" spans="1:7" ht="45" customHeight="1" x14ac:dyDescent="0.25">
      <c r="A365" s="3" t="s">
        <v>1717</v>
      </c>
      <c r="B365" s="3" t="s">
        <v>12896</v>
      </c>
      <c r="C365" s="3" t="s">
        <v>130</v>
      </c>
      <c r="D365" s="3" t="s">
        <v>3345</v>
      </c>
      <c r="E365" s="3" t="s">
        <v>3345</v>
      </c>
      <c r="F365" s="3" t="s">
        <v>95</v>
      </c>
      <c r="G365" s="3" t="s">
        <v>130</v>
      </c>
    </row>
    <row r="366" spans="1:7" ht="45" customHeight="1" x14ac:dyDescent="0.25">
      <c r="A366" s="3" t="s">
        <v>1722</v>
      </c>
      <c r="B366" s="3" t="s">
        <v>12897</v>
      </c>
      <c r="C366" s="3" t="s">
        <v>130</v>
      </c>
      <c r="D366" s="3" t="s">
        <v>3345</v>
      </c>
      <c r="E366" s="3" t="s">
        <v>3345</v>
      </c>
      <c r="F366" s="3" t="s">
        <v>95</v>
      </c>
      <c r="G366" s="3" t="s">
        <v>130</v>
      </c>
    </row>
    <row r="367" spans="1:7" ht="45" customHeight="1" x14ac:dyDescent="0.25">
      <c r="A367" s="3" t="s">
        <v>1726</v>
      </c>
      <c r="B367" s="3" t="s">
        <v>12898</v>
      </c>
      <c r="C367" s="3" t="s">
        <v>130</v>
      </c>
      <c r="D367" s="3" t="s">
        <v>3345</v>
      </c>
      <c r="E367" s="3" t="s">
        <v>3345</v>
      </c>
      <c r="F367" s="3" t="s">
        <v>95</v>
      </c>
      <c r="G367" s="3" t="s">
        <v>130</v>
      </c>
    </row>
    <row r="368" spans="1:7" ht="45" customHeight="1" x14ac:dyDescent="0.25">
      <c r="A368" s="3" t="s">
        <v>1728</v>
      </c>
      <c r="B368" s="3" t="s">
        <v>12899</v>
      </c>
      <c r="C368" s="3" t="s">
        <v>130</v>
      </c>
      <c r="D368" s="3" t="s">
        <v>3345</v>
      </c>
      <c r="E368" s="3" t="s">
        <v>3345</v>
      </c>
      <c r="F368" s="3" t="s">
        <v>95</v>
      </c>
      <c r="G368" s="3" t="s">
        <v>130</v>
      </c>
    </row>
    <row r="369" spans="1:7" ht="45" customHeight="1" x14ac:dyDescent="0.25">
      <c r="A369" s="3" t="s">
        <v>1731</v>
      </c>
      <c r="B369" s="3" t="s">
        <v>12900</v>
      </c>
      <c r="C369" s="3" t="s">
        <v>130</v>
      </c>
      <c r="D369" s="3" t="s">
        <v>3345</v>
      </c>
      <c r="E369" s="3" t="s">
        <v>3345</v>
      </c>
      <c r="F369" s="3" t="s">
        <v>95</v>
      </c>
      <c r="G369" s="3" t="s">
        <v>130</v>
      </c>
    </row>
    <row r="370" spans="1:7" ht="45" customHeight="1" x14ac:dyDescent="0.25">
      <c r="A370" s="3" t="s">
        <v>1736</v>
      </c>
      <c r="B370" s="3" t="s">
        <v>12901</v>
      </c>
      <c r="C370" s="3" t="s">
        <v>130</v>
      </c>
      <c r="D370" s="3" t="s">
        <v>3345</v>
      </c>
      <c r="E370" s="3" t="s">
        <v>3345</v>
      </c>
      <c r="F370" s="3" t="s">
        <v>95</v>
      </c>
      <c r="G370" s="3" t="s">
        <v>130</v>
      </c>
    </row>
    <row r="371" spans="1:7" ht="45" customHeight="1" x14ac:dyDescent="0.25">
      <c r="A371" s="3" t="s">
        <v>1740</v>
      </c>
      <c r="B371" s="3" t="s">
        <v>12902</v>
      </c>
      <c r="C371" s="3" t="s">
        <v>130</v>
      </c>
      <c r="D371" s="3" t="s">
        <v>3345</v>
      </c>
      <c r="E371" s="3" t="s">
        <v>3345</v>
      </c>
      <c r="F371" s="3" t="s">
        <v>95</v>
      </c>
      <c r="G371" s="3" t="s">
        <v>130</v>
      </c>
    </row>
    <row r="372" spans="1:7" ht="45" customHeight="1" x14ac:dyDescent="0.25">
      <c r="A372" s="3" t="s">
        <v>1744</v>
      </c>
      <c r="B372" s="3" t="s">
        <v>12903</v>
      </c>
      <c r="C372" s="3" t="s">
        <v>130</v>
      </c>
      <c r="D372" s="3" t="s">
        <v>3345</v>
      </c>
      <c r="E372" s="3" t="s">
        <v>3345</v>
      </c>
      <c r="F372" s="3" t="s">
        <v>95</v>
      </c>
      <c r="G372" s="3" t="s">
        <v>130</v>
      </c>
    </row>
    <row r="373" spans="1:7" ht="45" customHeight="1" x14ac:dyDescent="0.25">
      <c r="A373" s="3" t="s">
        <v>1748</v>
      </c>
      <c r="B373" s="3" t="s">
        <v>12904</v>
      </c>
      <c r="C373" s="3" t="s">
        <v>130</v>
      </c>
      <c r="D373" s="3" t="s">
        <v>3345</v>
      </c>
      <c r="E373" s="3" t="s">
        <v>3345</v>
      </c>
      <c r="F373" s="3" t="s">
        <v>95</v>
      </c>
      <c r="G373" s="3" t="s">
        <v>130</v>
      </c>
    </row>
    <row r="374" spans="1:7" ht="45" customHeight="1" x14ac:dyDescent="0.25">
      <c r="A374" s="3" t="s">
        <v>1750</v>
      </c>
      <c r="B374" s="3" t="s">
        <v>12905</v>
      </c>
      <c r="C374" s="3" t="s">
        <v>130</v>
      </c>
      <c r="D374" s="3" t="s">
        <v>3345</v>
      </c>
      <c r="E374" s="3" t="s">
        <v>3345</v>
      </c>
      <c r="F374" s="3" t="s">
        <v>95</v>
      </c>
      <c r="G374" s="3" t="s">
        <v>130</v>
      </c>
    </row>
    <row r="375" spans="1:7" ht="45" customHeight="1" x14ac:dyDescent="0.25">
      <c r="A375" s="3" t="s">
        <v>1752</v>
      </c>
      <c r="B375" s="3" t="s">
        <v>12906</v>
      </c>
      <c r="C375" s="3" t="s">
        <v>130</v>
      </c>
      <c r="D375" s="3" t="s">
        <v>3345</v>
      </c>
      <c r="E375" s="3" t="s">
        <v>3345</v>
      </c>
      <c r="F375" s="3" t="s">
        <v>95</v>
      </c>
      <c r="G375" s="3" t="s">
        <v>130</v>
      </c>
    </row>
    <row r="376" spans="1:7" ht="45" customHeight="1" x14ac:dyDescent="0.25">
      <c r="A376" s="3" t="s">
        <v>1754</v>
      </c>
      <c r="B376" s="3" t="s">
        <v>12907</v>
      </c>
      <c r="C376" s="3" t="s">
        <v>130</v>
      </c>
      <c r="D376" s="3" t="s">
        <v>3345</v>
      </c>
      <c r="E376" s="3" t="s">
        <v>3345</v>
      </c>
      <c r="F376" s="3" t="s">
        <v>95</v>
      </c>
      <c r="G376" s="3" t="s">
        <v>130</v>
      </c>
    </row>
    <row r="377" spans="1:7" ht="45" customHeight="1" x14ac:dyDescent="0.25">
      <c r="A377" s="3" t="s">
        <v>1759</v>
      </c>
      <c r="B377" s="3" t="s">
        <v>12908</v>
      </c>
      <c r="C377" s="3" t="s">
        <v>130</v>
      </c>
      <c r="D377" s="3" t="s">
        <v>3345</v>
      </c>
      <c r="E377" s="3" t="s">
        <v>3345</v>
      </c>
      <c r="F377" s="3" t="s">
        <v>95</v>
      </c>
      <c r="G377" s="3" t="s">
        <v>130</v>
      </c>
    </row>
    <row r="378" spans="1:7" ht="45" customHeight="1" x14ac:dyDescent="0.25">
      <c r="A378" s="3" t="s">
        <v>1762</v>
      </c>
      <c r="B378" s="3" t="s">
        <v>12909</v>
      </c>
      <c r="C378" s="3" t="s">
        <v>130</v>
      </c>
      <c r="D378" s="3" t="s">
        <v>3345</v>
      </c>
      <c r="E378" s="3" t="s">
        <v>3345</v>
      </c>
      <c r="F378" s="3" t="s">
        <v>95</v>
      </c>
      <c r="G378" s="3" t="s">
        <v>130</v>
      </c>
    </row>
    <row r="379" spans="1:7" ht="45" customHeight="1" x14ac:dyDescent="0.25">
      <c r="A379" s="3" t="s">
        <v>1767</v>
      </c>
      <c r="B379" s="3" t="s">
        <v>12910</v>
      </c>
      <c r="C379" s="3" t="s">
        <v>130</v>
      </c>
      <c r="D379" s="3" t="s">
        <v>3345</v>
      </c>
      <c r="E379" s="3" t="s">
        <v>3345</v>
      </c>
      <c r="F379" s="3" t="s">
        <v>95</v>
      </c>
      <c r="G379" s="3" t="s">
        <v>130</v>
      </c>
    </row>
    <row r="380" spans="1:7" ht="45" customHeight="1" x14ac:dyDescent="0.25">
      <c r="A380" s="3" t="s">
        <v>1770</v>
      </c>
      <c r="B380" s="3" t="s">
        <v>12911</v>
      </c>
      <c r="C380" s="3" t="s">
        <v>130</v>
      </c>
      <c r="D380" s="3" t="s">
        <v>3345</v>
      </c>
      <c r="E380" s="3" t="s">
        <v>3345</v>
      </c>
      <c r="F380" s="3" t="s">
        <v>95</v>
      </c>
      <c r="G380" s="3" t="s">
        <v>130</v>
      </c>
    </row>
    <row r="381" spans="1:7" ht="45" customHeight="1" x14ac:dyDescent="0.25">
      <c r="A381" s="3" t="s">
        <v>1774</v>
      </c>
      <c r="B381" s="3" t="s">
        <v>12912</v>
      </c>
      <c r="C381" s="3" t="s">
        <v>130</v>
      </c>
      <c r="D381" s="3" t="s">
        <v>3345</v>
      </c>
      <c r="E381" s="3" t="s">
        <v>3345</v>
      </c>
      <c r="F381" s="3" t="s">
        <v>95</v>
      </c>
      <c r="G381" s="3" t="s">
        <v>130</v>
      </c>
    </row>
    <row r="382" spans="1:7" ht="45" customHeight="1" x14ac:dyDescent="0.25">
      <c r="A382" s="3" t="s">
        <v>1778</v>
      </c>
      <c r="B382" s="3" t="s">
        <v>12913</v>
      </c>
      <c r="C382" s="3" t="s">
        <v>130</v>
      </c>
      <c r="D382" s="3" t="s">
        <v>3345</v>
      </c>
      <c r="E382" s="3" t="s">
        <v>3345</v>
      </c>
      <c r="F382" s="3" t="s">
        <v>95</v>
      </c>
      <c r="G382" s="3" t="s">
        <v>130</v>
      </c>
    </row>
    <row r="383" spans="1:7" ht="45" customHeight="1" x14ac:dyDescent="0.25">
      <c r="A383" s="3" t="s">
        <v>1782</v>
      </c>
      <c r="B383" s="3" t="s">
        <v>12914</v>
      </c>
      <c r="C383" s="3" t="s">
        <v>130</v>
      </c>
      <c r="D383" s="3" t="s">
        <v>3345</v>
      </c>
      <c r="E383" s="3" t="s">
        <v>3345</v>
      </c>
      <c r="F383" s="3" t="s">
        <v>95</v>
      </c>
      <c r="G383" s="3" t="s">
        <v>130</v>
      </c>
    </row>
    <row r="384" spans="1:7" ht="45" customHeight="1" x14ac:dyDescent="0.25">
      <c r="A384" s="3" t="s">
        <v>1785</v>
      </c>
      <c r="B384" s="3" t="s">
        <v>12915</v>
      </c>
      <c r="C384" s="3" t="s">
        <v>130</v>
      </c>
      <c r="D384" s="3" t="s">
        <v>3345</v>
      </c>
      <c r="E384" s="3" t="s">
        <v>3345</v>
      </c>
      <c r="F384" s="3" t="s">
        <v>95</v>
      </c>
      <c r="G384" s="3" t="s">
        <v>130</v>
      </c>
    </row>
    <row r="385" spans="1:7" ht="45" customHeight="1" x14ac:dyDescent="0.25">
      <c r="A385" s="3" t="s">
        <v>1788</v>
      </c>
      <c r="B385" s="3" t="s">
        <v>12916</v>
      </c>
      <c r="C385" s="3" t="s">
        <v>130</v>
      </c>
      <c r="D385" s="3" t="s">
        <v>3345</v>
      </c>
      <c r="E385" s="3" t="s">
        <v>3345</v>
      </c>
      <c r="F385" s="3" t="s">
        <v>95</v>
      </c>
      <c r="G385" s="3" t="s">
        <v>130</v>
      </c>
    </row>
    <row r="386" spans="1:7" ht="45" customHeight="1" x14ac:dyDescent="0.25">
      <c r="A386" s="3" t="s">
        <v>1791</v>
      </c>
      <c r="B386" s="3" t="s">
        <v>12917</v>
      </c>
      <c r="C386" s="3" t="s">
        <v>130</v>
      </c>
      <c r="D386" s="3" t="s">
        <v>3345</v>
      </c>
      <c r="E386" s="3" t="s">
        <v>3345</v>
      </c>
      <c r="F386" s="3" t="s">
        <v>95</v>
      </c>
      <c r="G386" s="3" t="s">
        <v>130</v>
      </c>
    </row>
    <row r="387" spans="1:7" ht="45" customHeight="1" x14ac:dyDescent="0.25">
      <c r="A387" s="3" t="s">
        <v>1796</v>
      </c>
      <c r="B387" s="3" t="s">
        <v>12918</v>
      </c>
      <c r="C387" s="3" t="s">
        <v>130</v>
      </c>
      <c r="D387" s="3" t="s">
        <v>3345</v>
      </c>
      <c r="E387" s="3" t="s">
        <v>3345</v>
      </c>
      <c r="F387" s="3" t="s">
        <v>95</v>
      </c>
      <c r="G387" s="3" t="s">
        <v>130</v>
      </c>
    </row>
    <row r="388" spans="1:7" ht="45" customHeight="1" x14ac:dyDescent="0.25">
      <c r="A388" s="3" t="s">
        <v>1799</v>
      </c>
      <c r="B388" s="3" t="s">
        <v>12919</v>
      </c>
      <c r="C388" s="3" t="s">
        <v>130</v>
      </c>
      <c r="D388" s="3" t="s">
        <v>3345</v>
      </c>
      <c r="E388" s="3" t="s">
        <v>3345</v>
      </c>
      <c r="F388" s="3" t="s">
        <v>95</v>
      </c>
      <c r="G388" s="3" t="s">
        <v>130</v>
      </c>
    </row>
    <row r="389" spans="1:7" ht="45" customHeight="1" x14ac:dyDescent="0.25">
      <c r="A389" s="3" t="s">
        <v>1802</v>
      </c>
      <c r="B389" s="3" t="s">
        <v>12920</v>
      </c>
      <c r="C389" s="3" t="s">
        <v>130</v>
      </c>
      <c r="D389" s="3" t="s">
        <v>3345</v>
      </c>
      <c r="E389" s="3" t="s">
        <v>3345</v>
      </c>
      <c r="F389" s="3" t="s">
        <v>95</v>
      </c>
      <c r="G389" s="3" t="s">
        <v>130</v>
      </c>
    </row>
    <row r="390" spans="1:7" ht="45" customHeight="1" x14ac:dyDescent="0.25">
      <c r="A390" s="3" t="s">
        <v>1806</v>
      </c>
      <c r="B390" s="3" t="s">
        <v>12921</v>
      </c>
      <c r="C390" s="3" t="s">
        <v>130</v>
      </c>
      <c r="D390" s="3" t="s">
        <v>3345</v>
      </c>
      <c r="E390" s="3" t="s">
        <v>3345</v>
      </c>
      <c r="F390" s="3" t="s">
        <v>95</v>
      </c>
      <c r="G390" s="3" t="s">
        <v>130</v>
      </c>
    </row>
    <row r="391" spans="1:7" ht="45" customHeight="1" x14ac:dyDescent="0.25">
      <c r="A391" s="3" t="s">
        <v>1809</v>
      </c>
      <c r="B391" s="3" t="s">
        <v>12922</v>
      </c>
      <c r="C391" s="3" t="s">
        <v>130</v>
      </c>
      <c r="D391" s="3" t="s">
        <v>3345</v>
      </c>
      <c r="E391" s="3" t="s">
        <v>3345</v>
      </c>
      <c r="F391" s="3" t="s">
        <v>95</v>
      </c>
      <c r="G391" s="3" t="s">
        <v>130</v>
      </c>
    </row>
    <row r="392" spans="1:7" ht="45" customHeight="1" x14ac:dyDescent="0.25">
      <c r="A392" s="3" t="s">
        <v>1811</v>
      </c>
      <c r="B392" s="3" t="s">
        <v>12923</v>
      </c>
      <c r="C392" s="3" t="s">
        <v>130</v>
      </c>
      <c r="D392" s="3" t="s">
        <v>3345</v>
      </c>
      <c r="E392" s="3" t="s">
        <v>3345</v>
      </c>
      <c r="F392" s="3" t="s">
        <v>95</v>
      </c>
      <c r="G392" s="3" t="s">
        <v>130</v>
      </c>
    </row>
    <row r="393" spans="1:7" ht="45" customHeight="1" x14ac:dyDescent="0.25">
      <c r="A393" s="3" t="s">
        <v>1815</v>
      </c>
      <c r="B393" s="3" t="s">
        <v>12924</v>
      </c>
      <c r="C393" s="3" t="s">
        <v>130</v>
      </c>
      <c r="D393" s="3" t="s">
        <v>3345</v>
      </c>
      <c r="E393" s="3" t="s">
        <v>3345</v>
      </c>
      <c r="F393" s="3" t="s">
        <v>95</v>
      </c>
      <c r="G393" s="3" t="s">
        <v>130</v>
      </c>
    </row>
    <row r="394" spans="1:7" ht="45" customHeight="1" x14ac:dyDescent="0.25">
      <c r="A394" s="3" t="s">
        <v>1818</v>
      </c>
      <c r="B394" s="3" t="s">
        <v>12925</v>
      </c>
      <c r="C394" s="3" t="s">
        <v>130</v>
      </c>
      <c r="D394" s="3" t="s">
        <v>3345</v>
      </c>
      <c r="E394" s="3" t="s">
        <v>3345</v>
      </c>
      <c r="F394" s="3" t="s">
        <v>95</v>
      </c>
      <c r="G394" s="3" t="s">
        <v>130</v>
      </c>
    </row>
    <row r="395" spans="1:7" ht="45" customHeight="1" x14ac:dyDescent="0.25">
      <c r="A395" s="3" t="s">
        <v>1820</v>
      </c>
      <c r="B395" s="3" t="s">
        <v>12926</v>
      </c>
      <c r="C395" s="3" t="s">
        <v>130</v>
      </c>
      <c r="D395" s="3" t="s">
        <v>3345</v>
      </c>
      <c r="E395" s="3" t="s">
        <v>3345</v>
      </c>
      <c r="F395" s="3" t="s">
        <v>95</v>
      </c>
      <c r="G395" s="3" t="s">
        <v>130</v>
      </c>
    </row>
    <row r="396" spans="1:7" ht="45" customHeight="1" x14ac:dyDescent="0.25">
      <c r="A396" s="3" t="s">
        <v>1823</v>
      </c>
      <c r="B396" s="3" t="s">
        <v>12927</v>
      </c>
      <c r="C396" s="3" t="s">
        <v>130</v>
      </c>
      <c r="D396" s="3" t="s">
        <v>3345</v>
      </c>
      <c r="E396" s="3" t="s">
        <v>3345</v>
      </c>
      <c r="F396" s="3" t="s">
        <v>95</v>
      </c>
      <c r="G396" s="3" t="s">
        <v>130</v>
      </c>
    </row>
    <row r="397" spans="1:7" ht="45" customHeight="1" x14ac:dyDescent="0.25">
      <c r="A397" s="3" t="s">
        <v>1827</v>
      </c>
      <c r="B397" s="3" t="s">
        <v>12928</v>
      </c>
      <c r="C397" s="3" t="s">
        <v>130</v>
      </c>
      <c r="D397" s="3" t="s">
        <v>3345</v>
      </c>
      <c r="E397" s="3" t="s">
        <v>3345</v>
      </c>
      <c r="F397" s="3" t="s">
        <v>95</v>
      </c>
      <c r="G397" s="3" t="s">
        <v>130</v>
      </c>
    </row>
    <row r="398" spans="1:7" ht="45" customHeight="1" x14ac:dyDescent="0.25">
      <c r="A398" s="3" t="s">
        <v>1830</v>
      </c>
      <c r="B398" s="3" t="s">
        <v>12929</v>
      </c>
      <c r="C398" s="3" t="s">
        <v>130</v>
      </c>
      <c r="D398" s="3" t="s">
        <v>3345</v>
      </c>
      <c r="E398" s="3" t="s">
        <v>3345</v>
      </c>
      <c r="F398" s="3" t="s">
        <v>95</v>
      </c>
      <c r="G398" s="3" t="s">
        <v>130</v>
      </c>
    </row>
    <row r="399" spans="1:7" ht="45" customHeight="1" x14ac:dyDescent="0.25">
      <c r="A399" s="3" t="s">
        <v>1834</v>
      </c>
      <c r="B399" s="3" t="s">
        <v>12930</v>
      </c>
      <c r="C399" s="3" t="s">
        <v>130</v>
      </c>
      <c r="D399" s="3" t="s">
        <v>3345</v>
      </c>
      <c r="E399" s="3" t="s">
        <v>3345</v>
      </c>
      <c r="F399" s="3" t="s">
        <v>95</v>
      </c>
      <c r="G399" s="3" t="s">
        <v>130</v>
      </c>
    </row>
    <row r="400" spans="1:7" ht="45" customHeight="1" x14ac:dyDescent="0.25">
      <c r="A400" s="3" t="s">
        <v>1837</v>
      </c>
      <c r="B400" s="3" t="s">
        <v>12931</v>
      </c>
      <c r="C400" s="3" t="s">
        <v>130</v>
      </c>
      <c r="D400" s="3" t="s">
        <v>3345</v>
      </c>
      <c r="E400" s="3" t="s">
        <v>3345</v>
      </c>
      <c r="F400" s="3" t="s">
        <v>95</v>
      </c>
      <c r="G400" s="3" t="s">
        <v>130</v>
      </c>
    </row>
    <row r="401" spans="1:7" ht="45" customHeight="1" x14ac:dyDescent="0.25">
      <c r="A401" s="3" t="s">
        <v>1839</v>
      </c>
      <c r="B401" s="3" t="s">
        <v>12932</v>
      </c>
      <c r="C401" s="3" t="s">
        <v>130</v>
      </c>
      <c r="D401" s="3" t="s">
        <v>3345</v>
      </c>
      <c r="E401" s="3" t="s">
        <v>3345</v>
      </c>
      <c r="F401" s="3" t="s">
        <v>95</v>
      </c>
      <c r="G401" s="3" t="s">
        <v>130</v>
      </c>
    </row>
    <row r="402" spans="1:7" ht="45" customHeight="1" x14ac:dyDescent="0.25">
      <c r="A402" s="3" t="s">
        <v>1841</v>
      </c>
      <c r="B402" s="3" t="s">
        <v>12933</v>
      </c>
      <c r="C402" s="3" t="s">
        <v>130</v>
      </c>
      <c r="D402" s="3" t="s">
        <v>3345</v>
      </c>
      <c r="E402" s="3" t="s">
        <v>3345</v>
      </c>
      <c r="F402" s="3" t="s">
        <v>95</v>
      </c>
      <c r="G402" s="3" t="s">
        <v>130</v>
      </c>
    </row>
    <row r="403" spans="1:7" ht="45" customHeight="1" x14ac:dyDescent="0.25">
      <c r="A403" s="3" t="s">
        <v>1843</v>
      </c>
      <c r="B403" s="3" t="s">
        <v>12934</v>
      </c>
      <c r="C403" s="3" t="s">
        <v>130</v>
      </c>
      <c r="D403" s="3" t="s">
        <v>3345</v>
      </c>
      <c r="E403" s="3" t="s">
        <v>3345</v>
      </c>
      <c r="F403" s="3" t="s">
        <v>95</v>
      </c>
      <c r="G403" s="3" t="s">
        <v>130</v>
      </c>
    </row>
    <row r="404" spans="1:7" ht="45" customHeight="1" x14ac:dyDescent="0.25">
      <c r="A404" s="3" t="s">
        <v>1845</v>
      </c>
      <c r="B404" s="3" t="s">
        <v>12935</v>
      </c>
      <c r="C404" s="3" t="s">
        <v>130</v>
      </c>
      <c r="D404" s="3" t="s">
        <v>3345</v>
      </c>
      <c r="E404" s="3" t="s">
        <v>3345</v>
      </c>
      <c r="F404" s="3" t="s">
        <v>95</v>
      </c>
      <c r="G404" s="3" t="s">
        <v>130</v>
      </c>
    </row>
    <row r="405" spans="1:7" ht="45" customHeight="1" x14ac:dyDescent="0.25">
      <c r="A405" s="3" t="s">
        <v>1847</v>
      </c>
      <c r="B405" s="3" t="s">
        <v>12936</v>
      </c>
      <c r="C405" s="3" t="s">
        <v>130</v>
      </c>
      <c r="D405" s="3" t="s">
        <v>3345</v>
      </c>
      <c r="E405" s="3" t="s">
        <v>3345</v>
      </c>
      <c r="F405" s="3" t="s">
        <v>95</v>
      </c>
      <c r="G405" s="3" t="s">
        <v>130</v>
      </c>
    </row>
    <row r="406" spans="1:7" ht="45" customHeight="1" x14ac:dyDescent="0.25">
      <c r="A406" s="3" t="s">
        <v>1849</v>
      </c>
      <c r="B406" s="3" t="s">
        <v>12937</v>
      </c>
      <c r="C406" s="3" t="s">
        <v>130</v>
      </c>
      <c r="D406" s="3" t="s">
        <v>3345</v>
      </c>
      <c r="E406" s="3" t="s">
        <v>3345</v>
      </c>
      <c r="F406" s="3" t="s">
        <v>95</v>
      </c>
      <c r="G406" s="3" t="s">
        <v>130</v>
      </c>
    </row>
    <row r="407" spans="1:7" ht="45" customHeight="1" x14ac:dyDescent="0.25">
      <c r="A407" s="3" t="s">
        <v>1851</v>
      </c>
      <c r="B407" s="3" t="s">
        <v>12938</v>
      </c>
      <c r="C407" s="3" t="s">
        <v>130</v>
      </c>
      <c r="D407" s="3" t="s">
        <v>3345</v>
      </c>
      <c r="E407" s="3" t="s">
        <v>3345</v>
      </c>
      <c r="F407" s="3" t="s">
        <v>95</v>
      </c>
      <c r="G407" s="3" t="s">
        <v>130</v>
      </c>
    </row>
    <row r="408" spans="1:7" ht="45" customHeight="1" x14ac:dyDescent="0.25">
      <c r="A408" s="3" t="s">
        <v>1856</v>
      </c>
      <c r="B408" s="3" t="s">
        <v>12939</v>
      </c>
      <c r="C408" s="3" t="s">
        <v>130</v>
      </c>
      <c r="D408" s="3" t="s">
        <v>3345</v>
      </c>
      <c r="E408" s="3" t="s">
        <v>3345</v>
      </c>
      <c r="F408" s="3" t="s">
        <v>95</v>
      </c>
      <c r="G408" s="3" t="s">
        <v>130</v>
      </c>
    </row>
    <row r="409" spans="1:7" ht="45" customHeight="1" x14ac:dyDescent="0.25">
      <c r="A409" s="3" t="s">
        <v>1861</v>
      </c>
      <c r="B409" s="3" t="s">
        <v>12940</v>
      </c>
      <c r="C409" s="3" t="s">
        <v>130</v>
      </c>
      <c r="D409" s="3" t="s">
        <v>3345</v>
      </c>
      <c r="E409" s="3" t="s">
        <v>3345</v>
      </c>
      <c r="F409" s="3" t="s">
        <v>95</v>
      </c>
      <c r="G409" s="3" t="s">
        <v>130</v>
      </c>
    </row>
    <row r="410" spans="1:7" ht="45" customHeight="1" x14ac:dyDescent="0.25">
      <c r="A410" s="3" t="s">
        <v>1863</v>
      </c>
      <c r="B410" s="3" t="s">
        <v>12941</v>
      </c>
      <c r="C410" s="3" t="s">
        <v>130</v>
      </c>
      <c r="D410" s="3" t="s">
        <v>3345</v>
      </c>
      <c r="E410" s="3" t="s">
        <v>3345</v>
      </c>
      <c r="F410" s="3" t="s">
        <v>95</v>
      </c>
      <c r="G410" s="3" t="s">
        <v>130</v>
      </c>
    </row>
    <row r="411" spans="1:7" ht="45" customHeight="1" x14ac:dyDescent="0.25">
      <c r="A411" s="3" t="s">
        <v>1869</v>
      </c>
      <c r="B411" s="3" t="s">
        <v>12942</v>
      </c>
      <c r="C411" s="3" t="s">
        <v>130</v>
      </c>
      <c r="D411" s="3" t="s">
        <v>3345</v>
      </c>
      <c r="E411" s="3" t="s">
        <v>3345</v>
      </c>
      <c r="F411" s="3" t="s">
        <v>95</v>
      </c>
      <c r="G411" s="3" t="s">
        <v>130</v>
      </c>
    </row>
    <row r="412" spans="1:7" ht="45" customHeight="1" x14ac:dyDescent="0.25">
      <c r="A412" s="3" t="s">
        <v>1872</v>
      </c>
      <c r="B412" s="3" t="s">
        <v>12943</v>
      </c>
      <c r="C412" s="3" t="s">
        <v>130</v>
      </c>
      <c r="D412" s="3" t="s">
        <v>3345</v>
      </c>
      <c r="E412" s="3" t="s">
        <v>3345</v>
      </c>
      <c r="F412" s="3" t="s">
        <v>95</v>
      </c>
      <c r="G412" s="3" t="s">
        <v>130</v>
      </c>
    </row>
    <row r="413" spans="1:7" ht="45" customHeight="1" x14ac:dyDescent="0.25">
      <c r="A413" s="3" t="s">
        <v>1875</v>
      </c>
      <c r="B413" s="3" t="s">
        <v>12944</v>
      </c>
      <c r="C413" s="3" t="s">
        <v>130</v>
      </c>
      <c r="D413" s="3" t="s">
        <v>3345</v>
      </c>
      <c r="E413" s="3" t="s">
        <v>3345</v>
      </c>
      <c r="F413" s="3" t="s">
        <v>95</v>
      </c>
      <c r="G413" s="3" t="s">
        <v>130</v>
      </c>
    </row>
    <row r="414" spans="1:7" ht="45" customHeight="1" x14ac:dyDescent="0.25">
      <c r="A414" s="3" t="s">
        <v>1878</v>
      </c>
      <c r="B414" s="3" t="s">
        <v>12945</v>
      </c>
      <c r="C414" s="3" t="s">
        <v>130</v>
      </c>
      <c r="D414" s="3" t="s">
        <v>3345</v>
      </c>
      <c r="E414" s="3" t="s">
        <v>3345</v>
      </c>
      <c r="F414" s="3" t="s">
        <v>95</v>
      </c>
      <c r="G414" s="3" t="s">
        <v>130</v>
      </c>
    </row>
    <row r="415" spans="1:7" ht="45" customHeight="1" x14ac:dyDescent="0.25">
      <c r="A415" s="3" t="s">
        <v>1882</v>
      </c>
      <c r="B415" s="3" t="s">
        <v>12946</v>
      </c>
      <c r="C415" s="3" t="s">
        <v>130</v>
      </c>
      <c r="D415" s="3" t="s">
        <v>3345</v>
      </c>
      <c r="E415" s="3" t="s">
        <v>3345</v>
      </c>
      <c r="F415" s="3" t="s">
        <v>95</v>
      </c>
      <c r="G415" s="3" t="s">
        <v>130</v>
      </c>
    </row>
    <row r="416" spans="1:7" ht="45" customHeight="1" x14ac:dyDescent="0.25">
      <c r="A416" s="3" t="s">
        <v>1886</v>
      </c>
      <c r="B416" s="3" t="s">
        <v>12947</v>
      </c>
      <c r="C416" s="3" t="s">
        <v>130</v>
      </c>
      <c r="D416" s="3" t="s">
        <v>3345</v>
      </c>
      <c r="E416" s="3" t="s">
        <v>3345</v>
      </c>
      <c r="F416" s="3" t="s">
        <v>95</v>
      </c>
      <c r="G416" s="3" t="s">
        <v>130</v>
      </c>
    </row>
    <row r="417" spans="1:7" ht="45" customHeight="1" x14ac:dyDescent="0.25">
      <c r="A417" s="3" t="s">
        <v>1889</v>
      </c>
      <c r="B417" s="3" t="s">
        <v>12948</v>
      </c>
      <c r="C417" s="3" t="s">
        <v>130</v>
      </c>
      <c r="D417" s="3" t="s">
        <v>3345</v>
      </c>
      <c r="E417" s="3" t="s">
        <v>3345</v>
      </c>
      <c r="F417" s="3" t="s">
        <v>95</v>
      </c>
      <c r="G417" s="3" t="s">
        <v>130</v>
      </c>
    </row>
    <row r="418" spans="1:7" ht="45" customHeight="1" x14ac:dyDescent="0.25">
      <c r="A418" s="3" t="s">
        <v>1892</v>
      </c>
      <c r="B418" s="3" t="s">
        <v>12949</v>
      </c>
      <c r="C418" s="3" t="s">
        <v>130</v>
      </c>
      <c r="D418" s="3" t="s">
        <v>3345</v>
      </c>
      <c r="E418" s="3" t="s">
        <v>3345</v>
      </c>
      <c r="F418" s="3" t="s">
        <v>95</v>
      </c>
      <c r="G418" s="3" t="s">
        <v>130</v>
      </c>
    </row>
    <row r="419" spans="1:7" ht="45" customHeight="1" x14ac:dyDescent="0.25">
      <c r="A419" s="3" t="s">
        <v>1895</v>
      </c>
      <c r="B419" s="3" t="s">
        <v>12950</v>
      </c>
      <c r="C419" s="3" t="s">
        <v>130</v>
      </c>
      <c r="D419" s="3" t="s">
        <v>3345</v>
      </c>
      <c r="E419" s="3" t="s">
        <v>3345</v>
      </c>
      <c r="F419" s="3" t="s">
        <v>95</v>
      </c>
      <c r="G419" s="3" t="s">
        <v>130</v>
      </c>
    </row>
    <row r="420" spans="1:7" ht="45" customHeight="1" x14ac:dyDescent="0.25">
      <c r="A420" s="3" t="s">
        <v>1898</v>
      </c>
      <c r="B420" s="3" t="s">
        <v>12951</v>
      </c>
      <c r="C420" s="3" t="s">
        <v>130</v>
      </c>
      <c r="D420" s="3" t="s">
        <v>3345</v>
      </c>
      <c r="E420" s="3" t="s">
        <v>3345</v>
      </c>
      <c r="F420" s="3" t="s">
        <v>95</v>
      </c>
      <c r="G420" s="3" t="s">
        <v>130</v>
      </c>
    </row>
    <row r="421" spans="1:7" ht="45" customHeight="1" x14ac:dyDescent="0.25">
      <c r="A421" s="3" t="s">
        <v>1903</v>
      </c>
      <c r="B421" s="3" t="s">
        <v>12952</v>
      </c>
      <c r="C421" s="3" t="s">
        <v>130</v>
      </c>
      <c r="D421" s="3" t="s">
        <v>3345</v>
      </c>
      <c r="E421" s="3" t="s">
        <v>3345</v>
      </c>
      <c r="F421" s="3" t="s">
        <v>95</v>
      </c>
      <c r="G421" s="3" t="s">
        <v>130</v>
      </c>
    </row>
    <row r="422" spans="1:7" ht="45" customHeight="1" x14ac:dyDescent="0.25">
      <c r="A422" s="3" t="s">
        <v>1906</v>
      </c>
      <c r="B422" s="3" t="s">
        <v>12953</v>
      </c>
      <c r="C422" s="3" t="s">
        <v>130</v>
      </c>
      <c r="D422" s="3" t="s">
        <v>3345</v>
      </c>
      <c r="E422" s="3" t="s">
        <v>3345</v>
      </c>
      <c r="F422" s="3" t="s">
        <v>95</v>
      </c>
      <c r="G422" s="3" t="s">
        <v>130</v>
      </c>
    </row>
    <row r="423" spans="1:7" ht="45" customHeight="1" x14ac:dyDescent="0.25">
      <c r="A423" s="3" t="s">
        <v>1909</v>
      </c>
      <c r="B423" s="3" t="s">
        <v>12954</v>
      </c>
      <c r="C423" s="3" t="s">
        <v>130</v>
      </c>
      <c r="D423" s="3" t="s">
        <v>3345</v>
      </c>
      <c r="E423" s="3" t="s">
        <v>3345</v>
      </c>
      <c r="F423" s="3" t="s">
        <v>95</v>
      </c>
      <c r="G423" s="3" t="s">
        <v>130</v>
      </c>
    </row>
    <row r="424" spans="1:7" ht="45" customHeight="1" x14ac:dyDescent="0.25">
      <c r="A424" s="3" t="s">
        <v>1912</v>
      </c>
      <c r="B424" s="3" t="s">
        <v>12955</v>
      </c>
      <c r="C424" s="3" t="s">
        <v>130</v>
      </c>
      <c r="D424" s="3" t="s">
        <v>3345</v>
      </c>
      <c r="E424" s="3" t="s">
        <v>3345</v>
      </c>
      <c r="F424" s="3" t="s">
        <v>95</v>
      </c>
      <c r="G424" s="3" t="s">
        <v>130</v>
      </c>
    </row>
    <row r="425" spans="1:7" ht="45" customHeight="1" x14ac:dyDescent="0.25">
      <c r="A425" s="3" t="s">
        <v>1917</v>
      </c>
      <c r="B425" s="3" t="s">
        <v>12956</v>
      </c>
      <c r="C425" s="3" t="s">
        <v>130</v>
      </c>
      <c r="D425" s="3" t="s">
        <v>3345</v>
      </c>
      <c r="E425" s="3" t="s">
        <v>3345</v>
      </c>
      <c r="F425" s="3" t="s">
        <v>95</v>
      </c>
      <c r="G425" s="3" t="s">
        <v>130</v>
      </c>
    </row>
    <row r="426" spans="1:7" ht="45" customHeight="1" x14ac:dyDescent="0.25">
      <c r="A426" s="3" t="s">
        <v>1920</v>
      </c>
      <c r="B426" s="3" t="s">
        <v>12957</v>
      </c>
      <c r="C426" s="3" t="s">
        <v>130</v>
      </c>
      <c r="D426" s="3" t="s">
        <v>3345</v>
      </c>
      <c r="E426" s="3" t="s">
        <v>3345</v>
      </c>
      <c r="F426" s="3" t="s">
        <v>95</v>
      </c>
      <c r="G426" s="3" t="s">
        <v>130</v>
      </c>
    </row>
    <row r="427" spans="1:7" ht="45" customHeight="1" x14ac:dyDescent="0.25">
      <c r="A427" s="3" t="s">
        <v>1922</v>
      </c>
      <c r="B427" s="3" t="s">
        <v>12958</v>
      </c>
      <c r="C427" s="3" t="s">
        <v>130</v>
      </c>
      <c r="D427" s="3" t="s">
        <v>3345</v>
      </c>
      <c r="E427" s="3" t="s">
        <v>3345</v>
      </c>
      <c r="F427" s="3" t="s">
        <v>95</v>
      </c>
      <c r="G427" s="3" t="s">
        <v>130</v>
      </c>
    </row>
    <row r="428" spans="1:7" ht="45" customHeight="1" x14ac:dyDescent="0.25">
      <c r="A428" s="3" t="s">
        <v>1924</v>
      </c>
      <c r="B428" s="3" t="s">
        <v>12959</v>
      </c>
      <c r="C428" s="3" t="s">
        <v>130</v>
      </c>
      <c r="D428" s="3" t="s">
        <v>3345</v>
      </c>
      <c r="E428" s="3" t="s">
        <v>3345</v>
      </c>
      <c r="F428" s="3" t="s">
        <v>95</v>
      </c>
      <c r="G428" s="3" t="s">
        <v>130</v>
      </c>
    </row>
    <row r="429" spans="1:7" ht="45" customHeight="1" x14ac:dyDescent="0.25">
      <c r="A429" s="3" t="s">
        <v>1926</v>
      </c>
      <c r="B429" s="3" t="s">
        <v>12960</v>
      </c>
      <c r="C429" s="3" t="s">
        <v>130</v>
      </c>
      <c r="D429" s="3" t="s">
        <v>3345</v>
      </c>
      <c r="E429" s="3" t="s">
        <v>3345</v>
      </c>
      <c r="F429" s="3" t="s">
        <v>95</v>
      </c>
      <c r="G429" s="3" t="s">
        <v>130</v>
      </c>
    </row>
    <row r="430" spans="1:7" ht="45" customHeight="1" x14ac:dyDescent="0.25">
      <c r="A430" s="3" t="s">
        <v>1928</v>
      </c>
      <c r="B430" s="3" t="s">
        <v>12961</v>
      </c>
      <c r="C430" s="3" t="s">
        <v>130</v>
      </c>
      <c r="D430" s="3" t="s">
        <v>3345</v>
      </c>
      <c r="E430" s="3" t="s">
        <v>3345</v>
      </c>
      <c r="F430" s="3" t="s">
        <v>95</v>
      </c>
      <c r="G430" s="3" t="s">
        <v>130</v>
      </c>
    </row>
    <row r="431" spans="1:7" ht="45" customHeight="1" x14ac:dyDescent="0.25">
      <c r="A431" s="3" t="s">
        <v>1930</v>
      </c>
      <c r="B431" s="3" t="s">
        <v>12962</v>
      </c>
      <c r="C431" s="3" t="s">
        <v>130</v>
      </c>
      <c r="D431" s="3" t="s">
        <v>3345</v>
      </c>
      <c r="E431" s="3" t="s">
        <v>3345</v>
      </c>
      <c r="F431" s="3" t="s">
        <v>95</v>
      </c>
      <c r="G431" s="3" t="s">
        <v>130</v>
      </c>
    </row>
    <row r="432" spans="1:7" ht="45" customHeight="1" x14ac:dyDescent="0.25">
      <c r="A432" s="3" t="s">
        <v>1932</v>
      </c>
      <c r="B432" s="3" t="s">
        <v>12963</v>
      </c>
      <c r="C432" s="3" t="s">
        <v>130</v>
      </c>
      <c r="D432" s="3" t="s">
        <v>3345</v>
      </c>
      <c r="E432" s="3" t="s">
        <v>3345</v>
      </c>
      <c r="F432" s="3" t="s">
        <v>95</v>
      </c>
      <c r="G432" s="3" t="s">
        <v>130</v>
      </c>
    </row>
    <row r="433" spans="1:7" ht="45" customHeight="1" x14ac:dyDescent="0.25">
      <c r="A433" s="3" t="s">
        <v>1934</v>
      </c>
      <c r="B433" s="3" t="s">
        <v>12964</v>
      </c>
      <c r="C433" s="3" t="s">
        <v>130</v>
      </c>
      <c r="D433" s="3" t="s">
        <v>3345</v>
      </c>
      <c r="E433" s="3" t="s">
        <v>3345</v>
      </c>
      <c r="F433" s="3" t="s">
        <v>95</v>
      </c>
      <c r="G433" s="3" t="s">
        <v>130</v>
      </c>
    </row>
    <row r="434" spans="1:7" ht="45" customHeight="1" x14ac:dyDescent="0.25">
      <c r="A434" s="3" t="s">
        <v>1936</v>
      </c>
      <c r="B434" s="3" t="s">
        <v>12965</v>
      </c>
      <c r="C434" s="3" t="s">
        <v>130</v>
      </c>
      <c r="D434" s="3" t="s">
        <v>3345</v>
      </c>
      <c r="E434" s="3" t="s">
        <v>3345</v>
      </c>
      <c r="F434" s="3" t="s">
        <v>95</v>
      </c>
      <c r="G434" s="3" t="s">
        <v>130</v>
      </c>
    </row>
    <row r="435" spans="1:7" ht="45" customHeight="1" x14ac:dyDescent="0.25">
      <c r="A435" s="3" t="s">
        <v>1939</v>
      </c>
      <c r="B435" s="3" t="s">
        <v>12966</v>
      </c>
      <c r="C435" s="3" t="s">
        <v>130</v>
      </c>
      <c r="D435" s="3" t="s">
        <v>3345</v>
      </c>
      <c r="E435" s="3" t="s">
        <v>3345</v>
      </c>
      <c r="F435" s="3" t="s">
        <v>95</v>
      </c>
      <c r="G435" s="3" t="s">
        <v>130</v>
      </c>
    </row>
    <row r="436" spans="1:7" ht="45" customHeight="1" x14ac:dyDescent="0.25">
      <c r="A436" s="3" t="s">
        <v>1941</v>
      </c>
      <c r="B436" s="3" t="s">
        <v>12967</v>
      </c>
      <c r="C436" s="3" t="s">
        <v>130</v>
      </c>
      <c r="D436" s="3" t="s">
        <v>3345</v>
      </c>
      <c r="E436" s="3" t="s">
        <v>3345</v>
      </c>
      <c r="F436" s="3" t="s">
        <v>95</v>
      </c>
      <c r="G436" s="3" t="s">
        <v>130</v>
      </c>
    </row>
    <row r="437" spans="1:7" ht="45" customHeight="1" x14ac:dyDescent="0.25">
      <c r="A437" s="3" t="s">
        <v>1943</v>
      </c>
      <c r="B437" s="3" t="s">
        <v>12968</v>
      </c>
      <c r="C437" s="3" t="s">
        <v>130</v>
      </c>
      <c r="D437" s="3" t="s">
        <v>3345</v>
      </c>
      <c r="E437" s="3" t="s">
        <v>3345</v>
      </c>
      <c r="F437" s="3" t="s">
        <v>95</v>
      </c>
      <c r="G437" s="3" t="s">
        <v>130</v>
      </c>
    </row>
    <row r="438" spans="1:7" ht="45" customHeight="1" x14ac:dyDescent="0.25">
      <c r="A438" s="3" t="s">
        <v>1945</v>
      </c>
      <c r="B438" s="3" t="s">
        <v>12969</v>
      </c>
      <c r="C438" s="3" t="s">
        <v>130</v>
      </c>
      <c r="D438" s="3" t="s">
        <v>3345</v>
      </c>
      <c r="E438" s="3" t="s">
        <v>3345</v>
      </c>
      <c r="F438" s="3" t="s">
        <v>95</v>
      </c>
      <c r="G438" s="3" t="s">
        <v>130</v>
      </c>
    </row>
    <row r="439" spans="1:7" ht="45" customHeight="1" x14ac:dyDescent="0.25">
      <c r="A439" s="3" t="s">
        <v>1947</v>
      </c>
      <c r="B439" s="3" t="s">
        <v>12970</v>
      </c>
      <c r="C439" s="3" t="s">
        <v>130</v>
      </c>
      <c r="D439" s="3" t="s">
        <v>3345</v>
      </c>
      <c r="E439" s="3" t="s">
        <v>3345</v>
      </c>
      <c r="F439" s="3" t="s">
        <v>95</v>
      </c>
      <c r="G439" s="3" t="s">
        <v>130</v>
      </c>
    </row>
    <row r="440" spans="1:7" ht="45" customHeight="1" x14ac:dyDescent="0.25">
      <c r="A440" s="3" t="s">
        <v>1952</v>
      </c>
      <c r="B440" s="3" t="s">
        <v>12971</v>
      </c>
      <c r="C440" s="3" t="s">
        <v>130</v>
      </c>
      <c r="D440" s="3" t="s">
        <v>3345</v>
      </c>
      <c r="E440" s="3" t="s">
        <v>3345</v>
      </c>
      <c r="F440" s="3" t="s">
        <v>95</v>
      </c>
      <c r="G440" s="3" t="s">
        <v>130</v>
      </c>
    </row>
    <row r="441" spans="1:7" ht="45" customHeight="1" x14ac:dyDescent="0.25">
      <c r="A441" s="3" t="s">
        <v>1956</v>
      </c>
      <c r="B441" s="3" t="s">
        <v>12972</v>
      </c>
      <c r="C441" s="3" t="s">
        <v>130</v>
      </c>
      <c r="D441" s="3" t="s">
        <v>3345</v>
      </c>
      <c r="E441" s="3" t="s">
        <v>3345</v>
      </c>
      <c r="F441" s="3" t="s">
        <v>95</v>
      </c>
      <c r="G441" s="3" t="s">
        <v>130</v>
      </c>
    </row>
    <row r="442" spans="1:7" ht="45" customHeight="1" x14ac:dyDescent="0.25">
      <c r="A442" s="3" t="s">
        <v>1958</v>
      </c>
      <c r="B442" s="3" t="s">
        <v>12973</v>
      </c>
      <c r="C442" s="3" t="s">
        <v>130</v>
      </c>
      <c r="D442" s="3" t="s">
        <v>3345</v>
      </c>
      <c r="E442" s="3" t="s">
        <v>3345</v>
      </c>
      <c r="F442" s="3" t="s">
        <v>95</v>
      </c>
      <c r="G442" s="3" t="s">
        <v>130</v>
      </c>
    </row>
    <row r="443" spans="1:7" ht="45" customHeight="1" x14ac:dyDescent="0.25">
      <c r="A443" s="3" t="s">
        <v>1961</v>
      </c>
      <c r="B443" s="3" t="s">
        <v>12974</v>
      </c>
      <c r="C443" s="3" t="s">
        <v>130</v>
      </c>
      <c r="D443" s="3" t="s">
        <v>3345</v>
      </c>
      <c r="E443" s="3" t="s">
        <v>3345</v>
      </c>
      <c r="F443" s="3" t="s">
        <v>95</v>
      </c>
      <c r="G443" s="3" t="s">
        <v>130</v>
      </c>
    </row>
    <row r="444" spans="1:7" ht="45" customHeight="1" x14ac:dyDescent="0.25">
      <c r="A444" s="3" t="s">
        <v>1966</v>
      </c>
      <c r="B444" s="3" t="s">
        <v>12975</v>
      </c>
      <c r="C444" s="3" t="s">
        <v>130</v>
      </c>
      <c r="D444" s="3" t="s">
        <v>3345</v>
      </c>
      <c r="E444" s="3" t="s">
        <v>3345</v>
      </c>
      <c r="F444" s="3" t="s">
        <v>95</v>
      </c>
      <c r="G444" s="3" t="s">
        <v>130</v>
      </c>
    </row>
    <row r="445" spans="1:7" ht="45" customHeight="1" x14ac:dyDescent="0.25">
      <c r="A445" s="3" t="s">
        <v>1969</v>
      </c>
      <c r="B445" s="3" t="s">
        <v>12976</v>
      </c>
      <c r="C445" s="3" t="s">
        <v>130</v>
      </c>
      <c r="D445" s="3" t="s">
        <v>3345</v>
      </c>
      <c r="E445" s="3" t="s">
        <v>3345</v>
      </c>
      <c r="F445" s="3" t="s">
        <v>95</v>
      </c>
      <c r="G445" s="3" t="s">
        <v>130</v>
      </c>
    </row>
    <row r="446" spans="1:7" ht="45" customHeight="1" x14ac:dyDescent="0.25">
      <c r="A446" s="3" t="s">
        <v>1973</v>
      </c>
      <c r="B446" s="3" t="s">
        <v>12977</v>
      </c>
      <c r="C446" s="3" t="s">
        <v>130</v>
      </c>
      <c r="D446" s="3" t="s">
        <v>3345</v>
      </c>
      <c r="E446" s="3" t="s">
        <v>3345</v>
      </c>
      <c r="F446" s="3" t="s">
        <v>95</v>
      </c>
      <c r="G446" s="3" t="s">
        <v>130</v>
      </c>
    </row>
    <row r="447" spans="1:7" ht="45" customHeight="1" x14ac:dyDescent="0.25">
      <c r="A447" s="3" t="s">
        <v>1977</v>
      </c>
      <c r="B447" s="3" t="s">
        <v>12978</v>
      </c>
      <c r="C447" s="3" t="s">
        <v>130</v>
      </c>
      <c r="D447" s="3" t="s">
        <v>3345</v>
      </c>
      <c r="E447" s="3" t="s">
        <v>3345</v>
      </c>
      <c r="F447" s="3" t="s">
        <v>95</v>
      </c>
      <c r="G447" s="3" t="s">
        <v>130</v>
      </c>
    </row>
    <row r="448" spans="1:7" ht="45" customHeight="1" x14ac:dyDescent="0.25">
      <c r="A448" s="3" t="s">
        <v>1981</v>
      </c>
      <c r="B448" s="3" t="s">
        <v>12979</v>
      </c>
      <c r="C448" s="3" t="s">
        <v>130</v>
      </c>
      <c r="D448" s="3" t="s">
        <v>3345</v>
      </c>
      <c r="E448" s="3" t="s">
        <v>3345</v>
      </c>
      <c r="F448" s="3" t="s">
        <v>95</v>
      </c>
      <c r="G448" s="3" t="s">
        <v>130</v>
      </c>
    </row>
    <row r="449" spans="1:7" ht="45" customHeight="1" x14ac:dyDescent="0.25">
      <c r="A449" s="3" t="s">
        <v>1986</v>
      </c>
      <c r="B449" s="3" t="s">
        <v>12980</v>
      </c>
      <c r="C449" s="3" t="s">
        <v>130</v>
      </c>
      <c r="D449" s="3" t="s">
        <v>3345</v>
      </c>
      <c r="E449" s="3" t="s">
        <v>3345</v>
      </c>
      <c r="F449" s="3" t="s">
        <v>95</v>
      </c>
      <c r="G449" s="3" t="s">
        <v>130</v>
      </c>
    </row>
    <row r="450" spans="1:7" ht="45" customHeight="1" x14ac:dyDescent="0.25">
      <c r="A450" s="3" t="s">
        <v>1989</v>
      </c>
      <c r="B450" s="3" t="s">
        <v>12981</v>
      </c>
      <c r="C450" s="3" t="s">
        <v>130</v>
      </c>
      <c r="D450" s="3" t="s">
        <v>3345</v>
      </c>
      <c r="E450" s="3" t="s">
        <v>3345</v>
      </c>
      <c r="F450" s="3" t="s">
        <v>95</v>
      </c>
      <c r="G450" s="3" t="s">
        <v>130</v>
      </c>
    </row>
    <row r="451" spans="1:7" ht="45" customHeight="1" x14ac:dyDescent="0.25">
      <c r="A451" s="3" t="s">
        <v>1993</v>
      </c>
      <c r="B451" s="3" t="s">
        <v>12982</v>
      </c>
      <c r="C451" s="3" t="s">
        <v>130</v>
      </c>
      <c r="D451" s="3" t="s">
        <v>3345</v>
      </c>
      <c r="E451" s="3" t="s">
        <v>3345</v>
      </c>
      <c r="F451" s="3" t="s">
        <v>95</v>
      </c>
      <c r="G451" s="3" t="s">
        <v>130</v>
      </c>
    </row>
    <row r="452" spans="1:7" ht="45" customHeight="1" x14ac:dyDescent="0.25">
      <c r="A452" s="3" t="s">
        <v>1995</v>
      </c>
      <c r="B452" s="3" t="s">
        <v>12983</v>
      </c>
      <c r="C452" s="3" t="s">
        <v>130</v>
      </c>
      <c r="D452" s="3" t="s">
        <v>3345</v>
      </c>
      <c r="E452" s="3" t="s">
        <v>3345</v>
      </c>
      <c r="F452" s="3" t="s">
        <v>95</v>
      </c>
      <c r="G452" s="3" t="s">
        <v>130</v>
      </c>
    </row>
    <row r="453" spans="1:7" ht="45" customHeight="1" x14ac:dyDescent="0.25">
      <c r="A453" s="3" t="s">
        <v>1997</v>
      </c>
      <c r="B453" s="3" t="s">
        <v>12984</v>
      </c>
      <c r="C453" s="3" t="s">
        <v>130</v>
      </c>
      <c r="D453" s="3" t="s">
        <v>3345</v>
      </c>
      <c r="E453" s="3" t="s">
        <v>3345</v>
      </c>
      <c r="F453" s="3" t="s">
        <v>95</v>
      </c>
      <c r="G453" s="3" t="s">
        <v>130</v>
      </c>
    </row>
    <row r="454" spans="1:7" ht="45" customHeight="1" x14ac:dyDescent="0.25">
      <c r="A454" s="3" t="s">
        <v>2000</v>
      </c>
      <c r="B454" s="3" t="s">
        <v>12985</v>
      </c>
      <c r="C454" s="3" t="s">
        <v>130</v>
      </c>
      <c r="D454" s="3" t="s">
        <v>3345</v>
      </c>
      <c r="E454" s="3" t="s">
        <v>3345</v>
      </c>
      <c r="F454" s="3" t="s">
        <v>95</v>
      </c>
      <c r="G454" s="3" t="s">
        <v>130</v>
      </c>
    </row>
    <row r="455" spans="1:7" ht="45" customHeight="1" x14ac:dyDescent="0.25">
      <c r="A455" s="3" t="s">
        <v>2003</v>
      </c>
      <c r="B455" s="3" t="s">
        <v>12986</v>
      </c>
      <c r="C455" s="3" t="s">
        <v>130</v>
      </c>
      <c r="D455" s="3" t="s">
        <v>3345</v>
      </c>
      <c r="E455" s="3" t="s">
        <v>3345</v>
      </c>
      <c r="F455" s="3" t="s">
        <v>95</v>
      </c>
      <c r="G455" s="3" t="s">
        <v>130</v>
      </c>
    </row>
    <row r="456" spans="1:7" ht="45" customHeight="1" x14ac:dyDescent="0.25">
      <c r="A456" s="3" t="s">
        <v>2006</v>
      </c>
      <c r="B456" s="3" t="s">
        <v>12987</v>
      </c>
      <c r="C456" s="3" t="s">
        <v>130</v>
      </c>
      <c r="D456" s="3" t="s">
        <v>3345</v>
      </c>
      <c r="E456" s="3" t="s">
        <v>3345</v>
      </c>
      <c r="F456" s="3" t="s">
        <v>95</v>
      </c>
      <c r="G456" s="3" t="s">
        <v>130</v>
      </c>
    </row>
    <row r="457" spans="1:7" ht="45" customHeight="1" x14ac:dyDescent="0.25">
      <c r="A457" s="3" t="s">
        <v>2008</v>
      </c>
      <c r="B457" s="3" t="s">
        <v>12988</v>
      </c>
      <c r="C457" s="3" t="s">
        <v>130</v>
      </c>
      <c r="D457" s="3" t="s">
        <v>3345</v>
      </c>
      <c r="E457" s="3" t="s">
        <v>3345</v>
      </c>
      <c r="F457" s="3" t="s">
        <v>95</v>
      </c>
      <c r="G457" s="3" t="s">
        <v>130</v>
      </c>
    </row>
    <row r="458" spans="1:7" ht="45" customHeight="1" x14ac:dyDescent="0.25">
      <c r="A458" s="3" t="s">
        <v>2010</v>
      </c>
      <c r="B458" s="3" t="s">
        <v>12989</v>
      </c>
      <c r="C458" s="3" t="s">
        <v>130</v>
      </c>
      <c r="D458" s="3" t="s">
        <v>3345</v>
      </c>
      <c r="E458" s="3" t="s">
        <v>3345</v>
      </c>
      <c r="F458" s="3" t="s">
        <v>95</v>
      </c>
      <c r="G458" s="3" t="s">
        <v>130</v>
      </c>
    </row>
    <row r="459" spans="1:7" ht="45" customHeight="1" x14ac:dyDescent="0.25">
      <c r="A459" s="3" t="s">
        <v>2012</v>
      </c>
      <c r="B459" s="3" t="s">
        <v>12990</v>
      </c>
      <c r="C459" s="3" t="s">
        <v>130</v>
      </c>
      <c r="D459" s="3" t="s">
        <v>3345</v>
      </c>
      <c r="E459" s="3" t="s">
        <v>3345</v>
      </c>
      <c r="F459" s="3" t="s">
        <v>95</v>
      </c>
      <c r="G459" s="3" t="s">
        <v>130</v>
      </c>
    </row>
    <row r="460" spans="1:7" ht="45" customHeight="1" x14ac:dyDescent="0.25">
      <c r="A460" s="3" t="s">
        <v>2014</v>
      </c>
      <c r="B460" s="3" t="s">
        <v>12991</v>
      </c>
      <c r="C460" s="3" t="s">
        <v>130</v>
      </c>
      <c r="D460" s="3" t="s">
        <v>3345</v>
      </c>
      <c r="E460" s="3" t="s">
        <v>3345</v>
      </c>
      <c r="F460" s="3" t="s">
        <v>95</v>
      </c>
      <c r="G460" s="3" t="s">
        <v>130</v>
      </c>
    </row>
    <row r="461" spans="1:7" ht="45" customHeight="1" x14ac:dyDescent="0.25">
      <c r="A461" s="3" t="s">
        <v>2016</v>
      </c>
      <c r="B461" s="3" t="s">
        <v>12992</v>
      </c>
      <c r="C461" s="3" t="s">
        <v>130</v>
      </c>
      <c r="D461" s="3" t="s">
        <v>3345</v>
      </c>
      <c r="E461" s="3" t="s">
        <v>3345</v>
      </c>
      <c r="F461" s="3" t="s">
        <v>95</v>
      </c>
      <c r="G461" s="3" t="s">
        <v>130</v>
      </c>
    </row>
    <row r="462" spans="1:7" ht="45" customHeight="1" x14ac:dyDescent="0.25">
      <c r="A462" s="3" t="s">
        <v>2019</v>
      </c>
      <c r="B462" s="3" t="s">
        <v>12993</v>
      </c>
      <c r="C462" s="3" t="s">
        <v>130</v>
      </c>
      <c r="D462" s="3" t="s">
        <v>3345</v>
      </c>
      <c r="E462" s="3" t="s">
        <v>3345</v>
      </c>
      <c r="F462" s="3" t="s">
        <v>95</v>
      </c>
      <c r="G462" s="3" t="s">
        <v>130</v>
      </c>
    </row>
    <row r="463" spans="1:7" ht="45" customHeight="1" x14ac:dyDescent="0.25">
      <c r="A463" s="3" t="s">
        <v>2021</v>
      </c>
      <c r="B463" s="3" t="s">
        <v>12994</v>
      </c>
      <c r="C463" s="3" t="s">
        <v>130</v>
      </c>
      <c r="D463" s="3" t="s">
        <v>3345</v>
      </c>
      <c r="E463" s="3" t="s">
        <v>3345</v>
      </c>
      <c r="F463" s="3" t="s">
        <v>95</v>
      </c>
      <c r="G463" s="3" t="s">
        <v>130</v>
      </c>
    </row>
    <row r="464" spans="1:7" ht="45" customHeight="1" x14ac:dyDescent="0.25">
      <c r="A464" s="3" t="s">
        <v>2025</v>
      </c>
      <c r="B464" s="3" t="s">
        <v>12995</v>
      </c>
      <c r="C464" s="3" t="s">
        <v>130</v>
      </c>
      <c r="D464" s="3" t="s">
        <v>3345</v>
      </c>
      <c r="E464" s="3" t="s">
        <v>3345</v>
      </c>
      <c r="F464" s="3" t="s">
        <v>95</v>
      </c>
      <c r="G464" s="3" t="s">
        <v>130</v>
      </c>
    </row>
    <row r="465" spans="1:7" ht="45" customHeight="1" x14ac:dyDescent="0.25">
      <c r="A465" s="3" t="s">
        <v>2027</v>
      </c>
      <c r="B465" s="3" t="s">
        <v>12996</v>
      </c>
      <c r="C465" s="3" t="s">
        <v>130</v>
      </c>
      <c r="D465" s="3" t="s">
        <v>3345</v>
      </c>
      <c r="E465" s="3" t="s">
        <v>3345</v>
      </c>
      <c r="F465" s="3" t="s">
        <v>95</v>
      </c>
      <c r="G465" s="3" t="s">
        <v>130</v>
      </c>
    </row>
    <row r="466" spans="1:7" ht="45" customHeight="1" x14ac:dyDescent="0.25">
      <c r="A466" s="3" t="s">
        <v>2029</v>
      </c>
      <c r="B466" s="3" t="s">
        <v>12997</v>
      </c>
      <c r="C466" s="3" t="s">
        <v>130</v>
      </c>
      <c r="D466" s="3" t="s">
        <v>3345</v>
      </c>
      <c r="E466" s="3" t="s">
        <v>3345</v>
      </c>
      <c r="F466" s="3" t="s">
        <v>95</v>
      </c>
      <c r="G466" s="3" t="s">
        <v>130</v>
      </c>
    </row>
    <row r="467" spans="1:7" ht="45" customHeight="1" x14ac:dyDescent="0.25">
      <c r="A467" s="3" t="s">
        <v>2031</v>
      </c>
      <c r="B467" s="3" t="s">
        <v>12998</v>
      </c>
      <c r="C467" s="3" t="s">
        <v>130</v>
      </c>
      <c r="D467" s="3" t="s">
        <v>3345</v>
      </c>
      <c r="E467" s="3" t="s">
        <v>3345</v>
      </c>
      <c r="F467" s="3" t="s">
        <v>95</v>
      </c>
      <c r="G467" s="3" t="s">
        <v>130</v>
      </c>
    </row>
    <row r="468" spans="1:7" ht="45" customHeight="1" x14ac:dyDescent="0.25">
      <c r="A468" s="3" t="s">
        <v>2033</v>
      </c>
      <c r="B468" s="3" t="s">
        <v>12999</v>
      </c>
      <c r="C468" s="3" t="s">
        <v>130</v>
      </c>
      <c r="D468" s="3" t="s">
        <v>3345</v>
      </c>
      <c r="E468" s="3" t="s">
        <v>3345</v>
      </c>
      <c r="F468" s="3" t="s">
        <v>95</v>
      </c>
      <c r="G468" s="3" t="s">
        <v>130</v>
      </c>
    </row>
    <row r="469" spans="1:7" ht="45" customHeight="1" x14ac:dyDescent="0.25">
      <c r="A469" s="3" t="s">
        <v>2035</v>
      </c>
      <c r="B469" s="3" t="s">
        <v>13000</v>
      </c>
      <c r="C469" s="3" t="s">
        <v>130</v>
      </c>
      <c r="D469" s="3" t="s">
        <v>3345</v>
      </c>
      <c r="E469" s="3" t="s">
        <v>3345</v>
      </c>
      <c r="F469" s="3" t="s">
        <v>95</v>
      </c>
      <c r="G469" s="3" t="s">
        <v>130</v>
      </c>
    </row>
    <row r="470" spans="1:7" ht="45" customHeight="1" x14ac:dyDescent="0.25">
      <c r="A470" s="3" t="s">
        <v>2037</v>
      </c>
      <c r="B470" s="3" t="s">
        <v>13001</v>
      </c>
      <c r="C470" s="3" t="s">
        <v>130</v>
      </c>
      <c r="D470" s="3" t="s">
        <v>3345</v>
      </c>
      <c r="E470" s="3" t="s">
        <v>3345</v>
      </c>
      <c r="F470" s="3" t="s">
        <v>95</v>
      </c>
      <c r="G470" s="3" t="s">
        <v>130</v>
      </c>
    </row>
    <row r="471" spans="1:7" ht="45" customHeight="1" x14ac:dyDescent="0.25">
      <c r="A471" s="3" t="s">
        <v>2039</v>
      </c>
      <c r="B471" s="3" t="s">
        <v>13002</v>
      </c>
      <c r="C471" s="3" t="s">
        <v>130</v>
      </c>
      <c r="D471" s="3" t="s">
        <v>3345</v>
      </c>
      <c r="E471" s="3" t="s">
        <v>3345</v>
      </c>
      <c r="F471" s="3" t="s">
        <v>95</v>
      </c>
      <c r="G471" s="3" t="s">
        <v>130</v>
      </c>
    </row>
    <row r="472" spans="1:7" ht="45" customHeight="1" x14ac:dyDescent="0.25">
      <c r="A472" s="3" t="s">
        <v>2041</v>
      </c>
      <c r="B472" s="3" t="s">
        <v>13003</v>
      </c>
      <c r="C472" s="3" t="s">
        <v>130</v>
      </c>
      <c r="D472" s="3" t="s">
        <v>3345</v>
      </c>
      <c r="E472" s="3" t="s">
        <v>3345</v>
      </c>
      <c r="F472" s="3" t="s">
        <v>95</v>
      </c>
      <c r="G472" s="3" t="s">
        <v>130</v>
      </c>
    </row>
    <row r="473" spans="1:7" ht="45" customHeight="1" x14ac:dyDescent="0.25">
      <c r="A473" s="3" t="s">
        <v>2043</v>
      </c>
      <c r="B473" s="3" t="s">
        <v>13004</v>
      </c>
      <c r="C473" s="3" t="s">
        <v>130</v>
      </c>
      <c r="D473" s="3" t="s">
        <v>3345</v>
      </c>
      <c r="E473" s="3" t="s">
        <v>3345</v>
      </c>
      <c r="F473" s="3" t="s">
        <v>95</v>
      </c>
      <c r="G473" s="3" t="s">
        <v>130</v>
      </c>
    </row>
    <row r="474" spans="1:7" ht="45" customHeight="1" x14ac:dyDescent="0.25">
      <c r="A474" s="3" t="s">
        <v>2047</v>
      </c>
      <c r="B474" s="3" t="s">
        <v>13005</v>
      </c>
      <c r="C474" s="3" t="s">
        <v>130</v>
      </c>
      <c r="D474" s="3" t="s">
        <v>3345</v>
      </c>
      <c r="E474" s="3" t="s">
        <v>3345</v>
      </c>
      <c r="F474" s="3" t="s">
        <v>95</v>
      </c>
      <c r="G474" s="3" t="s">
        <v>130</v>
      </c>
    </row>
    <row r="475" spans="1:7" ht="45" customHeight="1" x14ac:dyDescent="0.25">
      <c r="A475" s="3" t="s">
        <v>2049</v>
      </c>
      <c r="B475" s="3" t="s">
        <v>13006</v>
      </c>
      <c r="C475" s="3" t="s">
        <v>130</v>
      </c>
      <c r="D475" s="3" t="s">
        <v>3345</v>
      </c>
      <c r="E475" s="3" t="s">
        <v>3345</v>
      </c>
      <c r="F475" s="3" t="s">
        <v>95</v>
      </c>
      <c r="G475" s="3" t="s">
        <v>130</v>
      </c>
    </row>
    <row r="476" spans="1:7" ht="45" customHeight="1" x14ac:dyDescent="0.25">
      <c r="A476" s="3" t="s">
        <v>2052</v>
      </c>
      <c r="B476" s="3" t="s">
        <v>13007</v>
      </c>
      <c r="C476" s="3" t="s">
        <v>130</v>
      </c>
      <c r="D476" s="3" t="s">
        <v>3345</v>
      </c>
      <c r="E476" s="3" t="s">
        <v>3345</v>
      </c>
      <c r="F476" s="3" t="s">
        <v>95</v>
      </c>
      <c r="G476" s="3" t="s">
        <v>130</v>
      </c>
    </row>
    <row r="477" spans="1:7" ht="45" customHeight="1" x14ac:dyDescent="0.25">
      <c r="A477" s="3" t="s">
        <v>2054</v>
      </c>
      <c r="B477" s="3" t="s">
        <v>13008</v>
      </c>
      <c r="C477" s="3" t="s">
        <v>130</v>
      </c>
      <c r="D477" s="3" t="s">
        <v>3345</v>
      </c>
      <c r="E477" s="3" t="s">
        <v>3345</v>
      </c>
      <c r="F477" s="3" t="s">
        <v>95</v>
      </c>
      <c r="G477" s="3" t="s">
        <v>130</v>
      </c>
    </row>
    <row r="478" spans="1:7" ht="45" customHeight="1" x14ac:dyDescent="0.25">
      <c r="A478" s="3" t="s">
        <v>2056</v>
      </c>
      <c r="B478" s="3" t="s">
        <v>13009</v>
      </c>
      <c r="C478" s="3" t="s">
        <v>130</v>
      </c>
      <c r="D478" s="3" t="s">
        <v>3345</v>
      </c>
      <c r="E478" s="3" t="s">
        <v>3345</v>
      </c>
      <c r="F478" s="3" t="s">
        <v>95</v>
      </c>
      <c r="G478" s="3" t="s">
        <v>130</v>
      </c>
    </row>
    <row r="479" spans="1:7" ht="45" customHeight="1" x14ac:dyDescent="0.25">
      <c r="A479" s="3" t="s">
        <v>2058</v>
      </c>
      <c r="B479" s="3" t="s">
        <v>13010</v>
      </c>
      <c r="C479" s="3" t="s">
        <v>130</v>
      </c>
      <c r="D479" s="3" t="s">
        <v>3345</v>
      </c>
      <c r="E479" s="3" t="s">
        <v>3345</v>
      </c>
      <c r="F479" s="3" t="s">
        <v>95</v>
      </c>
      <c r="G479" s="3" t="s">
        <v>130</v>
      </c>
    </row>
    <row r="480" spans="1:7" ht="45" customHeight="1" x14ac:dyDescent="0.25">
      <c r="A480" s="3" t="s">
        <v>2061</v>
      </c>
      <c r="B480" s="3" t="s">
        <v>13011</v>
      </c>
      <c r="C480" s="3" t="s">
        <v>130</v>
      </c>
      <c r="D480" s="3" t="s">
        <v>3345</v>
      </c>
      <c r="E480" s="3" t="s">
        <v>3345</v>
      </c>
      <c r="F480" s="3" t="s">
        <v>95</v>
      </c>
      <c r="G480" s="3" t="s">
        <v>130</v>
      </c>
    </row>
    <row r="481" spans="1:7" ht="45" customHeight="1" x14ac:dyDescent="0.25">
      <c r="A481" s="3" t="s">
        <v>2065</v>
      </c>
      <c r="B481" s="3" t="s">
        <v>13012</v>
      </c>
      <c r="C481" s="3" t="s">
        <v>130</v>
      </c>
      <c r="D481" s="3" t="s">
        <v>3345</v>
      </c>
      <c r="E481" s="3" t="s">
        <v>3345</v>
      </c>
      <c r="F481" s="3" t="s">
        <v>95</v>
      </c>
      <c r="G481" s="3" t="s">
        <v>130</v>
      </c>
    </row>
    <row r="482" spans="1:7" ht="45" customHeight="1" x14ac:dyDescent="0.25">
      <c r="A482" s="3" t="s">
        <v>2069</v>
      </c>
      <c r="B482" s="3" t="s">
        <v>13013</v>
      </c>
      <c r="C482" s="3" t="s">
        <v>130</v>
      </c>
      <c r="D482" s="3" t="s">
        <v>3345</v>
      </c>
      <c r="E482" s="3" t="s">
        <v>3345</v>
      </c>
      <c r="F482" s="3" t="s">
        <v>95</v>
      </c>
      <c r="G482" s="3" t="s">
        <v>130</v>
      </c>
    </row>
    <row r="483" spans="1:7" ht="45" customHeight="1" x14ac:dyDescent="0.25">
      <c r="A483" s="3" t="s">
        <v>2072</v>
      </c>
      <c r="B483" s="3" t="s">
        <v>13014</v>
      </c>
      <c r="C483" s="3" t="s">
        <v>130</v>
      </c>
      <c r="D483" s="3" t="s">
        <v>3345</v>
      </c>
      <c r="E483" s="3" t="s">
        <v>3345</v>
      </c>
      <c r="F483" s="3" t="s">
        <v>95</v>
      </c>
      <c r="G483" s="3" t="s">
        <v>130</v>
      </c>
    </row>
    <row r="484" spans="1:7" ht="45" customHeight="1" x14ac:dyDescent="0.25">
      <c r="A484" s="3" t="s">
        <v>2076</v>
      </c>
      <c r="B484" s="3" t="s">
        <v>13015</v>
      </c>
      <c r="C484" s="3" t="s">
        <v>130</v>
      </c>
      <c r="D484" s="3" t="s">
        <v>3345</v>
      </c>
      <c r="E484" s="3" t="s">
        <v>3345</v>
      </c>
      <c r="F484" s="3" t="s">
        <v>95</v>
      </c>
      <c r="G484" s="3" t="s">
        <v>130</v>
      </c>
    </row>
    <row r="485" spans="1:7" ht="45" customHeight="1" x14ac:dyDescent="0.25">
      <c r="A485" s="3" t="s">
        <v>2080</v>
      </c>
      <c r="B485" s="3" t="s">
        <v>13016</v>
      </c>
      <c r="C485" s="3" t="s">
        <v>130</v>
      </c>
      <c r="D485" s="3" t="s">
        <v>3345</v>
      </c>
      <c r="E485" s="3" t="s">
        <v>3345</v>
      </c>
      <c r="F485" s="3" t="s">
        <v>95</v>
      </c>
      <c r="G485" s="3" t="s">
        <v>130</v>
      </c>
    </row>
    <row r="486" spans="1:7" ht="45" customHeight="1" x14ac:dyDescent="0.25">
      <c r="A486" s="3" t="s">
        <v>2082</v>
      </c>
      <c r="B486" s="3" t="s">
        <v>13017</v>
      </c>
      <c r="C486" s="3" t="s">
        <v>130</v>
      </c>
      <c r="D486" s="3" t="s">
        <v>3345</v>
      </c>
      <c r="E486" s="3" t="s">
        <v>3345</v>
      </c>
      <c r="F486" s="3" t="s">
        <v>95</v>
      </c>
      <c r="G486" s="3" t="s">
        <v>130</v>
      </c>
    </row>
    <row r="487" spans="1:7" ht="45" customHeight="1" x14ac:dyDescent="0.25">
      <c r="A487" s="3" t="s">
        <v>2084</v>
      </c>
      <c r="B487" s="3" t="s">
        <v>13018</v>
      </c>
      <c r="C487" s="3" t="s">
        <v>130</v>
      </c>
      <c r="D487" s="3" t="s">
        <v>3345</v>
      </c>
      <c r="E487" s="3" t="s">
        <v>3345</v>
      </c>
      <c r="F487" s="3" t="s">
        <v>95</v>
      </c>
      <c r="G487" s="3" t="s">
        <v>130</v>
      </c>
    </row>
    <row r="488" spans="1:7" ht="45" customHeight="1" x14ac:dyDescent="0.25">
      <c r="A488" s="3" t="s">
        <v>2086</v>
      </c>
      <c r="B488" s="3" t="s">
        <v>13019</v>
      </c>
      <c r="C488" s="3" t="s">
        <v>130</v>
      </c>
      <c r="D488" s="3" t="s">
        <v>3345</v>
      </c>
      <c r="E488" s="3" t="s">
        <v>3345</v>
      </c>
      <c r="F488" s="3" t="s">
        <v>95</v>
      </c>
      <c r="G488" s="3" t="s">
        <v>130</v>
      </c>
    </row>
    <row r="489" spans="1:7" ht="45" customHeight="1" x14ac:dyDescent="0.25">
      <c r="A489" s="3" t="s">
        <v>2088</v>
      </c>
      <c r="B489" s="3" t="s">
        <v>13020</v>
      </c>
      <c r="C489" s="3" t="s">
        <v>130</v>
      </c>
      <c r="D489" s="3" t="s">
        <v>3345</v>
      </c>
      <c r="E489" s="3" t="s">
        <v>3345</v>
      </c>
      <c r="F489" s="3" t="s">
        <v>95</v>
      </c>
      <c r="G489" s="3" t="s">
        <v>130</v>
      </c>
    </row>
    <row r="490" spans="1:7" ht="45" customHeight="1" x14ac:dyDescent="0.25">
      <c r="A490" s="3" t="s">
        <v>2090</v>
      </c>
      <c r="B490" s="3" t="s">
        <v>13021</v>
      </c>
      <c r="C490" s="3" t="s">
        <v>130</v>
      </c>
      <c r="D490" s="3" t="s">
        <v>3345</v>
      </c>
      <c r="E490" s="3" t="s">
        <v>3345</v>
      </c>
      <c r="F490" s="3" t="s">
        <v>95</v>
      </c>
      <c r="G490" s="3" t="s">
        <v>130</v>
      </c>
    </row>
    <row r="491" spans="1:7" ht="45" customHeight="1" x14ac:dyDescent="0.25">
      <c r="A491" s="3" t="s">
        <v>2092</v>
      </c>
      <c r="B491" s="3" t="s">
        <v>13022</v>
      </c>
      <c r="C491" s="3" t="s">
        <v>130</v>
      </c>
      <c r="D491" s="3" t="s">
        <v>3345</v>
      </c>
      <c r="E491" s="3" t="s">
        <v>3345</v>
      </c>
      <c r="F491" s="3" t="s">
        <v>95</v>
      </c>
      <c r="G491" s="3" t="s">
        <v>130</v>
      </c>
    </row>
    <row r="492" spans="1:7" ht="45" customHeight="1" x14ac:dyDescent="0.25">
      <c r="A492" s="3" t="s">
        <v>2094</v>
      </c>
      <c r="B492" s="3" t="s">
        <v>13023</v>
      </c>
      <c r="C492" s="3" t="s">
        <v>130</v>
      </c>
      <c r="D492" s="3" t="s">
        <v>3345</v>
      </c>
      <c r="E492" s="3" t="s">
        <v>3345</v>
      </c>
      <c r="F492" s="3" t="s">
        <v>95</v>
      </c>
      <c r="G492" s="3" t="s">
        <v>130</v>
      </c>
    </row>
    <row r="493" spans="1:7" ht="45" customHeight="1" x14ac:dyDescent="0.25">
      <c r="A493" s="3" t="s">
        <v>2096</v>
      </c>
      <c r="B493" s="3" t="s">
        <v>13024</v>
      </c>
      <c r="C493" s="3" t="s">
        <v>130</v>
      </c>
      <c r="D493" s="3" t="s">
        <v>3345</v>
      </c>
      <c r="E493" s="3" t="s">
        <v>3345</v>
      </c>
      <c r="F493" s="3" t="s">
        <v>95</v>
      </c>
      <c r="G493" s="3" t="s">
        <v>130</v>
      </c>
    </row>
    <row r="494" spans="1:7" ht="45" customHeight="1" x14ac:dyDescent="0.25">
      <c r="A494" s="3" t="s">
        <v>2098</v>
      </c>
      <c r="B494" s="3" t="s">
        <v>13025</v>
      </c>
      <c r="C494" s="3" t="s">
        <v>130</v>
      </c>
      <c r="D494" s="3" t="s">
        <v>3345</v>
      </c>
      <c r="E494" s="3" t="s">
        <v>3345</v>
      </c>
      <c r="F494" s="3" t="s">
        <v>95</v>
      </c>
      <c r="G494" s="3" t="s">
        <v>130</v>
      </c>
    </row>
    <row r="495" spans="1:7" ht="45" customHeight="1" x14ac:dyDescent="0.25">
      <c r="A495" s="3" t="s">
        <v>2100</v>
      </c>
      <c r="B495" s="3" t="s">
        <v>13026</v>
      </c>
      <c r="C495" s="3" t="s">
        <v>130</v>
      </c>
      <c r="D495" s="3" t="s">
        <v>3345</v>
      </c>
      <c r="E495" s="3" t="s">
        <v>3345</v>
      </c>
      <c r="F495" s="3" t="s">
        <v>95</v>
      </c>
      <c r="G495" s="3" t="s">
        <v>130</v>
      </c>
    </row>
    <row r="496" spans="1:7" ht="45" customHeight="1" x14ac:dyDescent="0.25">
      <c r="A496" s="3" t="s">
        <v>2102</v>
      </c>
      <c r="B496" s="3" t="s">
        <v>13027</v>
      </c>
      <c r="C496" s="3" t="s">
        <v>130</v>
      </c>
      <c r="D496" s="3" t="s">
        <v>3345</v>
      </c>
      <c r="E496" s="3" t="s">
        <v>3345</v>
      </c>
      <c r="F496" s="3" t="s">
        <v>95</v>
      </c>
      <c r="G496" s="3" t="s">
        <v>130</v>
      </c>
    </row>
    <row r="497" spans="1:7" ht="45" customHeight="1" x14ac:dyDescent="0.25">
      <c r="A497" s="3" t="s">
        <v>2105</v>
      </c>
      <c r="B497" s="3" t="s">
        <v>13028</v>
      </c>
      <c r="C497" s="3" t="s">
        <v>130</v>
      </c>
      <c r="D497" s="3" t="s">
        <v>3345</v>
      </c>
      <c r="E497" s="3" t="s">
        <v>3345</v>
      </c>
      <c r="F497" s="3" t="s">
        <v>95</v>
      </c>
      <c r="G497" s="3" t="s">
        <v>130</v>
      </c>
    </row>
    <row r="498" spans="1:7" ht="45" customHeight="1" x14ac:dyDescent="0.25">
      <c r="A498" s="3" t="s">
        <v>2108</v>
      </c>
      <c r="B498" s="3" t="s">
        <v>13029</v>
      </c>
      <c r="C498" s="3" t="s">
        <v>130</v>
      </c>
      <c r="D498" s="3" t="s">
        <v>3345</v>
      </c>
      <c r="E498" s="3" t="s">
        <v>3345</v>
      </c>
      <c r="F498" s="3" t="s">
        <v>95</v>
      </c>
      <c r="G498" s="3" t="s">
        <v>130</v>
      </c>
    </row>
    <row r="499" spans="1:7" ht="45" customHeight="1" x14ac:dyDescent="0.25">
      <c r="A499" s="3" t="s">
        <v>2111</v>
      </c>
      <c r="B499" s="3" t="s">
        <v>13030</v>
      </c>
      <c r="C499" s="3" t="s">
        <v>130</v>
      </c>
      <c r="D499" s="3" t="s">
        <v>3345</v>
      </c>
      <c r="E499" s="3" t="s">
        <v>3345</v>
      </c>
      <c r="F499" s="3" t="s">
        <v>95</v>
      </c>
      <c r="G499" s="3" t="s">
        <v>130</v>
      </c>
    </row>
    <row r="500" spans="1:7" ht="45" customHeight="1" x14ac:dyDescent="0.25">
      <c r="A500" s="3" t="s">
        <v>2114</v>
      </c>
      <c r="B500" s="3" t="s">
        <v>13031</v>
      </c>
      <c r="C500" s="3" t="s">
        <v>130</v>
      </c>
      <c r="D500" s="3" t="s">
        <v>3345</v>
      </c>
      <c r="E500" s="3" t="s">
        <v>3345</v>
      </c>
      <c r="F500" s="3" t="s">
        <v>95</v>
      </c>
      <c r="G500" s="3" t="s">
        <v>130</v>
      </c>
    </row>
    <row r="501" spans="1:7" ht="45" customHeight="1" x14ac:dyDescent="0.25">
      <c r="A501" s="3" t="s">
        <v>2117</v>
      </c>
      <c r="B501" s="3" t="s">
        <v>13032</v>
      </c>
      <c r="C501" s="3" t="s">
        <v>130</v>
      </c>
      <c r="D501" s="3" t="s">
        <v>3345</v>
      </c>
      <c r="E501" s="3" t="s">
        <v>3345</v>
      </c>
      <c r="F501" s="3" t="s">
        <v>95</v>
      </c>
      <c r="G501" s="3" t="s">
        <v>130</v>
      </c>
    </row>
    <row r="502" spans="1:7" ht="45" customHeight="1" x14ac:dyDescent="0.25">
      <c r="A502" s="3" t="s">
        <v>2121</v>
      </c>
      <c r="B502" s="3" t="s">
        <v>13033</v>
      </c>
      <c r="C502" s="3" t="s">
        <v>130</v>
      </c>
      <c r="D502" s="3" t="s">
        <v>3345</v>
      </c>
      <c r="E502" s="3" t="s">
        <v>3345</v>
      </c>
      <c r="F502" s="3" t="s">
        <v>95</v>
      </c>
      <c r="G502" s="3" t="s">
        <v>130</v>
      </c>
    </row>
    <row r="503" spans="1:7" ht="45" customHeight="1" x14ac:dyDescent="0.25">
      <c r="A503" s="3" t="s">
        <v>2125</v>
      </c>
      <c r="B503" s="3" t="s">
        <v>13034</v>
      </c>
      <c r="C503" s="3" t="s">
        <v>130</v>
      </c>
      <c r="D503" s="3" t="s">
        <v>3345</v>
      </c>
      <c r="E503" s="3" t="s">
        <v>3345</v>
      </c>
      <c r="F503" s="3" t="s">
        <v>95</v>
      </c>
      <c r="G503" s="3" t="s">
        <v>130</v>
      </c>
    </row>
    <row r="504" spans="1:7" ht="45" customHeight="1" x14ac:dyDescent="0.25">
      <c r="A504" s="3" t="s">
        <v>2128</v>
      </c>
      <c r="B504" s="3" t="s">
        <v>13035</v>
      </c>
      <c r="C504" s="3" t="s">
        <v>130</v>
      </c>
      <c r="D504" s="3" t="s">
        <v>3345</v>
      </c>
      <c r="E504" s="3" t="s">
        <v>3345</v>
      </c>
      <c r="F504" s="3" t="s">
        <v>95</v>
      </c>
      <c r="G504" s="3" t="s">
        <v>130</v>
      </c>
    </row>
    <row r="505" spans="1:7" ht="45" customHeight="1" x14ac:dyDescent="0.25">
      <c r="A505" s="3" t="s">
        <v>2132</v>
      </c>
      <c r="B505" s="3" t="s">
        <v>13036</v>
      </c>
      <c r="C505" s="3" t="s">
        <v>130</v>
      </c>
      <c r="D505" s="3" t="s">
        <v>3345</v>
      </c>
      <c r="E505" s="3" t="s">
        <v>3345</v>
      </c>
      <c r="F505" s="3" t="s">
        <v>95</v>
      </c>
      <c r="G505" s="3" t="s">
        <v>130</v>
      </c>
    </row>
    <row r="506" spans="1:7" ht="45" customHeight="1" x14ac:dyDescent="0.25">
      <c r="A506" s="3" t="s">
        <v>2137</v>
      </c>
      <c r="B506" s="3" t="s">
        <v>13037</v>
      </c>
      <c r="C506" s="3" t="s">
        <v>130</v>
      </c>
      <c r="D506" s="3" t="s">
        <v>3345</v>
      </c>
      <c r="E506" s="3" t="s">
        <v>3345</v>
      </c>
      <c r="F506" s="3" t="s">
        <v>95</v>
      </c>
      <c r="G506" s="3" t="s">
        <v>130</v>
      </c>
    </row>
    <row r="507" spans="1:7" ht="45" customHeight="1" x14ac:dyDescent="0.25">
      <c r="A507" s="3" t="s">
        <v>2145</v>
      </c>
      <c r="B507" s="3" t="s">
        <v>13038</v>
      </c>
      <c r="C507" s="3" t="s">
        <v>130</v>
      </c>
      <c r="D507" s="3" t="s">
        <v>3345</v>
      </c>
      <c r="E507" s="3" t="s">
        <v>3345</v>
      </c>
      <c r="F507" s="3" t="s">
        <v>95</v>
      </c>
      <c r="G507" s="3" t="s">
        <v>130</v>
      </c>
    </row>
    <row r="508" spans="1:7" ht="45" customHeight="1" x14ac:dyDescent="0.25">
      <c r="A508" s="3" t="s">
        <v>2151</v>
      </c>
      <c r="B508" s="3" t="s">
        <v>13039</v>
      </c>
      <c r="C508" s="3" t="s">
        <v>130</v>
      </c>
      <c r="D508" s="3" t="s">
        <v>3345</v>
      </c>
      <c r="E508" s="3" t="s">
        <v>3345</v>
      </c>
      <c r="F508" s="3" t="s">
        <v>95</v>
      </c>
      <c r="G508" s="3" t="s">
        <v>130</v>
      </c>
    </row>
    <row r="509" spans="1:7" ht="45" customHeight="1" x14ac:dyDescent="0.25">
      <c r="A509" s="3" t="s">
        <v>2155</v>
      </c>
      <c r="B509" s="3" t="s">
        <v>13040</v>
      </c>
      <c r="C509" s="3" t="s">
        <v>130</v>
      </c>
      <c r="D509" s="3" t="s">
        <v>3345</v>
      </c>
      <c r="E509" s="3" t="s">
        <v>3345</v>
      </c>
      <c r="F509" s="3" t="s">
        <v>95</v>
      </c>
      <c r="G509" s="3" t="s">
        <v>130</v>
      </c>
    </row>
    <row r="510" spans="1:7" ht="45" customHeight="1" x14ac:dyDescent="0.25">
      <c r="A510" s="3" t="s">
        <v>2163</v>
      </c>
      <c r="B510" s="3" t="s">
        <v>13041</v>
      </c>
      <c r="C510" s="3" t="s">
        <v>130</v>
      </c>
      <c r="D510" s="3" t="s">
        <v>3345</v>
      </c>
      <c r="E510" s="3" t="s">
        <v>3345</v>
      </c>
      <c r="F510" s="3" t="s">
        <v>95</v>
      </c>
      <c r="G510" s="3" t="s">
        <v>130</v>
      </c>
    </row>
    <row r="511" spans="1:7" ht="45" customHeight="1" x14ac:dyDescent="0.25">
      <c r="A511" s="3" t="s">
        <v>2166</v>
      </c>
      <c r="B511" s="3" t="s">
        <v>13042</v>
      </c>
      <c r="C511" s="3" t="s">
        <v>130</v>
      </c>
      <c r="D511" s="3" t="s">
        <v>3345</v>
      </c>
      <c r="E511" s="3" t="s">
        <v>3345</v>
      </c>
      <c r="F511" s="3" t="s">
        <v>95</v>
      </c>
      <c r="G511" s="3" t="s">
        <v>130</v>
      </c>
    </row>
    <row r="512" spans="1:7" ht="45" customHeight="1" x14ac:dyDescent="0.25">
      <c r="A512" s="3" t="s">
        <v>2168</v>
      </c>
      <c r="B512" s="3" t="s">
        <v>13043</v>
      </c>
      <c r="C512" s="3" t="s">
        <v>130</v>
      </c>
      <c r="D512" s="3" t="s">
        <v>3345</v>
      </c>
      <c r="E512" s="3" t="s">
        <v>3345</v>
      </c>
      <c r="F512" s="3" t="s">
        <v>95</v>
      </c>
      <c r="G512" s="3" t="s">
        <v>130</v>
      </c>
    </row>
    <row r="513" spans="1:7" ht="45" customHeight="1" x14ac:dyDescent="0.25">
      <c r="A513" s="3" t="s">
        <v>2170</v>
      </c>
      <c r="B513" s="3" t="s">
        <v>13044</v>
      </c>
      <c r="C513" s="3" t="s">
        <v>130</v>
      </c>
      <c r="D513" s="3" t="s">
        <v>3345</v>
      </c>
      <c r="E513" s="3" t="s">
        <v>3345</v>
      </c>
      <c r="F513" s="3" t="s">
        <v>95</v>
      </c>
      <c r="G513" s="3" t="s">
        <v>130</v>
      </c>
    </row>
    <row r="514" spans="1:7" ht="45" customHeight="1" x14ac:dyDescent="0.25">
      <c r="A514" s="3" t="s">
        <v>2172</v>
      </c>
      <c r="B514" s="3" t="s">
        <v>13045</v>
      </c>
      <c r="C514" s="3" t="s">
        <v>130</v>
      </c>
      <c r="D514" s="3" t="s">
        <v>3345</v>
      </c>
      <c r="E514" s="3" t="s">
        <v>3345</v>
      </c>
      <c r="F514" s="3" t="s">
        <v>95</v>
      </c>
      <c r="G514" s="3" t="s">
        <v>130</v>
      </c>
    </row>
    <row r="515" spans="1:7" ht="45" customHeight="1" x14ac:dyDescent="0.25">
      <c r="A515" s="3" t="s">
        <v>2176</v>
      </c>
      <c r="B515" s="3" t="s">
        <v>13046</v>
      </c>
      <c r="C515" s="3" t="s">
        <v>130</v>
      </c>
      <c r="D515" s="3" t="s">
        <v>3345</v>
      </c>
      <c r="E515" s="3" t="s">
        <v>3345</v>
      </c>
      <c r="F515" s="3" t="s">
        <v>95</v>
      </c>
      <c r="G515" s="3" t="s">
        <v>130</v>
      </c>
    </row>
    <row r="516" spans="1:7" ht="45" customHeight="1" x14ac:dyDescent="0.25">
      <c r="A516" s="3" t="s">
        <v>2178</v>
      </c>
      <c r="B516" s="3" t="s">
        <v>13047</v>
      </c>
      <c r="C516" s="3" t="s">
        <v>130</v>
      </c>
      <c r="D516" s="3" t="s">
        <v>3345</v>
      </c>
      <c r="E516" s="3" t="s">
        <v>3345</v>
      </c>
      <c r="F516" s="3" t="s">
        <v>95</v>
      </c>
      <c r="G516" s="3" t="s">
        <v>130</v>
      </c>
    </row>
    <row r="517" spans="1:7" ht="45" customHeight="1" x14ac:dyDescent="0.25">
      <c r="A517" s="3" t="s">
        <v>2180</v>
      </c>
      <c r="B517" s="3" t="s">
        <v>13048</v>
      </c>
      <c r="C517" s="3" t="s">
        <v>130</v>
      </c>
      <c r="D517" s="3" t="s">
        <v>3345</v>
      </c>
      <c r="E517" s="3" t="s">
        <v>3345</v>
      </c>
      <c r="F517" s="3" t="s">
        <v>95</v>
      </c>
      <c r="G517" s="3" t="s">
        <v>130</v>
      </c>
    </row>
    <row r="518" spans="1:7" ht="45" customHeight="1" x14ac:dyDescent="0.25">
      <c r="A518" s="3" t="s">
        <v>2182</v>
      </c>
      <c r="B518" s="3" t="s">
        <v>13049</v>
      </c>
      <c r="C518" s="3" t="s">
        <v>130</v>
      </c>
      <c r="D518" s="3" t="s">
        <v>3345</v>
      </c>
      <c r="E518" s="3" t="s">
        <v>3345</v>
      </c>
      <c r="F518" s="3" t="s">
        <v>95</v>
      </c>
      <c r="G518" s="3" t="s">
        <v>130</v>
      </c>
    </row>
    <row r="519" spans="1:7" ht="45" customHeight="1" x14ac:dyDescent="0.25">
      <c r="A519" s="3" t="s">
        <v>2186</v>
      </c>
      <c r="B519" s="3" t="s">
        <v>13050</v>
      </c>
      <c r="C519" s="3" t="s">
        <v>130</v>
      </c>
      <c r="D519" s="3" t="s">
        <v>3345</v>
      </c>
      <c r="E519" s="3" t="s">
        <v>3345</v>
      </c>
      <c r="F519" s="3" t="s">
        <v>95</v>
      </c>
      <c r="G519" s="3" t="s">
        <v>130</v>
      </c>
    </row>
    <row r="520" spans="1:7" ht="45" customHeight="1" x14ac:dyDescent="0.25">
      <c r="A520" s="3" t="s">
        <v>2191</v>
      </c>
      <c r="B520" s="3" t="s">
        <v>13051</v>
      </c>
      <c r="C520" s="3" t="s">
        <v>130</v>
      </c>
      <c r="D520" s="3" t="s">
        <v>3345</v>
      </c>
      <c r="E520" s="3" t="s">
        <v>3345</v>
      </c>
      <c r="F520" s="3" t="s">
        <v>95</v>
      </c>
      <c r="G520" s="3" t="s">
        <v>130</v>
      </c>
    </row>
    <row r="521" spans="1:7" ht="45" customHeight="1" x14ac:dyDescent="0.25">
      <c r="A521" s="3" t="s">
        <v>2193</v>
      </c>
      <c r="B521" s="3" t="s">
        <v>13052</v>
      </c>
      <c r="C521" s="3" t="s">
        <v>130</v>
      </c>
      <c r="D521" s="3" t="s">
        <v>3345</v>
      </c>
      <c r="E521" s="3" t="s">
        <v>3345</v>
      </c>
      <c r="F521" s="3" t="s">
        <v>95</v>
      </c>
      <c r="G521" s="3" t="s">
        <v>130</v>
      </c>
    </row>
    <row r="522" spans="1:7" ht="45" customHeight="1" x14ac:dyDescent="0.25">
      <c r="A522" s="3" t="s">
        <v>2196</v>
      </c>
      <c r="B522" s="3" t="s">
        <v>13053</v>
      </c>
      <c r="C522" s="3" t="s">
        <v>130</v>
      </c>
      <c r="D522" s="3" t="s">
        <v>3345</v>
      </c>
      <c r="E522" s="3" t="s">
        <v>3345</v>
      </c>
      <c r="F522" s="3" t="s">
        <v>95</v>
      </c>
      <c r="G522" s="3" t="s">
        <v>130</v>
      </c>
    </row>
    <row r="523" spans="1:7" ht="45" customHeight="1" x14ac:dyDescent="0.25">
      <c r="A523" s="3" t="s">
        <v>2200</v>
      </c>
      <c r="B523" s="3" t="s">
        <v>13054</v>
      </c>
      <c r="C523" s="3" t="s">
        <v>130</v>
      </c>
      <c r="D523" s="3" t="s">
        <v>3345</v>
      </c>
      <c r="E523" s="3" t="s">
        <v>3345</v>
      </c>
      <c r="F523" s="3" t="s">
        <v>95</v>
      </c>
      <c r="G523" s="3" t="s">
        <v>130</v>
      </c>
    </row>
    <row r="524" spans="1:7" ht="45" customHeight="1" x14ac:dyDescent="0.25">
      <c r="A524" s="3" t="s">
        <v>2202</v>
      </c>
      <c r="B524" s="3" t="s">
        <v>13055</v>
      </c>
      <c r="C524" s="3" t="s">
        <v>130</v>
      </c>
      <c r="D524" s="3" t="s">
        <v>3345</v>
      </c>
      <c r="E524" s="3" t="s">
        <v>3345</v>
      </c>
      <c r="F524" s="3" t="s">
        <v>95</v>
      </c>
      <c r="G524" s="3" t="s">
        <v>130</v>
      </c>
    </row>
    <row r="525" spans="1:7" ht="45" customHeight="1" x14ac:dyDescent="0.25">
      <c r="A525" s="3" t="s">
        <v>2204</v>
      </c>
      <c r="B525" s="3" t="s">
        <v>13056</v>
      </c>
      <c r="C525" s="3" t="s">
        <v>130</v>
      </c>
      <c r="D525" s="3" t="s">
        <v>3345</v>
      </c>
      <c r="E525" s="3" t="s">
        <v>3345</v>
      </c>
      <c r="F525" s="3" t="s">
        <v>95</v>
      </c>
      <c r="G525" s="3" t="s">
        <v>130</v>
      </c>
    </row>
    <row r="526" spans="1:7" ht="45" customHeight="1" x14ac:dyDescent="0.25">
      <c r="A526" s="3" t="s">
        <v>2207</v>
      </c>
      <c r="B526" s="3" t="s">
        <v>13057</v>
      </c>
      <c r="C526" s="3" t="s">
        <v>130</v>
      </c>
      <c r="D526" s="3" t="s">
        <v>3345</v>
      </c>
      <c r="E526" s="3" t="s">
        <v>3345</v>
      </c>
      <c r="F526" s="3" t="s">
        <v>95</v>
      </c>
      <c r="G526" s="3" t="s">
        <v>130</v>
      </c>
    </row>
    <row r="527" spans="1:7" ht="45" customHeight="1" x14ac:dyDescent="0.25">
      <c r="A527" s="3" t="s">
        <v>2209</v>
      </c>
      <c r="B527" s="3" t="s">
        <v>13058</v>
      </c>
      <c r="C527" s="3" t="s">
        <v>130</v>
      </c>
      <c r="D527" s="3" t="s">
        <v>3345</v>
      </c>
      <c r="E527" s="3" t="s">
        <v>3345</v>
      </c>
      <c r="F527" s="3" t="s">
        <v>95</v>
      </c>
      <c r="G527" s="3" t="s">
        <v>130</v>
      </c>
    </row>
    <row r="528" spans="1:7" ht="45" customHeight="1" x14ac:dyDescent="0.25">
      <c r="A528" s="3" t="s">
        <v>2212</v>
      </c>
      <c r="B528" s="3" t="s">
        <v>13059</v>
      </c>
      <c r="C528" s="3" t="s">
        <v>130</v>
      </c>
      <c r="D528" s="3" t="s">
        <v>3345</v>
      </c>
      <c r="E528" s="3" t="s">
        <v>3345</v>
      </c>
      <c r="F528" s="3" t="s">
        <v>95</v>
      </c>
      <c r="G528" s="3" t="s">
        <v>130</v>
      </c>
    </row>
    <row r="529" spans="1:7" ht="45" customHeight="1" x14ac:dyDescent="0.25">
      <c r="A529" s="3" t="s">
        <v>2214</v>
      </c>
      <c r="B529" s="3" t="s">
        <v>13060</v>
      </c>
      <c r="C529" s="3" t="s">
        <v>130</v>
      </c>
      <c r="D529" s="3" t="s">
        <v>3345</v>
      </c>
      <c r="E529" s="3" t="s">
        <v>3345</v>
      </c>
      <c r="F529" s="3" t="s">
        <v>95</v>
      </c>
      <c r="G529" s="3" t="s">
        <v>130</v>
      </c>
    </row>
    <row r="530" spans="1:7" ht="45" customHeight="1" x14ac:dyDescent="0.25">
      <c r="A530" s="3" t="s">
        <v>2216</v>
      </c>
      <c r="B530" s="3" t="s">
        <v>13061</v>
      </c>
      <c r="C530" s="3" t="s">
        <v>130</v>
      </c>
      <c r="D530" s="3" t="s">
        <v>3345</v>
      </c>
      <c r="E530" s="3" t="s">
        <v>3345</v>
      </c>
      <c r="F530" s="3" t="s">
        <v>95</v>
      </c>
      <c r="G530" s="3" t="s">
        <v>130</v>
      </c>
    </row>
    <row r="531" spans="1:7" ht="45" customHeight="1" x14ac:dyDescent="0.25">
      <c r="A531" s="3" t="s">
        <v>2218</v>
      </c>
      <c r="B531" s="3" t="s">
        <v>13062</v>
      </c>
      <c r="C531" s="3" t="s">
        <v>130</v>
      </c>
      <c r="D531" s="3" t="s">
        <v>3345</v>
      </c>
      <c r="E531" s="3" t="s">
        <v>3345</v>
      </c>
      <c r="F531" s="3" t="s">
        <v>95</v>
      </c>
      <c r="G531" s="3" t="s">
        <v>130</v>
      </c>
    </row>
    <row r="532" spans="1:7" ht="45" customHeight="1" x14ac:dyDescent="0.25">
      <c r="A532" s="3" t="s">
        <v>2220</v>
      </c>
      <c r="B532" s="3" t="s">
        <v>13063</v>
      </c>
      <c r="C532" s="3" t="s">
        <v>130</v>
      </c>
      <c r="D532" s="3" t="s">
        <v>3345</v>
      </c>
      <c r="E532" s="3" t="s">
        <v>3345</v>
      </c>
      <c r="F532" s="3" t="s">
        <v>95</v>
      </c>
      <c r="G532" s="3" t="s">
        <v>130</v>
      </c>
    </row>
    <row r="533" spans="1:7" ht="45" customHeight="1" x14ac:dyDescent="0.25">
      <c r="A533" s="3" t="s">
        <v>2223</v>
      </c>
      <c r="B533" s="3" t="s">
        <v>13064</v>
      </c>
      <c r="C533" s="3" t="s">
        <v>130</v>
      </c>
      <c r="D533" s="3" t="s">
        <v>3345</v>
      </c>
      <c r="E533" s="3" t="s">
        <v>3345</v>
      </c>
      <c r="F533" s="3" t="s">
        <v>95</v>
      </c>
      <c r="G533" s="3" t="s">
        <v>130</v>
      </c>
    </row>
    <row r="534" spans="1:7" ht="45" customHeight="1" x14ac:dyDescent="0.25">
      <c r="A534" s="3" t="s">
        <v>2227</v>
      </c>
      <c r="B534" s="3" t="s">
        <v>13065</v>
      </c>
      <c r="C534" s="3" t="s">
        <v>130</v>
      </c>
      <c r="D534" s="3" t="s">
        <v>3345</v>
      </c>
      <c r="E534" s="3" t="s">
        <v>3345</v>
      </c>
      <c r="F534" s="3" t="s">
        <v>95</v>
      </c>
      <c r="G534" s="3" t="s">
        <v>130</v>
      </c>
    </row>
    <row r="535" spans="1:7" ht="45" customHeight="1" x14ac:dyDescent="0.25">
      <c r="A535" s="3" t="s">
        <v>2230</v>
      </c>
      <c r="B535" s="3" t="s">
        <v>13066</v>
      </c>
      <c r="C535" s="3" t="s">
        <v>130</v>
      </c>
      <c r="D535" s="3" t="s">
        <v>3345</v>
      </c>
      <c r="E535" s="3" t="s">
        <v>3345</v>
      </c>
      <c r="F535" s="3" t="s">
        <v>95</v>
      </c>
      <c r="G535" s="3" t="s">
        <v>130</v>
      </c>
    </row>
    <row r="536" spans="1:7" ht="45" customHeight="1" x14ac:dyDescent="0.25">
      <c r="A536" s="3" t="s">
        <v>2236</v>
      </c>
      <c r="B536" s="3" t="s">
        <v>13067</v>
      </c>
      <c r="C536" s="3" t="s">
        <v>130</v>
      </c>
      <c r="D536" s="3" t="s">
        <v>3345</v>
      </c>
      <c r="E536" s="3" t="s">
        <v>3345</v>
      </c>
      <c r="F536" s="3" t="s">
        <v>95</v>
      </c>
      <c r="G536" s="3" t="s">
        <v>130</v>
      </c>
    </row>
    <row r="537" spans="1:7" ht="45" customHeight="1" x14ac:dyDescent="0.25">
      <c r="A537" s="3" t="s">
        <v>2238</v>
      </c>
      <c r="B537" s="3" t="s">
        <v>13068</v>
      </c>
      <c r="C537" s="3" t="s">
        <v>130</v>
      </c>
      <c r="D537" s="3" t="s">
        <v>3345</v>
      </c>
      <c r="E537" s="3" t="s">
        <v>3345</v>
      </c>
      <c r="F537" s="3" t="s">
        <v>95</v>
      </c>
      <c r="G537" s="3" t="s">
        <v>130</v>
      </c>
    </row>
    <row r="538" spans="1:7" ht="45" customHeight="1" x14ac:dyDescent="0.25">
      <c r="A538" s="3" t="s">
        <v>2241</v>
      </c>
      <c r="B538" s="3" t="s">
        <v>13069</v>
      </c>
      <c r="C538" s="3" t="s">
        <v>130</v>
      </c>
      <c r="D538" s="3" t="s">
        <v>3345</v>
      </c>
      <c r="E538" s="3" t="s">
        <v>3345</v>
      </c>
      <c r="F538" s="3" t="s">
        <v>95</v>
      </c>
      <c r="G538" s="3" t="s">
        <v>130</v>
      </c>
    </row>
    <row r="539" spans="1:7" ht="45" customHeight="1" x14ac:dyDescent="0.25">
      <c r="A539" s="3" t="s">
        <v>2245</v>
      </c>
      <c r="B539" s="3" t="s">
        <v>13070</v>
      </c>
      <c r="C539" s="3" t="s">
        <v>130</v>
      </c>
      <c r="D539" s="3" t="s">
        <v>3345</v>
      </c>
      <c r="E539" s="3" t="s">
        <v>3345</v>
      </c>
      <c r="F539" s="3" t="s">
        <v>95</v>
      </c>
      <c r="G539" s="3" t="s">
        <v>130</v>
      </c>
    </row>
    <row r="540" spans="1:7" ht="45" customHeight="1" x14ac:dyDescent="0.25">
      <c r="A540" s="3" t="s">
        <v>2247</v>
      </c>
      <c r="B540" s="3" t="s">
        <v>13071</v>
      </c>
      <c r="C540" s="3" t="s">
        <v>130</v>
      </c>
      <c r="D540" s="3" t="s">
        <v>3345</v>
      </c>
      <c r="E540" s="3" t="s">
        <v>3345</v>
      </c>
      <c r="F540" s="3" t="s">
        <v>95</v>
      </c>
      <c r="G540" s="3" t="s">
        <v>130</v>
      </c>
    </row>
    <row r="541" spans="1:7" ht="45" customHeight="1" x14ac:dyDescent="0.25">
      <c r="A541" s="3" t="s">
        <v>2250</v>
      </c>
      <c r="B541" s="3" t="s">
        <v>13072</v>
      </c>
      <c r="C541" s="3" t="s">
        <v>130</v>
      </c>
      <c r="D541" s="3" t="s">
        <v>3345</v>
      </c>
      <c r="E541" s="3" t="s">
        <v>3345</v>
      </c>
      <c r="F541" s="3" t="s">
        <v>95</v>
      </c>
      <c r="G541" s="3" t="s">
        <v>130</v>
      </c>
    </row>
    <row r="542" spans="1:7" ht="45" customHeight="1" x14ac:dyDescent="0.25">
      <c r="A542" s="3" t="s">
        <v>2252</v>
      </c>
      <c r="B542" s="3" t="s">
        <v>13073</v>
      </c>
      <c r="C542" s="3" t="s">
        <v>130</v>
      </c>
      <c r="D542" s="3" t="s">
        <v>3345</v>
      </c>
      <c r="E542" s="3" t="s">
        <v>3345</v>
      </c>
      <c r="F542" s="3" t="s">
        <v>95</v>
      </c>
      <c r="G542" s="3" t="s">
        <v>130</v>
      </c>
    </row>
    <row r="543" spans="1:7" ht="45" customHeight="1" x14ac:dyDescent="0.25">
      <c r="A543" s="3" t="s">
        <v>2256</v>
      </c>
      <c r="B543" s="3" t="s">
        <v>13074</v>
      </c>
      <c r="C543" s="3" t="s">
        <v>130</v>
      </c>
      <c r="D543" s="3" t="s">
        <v>3345</v>
      </c>
      <c r="E543" s="3" t="s">
        <v>3345</v>
      </c>
      <c r="F543" s="3" t="s">
        <v>95</v>
      </c>
      <c r="G543" s="3" t="s">
        <v>130</v>
      </c>
    </row>
    <row r="544" spans="1:7" ht="45" customHeight="1" x14ac:dyDescent="0.25">
      <c r="A544" s="3" t="s">
        <v>2258</v>
      </c>
      <c r="B544" s="3" t="s">
        <v>13075</v>
      </c>
      <c r="C544" s="3" t="s">
        <v>130</v>
      </c>
      <c r="D544" s="3" t="s">
        <v>3345</v>
      </c>
      <c r="E544" s="3" t="s">
        <v>3345</v>
      </c>
      <c r="F544" s="3" t="s">
        <v>95</v>
      </c>
      <c r="G544" s="3" t="s">
        <v>130</v>
      </c>
    </row>
    <row r="545" spans="1:7" ht="45" customHeight="1" x14ac:dyDescent="0.25">
      <c r="A545" s="3" t="s">
        <v>2261</v>
      </c>
      <c r="B545" s="3" t="s">
        <v>13076</v>
      </c>
      <c r="C545" s="3" t="s">
        <v>130</v>
      </c>
      <c r="D545" s="3" t="s">
        <v>3345</v>
      </c>
      <c r="E545" s="3" t="s">
        <v>3345</v>
      </c>
      <c r="F545" s="3" t="s">
        <v>95</v>
      </c>
      <c r="G545" s="3" t="s">
        <v>130</v>
      </c>
    </row>
    <row r="546" spans="1:7" ht="45" customHeight="1" x14ac:dyDescent="0.25">
      <c r="A546" s="3" t="s">
        <v>2263</v>
      </c>
      <c r="B546" s="3" t="s">
        <v>13077</v>
      </c>
      <c r="C546" s="3" t="s">
        <v>130</v>
      </c>
      <c r="D546" s="3" t="s">
        <v>3345</v>
      </c>
      <c r="E546" s="3" t="s">
        <v>3345</v>
      </c>
      <c r="F546" s="3" t="s">
        <v>95</v>
      </c>
      <c r="G546" s="3" t="s">
        <v>130</v>
      </c>
    </row>
    <row r="547" spans="1:7" ht="45" customHeight="1" x14ac:dyDescent="0.25">
      <c r="A547" s="3" t="s">
        <v>2265</v>
      </c>
      <c r="B547" s="3" t="s">
        <v>13078</v>
      </c>
      <c r="C547" s="3" t="s">
        <v>130</v>
      </c>
      <c r="D547" s="3" t="s">
        <v>3345</v>
      </c>
      <c r="E547" s="3" t="s">
        <v>3345</v>
      </c>
      <c r="F547" s="3" t="s">
        <v>95</v>
      </c>
      <c r="G547" s="3" t="s">
        <v>130</v>
      </c>
    </row>
    <row r="548" spans="1:7" ht="45" customHeight="1" x14ac:dyDescent="0.25">
      <c r="A548" s="3" t="s">
        <v>2267</v>
      </c>
      <c r="B548" s="3" t="s">
        <v>13079</v>
      </c>
      <c r="C548" s="3" t="s">
        <v>130</v>
      </c>
      <c r="D548" s="3" t="s">
        <v>3345</v>
      </c>
      <c r="E548" s="3" t="s">
        <v>3345</v>
      </c>
      <c r="F548" s="3" t="s">
        <v>95</v>
      </c>
      <c r="G548" s="3" t="s">
        <v>130</v>
      </c>
    </row>
    <row r="549" spans="1:7" ht="45" customHeight="1" x14ac:dyDescent="0.25">
      <c r="A549" s="3" t="s">
        <v>2270</v>
      </c>
      <c r="B549" s="3" t="s">
        <v>13080</v>
      </c>
      <c r="C549" s="3" t="s">
        <v>130</v>
      </c>
      <c r="D549" s="3" t="s">
        <v>3345</v>
      </c>
      <c r="E549" s="3" t="s">
        <v>3345</v>
      </c>
      <c r="F549" s="3" t="s">
        <v>95</v>
      </c>
      <c r="G549" s="3" t="s">
        <v>130</v>
      </c>
    </row>
    <row r="550" spans="1:7" ht="45" customHeight="1" x14ac:dyDescent="0.25">
      <c r="A550" s="3" t="s">
        <v>2272</v>
      </c>
      <c r="B550" s="3" t="s">
        <v>13081</v>
      </c>
      <c r="C550" s="3" t="s">
        <v>130</v>
      </c>
      <c r="D550" s="3" t="s">
        <v>3345</v>
      </c>
      <c r="E550" s="3" t="s">
        <v>3345</v>
      </c>
      <c r="F550" s="3" t="s">
        <v>95</v>
      </c>
      <c r="G550" s="3" t="s">
        <v>130</v>
      </c>
    </row>
    <row r="551" spans="1:7" ht="45" customHeight="1" x14ac:dyDescent="0.25">
      <c r="A551" s="3" t="s">
        <v>2274</v>
      </c>
      <c r="B551" s="3" t="s">
        <v>13082</v>
      </c>
      <c r="C551" s="3" t="s">
        <v>130</v>
      </c>
      <c r="D551" s="3" t="s">
        <v>3345</v>
      </c>
      <c r="E551" s="3" t="s">
        <v>3345</v>
      </c>
      <c r="F551" s="3" t="s">
        <v>95</v>
      </c>
      <c r="G551" s="3" t="s">
        <v>130</v>
      </c>
    </row>
    <row r="552" spans="1:7" ht="45" customHeight="1" x14ac:dyDescent="0.25">
      <c r="A552" s="3" t="s">
        <v>2276</v>
      </c>
      <c r="B552" s="3" t="s">
        <v>13083</v>
      </c>
      <c r="C552" s="3" t="s">
        <v>130</v>
      </c>
      <c r="D552" s="3" t="s">
        <v>3345</v>
      </c>
      <c r="E552" s="3" t="s">
        <v>3345</v>
      </c>
      <c r="F552" s="3" t="s">
        <v>95</v>
      </c>
      <c r="G552" s="3" t="s">
        <v>130</v>
      </c>
    </row>
    <row r="553" spans="1:7" ht="45" customHeight="1" x14ac:dyDescent="0.25">
      <c r="A553" s="3" t="s">
        <v>2278</v>
      </c>
      <c r="B553" s="3" t="s">
        <v>13084</v>
      </c>
      <c r="C553" s="3" t="s">
        <v>130</v>
      </c>
      <c r="D553" s="3" t="s">
        <v>3345</v>
      </c>
      <c r="E553" s="3" t="s">
        <v>3345</v>
      </c>
      <c r="F553" s="3" t="s">
        <v>95</v>
      </c>
      <c r="G553" s="3" t="s">
        <v>130</v>
      </c>
    </row>
    <row r="554" spans="1:7" ht="45" customHeight="1" x14ac:dyDescent="0.25">
      <c r="A554" s="3" t="s">
        <v>2280</v>
      </c>
      <c r="B554" s="3" t="s">
        <v>13085</v>
      </c>
      <c r="C554" s="3" t="s">
        <v>130</v>
      </c>
      <c r="D554" s="3" t="s">
        <v>3345</v>
      </c>
      <c r="E554" s="3" t="s">
        <v>3345</v>
      </c>
      <c r="F554" s="3" t="s">
        <v>95</v>
      </c>
      <c r="G554" s="3" t="s">
        <v>130</v>
      </c>
    </row>
    <row r="555" spans="1:7" ht="45" customHeight="1" x14ac:dyDescent="0.25">
      <c r="A555" s="3" t="s">
        <v>2282</v>
      </c>
      <c r="B555" s="3" t="s">
        <v>13086</v>
      </c>
      <c r="C555" s="3" t="s">
        <v>130</v>
      </c>
      <c r="D555" s="3" t="s">
        <v>3345</v>
      </c>
      <c r="E555" s="3" t="s">
        <v>3345</v>
      </c>
      <c r="F555" s="3" t="s">
        <v>95</v>
      </c>
      <c r="G555" s="3" t="s">
        <v>130</v>
      </c>
    </row>
    <row r="556" spans="1:7" ht="45" customHeight="1" x14ac:dyDescent="0.25">
      <c r="A556" s="3" t="s">
        <v>2285</v>
      </c>
      <c r="B556" s="3" t="s">
        <v>13087</v>
      </c>
      <c r="C556" s="3" t="s">
        <v>130</v>
      </c>
      <c r="D556" s="3" t="s">
        <v>3345</v>
      </c>
      <c r="E556" s="3" t="s">
        <v>3345</v>
      </c>
      <c r="F556" s="3" t="s">
        <v>95</v>
      </c>
      <c r="G556" s="3" t="s">
        <v>130</v>
      </c>
    </row>
    <row r="557" spans="1:7" ht="45" customHeight="1" x14ac:dyDescent="0.25">
      <c r="A557" s="3" t="s">
        <v>2287</v>
      </c>
      <c r="B557" s="3" t="s">
        <v>13088</v>
      </c>
      <c r="C557" s="3" t="s">
        <v>130</v>
      </c>
      <c r="D557" s="3" t="s">
        <v>3345</v>
      </c>
      <c r="E557" s="3" t="s">
        <v>3345</v>
      </c>
      <c r="F557" s="3" t="s">
        <v>95</v>
      </c>
      <c r="G557" s="3" t="s">
        <v>130</v>
      </c>
    </row>
    <row r="558" spans="1:7" ht="45" customHeight="1" x14ac:dyDescent="0.25">
      <c r="A558" s="3" t="s">
        <v>2291</v>
      </c>
      <c r="B558" s="3" t="s">
        <v>13089</v>
      </c>
      <c r="C558" s="3" t="s">
        <v>130</v>
      </c>
      <c r="D558" s="3" t="s">
        <v>3345</v>
      </c>
      <c r="E558" s="3" t="s">
        <v>3345</v>
      </c>
      <c r="F558" s="3" t="s">
        <v>95</v>
      </c>
      <c r="G558" s="3" t="s">
        <v>130</v>
      </c>
    </row>
    <row r="559" spans="1:7" ht="45" customHeight="1" x14ac:dyDescent="0.25">
      <c r="A559" s="3" t="s">
        <v>2294</v>
      </c>
      <c r="B559" s="3" t="s">
        <v>13090</v>
      </c>
      <c r="C559" s="3" t="s">
        <v>130</v>
      </c>
      <c r="D559" s="3" t="s">
        <v>3345</v>
      </c>
      <c r="E559" s="3" t="s">
        <v>3345</v>
      </c>
      <c r="F559" s="3" t="s">
        <v>95</v>
      </c>
      <c r="G559" s="3" t="s">
        <v>130</v>
      </c>
    </row>
    <row r="560" spans="1:7" ht="45" customHeight="1" x14ac:dyDescent="0.25">
      <c r="A560" s="3" t="s">
        <v>2296</v>
      </c>
      <c r="B560" s="3" t="s">
        <v>13091</v>
      </c>
      <c r="C560" s="3" t="s">
        <v>130</v>
      </c>
      <c r="D560" s="3" t="s">
        <v>3345</v>
      </c>
      <c r="E560" s="3" t="s">
        <v>3345</v>
      </c>
      <c r="F560" s="3" t="s">
        <v>95</v>
      </c>
      <c r="G560" s="3" t="s">
        <v>130</v>
      </c>
    </row>
    <row r="561" spans="1:7" ht="45" customHeight="1" x14ac:dyDescent="0.25">
      <c r="A561" s="3" t="s">
        <v>2298</v>
      </c>
      <c r="B561" s="3" t="s">
        <v>13092</v>
      </c>
      <c r="C561" s="3" t="s">
        <v>130</v>
      </c>
      <c r="D561" s="3" t="s">
        <v>3345</v>
      </c>
      <c r="E561" s="3" t="s">
        <v>3345</v>
      </c>
      <c r="F561" s="3" t="s">
        <v>95</v>
      </c>
      <c r="G561" s="3" t="s">
        <v>130</v>
      </c>
    </row>
    <row r="562" spans="1:7" ht="45" customHeight="1" x14ac:dyDescent="0.25">
      <c r="A562" s="3" t="s">
        <v>2302</v>
      </c>
      <c r="B562" s="3" t="s">
        <v>13093</v>
      </c>
      <c r="C562" s="3" t="s">
        <v>130</v>
      </c>
      <c r="D562" s="3" t="s">
        <v>3345</v>
      </c>
      <c r="E562" s="3" t="s">
        <v>3345</v>
      </c>
      <c r="F562" s="3" t="s">
        <v>95</v>
      </c>
      <c r="G562" s="3" t="s">
        <v>130</v>
      </c>
    </row>
    <row r="563" spans="1:7" ht="45" customHeight="1" x14ac:dyDescent="0.25">
      <c r="A563" s="3" t="s">
        <v>2304</v>
      </c>
      <c r="B563" s="3" t="s">
        <v>13094</v>
      </c>
      <c r="C563" s="3" t="s">
        <v>130</v>
      </c>
      <c r="D563" s="3" t="s">
        <v>3345</v>
      </c>
      <c r="E563" s="3" t="s">
        <v>3345</v>
      </c>
      <c r="F563" s="3" t="s">
        <v>95</v>
      </c>
      <c r="G563" s="3" t="s">
        <v>130</v>
      </c>
    </row>
    <row r="564" spans="1:7" ht="45" customHeight="1" x14ac:dyDescent="0.25">
      <c r="A564" s="3" t="s">
        <v>2309</v>
      </c>
      <c r="B564" s="3" t="s">
        <v>13095</v>
      </c>
      <c r="C564" s="3" t="s">
        <v>130</v>
      </c>
      <c r="D564" s="3" t="s">
        <v>3345</v>
      </c>
      <c r="E564" s="3" t="s">
        <v>3345</v>
      </c>
      <c r="F564" s="3" t="s">
        <v>95</v>
      </c>
      <c r="G564" s="3" t="s">
        <v>130</v>
      </c>
    </row>
    <row r="565" spans="1:7" ht="45" customHeight="1" x14ac:dyDescent="0.25">
      <c r="A565" s="3" t="s">
        <v>2311</v>
      </c>
      <c r="B565" s="3" t="s">
        <v>13096</v>
      </c>
      <c r="C565" s="3" t="s">
        <v>130</v>
      </c>
      <c r="D565" s="3" t="s">
        <v>3345</v>
      </c>
      <c r="E565" s="3" t="s">
        <v>3345</v>
      </c>
      <c r="F565" s="3" t="s">
        <v>95</v>
      </c>
      <c r="G565" s="3" t="s">
        <v>130</v>
      </c>
    </row>
    <row r="566" spans="1:7" ht="45" customHeight="1" x14ac:dyDescent="0.25">
      <c r="A566" s="3" t="s">
        <v>2313</v>
      </c>
      <c r="B566" s="3" t="s">
        <v>13097</v>
      </c>
      <c r="C566" s="3" t="s">
        <v>130</v>
      </c>
      <c r="D566" s="3" t="s">
        <v>3345</v>
      </c>
      <c r="E566" s="3" t="s">
        <v>3345</v>
      </c>
      <c r="F566" s="3" t="s">
        <v>95</v>
      </c>
      <c r="G566" s="3" t="s">
        <v>130</v>
      </c>
    </row>
    <row r="567" spans="1:7" ht="45" customHeight="1" x14ac:dyDescent="0.25">
      <c r="A567" s="3" t="s">
        <v>2316</v>
      </c>
      <c r="B567" s="3" t="s">
        <v>13098</v>
      </c>
      <c r="C567" s="3" t="s">
        <v>130</v>
      </c>
      <c r="D567" s="3" t="s">
        <v>3345</v>
      </c>
      <c r="E567" s="3" t="s">
        <v>3345</v>
      </c>
      <c r="F567" s="3" t="s">
        <v>95</v>
      </c>
      <c r="G567" s="3" t="s">
        <v>130</v>
      </c>
    </row>
    <row r="568" spans="1:7" ht="45" customHeight="1" x14ac:dyDescent="0.25">
      <c r="A568" s="3" t="s">
        <v>2318</v>
      </c>
      <c r="B568" s="3" t="s">
        <v>13099</v>
      </c>
      <c r="C568" s="3" t="s">
        <v>130</v>
      </c>
      <c r="D568" s="3" t="s">
        <v>3345</v>
      </c>
      <c r="E568" s="3" t="s">
        <v>3345</v>
      </c>
      <c r="F568" s="3" t="s">
        <v>95</v>
      </c>
      <c r="G568" s="3" t="s">
        <v>130</v>
      </c>
    </row>
    <row r="569" spans="1:7" ht="45" customHeight="1" x14ac:dyDescent="0.25">
      <c r="A569" s="3" t="s">
        <v>2320</v>
      </c>
      <c r="B569" s="3" t="s">
        <v>13100</v>
      </c>
      <c r="C569" s="3" t="s">
        <v>130</v>
      </c>
      <c r="D569" s="3" t="s">
        <v>3345</v>
      </c>
      <c r="E569" s="3" t="s">
        <v>3345</v>
      </c>
      <c r="F569" s="3" t="s">
        <v>95</v>
      </c>
      <c r="G569" s="3" t="s">
        <v>130</v>
      </c>
    </row>
    <row r="570" spans="1:7" ht="45" customHeight="1" x14ac:dyDescent="0.25">
      <c r="A570" s="3" t="s">
        <v>2322</v>
      </c>
      <c r="B570" s="3" t="s">
        <v>13101</v>
      </c>
      <c r="C570" s="3" t="s">
        <v>130</v>
      </c>
      <c r="D570" s="3" t="s">
        <v>3345</v>
      </c>
      <c r="E570" s="3" t="s">
        <v>3345</v>
      </c>
      <c r="F570" s="3" t="s">
        <v>95</v>
      </c>
      <c r="G570" s="3" t="s">
        <v>130</v>
      </c>
    </row>
    <row r="571" spans="1:7" ht="45" customHeight="1" x14ac:dyDescent="0.25">
      <c r="A571" s="3" t="s">
        <v>2325</v>
      </c>
      <c r="B571" s="3" t="s">
        <v>13102</v>
      </c>
      <c r="C571" s="3" t="s">
        <v>130</v>
      </c>
      <c r="D571" s="3" t="s">
        <v>3345</v>
      </c>
      <c r="E571" s="3" t="s">
        <v>3345</v>
      </c>
      <c r="F571" s="3" t="s">
        <v>95</v>
      </c>
      <c r="G571" s="3" t="s">
        <v>130</v>
      </c>
    </row>
    <row r="572" spans="1:7" ht="45" customHeight="1" x14ac:dyDescent="0.25">
      <c r="A572" s="3" t="s">
        <v>2329</v>
      </c>
      <c r="B572" s="3" t="s">
        <v>13103</v>
      </c>
      <c r="C572" s="3" t="s">
        <v>130</v>
      </c>
      <c r="D572" s="3" t="s">
        <v>3345</v>
      </c>
      <c r="E572" s="3" t="s">
        <v>3345</v>
      </c>
      <c r="F572" s="3" t="s">
        <v>95</v>
      </c>
      <c r="G572" s="3" t="s">
        <v>130</v>
      </c>
    </row>
    <row r="573" spans="1:7" ht="45" customHeight="1" x14ac:dyDescent="0.25">
      <c r="A573" s="3" t="s">
        <v>2332</v>
      </c>
      <c r="B573" s="3" t="s">
        <v>13104</v>
      </c>
      <c r="C573" s="3" t="s">
        <v>130</v>
      </c>
      <c r="D573" s="3" t="s">
        <v>3345</v>
      </c>
      <c r="E573" s="3" t="s">
        <v>3345</v>
      </c>
      <c r="F573" s="3" t="s">
        <v>95</v>
      </c>
      <c r="G573" s="3" t="s">
        <v>130</v>
      </c>
    </row>
    <row r="574" spans="1:7" ht="45" customHeight="1" x14ac:dyDescent="0.25">
      <c r="A574" s="3" t="s">
        <v>2334</v>
      </c>
      <c r="B574" s="3" t="s">
        <v>13105</v>
      </c>
      <c r="C574" s="3" t="s">
        <v>130</v>
      </c>
      <c r="D574" s="3" t="s">
        <v>3345</v>
      </c>
      <c r="E574" s="3" t="s">
        <v>3345</v>
      </c>
      <c r="F574" s="3" t="s">
        <v>95</v>
      </c>
      <c r="G574" s="3" t="s">
        <v>130</v>
      </c>
    </row>
    <row r="575" spans="1:7" ht="45" customHeight="1" x14ac:dyDescent="0.25">
      <c r="A575" s="3" t="s">
        <v>2337</v>
      </c>
      <c r="B575" s="3" t="s">
        <v>13106</v>
      </c>
      <c r="C575" s="3" t="s">
        <v>130</v>
      </c>
      <c r="D575" s="3" t="s">
        <v>3345</v>
      </c>
      <c r="E575" s="3" t="s">
        <v>3345</v>
      </c>
      <c r="F575" s="3" t="s">
        <v>95</v>
      </c>
      <c r="G575" s="3" t="s">
        <v>130</v>
      </c>
    </row>
    <row r="576" spans="1:7" ht="45" customHeight="1" x14ac:dyDescent="0.25">
      <c r="A576" s="3" t="s">
        <v>2340</v>
      </c>
      <c r="B576" s="3" t="s">
        <v>13107</v>
      </c>
      <c r="C576" s="3" t="s">
        <v>130</v>
      </c>
      <c r="D576" s="3" t="s">
        <v>3345</v>
      </c>
      <c r="E576" s="3" t="s">
        <v>3345</v>
      </c>
      <c r="F576" s="3" t="s">
        <v>95</v>
      </c>
      <c r="G576" s="3" t="s">
        <v>130</v>
      </c>
    </row>
    <row r="577" spans="1:7" ht="45" customHeight="1" x14ac:dyDescent="0.25">
      <c r="A577" s="3" t="s">
        <v>2342</v>
      </c>
      <c r="B577" s="3" t="s">
        <v>13108</v>
      </c>
      <c r="C577" s="3" t="s">
        <v>130</v>
      </c>
      <c r="D577" s="3" t="s">
        <v>3345</v>
      </c>
      <c r="E577" s="3" t="s">
        <v>3345</v>
      </c>
      <c r="F577" s="3" t="s">
        <v>95</v>
      </c>
      <c r="G577" s="3" t="s">
        <v>130</v>
      </c>
    </row>
    <row r="578" spans="1:7" ht="45" customHeight="1" x14ac:dyDescent="0.25">
      <c r="A578" s="3" t="s">
        <v>2344</v>
      </c>
      <c r="B578" s="3" t="s">
        <v>13109</v>
      </c>
      <c r="C578" s="3" t="s">
        <v>130</v>
      </c>
      <c r="D578" s="3" t="s">
        <v>3345</v>
      </c>
      <c r="E578" s="3" t="s">
        <v>3345</v>
      </c>
      <c r="F578" s="3" t="s">
        <v>95</v>
      </c>
      <c r="G578" s="3" t="s">
        <v>130</v>
      </c>
    </row>
    <row r="579" spans="1:7" ht="45" customHeight="1" x14ac:dyDescent="0.25">
      <c r="A579" s="3" t="s">
        <v>2346</v>
      </c>
      <c r="B579" s="3" t="s">
        <v>13110</v>
      </c>
      <c r="C579" s="3" t="s">
        <v>130</v>
      </c>
      <c r="D579" s="3" t="s">
        <v>3345</v>
      </c>
      <c r="E579" s="3" t="s">
        <v>3345</v>
      </c>
      <c r="F579" s="3" t="s">
        <v>95</v>
      </c>
      <c r="G579" s="3" t="s">
        <v>130</v>
      </c>
    </row>
    <row r="580" spans="1:7" ht="45" customHeight="1" x14ac:dyDescent="0.25">
      <c r="A580" s="3" t="s">
        <v>2349</v>
      </c>
      <c r="B580" s="3" t="s">
        <v>13111</v>
      </c>
      <c r="C580" s="3" t="s">
        <v>130</v>
      </c>
      <c r="D580" s="3" t="s">
        <v>3345</v>
      </c>
      <c r="E580" s="3" t="s">
        <v>3345</v>
      </c>
      <c r="F580" s="3" t="s">
        <v>95</v>
      </c>
      <c r="G580" s="3" t="s">
        <v>130</v>
      </c>
    </row>
    <row r="581" spans="1:7" ht="45" customHeight="1" x14ac:dyDescent="0.25">
      <c r="A581" s="3" t="s">
        <v>2351</v>
      </c>
      <c r="B581" s="3" t="s">
        <v>13112</v>
      </c>
      <c r="C581" s="3" t="s">
        <v>130</v>
      </c>
      <c r="D581" s="3" t="s">
        <v>3345</v>
      </c>
      <c r="E581" s="3" t="s">
        <v>3345</v>
      </c>
      <c r="F581" s="3" t="s">
        <v>95</v>
      </c>
      <c r="G581" s="3" t="s">
        <v>130</v>
      </c>
    </row>
    <row r="582" spans="1:7" ht="45" customHeight="1" x14ac:dyDescent="0.25">
      <c r="A582" s="3" t="s">
        <v>2354</v>
      </c>
      <c r="B582" s="3" t="s">
        <v>13113</v>
      </c>
      <c r="C582" s="3" t="s">
        <v>130</v>
      </c>
      <c r="D582" s="3" t="s">
        <v>3345</v>
      </c>
      <c r="E582" s="3" t="s">
        <v>3345</v>
      </c>
      <c r="F582" s="3" t="s">
        <v>95</v>
      </c>
      <c r="G582" s="3" t="s">
        <v>130</v>
      </c>
    </row>
    <row r="583" spans="1:7" ht="45" customHeight="1" x14ac:dyDescent="0.25">
      <c r="A583" s="3" t="s">
        <v>2356</v>
      </c>
      <c r="B583" s="3" t="s">
        <v>13114</v>
      </c>
      <c r="C583" s="3" t="s">
        <v>130</v>
      </c>
      <c r="D583" s="3" t="s">
        <v>3345</v>
      </c>
      <c r="E583" s="3" t="s">
        <v>3345</v>
      </c>
      <c r="F583" s="3" t="s">
        <v>95</v>
      </c>
      <c r="G583" s="3" t="s">
        <v>130</v>
      </c>
    </row>
    <row r="584" spans="1:7" ht="45" customHeight="1" x14ac:dyDescent="0.25">
      <c r="A584" s="3" t="s">
        <v>2359</v>
      </c>
      <c r="B584" s="3" t="s">
        <v>13115</v>
      </c>
      <c r="C584" s="3" t="s">
        <v>130</v>
      </c>
      <c r="D584" s="3" t="s">
        <v>3345</v>
      </c>
      <c r="E584" s="3" t="s">
        <v>3345</v>
      </c>
      <c r="F584" s="3" t="s">
        <v>95</v>
      </c>
      <c r="G584" s="3" t="s">
        <v>130</v>
      </c>
    </row>
    <row r="585" spans="1:7" ht="45" customHeight="1" x14ac:dyDescent="0.25">
      <c r="A585" s="3" t="s">
        <v>2361</v>
      </c>
      <c r="B585" s="3" t="s">
        <v>13116</v>
      </c>
      <c r="C585" s="3" t="s">
        <v>130</v>
      </c>
      <c r="D585" s="3" t="s">
        <v>3345</v>
      </c>
      <c r="E585" s="3" t="s">
        <v>3345</v>
      </c>
      <c r="F585" s="3" t="s">
        <v>95</v>
      </c>
      <c r="G585" s="3" t="s">
        <v>130</v>
      </c>
    </row>
    <row r="586" spans="1:7" ht="45" customHeight="1" x14ac:dyDescent="0.25">
      <c r="A586" s="3" t="s">
        <v>2363</v>
      </c>
      <c r="B586" s="3" t="s">
        <v>13117</v>
      </c>
      <c r="C586" s="3" t="s">
        <v>130</v>
      </c>
      <c r="D586" s="3" t="s">
        <v>3345</v>
      </c>
      <c r="E586" s="3" t="s">
        <v>3345</v>
      </c>
      <c r="F586" s="3" t="s">
        <v>95</v>
      </c>
      <c r="G586" s="3" t="s">
        <v>130</v>
      </c>
    </row>
    <row r="587" spans="1:7" ht="45" customHeight="1" x14ac:dyDescent="0.25">
      <c r="A587" s="3" t="s">
        <v>2366</v>
      </c>
      <c r="B587" s="3" t="s">
        <v>13118</v>
      </c>
      <c r="C587" s="3" t="s">
        <v>130</v>
      </c>
      <c r="D587" s="3" t="s">
        <v>3345</v>
      </c>
      <c r="E587" s="3" t="s">
        <v>3345</v>
      </c>
      <c r="F587" s="3" t="s">
        <v>95</v>
      </c>
      <c r="G587" s="3" t="s">
        <v>130</v>
      </c>
    </row>
    <row r="588" spans="1:7" ht="45" customHeight="1" x14ac:dyDescent="0.25">
      <c r="A588" s="3" t="s">
        <v>2368</v>
      </c>
      <c r="B588" s="3" t="s">
        <v>13119</v>
      </c>
      <c r="C588" s="3" t="s">
        <v>130</v>
      </c>
      <c r="D588" s="3" t="s">
        <v>3345</v>
      </c>
      <c r="E588" s="3" t="s">
        <v>3345</v>
      </c>
      <c r="F588" s="3" t="s">
        <v>95</v>
      </c>
      <c r="G588" s="3" t="s">
        <v>130</v>
      </c>
    </row>
    <row r="589" spans="1:7" ht="45" customHeight="1" x14ac:dyDescent="0.25">
      <c r="A589" s="3" t="s">
        <v>2371</v>
      </c>
      <c r="B589" s="3" t="s">
        <v>13120</v>
      </c>
      <c r="C589" s="3" t="s">
        <v>130</v>
      </c>
      <c r="D589" s="3" t="s">
        <v>3345</v>
      </c>
      <c r="E589" s="3" t="s">
        <v>3345</v>
      </c>
      <c r="F589" s="3" t="s">
        <v>95</v>
      </c>
      <c r="G589" s="3" t="s">
        <v>130</v>
      </c>
    </row>
    <row r="590" spans="1:7" ht="45" customHeight="1" x14ac:dyDescent="0.25">
      <c r="A590" s="3" t="s">
        <v>2373</v>
      </c>
      <c r="B590" s="3" t="s">
        <v>13121</v>
      </c>
      <c r="C590" s="3" t="s">
        <v>130</v>
      </c>
      <c r="D590" s="3" t="s">
        <v>3345</v>
      </c>
      <c r="E590" s="3" t="s">
        <v>3345</v>
      </c>
      <c r="F590" s="3" t="s">
        <v>95</v>
      </c>
      <c r="G590" s="3" t="s">
        <v>130</v>
      </c>
    </row>
    <row r="591" spans="1:7" ht="45" customHeight="1" x14ac:dyDescent="0.25">
      <c r="A591" s="3" t="s">
        <v>2376</v>
      </c>
      <c r="B591" s="3" t="s">
        <v>13122</v>
      </c>
      <c r="C591" s="3" t="s">
        <v>130</v>
      </c>
      <c r="D591" s="3" t="s">
        <v>3345</v>
      </c>
      <c r="E591" s="3" t="s">
        <v>3345</v>
      </c>
      <c r="F591" s="3" t="s">
        <v>95</v>
      </c>
      <c r="G591" s="3" t="s">
        <v>130</v>
      </c>
    </row>
    <row r="592" spans="1:7" ht="45" customHeight="1" x14ac:dyDescent="0.25">
      <c r="A592" s="3" t="s">
        <v>2382</v>
      </c>
      <c r="B592" s="3" t="s">
        <v>13123</v>
      </c>
      <c r="C592" s="3" t="s">
        <v>130</v>
      </c>
      <c r="D592" s="3" t="s">
        <v>3345</v>
      </c>
      <c r="E592" s="3" t="s">
        <v>3345</v>
      </c>
      <c r="F592" s="3" t="s">
        <v>95</v>
      </c>
      <c r="G592" s="3" t="s">
        <v>130</v>
      </c>
    </row>
    <row r="593" spans="1:7" ht="45" customHeight="1" x14ac:dyDescent="0.25">
      <c r="A593" s="3" t="s">
        <v>2384</v>
      </c>
      <c r="B593" s="3" t="s">
        <v>13124</v>
      </c>
      <c r="C593" s="3" t="s">
        <v>130</v>
      </c>
      <c r="D593" s="3" t="s">
        <v>3345</v>
      </c>
      <c r="E593" s="3" t="s">
        <v>3345</v>
      </c>
      <c r="F593" s="3" t="s">
        <v>95</v>
      </c>
      <c r="G593" s="3" t="s">
        <v>130</v>
      </c>
    </row>
    <row r="594" spans="1:7" ht="45" customHeight="1" x14ac:dyDescent="0.25">
      <c r="A594" s="3" t="s">
        <v>2386</v>
      </c>
      <c r="B594" s="3" t="s">
        <v>13125</v>
      </c>
      <c r="C594" s="3" t="s">
        <v>130</v>
      </c>
      <c r="D594" s="3" t="s">
        <v>3345</v>
      </c>
      <c r="E594" s="3" t="s">
        <v>3345</v>
      </c>
      <c r="F594" s="3" t="s">
        <v>95</v>
      </c>
      <c r="G594" s="3" t="s">
        <v>130</v>
      </c>
    </row>
    <row r="595" spans="1:7" ht="45" customHeight="1" x14ac:dyDescent="0.25">
      <c r="A595" s="3" t="s">
        <v>2388</v>
      </c>
      <c r="B595" s="3" t="s">
        <v>13126</v>
      </c>
      <c r="C595" s="3" t="s">
        <v>130</v>
      </c>
      <c r="D595" s="3" t="s">
        <v>3345</v>
      </c>
      <c r="E595" s="3" t="s">
        <v>3345</v>
      </c>
      <c r="F595" s="3" t="s">
        <v>95</v>
      </c>
      <c r="G595" s="3" t="s">
        <v>130</v>
      </c>
    </row>
    <row r="596" spans="1:7" ht="45" customHeight="1" x14ac:dyDescent="0.25">
      <c r="A596" s="3" t="s">
        <v>2390</v>
      </c>
      <c r="B596" s="3" t="s">
        <v>13127</v>
      </c>
      <c r="C596" s="3" t="s">
        <v>130</v>
      </c>
      <c r="D596" s="3" t="s">
        <v>3345</v>
      </c>
      <c r="E596" s="3" t="s">
        <v>3345</v>
      </c>
      <c r="F596" s="3" t="s">
        <v>95</v>
      </c>
      <c r="G596" s="3" t="s">
        <v>130</v>
      </c>
    </row>
    <row r="597" spans="1:7" ht="45" customHeight="1" x14ac:dyDescent="0.25">
      <c r="A597" s="3" t="s">
        <v>2394</v>
      </c>
      <c r="B597" s="3" t="s">
        <v>13128</v>
      </c>
      <c r="C597" s="3" t="s">
        <v>130</v>
      </c>
      <c r="D597" s="3" t="s">
        <v>3345</v>
      </c>
      <c r="E597" s="3" t="s">
        <v>3345</v>
      </c>
      <c r="F597" s="3" t="s">
        <v>95</v>
      </c>
      <c r="G597" s="3" t="s">
        <v>130</v>
      </c>
    </row>
    <row r="598" spans="1:7" ht="45" customHeight="1" x14ac:dyDescent="0.25">
      <c r="A598" s="3" t="s">
        <v>2396</v>
      </c>
      <c r="B598" s="3" t="s">
        <v>13129</v>
      </c>
      <c r="C598" s="3" t="s">
        <v>130</v>
      </c>
      <c r="D598" s="3" t="s">
        <v>3345</v>
      </c>
      <c r="E598" s="3" t="s">
        <v>3345</v>
      </c>
      <c r="F598" s="3" t="s">
        <v>95</v>
      </c>
      <c r="G598" s="3" t="s">
        <v>130</v>
      </c>
    </row>
    <row r="599" spans="1:7" ht="45" customHeight="1" x14ac:dyDescent="0.25">
      <c r="A599" s="3" t="s">
        <v>2398</v>
      </c>
      <c r="B599" s="3" t="s">
        <v>13130</v>
      </c>
      <c r="C599" s="3" t="s">
        <v>130</v>
      </c>
      <c r="D599" s="3" t="s">
        <v>3345</v>
      </c>
      <c r="E599" s="3" t="s">
        <v>3345</v>
      </c>
      <c r="F599" s="3" t="s">
        <v>95</v>
      </c>
      <c r="G599" s="3" t="s">
        <v>130</v>
      </c>
    </row>
    <row r="600" spans="1:7" ht="45" customHeight="1" x14ac:dyDescent="0.25">
      <c r="A600" s="3" t="s">
        <v>2400</v>
      </c>
      <c r="B600" s="3" t="s">
        <v>13131</v>
      </c>
      <c r="C600" s="3" t="s">
        <v>130</v>
      </c>
      <c r="D600" s="3" t="s">
        <v>3345</v>
      </c>
      <c r="E600" s="3" t="s">
        <v>3345</v>
      </c>
      <c r="F600" s="3" t="s">
        <v>95</v>
      </c>
      <c r="G600" s="3" t="s">
        <v>130</v>
      </c>
    </row>
    <row r="601" spans="1:7" ht="45" customHeight="1" x14ac:dyDescent="0.25">
      <c r="A601" s="3" t="s">
        <v>2402</v>
      </c>
      <c r="B601" s="3" t="s">
        <v>13132</v>
      </c>
      <c r="C601" s="3" t="s">
        <v>130</v>
      </c>
      <c r="D601" s="3" t="s">
        <v>3345</v>
      </c>
      <c r="E601" s="3" t="s">
        <v>3345</v>
      </c>
      <c r="F601" s="3" t="s">
        <v>95</v>
      </c>
      <c r="G601" s="3" t="s">
        <v>130</v>
      </c>
    </row>
    <row r="602" spans="1:7" ht="45" customHeight="1" x14ac:dyDescent="0.25">
      <c r="A602" s="3" t="s">
        <v>2404</v>
      </c>
      <c r="B602" s="3" t="s">
        <v>13133</v>
      </c>
      <c r="C602" s="3" t="s">
        <v>130</v>
      </c>
      <c r="D602" s="3" t="s">
        <v>3345</v>
      </c>
      <c r="E602" s="3" t="s">
        <v>3345</v>
      </c>
      <c r="F602" s="3" t="s">
        <v>95</v>
      </c>
      <c r="G602" s="3" t="s">
        <v>130</v>
      </c>
    </row>
    <row r="603" spans="1:7" ht="45" customHeight="1" x14ac:dyDescent="0.25">
      <c r="A603" s="3" t="s">
        <v>2406</v>
      </c>
      <c r="B603" s="3" t="s">
        <v>13134</v>
      </c>
      <c r="C603" s="3" t="s">
        <v>130</v>
      </c>
      <c r="D603" s="3" t="s">
        <v>3345</v>
      </c>
      <c r="E603" s="3" t="s">
        <v>3345</v>
      </c>
      <c r="F603" s="3" t="s">
        <v>95</v>
      </c>
      <c r="G603" s="3" t="s">
        <v>130</v>
      </c>
    </row>
    <row r="604" spans="1:7" ht="45" customHeight="1" x14ac:dyDescent="0.25">
      <c r="A604" s="3" t="s">
        <v>2408</v>
      </c>
      <c r="B604" s="3" t="s">
        <v>13135</v>
      </c>
      <c r="C604" s="3" t="s">
        <v>130</v>
      </c>
      <c r="D604" s="3" t="s">
        <v>3345</v>
      </c>
      <c r="E604" s="3" t="s">
        <v>3345</v>
      </c>
      <c r="F604" s="3" t="s">
        <v>95</v>
      </c>
      <c r="G604" s="3" t="s">
        <v>130</v>
      </c>
    </row>
    <row r="605" spans="1:7" ht="45" customHeight="1" x14ac:dyDescent="0.25">
      <c r="A605" s="3" t="s">
        <v>2410</v>
      </c>
      <c r="B605" s="3" t="s">
        <v>13136</v>
      </c>
      <c r="C605" s="3" t="s">
        <v>130</v>
      </c>
      <c r="D605" s="3" t="s">
        <v>3345</v>
      </c>
      <c r="E605" s="3" t="s">
        <v>3345</v>
      </c>
      <c r="F605" s="3" t="s">
        <v>95</v>
      </c>
      <c r="G605" s="3" t="s">
        <v>130</v>
      </c>
    </row>
    <row r="606" spans="1:7" ht="45" customHeight="1" x14ac:dyDescent="0.25">
      <c r="A606" s="3" t="s">
        <v>2412</v>
      </c>
      <c r="B606" s="3" t="s">
        <v>13137</v>
      </c>
      <c r="C606" s="3" t="s">
        <v>130</v>
      </c>
      <c r="D606" s="3" t="s">
        <v>3345</v>
      </c>
      <c r="E606" s="3" t="s">
        <v>3345</v>
      </c>
      <c r="F606" s="3" t="s">
        <v>95</v>
      </c>
      <c r="G606" s="3" t="s">
        <v>130</v>
      </c>
    </row>
    <row r="607" spans="1:7" ht="45" customHeight="1" x14ac:dyDescent="0.25">
      <c r="A607" s="3" t="s">
        <v>2416</v>
      </c>
      <c r="B607" s="3" t="s">
        <v>13138</v>
      </c>
      <c r="C607" s="3" t="s">
        <v>130</v>
      </c>
      <c r="D607" s="3" t="s">
        <v>3345</v>
      </c>
      <c r="E607" s="3" t="s">
        <v>3345</v>
      </c>
      <c r="F607" s="3" t="s">
        <v>95</v>
      </c>
      <c r="G607" s="3" t="s">
        <v>130</v>
      </c>
    </row>
    <row r="608" spans="1:7" ht="45" customHeight="1" x14ac:dyDescent="0.25">
      <c r="A608" s="3" t="s">
        <v>2420</v>
      </c>
      <c r="B608" s="3" t="s">
        <v>13139</v>
      </c>
      <c r="C608" s="3" t="s">
        <v>130</v>
      </c>
      <c r="D608" s="3" t="s">
        <v>3345</v>
      </c>
      <c r="E608" s="3" t="s">
        <v>3345</v>
      </c>
      <c r="F608" s="3" t="s">
        <v>95</v>
      </c>
      <c r="G608" s="3" t="s">
        <v>130</v>
      </c>
    </row>
    <row r="609" spans="1:7" ht="45" customHeight="1" x14ac:dyDescent="0.25">
      <c r="A609" s="3" t="s">
        <v>2423</v>
      </c>
      <c r="B609" s="3" t="s">
        <v>13140</v>
      </c>
      <c r="C609" s="3" t="s">
        <v>130</v>
      </c>
      <c r="D609" s="3" t="s">
        <v>3345</v>
      </c>
      <c r="E609" s="3" t="s">
        <v>3345</v>
      </c>
      <c r="F609" s="3" t="s">
        <v>95</v>
      </c>
      <c r="G609" s="3" t="s">
        <v>130</v>
      </c>
    </row>
    <row r="610" spans="1:7" ht="45" customHeight="1" x14ac:dyDescent="0.25">
      <c r="A610" s="3" t="s">
        <v>2427</v>
      </c>
      <c r="B610" s="3" t="s">
        <v>13141</v>
      </c>
      <c r="C610" s="3" t="s">
        <v>130</v>
      </c>
      <c r="D610" s="3" t="s">
        <v>3345</v>
      </c>
      <c r="E610" s="3" t="s">
        <v>3345</v>
      </c>
      <c r="F610" s="3" t="s">
        <v>95</v>
      </c>
      <c r="G610" s="3" t="s">
        <v>130</v>
      </c>
    </row>
    <row r="611" spans="1:7" ht="45" customHeight="1" x14ac:dyDescent="0.25">
      <c r="A611" s="3" t="s">
        <v>2431</v>
      </c>
      <c r="B611" s="3" t="s">
        <v>13142</v>
      </c>
      <c r="C611" s="3" t="s">
        <v>130</v>
      </c>
      <c r="D611" s="3" t="s">
        <v>3345</v>
      </c>
      <c r="E611" s="3" t="s">
        <v>3345</v>
      </c>
      <c r="F611" s="3" t="s">
        <v>95</v>
      </c>
      <c r="G611" s="3" t="s">
        <v>130</v>
      </c>
    </row>
    <row r="612" spans="1:7" ht="45" customHeight="1" x14ac:dyDescent="0.25">
      <c r="A612" s="3" t="s">
        <v>2435</v>
      </c>
      <c r="B612" s="3" t="s">
        <v>13143</v>
      </c>
      <c r="C612" s="3" t="s">
        <v>130</v>
      </c>
      <c r="D612" s="3" t="s">
        <v>3345</v>
      </c>
      <c r="E612" s="3" t="s">
        <v>3345</v>
      </c>
      <c r="F612" s="3" t="s">
        <v>95</v>
      </c>
      <c r="G612" s="3" t="s">
        <v>130</v>
      </c>
    </row>
    <row r="613" spans="1:7" ht="45" customHeight="1" x14ac:dyDescent="0.25">
      <c r="A613" s="3" t="s">
        <v>2437</v>
      </c>
      <c r="B613" s="3" t="s">
        <v>13144</v>
      </c>
      <c r="C613" s="3" t="s">
        <v>130</v>
      </c>
      <c r="D613" s="3" t="s">
        <v>3345</v>
      </c>
      <c r="E613" s="3" t="s">
        <v>3345</v>
      </c>
      <c r="F613" s="3" t="s">
        <v>95</v>
      </c>
      <c r="G613" s="3" t="s">
        <v>130</v>
      </c>
    </row>
    <row r="614" spans="1:7" ht="45" customHeight="1" x14ac:dyDescent="0.25">
      <c r="A614" s="3" t="s">
        <v>2441</v>
      </c>
      <c r="B614" s="3" t="s">
        <v>13145</v>
      </c>
      <c r="C614" s="3" t="s">
        <v>130</v>
      </c>
      <c r="D614" s="3" t="s">
        <v>3345</v>
      </c>
      <c r="E614" s="3" t="s">
        <v>3345</v>
      </c>
      <c r="F614" s="3" t="s">
        <v>95</v>
      </c>
      <c r="G614" s="3" t="s">
        <v>130</v>
      </c>
    </row>
    <row r="615" spans="1:7" ht="45" customHeight="1" x14ac:dyDescent="0.25">
      <c r="A615" s="3" t="s">
        <v>2443</v>
      </c>
      <c r="B615" s="3" t="s">
        <v>13146</v>
      </c>
      <c r="C615" s="3" t="s">
        <v>130</v>
      </c>
      <c r="D615" s="3" t="s">
        <v>3345</v>
      </c>
      <c r="E615" s="3" t="s">
        <v>3345</v>
      </c>
      <c r="F615" s="3" t="s">
        <v>95</v>
      </c>
      <c r="G615" s="3" t="s">
        <v>130</v>
      </c>
    </row>
    <row r="616" spans="1:7" ht="45" customHeight="1" x14ac:dyDescent="0.25">
      <c r="A616" s="3" t="s">
        <v>2445</v>
      </c>
      <c r="B616" s="3" t="s">
        <v>13147</v>
      </c>
      <c r="C616" s="3" t="s">
        <v>130</v>
      </c>
      <c r="D616" s="3" t="s">
        <v>3345</v>
      </c>
      <c r="E616" s="3" t="s">
        <v>3345</v>
      </c>
      <c r="F616" s="3" t="s">
        <v>95</v>
      </c>
      <c r="G616" s="3" t="s">
        <v>130</v>
      </c>
    </row>
    <row r="617" spans="1:7" ht="45" customHeight="1" x14ac:dyDescent="0.25">
      <c r="A617" s="3" t="s">
        <v>2448</v>
      </c>
      <c r="B617" s="3" t="s">
        <v>13148</v>
      </c>
      <c r="C617" s="3" t="s">
        <v>130</v>
      </c>
      <c r="D617" s="3" t="s">
        <v>3345</v>
      </c>
      <c r="E617" s="3" t="s">
        <v>3345</v>
      </c>
      <c r="F617" s="3" t="s">
        <v>95</v>
      </c>
      <c r="G617" s="3" t="s">
        <v>130</v>
      </c>
    </row>
    <row r="618" spans="1:7" ht="45" customHeight="1" x14ac:dyDescent="0.25">
      <c r="A618" s="3" t="s">
        <v>2450</v>
      </c>
      <c r="B618" s="3" t="s">
        <v>13149</v>
      </c>
      <c r="C618" s="3" t="s">
        <v>130</v>
      </c>
      <c r="D618" s="3" t="s">
        <v>3345</v>
      </c>
      <c r="E618" s="3" t="s">
        <v>3345</v>
      </c>
      <c r="F618" s="3" t="s">
        <v>95</v>
      </c>
      <c r="G618" s="3" t="s">
        <v>130</v>
      </c>
    </row>
    <row r="619" spans="1:7" ht="45" customHeight="1" x14ac:dyDescent="0.25">
      <c r="A619" s="3" t="s">
        <v>2452</v>
      </c>
      <c r="B619" s="3" t="s">
        <v>13150</v>
      </c>
      <c r="C619" s="3" t="s">
        <v>130</v>
      </c>
      <c r="D619" s="3" t="s">
        <v>3345</v>
      </c>
      <c r="E619" s="3" t="s">
        <v>3345</v>
      </c>
      <c r="F619" s="3" t="s">
        <v>95</v>
      </c>
      <c r="G619" s="3" t="s">
        <v>130</v>
      </c>
    </row>
    <row r="620" spans="1:7" ht="45" customHeight="1" x14ac:dyDescent="0.25">
      <c r="A620" s="3" t="s">
        <v>2456</v>
      </c>
      <c r="B620" s="3" t="s">
        <v>13151</v>
      </c>
      <c r="C620" s="3" t="s">
        <v>130</v>
      </c>
      <c r="D620" s="3" t="s">
        <v>3345</v>
      </c>
      <c r="E620" s="3" t="s">
        <v>3345</v>
      </c>
      <c r="F620" s="3" t="s">
        <v>95</v>
      </c>
      <c r="G620" s="3" t="s">
        <v>130</v>
      </c>
    </row>
    <row r="621" spans="1:7" ht="45" customHeight="1" x14ac:dyDescent="0.25">
      <c r="A621" s="3" t="s">
        <v>2460</v>
      </c>
      <c r="B621" s="3" t="s">
        <v>13152</v>
      </c>
      <c r="C621" s="3" t="s">
        <v>130</v>
      </c>
      <c r="D621" s="3" t="s">
        <v>3345</v>
      </c>
      <c r="E621" s="3" t="s">
        <v>3345</v>
      </c>
      <c r="F621" s="3" t="s">
        <v>95</v>
      </c>
      <c r="G621" s="3" t="s">
        <v>130</v>
      </c>
    </row>
    <row r="622" spans="1:7" ht="45" customHeight="1" x14ac:dyDescent="0.25">
      <c r="A622" s="3" t="s">
        <v>2462</v>
      </c>
      <c r="B622" s="3" t="s">
        <v>13153</v>
      </c>
      <c r="C622" s="3" t="s">
        <v>130</v>
      </c>
      <c r="D622" s="3" t="s">
        <v>3345</v>
      </c>
      <c r="E622" s="3" t="s">
        <v>3345</v>
      </c>
      <c r="F622" s="3" t="s">
        <v>95</v>
      </c>
      <c r="G622" s="3" t="s">
        <v>130</v>
      </c>
    </row>
    <row r="623" spans="1:7" ht="45" customHeight="1" x14ac:dyDescent="0.25">
      <c r="A623" s="3" t="s">
        <v>2464</v>
      </c>
      <c r="B623" s="3" t="s">
        <v>13154</v>
      </c>
      <c r="C623" s="3" t="s">
        <v>130</v>
      </c>
      <c r="D623" s="3" t="s">
        <v>3345</v>
      </c>
      <c r="E623" s="3" t="s">
        <v>3345</v>
      </c>
      <c r="F623" s="3" t="s">
        <v>95</v>
      </c>
      <c r="G623" s="3" t="s">
        <v>130</v>
      </c>
    </row>
    <row r="624" spans="1:7" ht="45" customHeight="1" x14ac:dyDescent="0.25">
      <c r="A624" s="3" t="s">
        <v>2466</v>
      </c>
      <c r="B624" s="3" t="s">
        <v>13155</v>
      </c>
      <c r="C624" s="3" t="s">
        <v>130</v>
      </c>
      <c r="D624" s="3" t="s">
        <v>3345</v>
      </c>
      <c r="E624" s="3" t="s">
        <v>3345</v>
      </c>
      <c r="F624" s="3" t="s">
        <v>95</v>
      </c>
      <c r="G624" s="3" t="s">
        <v>130</v>
      </c>
    </row>
    <row r="625" spans="1:7" ht="45" customHeight="1" x14ac:dyDescent="0.25">
      <c r="A625" s="3" t="s">
        <v>2468</v>
      </c>
      <c r="B625" s="3" t="s">
        <v>13156</v>
      </c>
      <c r="C625" s="3" t="s">
        <v>130</v>
      </c>
      <c r="D625" s="3" t="s">
        <v>3345</v>
      </c>
      <c r="E625" s="3" t="s">
        <v>3345</v>
      </c>
      <c r="F625" s="3" t="s">
        <v>95</v>
      </c>
      <c r="G625" s="3" t="s">
        <v>130</v>
      </c>
    </row>
    <row r="626" spans="1:7" ht="45" customHeight="1" x14ac:dyDescent="0.25">
      <c r="A626" s="3" t="s">
        <v>2472</v>
      </c>
      <c r="B626" s="3" t="s">
        <v>13157</v>
      </c>
      <c r="C626" s="3" t="s">
        <v>130</v>
      </c>
      <c r="D626" s="3" t="s">
        <v>3345</v>
      </c>
      <c r="E626" s="3" t="s">
        <v>3345</v>
      </c>
      <c r="F626" s="3" t="s">
        <v>95</v>
      </c>
      <c r="G626" s="3" t="s">
        <v>130</v>
      </c>
    </row>
    <row r="627" spans="1:7" ht="45" customHeight="1" x14ac:dyDescent="0.25">
      <c r="A627" s="3" t="s">
        <v>2476</v>
      </c>
      <c r="B627" s="3" t="s">
        <v>13158</v>
      </c>
      <c r="C627" s="3" t="s">
        <v>130</v>
      </c>
      <c r="D627" s="3" t="s">
        <v>3345</v>
      </c>
      <c r="E627" s="3" t="s">
        <v>3345</v>
      </c>
      <c r="F627" s="3" t="s">
        <v>95</v>
      </c>
      <c r="G627" s="3" t="s">
        <v>130</v>
      </c>
    </row>
    <row r="628" spans="1:7" ht="45" customHeight="1" x14ac:dyDescent="0.25">
      <c r="A628" s="3" t="s">
        <v>2478</v>
      </c>
      <c r="B628" s="3" t="s">
        <v>13159</v>
      </c>
      <c r="C628" s="3" t="s">
        <v>130</v>
      </c>
      <c r="D628" s="3" t="s">
        <v>3345</v>
      </c>
      <c r="E628" s="3" t="s">
        <v>3345</v>
      </c>
      <c r="F628" s="3" t="s">
        <v>95</v>
      </c>
      <c r="G628" s="3" t="s">
        <v>130</v>
      </c>
    </row>
    <row r="629" spans="1:7" ht="45" customHeight="1" x14ac:dyDescent="0.25">
      <c r="A629" s="3" t="s">
        <v>2482</v>
      </c>
      <c r="B629" s="3" t="s">
        <v>13160</v>
      </c>
      <c r="C629" s="3" t="s">
        <v>130</v>
      </c>
      <c r="D629" s="3" t="s">
        <v>3345</v>
      </c>
      <c r="E629" s="3" t="s">
        <v>3345</v>
      </c>
      <c r="F629" s="3" t="s">
        <v>95</v>
      </c>
      <c r="G629" s="3" t="s">
        <v>130</v>
      </c>
    </row>
    <row r="630" spans="1:7" ht="45" customHeight="1" x14ac:dyDescent="0.25">
      <c r="A630" s="3" t="s">
        <v>2484</v>
      </c>
      <c r="B630" s="3" t="s">
        <v>13161</v>
      </c>
      <c r="C630" s="3" t="s">
        <v>130</v>
      </c>
      <c r="D630" s="3" t="s">
        <v>3345</v>
      </c>
      <c r="E630" s="3" t="s">
        <v>3345</v>
      </c>
      <c r="F630" s="3" t="s">
        <v>95</v>
      </c>
      <c r="G630" s="3" t="s">
        <v>130</v>
      </c>
    </row>
    <row r="631" spans="1:7" ht="45" customHeight="1" x14ac:dyDescent="0.25">
      <c r="A631" s="3" t="s">
        <v>2486</v>
      </c>
      <c r="B631" s="3" t="s">
        <v>13162</v>
      </c>
      <c r="C631" s="3" t="s">
        <v>130</v>
      </c>
      <c r="D631" s="3" t="s">
        <v>3345</v>
      </c>
      <c r="E631" s="3" t="s">
        <v>3345</v>
      </c>
      <c r="F631" s="3" t="s">
        <v>95</v>
      </c>
      <c r="G631" s="3" t="s">
        <v>130</v>
      </c>
    </row>
    <row r="632" spans="1:7" ht="45" customHeight="1" x14ac:dyDescent="0.25">
      <c r="A632" s="3" t="s">
        <v>2488</v>
      </c>
      <c r="B632" s="3" t="s">
        <v>13163</v>
      </c>
      <c r="C632" s="3" t="s">
        <v>130</v>
      </c>
      <c r="D632" s="3" t="s">
        <v>3345</v>
      </c>
      <c r="E632" s="3" t="s">
        <v>3345</v>
      </c>
      <c r="F632" s="3" t="s">
        <v>95</v>
      </c>
      <c r="G632" s="3" t="s">
        <v>130</v>
      </c>
    </row>
    <row r="633" spans="1:7" ht="45" customHeight="1" x14ac:dyDescent="0.25">
      <c r="A633" s="3" t="s">
        <v>2490</v>
      </c>
      <c r="B633" s="3" t="s">
        <v>13164</v>
      </c>
      <c r="C633" s="3" t="s">
        <v>130</v>
      </c>
      <c r="D633" s="3" t="s">
        <v>3345</v>
      </c>
      <c r="E633" s="3" t="s">
        <v>3345</v>
      </c>
      <c r="F633" s="3" t="s">
        <v>95</v>
      </c>
      <c r="G633" s="3" t="s">
        <v>130</v>
      </c>
    </row>
    <row r="634" spans="1:7" ht="45" customHeight="1" x14ac:dyDescent="0.25">
      <c r="A634" s="3" t="s">
        <v>2492</v>
      </c>
      <c r="B634" s="3" t="s">
        <v>13165</v>
      </c>
      <c r="C634" s="3" t="s">
        <v>130</v>
      </c>
      <c r="D634" s="3" t="s">
        <v>3345</v>
      </c>
      <c r="E634" s="3" t="s">
        <v>3345</v>
      </c>
      <c r="F634" s="3" t="s">
        <v>95</v>
      </c>
      <c r="G634" s="3" t="s">
        <v>130</v>
      </c>
    </row>
    <row r="635" spans="1:7" ht="45" customHeight="1" x14ac:dyDescent="0.25">
      <c r="A635" s="3" t="s">
        <v>2496</v>
      </c>
      <c r="B635" s="3" t="s">
        <v>13166</v>
      </c>
      <c r="C635" s="3" t="s">
        <v>130</v>
      </c>
      <c r="D635" s="3" t="s">
        <v>3345</v>
      </c>
      <c r="E635" s="3" t="s">
        <v>3345</v>
      </c>
      <c r="F635" s="3" t="s">
        <v>95</v>
      </c>
      <c r="G635" s="3" t="s">
        <v>130</v>
      </c>
    </row>
    <row r="636" spans="1:7" ht="45" customHeight="1" x14ac:dyDescent="0.25">
      <c r="A636" s="3" t="s">
        <v>2498</v>
      </c>
      <c r="B636" s="3" t="s">
        <v>13167</v>
      </c>
      <c r="C636" s="3" t="s">
        <v>130</v>
      </c>
      <c r="D636" s="3" t="s">
        <v>3345</v>
      </c>
      <c r="E636" s="3" t="s">
        <v>3345</v>
      </c>
      <c r="F636" s="3" t="s">
        <v>95</v>
      </c>
      <c r="G636" s="3" t="s">
        <v>130</v>
      </c>
    </row>
    <row r="637" spans="1:7" ht="45" customHeight="1" x14ac:dyDescent="0.25">
      <c r="A637" s="3" t="s">
        <v>2501</v>
      </c>
      <c r="B637" s="3" t="s">
        <v>13168</v>
      </c>
      <c r="C637" s="3" t="s">
        <v>130</v>
      </c>
      <c r="D637" s="3" t="s">
        <v>3345</v>
      </c>
      <c r="E637" s="3" t="s">
        <v>3345</v>
      </c>
      <c r="F637" s="3" t="s">
        <v>95</v>
      </c>
      <c r="G637" s="3" t="s">
        <v>130</v>
      </c>
    </row>
    <row r="638" spans="1:7" ht="45" customHeight="1" x14ac:dyDescent="0.25">
      <c r="A638" s="3" t="s">
        <v>2503</v>
      </c>
      <c r="B638" s="3" t="s">
        <v>13169</v>
      </c>
      <c r="C638" s="3" t="s">
        <v>130</v>
      </c>
      <c r="D638" s="3" t="s">
        <v>3345</v>
      </c>
      <c r="E638" s="3" t="s">
        <v>3345</v>
      </c>
      <c r="F638" s="3" t="s">
        <v>95</v>
      </c>
      <c r="G638" s="3" t="s">
        <v>130</v>
      </c>
    </row>
    <row r="639" spans="1:7" ht="45" customHeight="1" x14ac:dyDescent="0.25">
      <c r="A639" s="3" t="s">
        <v>2505</v>
      </c>
      <c r="B639" s="3" t="s">
        <v>13170</v>
      </c>
      <c r="C639" s="3" t="s">
        <v>130</v>
      </c>
      <c r="D639" s="3" t="s">
        <v>3345</v>
      </c>
      <c r="E639" s="3" t="s">
        <v>3345</v>
      </c>
      <c r="F639" s="3" t="s">
        <v>95</v>
      </c>
      <c r="G639" s="3" t="s">
        <v>130</v>
      </c>
    </row>
    <row r="640" spans="1:7" ht="45" customHeight="1" x14ac:dyDescent="0.25">
      <c r="A640" s="3" t="s">
        <v>2507</v>
      </c>
      <c r="B640" s="3" t="s">
        <v>13171</v>
      </c>
      <c r="C640" s="3" t="s">
        <v>130</v>
      </c>
      <c r="D640" s="3" t="s">
        <v>3345</v>
      </c>
      <c r="E640" s="3" t="s">
        <v>3345</v>
      </c>
      <c r="F640" s="3" t="s">
        <v>95</v>
      </c>
      <c r="G640" s="3" t="s">
        <v>130</v>
      </c>
    </row>
    <row r="641" spans="1:7" ht="45" customHeight="1" x14ac:dyDescent="0.25">
      <c r="A641" s="3" t="s">
        <v>2509</v>
      </c>
      <c r="B641" s="3" t="s">
        <v>13172</v>
      </c>
      <c r="C641" s="3" t="s">
        <v>130</v>
      </c>
      <c r="D641" s="3" t="s">
        <v>3345</v>
      </c>
      <c r="E641" s="3" t="s">
        <v>3345</v>
      </c>
      <c r="F641" s="3" t="s">
        <v>95</v>
      </c>
      <c r="G641" s="3" t="s">
        <v>130</v>
      </c>
    </row>
    <row r="642" spans="1:7" ht="45" customHeight="1" x14ac:dyDescent="0.25">
      <c r="A642" s="3" t="s">
        <v>2511</v>
      </c>
      <c r="B642" s="3" t="s">
        <v>13173</v>
      </c>
      <c r="C642" s="3" t="s">
        <v>130</v>
      </c>
      <c r="D642" s="3" t="s">
        <v>3345</v>
      </c>
      <c r="E642" s="3" t="s">
        <v>3345</v>
      </c>
      <c r="F642" s="3" t="s">
        <v>95</v>
      </c>
      <c r="G642" s="3" t="s">
        <v>130</v>
      </c>
    </row>
    <row r="643" spans="1:7" ht="45" customHeight="1" x14ac:dyDescent="0.25">
      <c r="A643" s="3" t="s">
        <v>2513</v>
      </c>
      <c r="B643" s="3" t="s">
        <v>13174</v>
      </c>
      <c r="C643" s="3" t="s">
        <v>130</v>
      </c>
      <c r="D643" s="3" t="s">
        <v>3345</v>
      </c>
      <c r="E643" s="3" t="s">
        <v>3345</v>
      </c>
      <c r="F643" s="3" t="s">
        <v>95</v>
      </c>
      <c r="G643" s="3" t="s">
        <v>130</v>
      </c>
    </row>
    <row r="644" spans="1:7" ht="45" customHeight="1" x14ac:dyDescent="0.25">
      <c r="A644" s="3" t="s">
        <v>2515</v>
      </c>
      <c r="B644" s="3" t="s">
        <v>13175</v>
      </c>
      <c r="C644" s="3" t="s">
        <v>130</v>
      </c>
      <c r="D644" s="3" t="s">
        <v>3345</v>
      </c>
      <c r="E644" s="3" t="s">
        <v>3345</v>
      </c>
      <c r="F644" s="3" t="s">
        <v>95</v>
      </c>
      <c r="G644" s="3" t="s">
        <v>130</v>
      </c>
    </row>
    <row r="645" spans="1:7" ht="45" customHeight="1" x14ac:dyDescent="0.25">
      <c r="A645" s="3" t="s">
        <v>2517</v>
      </c>
      <c r="B645" s="3" t="s">
        <v>13176</v>
      </c>
      <c r="C645" s="3" t="s">
        <v>130</v>
      </c>
      <c r="D645" s="3" t="s">
        <v>3345</v>
      </c>
      <c r="E645" s="3" t="s">
        <v>3345</v>
      </c>
      <c r="F645" s="3" t="s">
        <v>95</v>
      </c>
      <c r="G645" s="3" t="s">
        <v>130</v>
      </c>
    </row>
    <row r="646" spans="1:7" ht="45" customHeight="1" x14ac:dyDescent="0.25">
      <c r="A646" s="3" t="s">
        <v>2519</v>
      </c>
      <c r="B646" s="3" t="s">
        <v>13177</v>
      </c>
      <c r="C646" s="3" t="s">
        <v>130</v>
      </c>
      <c r="D646" s="3" t="s">
        <v>3345</v>
      </c>
      <c r="E646" s="3" t="s">
        <v>3345</v>
      </c>
      <c r="F646" s="3" t="s">
        <v>95</v>
      </c>
      <c r="G646" s="3" t="s">
        <v>130</v>
      </c>
    </row>
    <row r="647" spans="1:7" ht="45" customHeight="1" x14ac:dyDescent="0.25">
      <c r="A647" s="3" t="s">
        <v>2521</v>
      </c>
      <c r="B647" s="3" t="s">
        <v>13178</v>
      </c>
      <c r="C647" s="3" t="s">
        <v>130</v>
      </c>
      <c r="D647" s="3" t="s">
        <v>3345</v>
      </c>
      <c r="E647" s="3" t="s">
        <v>3345</v>
      </c>
      <c r="F647" s="3" t="s">
        <v>95</v>
      </c>
      <c r="G647" s="3" t="s">
        <v>130</v>
      </c>
    </row>
    <row r="648" spans="1:7" ht="45" customHeight="1" x14ac:dyDescent="0.25">
      <c r="A648" s="3" t="s">
        <v>2523</v>
      </c>
      <c r="B648" s="3" t="s">
        <v>13179</v>
      </c>
      <c r="C648" s="3" t="s">
        <v>130</v>
      </c>
      <c r="D648" s="3" t="s">
        <v>3345</v>
      </c>
      <c r="E648" s="3" t="s">
        <v>3345</v>
      </c>
      <c r="F648" s="3" t="s">
        <v>95</v>
      </c>
      <c r="G648" s="3" t="s">
        <v>130</v>
      </c>
    </row>
    <row r="649" spans="1:7" ht="45" customHeight="1" x14ac:dyDescent="0.25">
      <c r="A649" s="3" t="s">
        <v>2527</v>
      </c>
      <c r="B649" s="3" t="s">
        <v>13180</v>
      </c>
      <c r="C649" s="3" t="s">
        <v>130</v>
      </c>
      <c r="D649" s="3" t="s">
        <v>3345</v>
      </c>
      <c r="E649" s="3" t="s">
        <v>3345</v>
      </c>
      <c r="F649" s="3" t="s">
        <v>95</v>
      </c>
      <c r="G649" s="3" t="s">
        <v>130</v>
      </c>
    </row>
    <row r="650" spans="1:7" ht="45" customHeight="1" x14ac:dyDescent="0.25">
      <c r="A650" s="3" t="s">
        <v>2529</v>
      </c>
      <c r="B650" s="3" t="s">
        <v>13181</v>
      </c>
      <c r="C650" s="3" t="s">
        <v>130</v>
      </c>
      <c r="D650" s="3" t="s">
        <v>3345</v>
      </c>
      <c r="E650" s="3" t="s">
        <v>3345</v>
      </c>
      <c r="F650" s="3" t="s">
        <v>95</v>
      </c>
      <c r="G650" s="3" t="s">
        <v>130</v>
      </c>
    </row>
    <row r="651" spans="1:7" ht="45" customHeight="1" x14ac:dyDescent="0.25">
      <c r="A651" s="3" t="s">
        <v>2533</v>
      </c>
      <c r="B651" s="3" t="s">
        <v>13182</v>
      </c>
      <c r="C651" s="3" t="s">
        <v>130</v>
      </c>
      <c r="D651" s="3" t="s">
        <v>3345</v>
      </c>
      <c r="E651" s="3" t="s">
        <v>3345</v>
      </c>
      <c r="F651" s="3" t="s">
        <v>95</v>
      </c>
      <c r="G651" s="3" t="s">
        <v>130</v>
      </c>
    </row>
    <row r="652" spans="1:7" ht="45" customHeight="1" x14ac:dyDescent="0.25">
      <c r="A652" s="3" t="s">
        <v>2535</v>
      </c>
      <c r="B652" s="3" t="s">
        <v>13183</v>
      </c>
      <c r="C652" s="3" t="s">
        <v>130</v>
      </c>
      <c r="D652" s="3" t="s">
        <v>3345</v>
      </c>
      <c r="E652" s="3" t="s">
        <v>3345</v>
      </c>
      <c r="F652" s="3" t="s">
        <v>95</v>
      </c>
      <c r="G652" s="3" t="s">
        <v>130</v>
      </c>
    </row>
    <row r="653" spans="1:7" ht="45" customHeight="1" x14ac:dyDescent="0.25">
      <c r="A653" s="3" t="s">
        <v>2539</v>
      </c>
      <c r="B653" s="3" t="s">
        <v>13184</v>
      </c>
      <c r="C653" s="3" t="s">
        <v>130</v>
      </c>
      <c r="D653" s="3" t="s">
        <v>3345</v>
      </c>
      <c r="E653" s="3" t="s">
        <v>3345</v>
      </c>
      <c r="F653" s="3" t="s">
        <v>95</v>
      </c>
      <c r="G653" s="3" t="s">
        <v>130</v>
      </c>
    </row>
    <row r="654" spans="1:7" ht="45" customHeight="1" x14ac:dyDescent="0.25">
      <c r="A654" s="3" t="s">
        <v>2541</v>
      </c>
      <c r="B654" s="3" t="s">
        <v>13185</v>
      </c>
      <c r="C654" s="3" t="s">
        <v>130</v>
      </c>
      <c r="D654" s="3" t="s">
        <v>3345</v>
      </c>
      <c r="E654" s="3" t="s">
        <v>3345</v>
      </c>
      <c r="F654" s="3" t="s">
        <v>95</v>
      </c>
      <c r="G654" s="3" t="s">
        <v>130</v>
      </c>
    </row>
    <row r="655" spans="1:7" ht="45" customHeight="1" x14ac:dyDescent="0.25">
      <c r="A655" s="3" t="s">
        <v>2543</v>
      </c>
      <c r="B655" s="3" t="s">
        <v>13186</v>
      </c>
      <c r="C655" s="3" t="s">
        <v>130</v>
      </c>
      <c r="D655" s="3" t="s">
        <v>3345</v>
      </c>
      <c r="E655" s="3" t="s">
        <v>3345</v>
      </c>
      <c r="F655" s="3" t="s">
        <v>95</v>
      </c>
      <c r="G655" s="3" t="s">
        <v>130</v>
      </c>
    </row>
    <row r="656" spans="1:7" ht="45" customHeight="1" x14ac:dyDescent="0.25">
      <c r="A656" s="3" t="s">
        <v>2545</v>
      </c>
      <c r="B656" s="3" t="s">
        <v>13187</v>
      </c>
      <c r="C656" s="3" t="s">
        <v>130</v>
      </c>
      <c r="D656" s="3" t="s">
        <v>3345</v>
      </c>
      <c r="E656" s="3" t="s">
        <v>3345</v>
      </c>
      <c r="F656" s="3" t="s">
        <v>95</v>
      </c>
      <c r="G656" s="3" t="s">
        <v>130</v>
      </c>
    </row>
    <row r="657" spans="1:7" ht="45" customHeight="1" x14ac:dyDescent="0.25">
      <c r="A657" s="3" t="s">
        <v>2547</v>
      </c>
      <c r="B657" s="3" t="s">
        <v>13188</v>
      </c>
      <c r="C657" s="3" t="s">
        <v>130</v>
      </c>
      <c r="D657" s="3" t="s">
        <v>3345</v>
      </c>
      <c r="E657" s="3" t="s">
        <v>3345</v>
      </c>
      <c r="F657" s="3" t="s">
        <v>95</v>
      </c>
      <c r="G657" s="3" t="s">
        <v>130</v>
      </c>
    </row>
    <row r="658" spans="1:7" ht="45" customHeight="1" x14ac:dyDescent="0.25">
      <c r="A658" s="3" t="s">
        <v>2549</v>
      </c>
      <c r="B658" s="3" t="s">
        <v>13189</v>
      </c>
      <c r="C658" s="3" t="s">
        <v>130</v>
      </c>
      <c r="D658" s="3" t="s">
        <v>3345</v>
      </c>
      <c r="E658" s="3" t="s">
        <v>3345</v>
      </c>
      <c r="F658" s="3" t="s">
        <v>95</v>
      </c>
      <c r="G658" s="3" t="s">
        <v>130</v>
      </c>
    </row>
    <row r="659" spans="1:7" ht="45" customHeight="1" x14ac:dyDescent="0.25">
      <c r="A659" s="3" t="s">
        <v>2551</v>
      </c>
      <c r="B659" s="3" t="s">
        <v>13190</v>
      </c>
      <c r="C659" s="3" t="s">
        <v>130</v>
      </c>
      <c r="D659" s="3" t="s">
        <v>3345</v>
      </c>
      <c r="E659" s="3" t="s">
        <v>3345</v>
      </c>
      <c r="F659" s="3" t="s">
        <v>95</v>
      </c>
      <c r="G659" s="3" t="s">
        <v>130</v>
      </c>
    </row>
    <row r="660" spans="1:7" ht="45" customHeight="1" x14ac:dyDescent="0.25">
      <c r="A660" s="3" t="s">
        <v>2553</v>
      </c>
      <c r="B660" s="3" t="s">
        <v>13191</v>
      </c>
      <c r="C660" s="3" t="s">
        <v>130</v>
      </c>
      <c r="D660" s="3" t="s">
        <v>3345</v>
      </c>
      <c r="E660" s="3" t="s">
        <v>3345</v>
      </c>
      <c r="F660" s="3" t="s">
        <v>95</v>
      </c>
      <c r="G660" s="3" t="s">
        <v>130</v>
      </c>
    </row>
    <row r="661" spans="1:7" ht="45" customHeight="1" x14ac:dyDescent="0.25">
      <c r="A661" s="3" t="s">
        <v>2555</v>
      </c>
      <c r="B661" s="3" t="s">
        <v>13192</v>
      </c>
      <c r="C661" s="3" t="s">
        <v>130</v>
      </c>
      <c r="D661" s="3" t="s">
        <v>3345</v>
      </c>
      <c r="E661" s="3" t="s">
        <v>3345</v>
      </c>
      <c r="F661" s="3" t="s">
        <v>95</v>
      </c>
      <c r="G661" s="3" t="s">
        <v>130</v>
      </c>
    </row>
    <row r="662" spans="1:7" ht="45" customHeight="1" x14ac:dyDescent="0.25">
      <c r="A662" s="3" t="s">
        <v>2557</v>
      </c>
      <c r="B662" s="3" t="s">
        <v>13193</v>
      </c>
      <c r="C662" s="3" t="s">
        <v>130</v>
      </c>
      <c r="D662" s="3" t="s">
        <v>3345</v>
      </c>
      <c r="E662" s="3" t="s">
        <v>3345</v>
      </c>
      <c r="F662" s="3" t="s">
        <v>95</v>
      </c>
      <c r="G662" s="3" t="s">
        <v>130</v>
      </c>
    </row>
    <row r="663" spans="1:7" ht="45" customHeight="1" x14ac:dyDescent="0.25">
      <c r="A663" s="3" t="s">
        <v>2562</v>
      </c>
      <c r="B663" s="3" t="s">
        <v>13194</v>
      </c>
      <c r="C663" s="3" t="s">
        <v>130</v>
      </c>
      <c r="D663" s="3" t="s">
        <v>3345</v>
      </c>
      <c r="E663" s="3" t="s">
        <v>3345</v>
      </c>
      <c r="F663" s="3" t="s">
        <v>95</v>
      </c>
      <c r="G663" s="3" t="s">
        <v>130</v>
      </c>
    </row>
    <row r="664" spans="1:7" ht="45" customHeight="1" x14ac:dyDescent="0.25">
      <c r="A664" s="3" t="s">
        <v>2565</v>
      </c>
      <c r="B664" s="3" t="s">
        <v>13195</v>
      </c>
      <c r="C664" s="3" t="s">
        <v>130</v>
      </c>
      <c r="D664" s="3" t="s">
        <v>3345</v>
      </c>
      <c r="E664" s="3" t="s">
        <v>3345</v>
      </c>
      <c r="F664" s="3" t="s">
        <v>95</v>
      </c>
      <c r="G664" s="3" t="s">
        <v>130</v>
      </c>
    </row>
    <row r="665" spans="1:7" ht="45" customHeight="1" x14ac:dyDescent="0.25">
      <c r="A665" s="3" t="s">
        <v>2567</v>
      </c>
      <c r="B665" s="3" t="s">
        <v>13196</v>
      </c>
      <c r="C665" s="3" t="s">
        <v>130</v>
      </c>
      <c r="D665" s="3" t="s">
        <v>3345</v>
      </c>
      <c r="E665" s="3" t="s">
        <v>3345</v>
      </c>
      <c r="F665" s="3" t="s">
        <v>95</v>
      </c>
      <c r="G665" s="3" t="s">
        <v>130</v>
      </c>
    </row>
    <row r="666" spans="1:7" ht="45" customHeight="1" x14ac:dyDescent="0.25">
      <c r="A666" s="3" t="s">
        <v>2569</v>
      </c>
      <c r="B666" s="3" t="s">
        <v>13197</v>
      </c>
      <c r="C666" s="3" t="s">
        <v>130</v>
      </c>
      <c r="D666" s="3" t="s">
        <v>3345</v>
      </c>
      <c r="E666" s="3" t="s">
        <v>3345</v>
      </c>
      <c r="F666" s="3" t="s">
        <v>95</v>
      </c>
      <c r="G666" s="3" t="s">
        <v>130</v>
      </c>
    </row>
    <row r="667" spans="1:7" ht="45" customHeight="1" x14ac:dyDescent="0.25">
      <c r="A667" s="3" t="s">
        <v>2571</v>
      </c>
      <c r="B667" s="3" t="s">
        <v>13198</v>
      </c>
      <c r="C667" s="3" t="s">
        <v>130</v>
      </c>
      <c r="D667" s="3" t="s">
        <v>3345</v>
      </c>
      <c r="E667" s="3" t="s">
        <v>3345</v>
      </c>
      <c r="F667" s="3" t="s">
        <v>95</v>
      </c>
      <c r="G667" s="3" t="s">
        <v>130</v>
      </c>
    </row>
    <row r="668" spans="1:7" ht="45" customHeight="1" x14ac:dyDescent="0.25">
      <c r="A668" s="3" t="s">
        <v>2574</v>
      </c>
      <c r="B668" s="3" t="s">
        <v>13199</v>
      </c>
      <c r="C668" s="3" t="s">
        <v>130</v>
      </c>
      <c r="D668" s="3" t="s">
        <v>3345</v>
      </c>
      <c r="E668" s="3" t="s">
        <v>3345</v>
      </c>
      <c r="F668" s="3" t="s">
        <v>95</v>
      </c>
      <c r="G668" s="3" t="s">
        <v>130</v>
      </c>
    </row>
    <row r="669" spans="1:7" ht="45" customHeight="1" x14ac:dyDescent="0.25">
      <c r="A669" s="3" t="s">
        <v>2576</v>
      </c>
      <c r="B669" s="3" t="s">
        <v>13200</v>
      </c>
      <c r="C669" s="3" t="s">
        <v>130</v>
      </c>
      <c r="D669" s="3" t="s">
        <v>3345</v>
      </c>
      <c r="E669" s="3" t="s">
        <v>3345</v>
      </c>
      <c r="F669" s="3" t="s">
        <v>95</v>
      </c>
      <c r="G669" s="3" t="s">
        <v>130</v>
      </c>
    </row>
    <row r="670" spans="1:7" ht="45" customHeight="1" x14ac:dyDescent="0.25">
      <c r="A670" s="3" t="s">
        <v>2578</v>
      </c>
      <c r="B670" s="3" t="s">
        <v>13201</v>
      </c>
      <c r="C670" s="3" t="s">
        <v>130</v>
      </c>
      <c r="D670" s="3" t="s">
        <v>3345</v>
      </c>
      <c r="E670" s="3" t="s">
        <v>3345</v>
      </c>
      <c r="F670" s="3" t="s">
        <v>95</v>
      </c>
      <c r="G670" s="3" t="s">
        <v>130</v>
      </c>
    </row>
    <row r="671" spans="1:7" ht="45" customHeight="1" x14ac:dyDescent="0.25">
      <c r="A671" s="3" t="s">
        <v>2581</v>
      </c>
      <c r="B671" s="3" t="s">
        <v>13202</v>
      </c>
      <c r="C671" s="3" t="s">
        <v>130</v>
      </c>
      <c r="D671" s="3" t="s">
        <v>3345</v>
      </c>
      <c r="E671" s="3" t="s">
        <v>3345</v>
      </c>
      <c r="F671" s="3" t="s">
        <v>95</v>
      </c>
      <c r="G671" s="3" t="s">
        <v>130</v>
      </c>
    </row>
    <row r="672" spans="1:7" ht="45" customHeight="1" x14ac:dyDescent="0.25">
      <c r="A672" s="3" t="s">
        <v>2585</v>
      </c>
      <c r="B672" s="3" t="s">
        <v>13203</v>
      </c>
      <c r="C672" s="3" t="s">
        <v>130</v>
      </c>
      <c r="D672" s="3" t="s">
        <v>3345</v>
      </c>
      <c r="E672" s="3" t="s">
        <v>3345</v>
      </c>
      <c r="F672" s="3" t="s">
        <v>95</v>
      </c>
      <c r="G672" s="3" t="s">
        <v>130</v>
      </c>
    </row>
    <row r="673" spans="1:7" ht="45" customHeight="1" x14ac:dyDescent="0.25">
      <c r="A673" s="3" t="s">
        <v>2587</v>
      </c>
      <c r="B673" s="3" t="s">
        <v>13204</v>
      </c>
      <c r="C673" s="3" t="s">
        <v>130</v>
      </c>
      <c r="D673" s="3" t="s">
        <v>3345</v>
      </c>
      <c r="E673" s="3" t="s">
        <v>3345</v>
      </c>
      <c r="F673" s="3" t="s">
        <v>95</v>
      </c>
      <c r="G673" s="3" t="s">
        <v>130</v>
      </c>
    </row>
    <row r="674" spans="1:7" ht="45" customHeight="1" x14ac:dyDescent="0.25">
      <c r="A674" s="3" t="s">
        <v>2589</v>
      </c>
      <c r="B674" s="3" t="s">
        <v>13205</v>
      </c>
      <c r="C674" s="3" t="s">
        <v>130</v>
      </c>
      <c r="D674" s="3" t="s">
        <v>3345</v>
      </c>
      <c r="E674" s="3" t="s">
        <v>3345</v>
      </c>
      <c r="F674" s="3" t="s">
        <v>95</v>
      </c>
      <c r="G674" s="3" t="s">
        <v>130</v>
      </c>
    </row>
    <row r="675" spans="1:7" ht="45" customHeight="1" x14ac:dyDescent="0.25">
      <c r="A675" s="3" t="s">
        <v>2591</v>
      </c>
      <c r="B675" s="3" t="s">
        <v>13206</v>
      </c>
      <c r="C675" s="3" t="s">
        <v>130</v>
      </c>
      <c r="D675" s="3" t="s">
        <v>3345</v>
      </c>
      <c r="E675" s="3" t="s">
        <v>3345</v>
      </c>
      <c r="F675" s="3" t="s">
        <v>95</v>
      </c>
      <c r="G675" s="3" t="s">
        <v>130</v>
      </c>
    </row>
    <row r="676" spans="1:7" ht="45" customHeight="1" x14ac:dyDescent="0.25">
      <c r="A676" s="3" t="s">
        <v>2593</v>
      </c>
      <c r="B676" s="3" t="s">
        <v>13207</v>
      </c>
      <c r="C676" s="3" t="s">
        <v>130</v>
      </c>
      <c r="D676" s="3" t="s">
        <v>3345</v>
      </c>
      <c r="E676" s="3" t="s">
        <v>3345</v>
      </c>
      <c r="F676" s="3" t="s">
        <v>95</v>
      </c>
      <c r="G676" s="3" t="s">
        <v>130</v>
      </c>
    </row>
    <row r="677" spans="1:7" ht="45" customHeight="1" x14ac:dyDescent="0.25">
      <c r="A677" s="3" t="s">
        <v>2597</v>
      </c>
      <c r="B677" s="3" t="s">
        <v>13208</v>
      </c>
      <c r="C677" s="3" t="s">
        <v>130</v>
      </c>
      <c r="D677" s="3" t="s">
        <v>3345</v>
      </c>
      <c r="E677" s="3" t="s">
        <v>3345</v>
      </c>
      <c r="F677" s="3" t="s">
        <v>95</v>
      </c>
      <c r="G677" s="3" t="s">
        <v>130</v>
      </c>
    </row>
    <row r="678" spans="1:7" ht="45" customHeight="1" x14ac:dyDescent="0.25">
      <c r="A678" s="3" t="s">
        <v>2600</v>
      </c>
      <c r="B678" s="3" t="s">
        <v>13209</v>
      </c>
      <c r="C678" s="3" t="s">
        <v>130</v>
      </c>
      <c r="D678" s="3" t="s">
        <v>3345</v>
      </c>
      <c r="E678" s="3" t="s">
        <v>3345</v>
      </c>
      <c r="F678" s="3" t="s">
        <v>95</v>
      </c>
      <c r="G678" s="3" t="s">
        <v>130</v>
      </c>
    </row>
    <row r="679" spans="1:7" ht="45" customHeight="1" x14ac:dyDescent="0.25">
      <c r="A679" s="3" t="s">
        <v>2603</v>
      </c>
      <c r="B679" s="3" t="s">
        <v>13210</v>
      </c>
      <c r="C679" s="3" t="s">
        <v>130</v>
      </c>
      <c r="D679" s="3" t="s">
        <v>3345</v>
      </c>
      <c r="E679" s="3" t="s">
        <v>3345</v>
      </c>
      <c r="F679" s="3" t="s">
        <v>95</v>
      </c>
      <c r="G679" s="3" t="s">
        <v>130</v>
      </c>
    </row>
    <row r="680" spans="1:7" ht="45" customHeight="1" x14ac:dyDescent="0.25">
      <c r="A680" s="3" t="s">
        <v>2605</v>
      </c>
      <c r="B680" s="3" t="s">
        <v>13211</v>
      </c>
      <c r="C680" s="3" t="s">
        <v>130</v>
      </c>
      <c r="D680" s="3" t="s">
        <v>3345</v>
      </c>
      <c r="E680" s="3" t="s">
        <v>3345</v>
      </c>
      <c r="F680" s="3" t="s">
        <v>95</v>
      </c>
      <c r="G680" s="3" t="s">
        <v>130</v>
      </c>
    </row>
    <row r="681" spans="1:7" ht="45" customHeight="1" x14ac:dyDescent="0.25">
      <c r="A681" s="3" t="s">
        <v>2608</v>
      </c>
      <c r="B681" s="3" t="s">
        <v>13212</v>
      </c>
      <c r="C681" s="3" t="s">
        <v>130</v>
      </c>
      <c r="D681" s="3" t="s">
        <v>3345</v>
      </c>
      <c r="E681" s="3" t="s">
        <v>3345</v>
      </c>
      <c r="F681" s="3" t="s">
        <v>95</v>
      </c>
      <c r="G681" s="3" t="s">
        <v>130</v>
      </c>
    </row>
    <row r="682" spans="1:7" ht="45" customHeight="1" x14ac:dyDescent="0.25">
      <c r="A682" s="3" t="s">
        <v>2610</v>
      </c>
      <c r="B682" s="3" t="s">
        <v>13213</v>
      </c>
      <c r="C682" s="3" t="s">
        <v>130</v>
      </c>
      <c r="D682" s="3" t="s">
        <v>3345</v>
      </c>
      <c r="E682" s="3" t="s">
        <v>3345</v>
      </c>
      <c r="F682" s="3" t="s">
        <v>95</v>
      </c>
      <c r="G682" s="3" t="s">
        <v>130</v>
      </c>
    </row>
    <row r="683" spans="1:7" ht="45" customHeight="1" x14ac:dyDescent="0.25">
      <c r="A683" s="3" t="s">
        <v>2612</v>
      </c>
      <c r="B683" s="3" t="s">
        <v>13214</v>
      </c>
      <c r="C683" s="3" t="s">
        <v>130</v>
      </c>
      <c r="D683" s="3" t="s">
        <v>3345</v>
      </c>
      <c r="E683" s="3" t="s">
        <v>3345</v>
      </c>
      <c r="F683" s="3" t="s">
        <v>95</v>
      </c>
      <c r="G683" s="3" t="s">
        <v>130</v>
      </c>
    </row>
    <row r="684" spans="1:7" ht="45" customHeight="1" x14ac:dyDescent="0.25">
      <c r="A684" s="3" t="s">
        <v>2616</v>
      </c>
      <c r="B684" s="3" t="s">
        <v>13215</v>
      </c>
      <c r="C684" s="3" t="s">
        <v>130</v>
      </c>
      <c r="D684" s="3" t="s">
        <v>3345</v>
      </c>
      <c r="E684" s="3" t="s">
        <v>3345</v>
      </c>
      <c r="F684" s="3" t="s">
        <v>95</v>
      </c>
      <c r="G684" s="3" t="s">
        <v>130</v>
      </c>
    </row>
    <row r="685" spans="1:7" ht="45" customHeight="1" x14ac:dyDescent="0.25">
      <c r="A685" s="3" t="s">
        <v>2620</v>
      </c>
      <c r="B685" s="3" t="s">
        <v>13216</v>
      </c>
      <c r="C685" s="3" t="s">
        <v>130</v>
      </c>
      <c r="D685" s="3" t="s">
        <v>3345</v>
      </c>
      <c r="E685" s="3" t="s">
        <v>3345</v>
      </c>
      <c r="F685" s="3" t="s">
        <v>95</v>
      </c>
      <c r="G685" s="3" t="s">
        <v>130</v>
      </c>
    </row>
    <row r="686" spans="1:7" ht="45" customHeight="1" x14ac:dyDescent="0.25">
      <c r="A686" s="3" t="s">
        <v>2622</v>
      </c>
      <c r="B686" s="3" t="s">
        <v>13217</v>
      </c>
      <c r="C686" s="3" t="s">
        <v>130</v>
      </c>
      <c r="D686" s="3" t="s">
        <v>3345</v>
      </c>
      <c r="E686" s="3" t="s">
        <v>3345</v>
      </c>
      <c r="F686" s="3" t="s">
        <v>95</v>
      </c>
      <c r="G686" s="3" t="s">
        <v>130</v>
      </c>
    </row>
    <row r="687" spans="1:7" ht="45" customHeight="1" x14ac:dyDescent="0.25">
      <c r="A687" s="3" t="s">
        <v>2624</v>
      </c>
      <c r="B687" s="3" t="s">
        <v>13218</v>
      </c>
      <c r="C687" s="3" t="s">
        <v>130</v>
      </c>
      <c r="D687" s="3" t="s">
        <v>3345</v>
      </c>
      <c r="E687" s="3" t="s">
        <v>3345</v>
      </c>
      <c r="F687" s="3" t="s">
        <v>95</v>
      </c>
      <c r="G687" s="3" t="s">
        <v>130</v>
      </c>
    </row>
    <row r="688" spans="1:7" ht="45" customHeight="1" x14ac:dyDescent="0.25">
      <c r="A688" s="3" t="s">
        <v>2627</v>
      </c>
      <c r="B688" s="3" t="s">
        <v>13219</v>
      </c>
      <c r="C688" s="3" t="s">
        <v>130</v>
      </c>
      <c r="D688" s="3" t="s">
        <v>3345</v>
      </c>
      <c r="E688" s="3" t="s">
        <v>3345</v>
      </c>
      <c r="F688" s="3" t="s">
        <v>95</v>
      </c>
      <c r="G688" s="3" t="s">
        <v>130</v>
      </c>
    </row>
    <row r="689" spans="1:7" ht="45" customHeight="1" x14ac:dyDescent="0.25">
      <c r="A689" s="3" t="s">
        <v>2629</v>
      </c>
      <c r="B689" s="3" t="s">
        <v>13220</v>
      </c>
      <c r="C689" s="3" t="s">
        <v>130</v>
      </c>
      <c r="D689" s="3" t="s">
        <v>3345</v>
      </c>
      <c r="E689" s="3" t="s">
        <v>3345</v>
      </c>
      <c r="F689" s="3" t="s">
        <v>95</v>
      </c>
      <c r="G689" s="3" t="s">
        <v>130</v>
      </c>
    </row>
    <row r="690" spans="1:7" ht="45" customHeight="1" x14ac:dyDescent="0.25">
      <c r="A690" s="3" t="s">
        <v>2631</v>
      </c>
      <c r="B690" s="3" t="s">
        <v>13221</v>
      </c>
      <c r="C690" s="3" t="s">
        <v>130</v>
      </c>
      <c r="D690" s="3" t="s">
        <v>3345</v>
      </c>
      <c r="E690" s="3" t="s">
        <v>3345</v>
      </c>
      <c r="F690" s="3" t="s">
        <v>95</v>
      </c>
      <c r="G690" s="3" t="s">
        <v>130</v>
      </c>
    </row>
    <row r="691" spans="1:7" ht="45" customHeight="1" x14ac:dyDescent="0.25">
      <c r="A691" s="3" t="s">
        <v>2633</v>
      </c>
      <c r="B691" s="3" t="s">
        <v>13222</v>
      </c>
      <c r="C691" s="3" t="s">
        <v>130</v>
      </c>
      <c r="D691" s="3" t="s">
        <v>3345</v>
      </c>
      <c r="E691" s="3" t="s">
        <v>3345</v>
      </c>
      <c r="F691" s="3" t="s">
        <v>95</v>
      </c>
      <c r="G691" s="3" t="s">
        <v>130</v>
      </c>
    </row>
    <row r="692" spans="1:7" ht="45" customHeight="1" x14ac:dyDescent="0.25">
      <c r="A692" s="3" t="s">
        <v>2635</v>
      </c>
      <c r="B692" s="3" t="s">
        <v>13223</v>
      </c>
      <c r="C692" s="3" t="s">
        <v>130</v>
      </c>
      <c r="D692" s="3" t="s">
        <v>3345</v>
      </c>
      <c r="E692" s="3" t="s">
        <v>3345</v>
      </c>
      <c r="F692" s="3" t="s">
        <v>95</v>
      </c>
      <c r="G692" s="3" t="s">
        <v>130</v>
      </c>
    </row>
    <row r="693" spans="1:7" ht="45" customHeight="1" x14ac:dyDescent="0.25">
      <c r="A693" s="3" t="s">
        <v>2639</v>
      </c>
      <c r="B693" s="3" t="s">
        <v>13224</v>
      </c>
      <c r="C693" s="3" t="s">
        <v>130</v>
      </c>
      <c r="D693" s="3" t="s">
        <v>3345</v>
      </c>
      <c r="E693" s="3" t="s">
        <v>3345</v>
      </c>
      <c r="F693" s="3" t="s">
        <v>95</v>
      </c>
      <c r="G693" s="3" t="s">
        <v>130</v>
      </c>
    </row>
    <row r="694" spans="1:7" ht="45" customHeight="1" x14ac:dyDescent="0.25">
      <c r="A694" s="3" t="s">
        <v>2641</v>
      </c>
      <c r="B694" s="3" t="s">
        <v>13225</v>
      </c>
      <c r="C694" s="3" t="s">
        <v>130</v>
      </c>
      <c r="D694" s="3" t="s">
        <v>3345</v>
      </c>
      <c r="E694" s="3" t="s">
        <v>3345</v>
      </c>
      <c r="F694" s="3" t="s">
        <v>95</v>
      </c>
      <c r="G694" s="3" t="s">
        <v>130</v>
      </c>
    </row>
    <row r="695" spans="1:7" ht="45" customHeight="1" x14ac:dyDescent="0.25">
      <c r="A695" s="3" t="s">
        <v>2643</v>
      </c>
      <c r="B695" s="3" t="s">
        <v>13226</v>
      </c>
      <c r="C695" s="3" t="s">
        <v>130</v>
      </c>
      <c r="D695" s="3" t="s">
        <v>3345</v>
      </c>
      <c r="E695" s="3" t="s">
        <v>3345</v>
      </c>
      <c r="F695" s="3" t="s">
        <v>95</v>
      </c>
      <c r="G695" s="3" t="s">
        <v>130</v>
      </c>
    </row>
    <row r="696" spans="1:7" ht="45" customHeight="1" x14ac:dyDescent="0.25">
      <c r="A696" s="3" t="s">
        <v>2645</v>
      </c>
      <c r="B696" s="3" t="s">
        <v>13227</v>
      </c>
      <c r="C696" s="3" t="s">
        <v>130</v>
      </c>
      <c r="D696" s="3" t="s">
        <v>3345</v>
      </c>
      <c r="E696" s="3" t="s">
        <v>3345</v>
      </c>
      <c r="F696" s="3" t="s">
        <v>95</v>
      </c>
      <c r="G696" s="3" t="s">
        <v>130</v>
      </c>
    </row>
    <row r="697" spans="1:7" ht="45" customHeight="1" x14ac:dyDescent="0.25">
      <c r="A697" s="3" t="s">
        <v>2649</v>
      </c>
      <c r="B697" s="3" t="s">
        <v>13228</v>
      </c>
      <c r="C697" s="3" t="s">
        <v>130</v>
      </c>
      <c r="D697" s="3" t="s">
        <v>3345</v>
      </c>
      <c r="E697" s="3" t="s">
        <v>3345</v>
      </c>
      <c r="F697" s="3" t="s">
        <v>95</v>
      </c>
      <c r="G697" s="3" t="s">
        <v>130</v>
      </c>
    </row>
    <row r="698" spans="1:7" ht="45" customHeight="1" x14ac:dyDescent="0.25">
      <c r="A698" s="3" t="s">
        <v>2651</v>
      </c>
      <c r="B698" s="3" t="s">
        <v>13229</v>
      </c>
      <c r="C698" s="3" t="s">
        <v>130</v>
      </c>
      <c r="D698" s="3" t="s">
        <v>3345</v>
      </c>
      <c r="E698" s="3" t="s">
        <v>3345</v>
      </c>
      <c r="F698" s="3" t="s">
        <v>95</v>
      </c>
      <c r="G698" s="3" t="s">
        <v>130</v>
      </c>
    </row>
    <row r="699" spans="1:7" ht="45" customHeight="1" x14ac:dyDescent="0.25">
      <c r="A699" s="3" t="s">
        <v>2655</v>
      </c>
      <c r="B699" s="3" t="s">
        <v>13230</v>
      </c>
      <c r="C699" s="3" t="s">
        <v>130</v>
      </c>
      <c r="D699" s="3" t="s">
        <v>3345</v>
      </c>
      <c r="E699" s="3" t="s">
        <v>3345</v>
      </c>
      <c r="F699" s="3" t="s">
        <v>95</v>
      </c>
      <c r="G699" s="3" t="s">
        <v>130</v>
      </c>
    </row>
    <row r="700" spans="1:7" ht="45" customHeight="1" x14ac:dyDescent="0.25">
      <c r="A700" s="3" t="s">
        <v>2657</v>
      </c>
      <c r="B700" s="3" t="s">
        <v>13231</v>
      </c>
      <c r="C700" s="3" t="s">
        <v>130</v>
      </c>
      <c r="D700" s="3" t="s">
        <v>3345</v>
      </c>
      <c r="E700" s="3" t="s">
        <v>3345</v>
      </c>
      <c r="F700" s="3" t="s">
        <v>95</v>
      </c>
      <c r="G700" s="3" t="s">
        <v>130</v>
      </c>
    </row>
    <row r="701" spans="1:7" ht="45" customHeight="1" x14ac:dyDescent="0.25">
      <c r="A701" s="3" t="s">
        <v>2659</v>
      </c>
      <c r="B701" s="3" t="s">
        <v>13232</v>
      </c>
      <c r="C701" s="3" t="s">
        <v>130</v>
      </c>
      <c r="D701" s="3" t="s">
        <v>3345</v>
      </c>
      <c r="E701" s="3" t="s">
        <v>3345</v>
      </c>
      <c r="F701" s="3" t="s">
        <v>95</v>
      </c>
      <c r="G701" s="3" t="s">
        <v>130</v>
      </c>
    </row>
    <row r="702" spans="1:7" ht="45" customHeight="1" x14ac:dyDescent="0.25">
      <c r="A702" s="3" t="s">
        <v>2663</v>
      </c>
      <c r="B702" s="3" t="s">
        <v>13233</v>
      </c>
      <c r="C702" s="3" t="s">
        <v>130</v>
      </c>
      <c r="D702" s="3" t="s">
        <v>3345</v>
      </c>
      <c r="E702" s="3" t="s">
        <v>3345</v>
      </c>
      <c r="F702" s="3" t="s">
        <v>95</v>
      </c>
      <c r="G702" s="3" t="s">
        <v>130</v>
      </c>
    </row>
    <row r="703" spans="1:7" ht="45" customHeight="1" x14ac:dyDescent="0.25">
      <c r="A703" s="3" t="s">
        <v>2667</v>
      </c>
      <c r="B703" s="3" t="s">
        <v>13234</v>
      </c>
      <c r="C703" s="3" t="s">
        <v>130</v>
      </c>
      <c r="D703" s="3" t="s">
        <v>3345</v>
      </c>
      <c r="E703" s="3" t="s">
        <v>3345</v>
      </c>
      <c r="F703" s="3" t="s">
        <v>95</v>
      </c>
      <c r="G703" s="3" t="s">
        <v>130</v>
      </c>
    </row>
    <row r="704" spans="1:7" ht="45" customHeight="1" x14ac:dyDescent="0.25">
      <c r="A704" s="3" t="s">
        <v>2669</v>
      </c>
      <c r="B704" s="3" t="s">
        <v>13235</v>
      </c>
      <c r="C704" s="3" t="s">
        <v>130</v>
      </c>
      <c r="D704" s="3" t="s">
        <v>3345</v>
      </c>
      <c r="E704" s="3" t="s">
        <v>3345</v>
      </c>
      <c r="F704" s="3" t="s">
        <v>95</v>
      </c>
      <c r="G704" s="3" t="s">
        <v>130</v>
      </c>
    </row>
    <row r="705" spans="1:7" ht="45" customHeight="1" x14ac:dyDescent="0.25">
      <c r="A705" s="3" t="s">
        <v>2673</v>
      </c>
      <c r="B705" s="3" t="s">
        <v>13236</v>
      </c>
      <c r="C705" s="3" t="s">
        <v>130</v>
      </c>
      <c r="D705" s="3" t="s">
        <v>3345</v>
      </c>
      <c r="E705" s="3" t="s">
        <v>3345</v>
      </c>
      <c r="F705" s="3" t="s">
        <v>95</v>
      </c>
      <c r="G705" s="3" t="s">
        <v>130</v>
      </c>
    </row>
    <row r="706" spans="1:7" ht="45" customHeight="1" x14ac:dyDescent="0.25">
      <c r="A706" s="3" t="s">
        <v>2675</v>
      </c>
      <c r="B706" s="3" t="s">
        <v>13237</v>
      </c>
      <c r="C706" s="3" t="s">
        <v>130</v>
      </c>
      <c r="D706" s="3" t="s">
        <v>3345</v>
      </c>
      <c r="E706" s="3" t="s">
        <v>3345</v>
      </c>
      <c r="F706" s="3" t="s">
        <v>95</v>
      </c>
      <c r="G706" s="3" t="s">
        <v>130</v>
      </c>
    </row>
    <row r="707" spans="1:7" ht="45" customHeight="1" x14ac:dyDescent="0.25">
      <c r="A707" s="3" t="s">
        <v>2677</v>
      </c>
      <c r="B707" s="3" t="s">
        <v>13238</v>
      </c>
      <c r="C707" s="3" t="s">
        <v>130</v>
      </c>
      <c r="D707" s="3" t="s">
        <v>3345</v>
      </c>
      <c r="E707" s="3" t="s">
        <v>3345</v>
      </c>
      <c r="F707" s="3" t="s">
        <v>95</v>
      </c>
      <c r="G707" s="3" t="s">
        <v>130</v>
      </c>
    </row>
    <row r="708" spans="1:7" ht="45" customHeight="1" x14ac:dyDescent="0.25">
      <c r="A708" s="3" t="s">
        <v>2679</v>
      </c>
      <c r="B708" s="3" t="s">
        <v>13239</v>
      </c>
      <c r="C708" s="3" t="s">
        <v>130</v>
      </c>
      <c r="D708" s="3" t="s">
        <v>3345</v>
      </c>
      <c r="E708" s="3" t="s">
        <v>3345</v>
      </c>
      <c r="F708" s="3" t="s">
        <v>95</v>
      </c>
      <c r="G708" s="3" t="s">
        <v>130</v>
      </c>
    </row>
    <row r="709" spans="1:7" ht="45" customHeight="1" x14ac:dyDescent="0.25">
      <c r="A709" s="3" t="s">
        <v>2681</v>
      </c>
      <c r="B709" s="3" t="s">
        <v>13240</v>
      </c>
      <c r="C709" s="3" t="s">
        <v>130</v>
      </c>
      <c r="D709" s="3" t="s">
        <v>3345</v>
      </c>
      <c r="E709" s="3" t="s">
        <v>3345</v>
      </c>
      <c r="F709" s="3" t="s">
        <v>95</v>
      </c>
      <c r="G709" s="3" t="s">
        <v>130</v>
      </c>
    </row>
    <row r="710" spans="1:7" ht="45" customHeight="1" x14ac:dyDescent="0.25">
      <c r="A710" s="3" t="s">
        <v>2683</v>
      </c>
      <c r="B710" s="3" t="s">
        <v>13241</v>
      </c>
      <c r="C710" s="3" t="s">
        <v>130</v>
      </c>
      <c r="D710" s="3" t="s">
        <v>3345</v>
      </c>
      <c r="E710" s="3" t="s">
        <v>3345</v>
      </c>
      <c r="F710" s="3" t="s">
        <v>95</v>
      </c>
      <c r="G710" s="3" t="s">
        <v>130</v>
      </c>
    </row>
    <row r="711" spans="1:7" ht="45" customHeight="1" x14ac:dyDescent="0.25">
      <c r="A711" s="3" t="s">
        <v>2685</v>
      </c>
      <c r="B711" s="3" t="s">
        <v>13242</v>
      </c>
      <c r="C711" s="3" t="s">
        <v>130</v>
      </c>
      <c r="D711" s="3" t="s">
        <v>3345</v>
      </c>
      <c r="E711" s="3" t="s">
        <v>3345</v>
      </c>
      <c r="F711" s="3" t="s">
        <v>95</v>
      </c>
      <c r="G711" s="3" t="s">
        <v>130</v>
      </c>
    </row>
    <row r="712" spans="1:7" ht="45" customHeight="1" x14ac:dyDescent="0.25">
      <c r="A712" s="3" t="s">
        <v>2687</v>
      </c>
      <c r="B712" s="3" t="s">
        <v>13243</v>
      </c>
      <c r="C712" s="3" t="s">
        <v>130</v>
      </c>
      <c r="D712" s="3" t="s">
        <v>3345</v>
      </c>
      <c r="E712" s="3" t="s">
        <v>3345</v>
      </c>
      <c r="F712" s="3" t="s">
        <v>95</v>
      </c>
      <c r="G712" s="3" t="s">
        <v>130</v>
      </c>
    </row>
    <row r="713" spans="1:7" ht="45" customHeight="1" x14ac:dyDescent="0.25">
      <c r="A713" s="3" t="s">
        <v>2689</v>
      </c>
      <c r="B713" s="3" t="s">
        <v>13244</v>
      </c>
      <c r="C713" s="3" t="s">
        <v>130</v>
      </c>
      <c r="D713" s="3" t="s">
        <v>3345</v>
      </c>
      <c r="E713" s="3" t="s">
        <v>3345</v>
      </c>
      <c r="F713" s="3" t="s">
        <v>95</v>
      </c>
      <c r="G713" s="3" t="s">
        <v>130</v>
      </c>
    </row>
    <row r="714" spans="1:7" ht="45" customHeight="1" x14ac:dyDescent="0.25">
      <c r="A714" s="3" t="s">
        <v>2691</v>
      </c>
      <c r="B714" s="3" t="s">
        <v>13245</v>
      </c>
      <c r="C714" s="3" t="s">
        <v>130</v>
      </c>
      <c r="D714" s="3" t="s">
        <v>3345</v>
      </c>
      <c r="E714" s="3" t="s">
        <v>3345</v>
      </c>
      <c r="F714" s="3" t="s">
        <v>95</v>
      </c>
      <c r="G714" s="3" t="s">
        <v>130</v>
      </c>
    </row>
    <row r="715" spans="1:7" ht="45" customHeight="1" x14ac:dyDescent="0.25">
      <c r="A715" s="3" t="s">
        <v>2693</v>
      </c>
      <c r="B715" s="3" t="s">
        <v>13246</v>
      </c>
      <c r="C715" s="3" t="s">
        <v>130</v>
      </c>
      <c r="D715" s="3" t="s">
        <v>3345</v>
      </c>
      <c r="E715" s="3" t="s">
        <v>3345</v>
      </c>
      <c r="F715" s="3" t="s">
        <v>95</v>
      </c>
      <c r="G715" s="3" t="s">
        <v>130</v>
      </c>
    </row>
    <row r="716" spans="1:7" ht="45" customHeight="1" x14ac:dyDescent="0.25">
      <c r="A716" s="3" t="s">
        <v>2695</v>
      </c>
      <c r="B716" s="3" t="s">
        <v>13247</v>
      </c>
      <c r="C716" s="3" t="s">
        <v>130</v>
      </c>
      <c r="D716" s="3" t="s">
        <v>3345</v>
      </c>
      <c r="E716" s="3" t="s">
        <v>3345</v>
      </c>
      <c r="F716" s="3" t="s">
        <v>95</v>
      </c>
      <c r="G716" s="3" t="s">
        <v>130</v>
      </c>
    </row>
    <row r="717" spans="1:7" ht="45" customHeight="1" x14ac:dyDescent="0.25">
      <c r="A717" s="3" t="s">
        <v>2697</v>
      </c>
      <c r="B717" s="3" t="s">
        <v>13248</v>
      </c>
      <c r="C717" s="3" t="s">
        <v>130</v>
      </c>
      <c r="D717" s="3" t="s">
        <v>3345</v>
      </c>
      <c r="E717" s="3" t="s">
        <v>3345</v>
      </c>
      <c r="F717" s="3" t="s">
        <v>95</v>
      </c>
      <c r="G717" s="3" t="s">
        <v>130</v>
      </c>
    </row>
    <row r="718" spans="1:7" ht="45" customHeight="1" x14ac:dyDescent="0.25">
      <c r="A718" s="3" t="s">
        <v>2699</v>
      </c>
      <c r="B718" s="3" t="s">
        <v>13249</v>
      </c>
      <c r="C718" s="3" t="s">
        <v>130</v>
      </c>
      <c r="D718" s="3" t="s">
        <v>3345</v>
      </c>
      <c r="E718" s="3" t="s">
        <v>3345</v>
      </c>
      <c r="F718" s="3" t="s">
        <v>95</v>
      </c>
      <c r="G718" s="3" t="s">
        <v>130</v>
      </c>
    </row>
    <row r="719" spans="1:7" ht="45" customHeight="1" x14ac:dyDescent="0.25">
      <c r="A719" s="3" t="s">
        <v>2701</v>
      </c>
      <c r="B719" s="3" t="s">
        <v>13250</v>
      </c>
      <c r="C719" s="3" t="s">
        <v>130</v>
      </c>
      <c r="D719" s="3" t="s">
        <v>3345</v>
      </c>
      <c r="E719" s="3" t="s">
        <v>3345</v>
      </c>
      <c r="F719" s="3" t="s">
        <v>95</v>
      </c>
      <c r="G719" s="3" t="s">
        <v>130</v>
      </c>
    </row>
    <row r="720" spans="1:7" ht="45" customHeight="1" x14ac:dyDescent="0.25">
      <c r="A720" s="3" t="s">
        <v>2703</v>
      </c>
      <c r="B720" s="3" t="s">
        <v>13251</v>
      </c>
      <c r="C720" s="3" t="s">
        <v>130</v>
      </c>
      <c r="D720" s="3" t="s">
        <v>3345</v>
      </c>
      <c r="E720" s="3" t="s">
        <v>3345</v>
      </c>
      <c r="F720" s="3" t="s">
        <v>95</v>
      </c>
      <c r="G720" s="3" t="s">
        <v>130</v>
      </c>
    </row>
    <row r="721" spans="1:7" ht="45" customHeight="1" x14ac:dyDescent="0.25">
      <c r="A721" s="3" t="s">
        <v>2707</v>
      </c>
      <c r="B721" s="3" t="s">
        <v>13252</v>
      </c>
      <c r="C721" s="3" t="s">
        <v>130</v>
      </c>
      <c r="D721" s="3" t="s">
        <v>3345</v>
      </c>
      <c r="E721" s="3" t="s">
        <v>3345</v>
      </c>
      <c r="F721" s="3" t="s">
        <v>95</v>
      </c>
      <c r="G721" s="3" t="s">
        <v>130</v>
      </c>
    </row>
    <row r="722" spans="1:7" ht="45" customHeight="1" x14ac:dyDescent="0.25">
      <c r="A722" s="3" t="s">
        <v>2709</v>
      </c>
      <c r="B722" s="3" t="s">
        <v>13253</v>
      </c>
      <c r="C722" s="3" t="s">
        <v>130</v>
      </c>
      <c r="D722" s="3" t="s">
        <v>3345</v>
      </c>
      <c r="E722" s="3" t="s">
        <v>3345</v>
      </c>
      <c r="F722" s="3" t="s">
        <v>95</v>
      </c>
      <c r="G722" s="3" t="s">
        <v>130</v>
      </c>
    </row>
    <row r="723" spans="1:7" ht="45" customHeight="1" x14ac:dyDescent="0.25">
      <c r="A723" s="3" t="s">
        <v>2711</v>
      </c>
      <c r="B723" s="3" t="s">
        <v>13254</v>
      </c>
      <c r="C723" s="3" t="s">
        <v>130</v>
      </c>
      <c r="D723" s="3" t="s">
        <v>3345</v>
      </c>
      <c r="E723" s="3" t="s">
        <v>3345</v>
      </c>
      <c r="F723" s="3" t="s">
        <v>95</v>
      </c>
      <c r="G723" s="3" t="s">
        <v>130</v>
      </c>
    </row>
    <row r="724" spans="1:7" ht="45" customHeight="1" x14ac:dyDescent="0.25">
      <c r="A724" s="3" t="s">
        <v>2716</v>
      </c>
      <c r="B724" s="3" t="s">
        <v>13255</v>
      </c>
      <c r="C724" s="3" t="s">
        <v>130</v>
      </c>
      <c r="D724" s="3" t="s">
        <v>3345</v>
      </c>
      <c r="E724" s="3" t="s">
        <v>3345</v>
      </c>
      <c r="F724" s="3" t="s">
        <v>95</v>
      </c>
      <c r="G724" s="3" t="s">
        <v>130</v>
      </c>
    </row>
    <row r="725" spans="1:7" ht="45" customHeight="1" x14ac:dyDescent="0.25">
      <c r="A725" s="3" t="s">
        <v>2718</v>
      </c>
      <c r="B725" s="3" t="s">
        <v>13256</v>
      </c>
      <c r="C725" s="3" t="s">
        <v>130</v>
      </c>
      <c r="D725" s="3" t="s">
        <v>3345</v>
      </c>
      <c r="E725" s="3" t="s">
        <v>3345</v>
      </c>
      <c r="F725" s="3" t="s">
        <v>95</v>
      </c>
      <c r="G725" s="3" t="s">
        <v>130</v>
      </c>
    </row>
    <row r="726" spans="1:7" ht="45" customHeight="1" x14ac:dyDescent="0.25">
      <c r="A726" s="3" t="s">
        <v>2720</v>
      </c>
      <c r="B726" s="3" t="s">
        <v>13257</v>
      </c>
      <c r="C726" s="3" t="s">
        <v>130</v>
      </c>
      <c r="D726" s="3" t="s">
        <v>3345</v>
      </c>
      <c r="E726" s="3" t="s">
        <v>3345</v>
      </c>
      <c r="F726" s="3" t="s">
        <v>95</v>
      </c>
      <c r="G726" s="3" t="s">
        <v>130</v>
      </c>
    </row>
    <row r="727" spans="1:7" ht="45" customHeight="1" x14ac:dyDescent="0.25">
      <c r="A727" s="3" t="s">
        <v>2722</v>
      </c>
      <c r="B727" s="3" t="s">
        <v>13258</v>
      </c>
      <c r="C727" s="3" t="s">
        <v>130</v>
      </c>
      <c r="D727" s="3" t="s">
        <v>3345</v>
      </c>
      <c r="E727" s="3" t="s">
        <v>3345</v>
      </c>
      <c r="F727" s="3" t="s">
        <v>95</v>
      </c>
      <c r="G727" s="3" t="s">
        <v>130</v>
      </c>
    </row>
    <row r="728" spans="1:7" ht="45" customHeight="1" x14ac:dyDescent="0.25">
      <c r="A728" s="3" t="s">
        <v>2724</v>
      </c>
      <c r="B728" s="3" t="s">
        <v>13259</v>
      </c>
      <c r="C728" s="3" t="s">
        <v>130</v>
      </c>
      <c r="D728" s="3" t="s">
        <v>3345</v>
      </c>
      <c r="E728" s="3" t="s">
        <v>3345</v>
      </c>
      <c r="F728" s="3" t="s">
        <v>95</v>
      </c>
      <c r="G728" s="3" t="s">
        <v>130</v>
      </c>
    </row>
    <row r="729" spans="1:7" ht="45" customHeight="1" x14ac:dyDescent="0.25">
      <c r="A729" s="3" t="s">
        <v>2726</v>
      </c>
      <c r="B729" s="3" t="s">
        <v>13260</v>
      </c>
      <c r="C729" s="3" t="s">
        <v>130</v>
      </c>
      <c r="D729" s="3" t="s">
        <v>3345</v>
      </c>
      <c r="E729" s="3" t="s">
        <v>3345</v>
      </c>
      <c r="F729" s="3" t="s">
        <v>95</v>
      </c>
      <c r="G729" s="3" t="s">
        <v>130</v>
      </c>
    </row>
    <row r="730" spans="1:7" ht="45" customHeight="1" x14ac:dyDescent="0.25">
      <c r="A730" s="3" t="s">
        <v>2728</v>
      </c>
      <c r="B730" s="3" t="s">
        <v>13261</v>
      </c>
      <c r="C730" s="3" t="s">
        <v>130</v>
      </c>
      <c r="D730" s="3" t="s">
        <v>3345</v>
      </c>
      <c r="E730" s="3" t="s">
        <v>3345</v>
      </c>
      <c r="F730" s="3" t="s">
        <v>95</v>
      </c>
      <c r="G730" s="3" t="s">
        <v>130</v>
      </c>
    </row>
    <row r="731" spans="1:7" ht="45" customHeight="1" x14ac:dyDescent="0.25">
      <c r="A731" s="3" t="s">
        <v>2730</v>
      </c>
      <c r="B731" s="3" t="s">
        <v>13262</v>
      </c>
      <c r="C731" s="3" t="s">
        <v>130</v>
      </c>
      <c r="D731" s="3" t="s">
        <v>3345</v>
      </c>
      <c r="E731" s="3" t="s">
        <v>3345</v>
      </c>
      <c r="F731" s="3" t="s">
        <v>95</v>
      </c>
      <c r="G731" s="3" t="s">
        <v>130</v>
      </c>
    </row>
    <row r="732" spans="1:7" ht="45" customHeight="1" x14ac:dyDescent="0.25">
      <c r="A732" s="3" t="s">
        <v>2732</v>
      </c>
      <c r="B732" s="3" t="s">
        <v>13263</v>
      </c>
      <c r="C732" s="3" t="s">
        <v>130</v>
      </c>
      <c r="D732" s="3" t="s">
        <v>3345</v>
      </c>
      <c r="E732" s="3" t="s">
        <v>3345</v>
      </c>
      <c r="F732" s="3" t="s">
        <v>95</v>
      </c>
      <c r="G732" s="3" t="s">
        <v>130</v>
      </c>
    </row>
    <row r="733" spans="1:7" ht="45" customHeight="1" x14ac:dyDescent="0.25">
      <c r="A733" s="3" t="s">
        <v>2734</v>
      </c>
      <c r="B733" s="3" t="s">
        <v>13264</v>
      </c>
      <c r="C733" s="3" t="s">
        <v>130</v>
      </c>
      <c r="D733" s="3" t="s">
        <v>3345</v>
      </c>
      <c r="E733" s="3" t="s">
        <v>3345</v>
      </c>
      <c r="F733" s="3" t="s">
        <v>95</v>
      </c>
      <c r="G733" s="3" t="s">
        <v>130</v>
      </c>
    </row>
    <row r="734" spans="1:7" ht="45" customHeight="1" x14ac:dyDescent="0.25">
      <c r="A734" s="3" t="s">
        <v>2738</v>
      </c>
      <c r="B734" s="3" t="s">
        <v>13265</v>
      </c>
      <c r="C734" s="3" t="s">
        <v>130</v>
      </c>
      <c r="D734" s="3" t="s">
        <v>3345</v>
      </c>
      <c r="E734" s="3" t="s">
        <v>3345</v>
      </c>
      <c r="F734" s="3" t="s">
        <v>95</v>
      </c>
      <c r="G734" s="3" t="s">
        <v>130</v>
      </c>
    </row>
    <row r="735" spans="1:7" ht="45" customHeight="1" x14ac:dyDescent="0.25">
      <c r="A735" s="3" t="s">
        <v>2740</v>
      </c>
      <c r="B735" s="3" t="s">
        <v>13266</v>
      </c>
      <c r="C735" s="3" t="s">
        <v>130</v>
      </c>
      <c r="D735" s="3" t="s">
        <v>3345</v>
      </c>
      <c r="E735" s="3" t="s">
        <v>3345</v>
      </c>
      <c r="F735" s="3" t="s">
        <v>95</v>
      </c>
      <c r="G735" s="3" t="s">
        <v>130</v>
      </c>
    </row>
    <row r="736" spans="1:7" ht="45" customHeight="1" x14ac:dyDescent="0.25">
      <c r="A736" s="3" t="s">
        <v>2742</v>
      </c>
      <c r="B736" s="3" t="s">
        <v>13267</v>
      </c>
      <c r="C736" s="3" t="s">
        <v>130</v>
      </c>
      <c r="D736" s="3" t="s">
        <v>3345</v>
      </c>
      <c r="E736" s="3" t="s">
        <v>3345</v>
      </c>
      <c r="F736" s="3" t="s">
        <v>95</v>
      </c>
      <c r="G736" s="3" t="s">
        <v>130</v>
      </c>
    </row>
    <row r="737" spans="1:7" ht="45" customHeight="1" x14ac:dyDescent="0.25">
      <c r="A737" s="3" t="s">
        <v>2744</v>
      </c>
      <c r="B737" s="3" t="s">
        <v>13268</v>
      </c>
      <c r="C737" s="3" t="s">
        <v>130</v>
      </c>
      <c r="D737" s="3" t="s">
        <v>3345</v>
      </c>
      <c r="E737" s="3" t="s">
        <v>3345</v>
      </c>
      <c r="F737" s="3" t="s">
        <v>95</v>
      </c>
      <c r="G737" s="3" t="s">
        <v>130</v>
      </c>
    </row>
    <row r="738" spans="1:7" ht="45" customHeight="1" x14ac:dyDescent="0.25">
      <c r="A738" s="3" t="s">
        <v>2746</v>
      </c>
      <c r="B738" s="3" t="s">
        <v>13269</v>
      </c>
      <c r="C738" s="3" t="s">
        <v>130</v>
      </c>
      <c r="D738" s="3" t="s">
        <v>3345</v>
      </c>
      <c r="E738" s="3" t="s">
        <v>3345</v>
      </c>
      <c r="F738" s="3" t="s">
        <v>95</v>
      </c>
      <c r="G738" s="3" t="s">
        <v>130</v>
      </c>
    </row>
    <row r="739" spans="1:7" ht="45" customHeight="1" x14ac:dyDescent="0.25">
      <c r="A739" s="3" t="s">
        <v>2748</v>
      </c>
      <c r="B739" s="3" t="s">
        <v>13270</v>
      </c>
      <c r="C739" s="3" t="s">
        <v>130</v>
      </c>
      <c r="D739" s="3" t="s">
        <v>3345</v>
      </c>
      <c r="E739" s="3" t="s">
        <v>3345</v>
      </c>
      <c r="F739" s="3" t="s">
        <v>95</v>
      </c>
      <c r="G739" s="3" t="s">
        <v>130</v>
      </c>
    </row>
    <row r="740" spans="1:7" ht="45" customHeight="1" x14ac:dyDescent="0.25">
      <c r="A740" s="3" t="s">
        <v>2750</v>
      </c>
      <c r="B740" s="3" t="s">
        <v>13271</v>
      </c>
      <c r="C740" s="3" t="s">
        <v>130</v>
      </c>
      <c r="D740" s="3" t="s">
        <v>3345</v>
      </c>
      <c r="E740" s="3" t="s">
        <v>3345</v>
      </c>
      <c r="F740" s="3" t="s">
        <v>95</v>
      </c>
      <c r="G740" s="3" t="s">
        <v>130</v>
      </c>
    </row>
    <row r="741" spans="1:7" ht="45" customHeight="1" x14ac:dyDescent="0.25">
      <c r="A741" s="3" t="s">
        <v>2752</v>
      </c>
      <c r="B741" s="3" t="s">
        <v>13272</v>
      </c>
      <c r="C741" s="3" t="s">
        <v>130</v>
      </c>
      <c r="D741" s="3" t="s">
        <v>3345</v>
      </c>
      <c r="E741" s="3" t="s">
        <v>3345</v>
      </c>
      <c r="F741" s="3" t="s">
        <v>95</v>
      </c>
      <c r="G741" s="3" t="s">
        <v>130</v>
      </c>
    </row>
    <row r="742" spans="1:7" ht="45" customHeight="1" x14ac:dyDescent="0.25">
      <c r="A742" s="3" t="s">
        <v>2754</v>
      </c>
      <c r="B742" s="3" t="s">
        <v>13273</v>
      </c>
      <c r="C742" s="3" t="s">
        <v>130</v>
      </c>
      <c r="D742" s="3" t="s">
        <v>3345</v>
      </c>
      <c r="E742" s="3" t="s">
        <v>3345</v>
      </c>
      <c r="F742" s="3" t="s">
        <v>95</v>
      </c>
      <c r="G742" s="3" t="s">
        <v>130</v>
      </c>
    </row>
    <row r="743" spans="1:7" ht="45" customHeight="1" x14ac:dyDescent="0.25">
      <c r="A743" s="3" t="s">
        <v>2756</v>
      </c>
      <c r="B743" s="3" t="s">
        <v>13274</v>
      </c>
      <c r="C743" s="3" t="s">
        <v>130</v>
      </c>
      <c r="D743" s="3" t="s">
        <v>3345</v>
      </c>
      <c r="E743" s="3" t="s">
        <v>3345</v>
      </c>
      <c r="F743" s="3" t="s">
        <v>95</v>
      </c>
      <c r="G743" s="3" t="s">
        <v>130</v>
      </c>
    </row>
    <row r="744" spans="1:7" ht="45" customHeight="1" x14ac:dyDescent="0.25">
      <c r="A744" s="3" t="s">
        <v>2758</v>
      </c>
      <c r="B744" s="3" t="s">
        <v>13275</v>
      </c>
      <c r="C744" s="3" t="s">
        <v>130</v>
      </c>
      <c r="D744" s="3" t="s">
        <v>3345</v>
      </c>
      <c r="E744" s="3" t="s">
        <v>3345</v>
      </c>
      <c r="F744" s="3" t="s">
        <v>95</v>
      </c>
      <c r="G744" s="3" t="s">
        <v>130</v>
      </c>
    </row>
    <row r="745" spans="1:7" ht="45" customHeight="1" x14ac:dyDescent="0.25">
      <c r="A745" s="3" t="s">
        <v>2760</v>
      </c>
      <c r="B745" s="3" t="s">
        <v>13276</v>
      </c>
      <c r="C745" s="3" t="s">
        <v>130</v>
      </c>
      <c r="D745" s="3" t="s">
        <v>3345</v>
      </c>
      <c r="E745" s="3" t="s">
        <v>3345</v>
      </c>
      <c r="F745" s="3" t="s">
        <v>95</v>
      </c>
      <c r="G745" s="3" t="s">
        <v>130</v>
      </c>
    </row>
    <row r="746" spans="1:7" ht="45" customHeight="1" x14ac:dyDescent="0.25">
      <c r="A746" s="3" t="s">
        <v>2762</v>
      </c>
      <c r="B746" s="3" t="s">
        <v>13277</v>
      </c>
      <c r="C746" s="3" t="s">
        <v>130</v>
      </c>
      <c r="D746" s="3" t="s">
        <v>3345</v>
      </c>
      <c r="E746" s="3" t="s">
        <v>3345</v>
      </c>
      <c r="F746" s="3" t="s">
        <v>95</v>
      </c>
      <c r="G746" s="3" t="s">
        <v>130</v>
      </c>
    </row>
    <row r="747" spans="1:7" ht="45" customHeight="1" x14ac:dyDescent="0.25">
      <c r="A747" s="3" t="s">
        <v>2764</v>
      </c>
      <c r="B747" s="3" t="s">
        <v>13278</v>
      </c>
      <c r="C747" s="3" t="s">
        <v>130</v>
      </c>
      <c r="D747" s="3" t="s">
        <v>3345</v>
      </c>
      <c r="E747" s="3" t="s">
        <v>3345</v>
      </c>
      <c r="F747" s="3" t="s">
        <v>95</v>
      </c>
      <c r="G747" s="3" t="s">
        <v>130</v>
      </c>
    </row>
    <row r="748" spans="1:7" ht="45" customHeight="1" x14ac:dyDescent="0.25">
      <c r="A748" s="3" t="s">
        <v>2766</v>
      </c>
      <c r="B748" s="3" t="s">
        <v>13279</v>
      </c>
      <c r="C748" s="3" t="s">
        <v>130</v>
      </c>
      <c r="D748" s="3" t="s">
        <v>3345</v>
      </c>
      <c r="E748" s="3" t="s">
        <v>3345</v>
      </c>
      <c r="F748" s="3" t="s">
        <v>95</v>
      </c>
      <c r="G748" s="3" t="s">
        <v>130</v>
      </c>
    </row>
    <row r="749" spans="1:7" ht="45" customHeight="1" x14ac:dyDescent="0.25">
      <c r="A749" s="3" t="s">
        <v>2768</v>
      </c>
      <c r="B749" s="3" t="s">
        <v>13280</v>
      </c>
      <c r="C749" s="3" t="s">
        <v>130</v>
      </c>
      <c r="D749" s="3" t="s">
        <v>3345</v>
      </c>
      <c r="E749" s="3" t="s">
        <v>3345</v>
      </c>
      <c r="F749" s="3" t="s">
        <v>95</v>
      </c>
      <c r="G749" s="3" t="s">
        <v>130</v>
      </c>
    </row>
    <row r="750" spans="1:7" ht="45" customHeight="1" x14ac:dyDescent="0.25">
      <c r="A750" s="3" t="s">
        <v>2770</v>
      </c>
      <c r="B750" s="3" t="s">
        <v>13281</v>
      </c>
      <c r="C750" s="3" t="s">
        <v>130</v>
      </c>
      <c r="D750" s="3" t="s">
        <v>3345</v>
      </c>
      <c r="E750" s="3" t="s">
        <v>3345</v>
      </c>
      <c r="F750" s="3" t="s">
        <v>95</v>
      </c>
      <c r="G750" s="3" t="s">
        <v>130</v>
      </c>
    </row>
    <row r="751" spans="1:7" ht="45" customHeight="1" x14ac:dyDescent="0.25">
      <c r="A751" s="3" t="s">
        <v>2772</v>
      </c>
      <c r="B751" s="3" t="s">
        <v>13282</v>
      </c>
      <c r="C751" s="3" t="s">
        <v>130</v>
      </c>
      <c r="D751" s="3" t="s">
        <v>3345</v>
      </c>
      <c r="E751" s="3" t="s">
        <v>3345</v>
      </c>
      <c r="F751" s="3" t="s">
        <v>95</v>
      </c>
      <c r="G751" s="3" t="s">
        <v>130</v>
      </c>
    </row>
    <row r="752" spans="1:7" ht="45" customHeight="1" x14ac:dyDescent="0.25">
      <c r="A752" s="3" t="s">
        <v>2774</v>
      </c>
      <c r="B752" s="3" t="s">
        <v>13283</v>
      </c>
      <c r="C752" s="3" t="s">
        <v>130</v>
      </c>
      <c r="D752" s="3" t="s">
        <v>3345</v>
      </c>
      <c r="E752" s="3" t="s">
        <v>3345</v>
      </c>
      <c r="F752" s="3" t="s">
        <v>95</v>
      </c>
      <c r="G752" s="3" t="s">
        <v>130</v>
      </c>
    </row>
    <row r="753" spans="1:7" ht="45" customHeight="1" x14ac:dyDescent="0.25">
      <c r="A753" s="3" t="s">
        <v>2776</v>
      </c>
      <c r="B753" s="3" t="s">
        <v>13284</v>
      </c>
      <c r="C753" s="3" t="s">
        <v>130</v>
      </c>
      <c r="D753" s="3" t="s">
        <v>3345</v>
      </c>
      <c r="E753" s="3" t="s">
        <v>3345</v>
      </c>
      <c r="F753" s="3" t="s">
        <v>95</v>
      </c>
      <c r="G753" s="3" t="s">
        <v>130</v>
      </c>
    </row>
    <row r="754" spans="1:7" ht="45" customHeight="1" x14ac:dyDescent="0.25">
      <c r="A754" s="3" t="s">
        <v>2778</v>
      </c>
      <c r="B754" s="3" t="s">
        <v>13285</v>
      </c>
      <c r="C754" s="3" t="s">
        <v>130</v>
      </c>
      <c r="D754" s="3" t="s">
        <v>3345</v>
      </c>
      <c r="E754" s="3" t="s">
        <v>3345</v>
      </c>
      <c r="F754" s="3" t="s">
        <v>95</v>
      </c>
      <c r="G754" s="3" t="s">
        <v>130</v>
      </c>
    </row>
    <row r="755" spans="1:7" ht="45" customHeight="1" x14ac:dyDescent="0.25">
      <c r="A755" s="3" t="s">
        <v>2780</v>
      </c>
      <c r="B755" s="3" t="s">
        <v>13286</v>
      </c>
      <c r="C755" s="3" t="s">
        <v>130</v>
      </c>
      <c r="D755" s="3" t="s">
        <v>3345</v>
      </c>
      <c r="E755" s="3" t="s">
        <v>3345</v>
      </c>
      <c r="F755" s="3" t="s">
        <v>95</v>
      </c>
      <c r="G755" s="3" t="s">
        <v>130</v>
      </c>
    </row>
    <row r="756" spans="1:7" ht="45" customHeight="1" x14ac:dyDescent="0.25">
      <c r="A756" s="3" t="s">
        <v>2784</v>
      </c>
      <c r="B756" s="3" t="s">
        <v>13287</v>
      </c>
      <c r="C756" s="3" t="s">
        <v>130</v>
      </c>
      <c r="D756" s="3" t="s">
        <v>3345</v>
      </c>
      <c r="E756" s="3" t="s">
        <v>3345</v>
      </c>
      <c r="F756" s="3" t="s">
        <v>95</v>
      </c>
      <c r="G756" s="3" t="s">
        <v>130</v>
      </c>
    </row>
    <row r="757" spans="1:7" ht="45" customHeight="1" x14ac:dyDescent="0.25">
      <c r="A757" s="3" t="s">
        <v>2786</v>
      </c>
      <c r="B757" s="3" t="s">
        <v>13288</v>
      </c>
      <c r="C757" s="3" t="s">
        <v>130</v>
      </c>
      <c r="D757" s="3" t="s">
        <v>3345</v>
      </c>
      <c r="E757" s="3" t="s">
        <v>3345</v>
      </c>
      <c r="F757" s="3" t="s">
        <v>95</v>
      </c>
      <c r="G757" s="3" t="s">
        <v>130</v>
      </c>
    </row>
    <row r="758" spans="1:7" ht="45" customHeight="1" x14ac:dyDescent="0.25">
      <c r="A758" s="3" t="s">
        <v>2788</v>
      </c>
      <c r="B758" s="3" t="s">
        <v>13289</v>
      </c>
      <c r="C758" s="3" t="s">
        <v>130</v>
      </c>
      <c r="D758" s="3" t="s">
        <v>3345</v>
      </c>
      <c r="E758" s="3" t="s">
        <v>3345</v>
      </c>
      <c r="F758" s="3" t="s">
        <v>95</v>
      </c>
      <c r="G758" s="3" t="s">
        <v>130</v>
      </c>
    </row>
    <row r="759" spans="1:7" ht="45" customHeight="1" x14ac:dyDescent="0.25">
      <c r="A759" s="3" t="s">
        <v>2792</v>
      </c>
      <c r="B759" s="3" t="s">
        <v>13290</v>
      </c>
      <c r="C759" s="3" t="s">
        <v>130</v>
      </c>
      <c r="D759" s="3" t="s">
        <v>3345</v>
      </c>
      <c r="E759" s="3" t="s">
        <v>3345</v>
      </c>
      <c r="F759" s="3" t="s">
        <v>95</v>
      </c>
      <c r="G759" s="3" t="s">
        <v>130</v>
      </c>
    </row>
    <row r="760" spans="1:7" ht="45" customHeight="1" x14ac:dyDescent="0.25">
      <c r="A760" s="3" t="s">
        <v>2794</v>
      </c>
      <c r="B760" s="3" t="s">
        <v>13291</v>
      </c>
      <c r="C760" s="3" t="s">
        <v>130</v>
      </c>
      <c r="D760" s="3" t="s">
        <v>3345</v>
      </c>
      <c r="E760" s="3" t="s">
        <v>3345</v>
      </c>
      <c r="F760" s="3" t="s">
        <v>95</v>
      </c>
      <c r="G760" s="3" t="s">
        <v>130</v>
      </c>
    </row>
    <row r="761" spans="1:7" ht="45" customHeight="1" x14ac:dyDescent="0.25">
      <c r="A761" s="3" t="s">
        <v>2796</v>
      </c>
      <c r="B761" s="3" t="s">
        <v>13292</v>
      </c>
      <c r="C761" s="3" t="s">
        <v>130</v>
      </c>
      <c r="D761" s="3" t="s">
        <v>3345</v>
      </c>
      <c r="E761" s="3" t="s">
        <v>3345</v>
      </c>
      <c r="F761" s="3" t="s">
        <v>95</v>
      </c>
      <c r="G761" s="3" t="s">
        <v>130</v>
      </c>
    </row>
    <row r="762" spans="1:7" ht="45" customHeight="1" x14ac:dyDescent="0.25">
      <c r="A762" s="3" t="s">
        <v>2798</v>
      </c>
      <c r="B762" s="3" t="s">
        <v>13293</v>
      </c>
      <c r="C762" s="3" t="s">
        <v>130</v>
      </c>
      <c r="D762" s="3" t="s">
        <v>3345</v>
      </c>
      <c r="E762" s="3" t="s">
        <v>3345</v>
      </c>
      <c r="F762" s="3" t="s">
        <v>95</v>
      </c>
      <c r="G762" s="3" t="s">
        <v>130</v>
      </c>
    </row>
    <row r="763" spans="1:7" ht="45" customHeight="1" x14ac:dyDescent="0.25">
      <c r="A763" s="3" t="s">
        <v>2801</v>
      </c>
      <c r="B763" s="3" t="s">
        <v>13294</v>
      </c>
      <c r="C763" s="3" t="s">
        <v>130</v>
      </c>
      <c r="D763" s="3" t="s">
        <v>3345</v>
      </c>
      <c r="E763" s="3" t="s">
        <v>3345</v>
      </c>
      <c r="F763" s="3" t="s">
        <v>95</v>
      </c>
      <c r="G763" s="3" t="s">
        <v>130</v>
      </c>
    </row>
    <row r="764" spans="1:7" ht="45" customHeight="1" x14ac:dyDescent="0.25">
      <c r="A764" s="3" t="s">
        <v>2803</v>
      </c>
      <c r="B764" s="3" t="s">
        <v>13295</v>
      </c>
      <c r="C764" s="3" t="s">
        <v>130</v>
      </c>
      <c r="D764" s="3" t="s">
        <v>3345</v>
      </c>
      <c r="E764" s="3" t="s">
        <v>3345</v>
      </c>
      <c r="F764" s="3" t="s">
        <v>95</v>
      </c>
      <c r="G764" s="3" t="s">
        <v>130</v>
      </c>
    </row>
    <row r="765" spans="1:7" ht="45" customHeight="1" x14ac:dyDescent="0.25">
      <c r="A765" s="3" t="s">
        <v>2805</v>
      </c>
      <c r="B765" s="3" t="s">
        <v>13296</v>
      </c>
      <c r="C765" s="3" t="s">
        <v>130</v>
      </c>
      <c r="D765" s="3" t="s">
        <v>3345</v>
      </c>
      <c r="E765" s="3" t="s">
        <v>3345</v>
      </c>
      <c r="F765" s="3" t="s">
        <v>95</v>
      </c>
      <c r="G765" s="3" t="s">
        <v>130</v>
      </c>
    </row>
    <row r="766" spans="1:7" ht="45" customHeight="1" x14ac:dyDescent="0.25">
      <c r="A766" s="3" t="s">
        <v>2808</v>
      </c>
      <c r="B766" s="3" t="s">
        <v>13297</v>
      </c>
      <c r="C766" s="3" t="s">
        <v>130</v>
      </c>
      <c r="D766" s="3" t="s">
        <v>3345</v>
      </c>
      <c r="E766" s="3" t="s">
        <v>3345</v>
      </c>
      <c r="F766" s="3" t="s">
        <v>95</v>
      </c>
      <c r="G766" s="3" t="s">
        <v>130</v>
      </c>
    </row>
    <row r="767" spans="1:7" ht="45" customHeight="1" x14ac:dyDescent="0.25">
      <c r="A767" s="3" t="s">
        <v>2810</v>
      </c>
      <c r="B767" s="3" t="s">
        <v>13298</v>
      </c>
      <c r="C767" s="3" t="s">
        <v>130</v>
      </c>
      <c r="D767" s="3" t="s">
        <v>3345</v>
      </c>
      <c r="E767" s="3" t="s">
        <v>3345</v>
      </c>
      <c r="F767" s="3" t="s">
        <v>95</v>
      </c>
      <c r="G767" s="3" t="s">
        <v>130</v>
      </c>
    </row>
    <row r="768" spans="1:7" ht="45" customHeight="1" x14ac:dyDescent="0.25">
      <c r="A768" s="3" t="s">
        <v>2812</v>
      </c>
      <c r="B768" s="3" t="s">
        <v>13299</v>
      </c>
      <c r="C768" s="3" t="s">
        <v>130</v>
      </c>
      <c r="D768" s="3" t="s">
        <v>3345</v>
      </c>
      <c r="E768" s="3" t="s">
        <v>3345</v>
      </c>
      <c r="F768" s="3" t="s">
        <v>95</v>
      </c>
      <c r="G768" s="3" t="s">
        <v>130</v>
      </c>
    </row>
    <row r="769" spans="1:7" ht="45" customHeight="1" x14ac:dyDescent="0.25">
      <c r="A769" s="3" t="s">
        <v>2814</v>
      </c>
      <c r="B769" s="3" t="s">
        <v>13300</v>
      </c>
      <c r="C769" s="3" t="s">
        <v>130</v>
      </c>
      <c r="D769" s="3" t="s">
        <v>3345</v>
      </c>
      <c r="E769" s="3" t="s">
        <v>3345</v>
      </c>
      <c r="F769" s="3" t="s">
        <v>95</v>
      </c>
      <c r="G769" s="3" t="s">
        <v>130</v>
      </c>
    </row>
    <row r="770" spans="1:7" ht="45" customHeight="1" x14ac:dyDescent="0.25">
      <c r="A770" s="3" t="s">
        <v>2816</v>
      </c>
      <c r="B770" s="3" t="s">
        <v>13301</v>
      </c>
      <c r="C770" s="3" t="s">
        <v>130</v>
      </c>
      <c r="D770" s="3" t="s">
        <v>3345</v>
      </c>
      <c r="E770" s="3" t="s">
        <v>3345</v>
      </c>
      <c r="F770" s="3" t="s">
        <v>95</v>
      </c>
      <c r="G770" s="3" t="s">
        <v>130</v>
      </c>
    </row>
    <row r="771" spans="1:7" ht="45" customHeight="1" x14ac:dyDescent="0.25">
      <c r="A771" s="3" t="s">
        <v>2818</v>
      </c>
      <c r="B771" s="3" t="s">
        <v>13302</v>
      </c>
      <c r="C771" s="3" t="s">
        <v>130</v>
      </c>
      <c r="D771" s="3" t="s">
        <v>3345</v>
      </c>
      <c r="E771" s="3" t="s">
        <v>3345</v>
      </c>
      <c r="F771" s="3" t="s">
        <v>95</v>
      </c>
      <c r="G771" s="3" t="s">
        <v>130</v>
      </c>
    </row>
    <row r="772" spans="1:7" ht="45" customHeight="1" x14ac:dyDescent="0.25">
      <c r="A772" s="3" t="s">
        <v>2820</v>
      </c>
      <c r="B772" s="3" t="s">
        <v>13303</v>
      </c>
      <c r="C772" s="3" t="s">
        <v>130</v>
      </c>
      <c r="D772" s="3" t="s">
        <v>3345</v>
      </c>
      <c r="E772" s="3" t="s">
        <v>3345</v>
      </c>
      <c r="F772" s="3" t="s">
        <v>95</v>
      </c>
      <c r="G772" s="3" t="s">
        <v>130</v>
      </c>
    </row>
    <row r="773" spans="1:7" ht="45" customHeight="1" x14ac:dyDescent="0.25">
      <c r="A773" s="3" t="s">
        <v>2823</v>
      </c>
      <c r="B773" s="3" t="s">
        <v>13304</v>
      </c>
      <c r="C773" s="3" t="s">
        <v>130</v>
      </c>
      <c r="D773" s="3" t="s">
        <v>3345</v>
      </c>
      <c r="E773" s="3" t="s">
        <v>3345</v>
      </c>
      <c r="F773" s="3" t="s">
        <v>95</v>
      </c>
      <c r="G773" s="3" t="s">
        <v>130</v>
      </c>
    </row>
    <row r="774" spans="1:7" ht="45" customHeight="1" x14ac:dyDescent="0.25">
      <c r="A774" s="3" t="s">
        <v>2827</v>
      </c>
      <c r="B774" s="3" t="s">
        <v>13305</v>
      </c>
      <c r="C774" s="3" t="s">
        <v>130</v>
      </c>
      <c r="D774" s="3" t="s">
        <v>3345</v>
      </c>
      <c r="E774" s="3" t="s">
        <v>3345</v>
      </c>
      <c r="F774" s="3" t="s">
        <v>95</v>
      </c>
      <c r="G774" s="3" t="s">
        <v>130</v>
      </c>
    </row>
    <row r="775" spans="1:7" ht="45" customHeight="1" x14ac:dyDescent="0.25">
      <c r="A775" s="3" t="s">
        <v>2829</v>
      </c>
      <c r="B775" s="3" t="s">
        <v>13306</v>
      </c>
      <c r="C775" s="3" t="s">
        <v>130</v>
      </c>
      <c r="D775" s="3" t="s">
        <v>3345</v>
      </c>
      <c r="E775" s="3" t="s">
        <v>3345</v>
      </c>
      <c r="F775" s="3" t="s">
        <v>95</v>
      </c>
      <c r="G775" s="3" t="s">
        <v>130</v>
      </c>
    </row>
    <row r="776" spans="1:7" ht="45" customHeight="1" x14ac:dyDescent="0.25">
      <c r="A776" s="3" t="s">
        <v>2831</v>
      </c>
      <c r="B776" s="3" t="s">
        <v>13307</v>
      </c>
      <c r="C776" s="3" t="s">
        <v>130</v>
      </c>
      <c r="D776" s="3" t="s">
        <v>3345</v>
      </c>
      <c r="E776" s="3" t="s">
        <v>3345</v>
      </c>
      <c r="F776" s="3" t="s">
        <v>95</v>
      </c>
      <c r="G776" s="3" t="s">
        <v>130</v>
      </c>
    </row>
    <row r="777" spans="1:7" ht="45" customHeight="1" x14ac:dyDescent="0.25">
      <c r="A777" s="3" t="s">
        <v>2833</v>
      </c>
      <c r="B777" s="3" t="s">
        <v>13308</v>
      </c>
      <c r="C777" s="3" t="s">
        <v>130</v>
      </c>
      <c r="D777" s="3" t="s">
        <v>3345</v>
      </c>
      <c r="E777" s="3" t="s">
        <v>3345</v>
      </c>
      <c r="F777" s="3" t="s">
        <v>95</v>
      </c>
      <c r="G777" s="3" t="s">
        <v>130</v>
      </c>
    </row>
    <row r="778" spans="1:7" ht="45" customHeight="1" x14ac:dyDescent="0.25">
      <c r="A778" s="3" t="s">
        <v>2835</v>
      </c>
      <c r="B778" s="3" t="s">
        <v>13309</v>
      </c>
      <c r="C778" s="3" t="s">
        <v>130</v>
      </c>
      <c r="D778" s="3" t="s">
        <v>3345</v>
      </c>
      <c r="E778" s="3" t="s">
        <v>3345</v>
      </c>
      <c r="F778" s="3" t="s">
        <v>95</v>
      </c>
      <c r="G778" s="3" t="s">
        <v>130</v>
      </c>
    </row>
    <row r="779" spans="1:7" ht="45" customHeight="1" x14ac:dyDescent="0.25">
      <c r="A779" s="3" t="s">
        <v>2837</v>
      </c>
      <c r="B779" s="3" t="s">
        <v>13310</v>
      </c>
      <c r="C779" s="3" t="s">
        <v>130</v>
      </c>
      <c r="D779" s="3" t="s">
        <v>3345</v>
      </c>
      <c r="E779" s="3" t="s">
        <v>3345</v>
      </c>
      <c r="F779" s="3" t="s">
        <v>95</v>
      </c>
      <c r="G779" s="3" t="s">
        <v>130</v>
      </c>
    </row>
    <row r="780" spans="1:7" ht="45" customHeight="1" x14ac:dyDescent="0.25">
      <c r="A780" s="3" t="s">
        <v>2839</v>
      </c>
      <c r="B780" s="3" t="s">
        <v>13311</v>
      </c>
      <c r="C780" s="3" t="s">
        <v>130</v>
      </c>
      <c r="D780" s="3" t="s">
        <v>3345</v>
      </c>
      <c r="E780" s="3" t="s">
        <v>3345</v>
      </c>
      <c r="F780" s="3" t="s">
        <v>95</v>
      </c>
      <c r="G780" s="3" t="s">
        <v>130</v>
      </c>
    </row>
    <row r="781" spans="1:7" ht="45" customHeight="1" x14ac:dyDescent="0.25">
      <c r="A781" s="3" t="s">
        <v>2841</v>
      </c>
      <c r="B781" s="3" t="s">
        <v>13312</v>
      </c>
      <c r="C781" s="3" t="s">
        <v>130</v>
      </c>
      <c r="D781" s="3" t="s">
        <v>3345</v>
      </c>
      <c r="E781" s="3" t="s">
        <v>3345</v>
      </c>
      <c r="F781" s="3" t="s">
        <v>95</v>
      </c>
      <c r="G781" s="3" t="s">
        <v>130</v>
      </c>
    </row>
    <row r="782" spans="1:7" ht="45" customHeight="1" x14ac:dyDescent="0.25">
      <c r="A782" s="3" t="s">
        <v>2843</v>
      </c>
      <c r="B782" s="3" t="s">
        <v>13313</v>
      </c>
      <c r="C782" s="3" t="s">
        <v>130</v>
      </c>
      <c r="D782" s="3" t="s">
        <v>3345</v>
      </c>
      <c r="E782" s="3" t="s">
        <v>3345</v>
      </c>
      <c r="F782" s="3" t="s">
        <v>95</v>
      </c>
      <c r="G782" s="3" t="s">
        <v>130</v>
      </c>
    </row>
    <row r="783" spans="1:7" ht="45" customHeight="1" x14ac:dyDescent="0.25">
      <c r="A783" s="3" t="s">
        <v>2845</v>
      </c>
      <c r="B783" s="3" t="s">
        <v>13314</v>
      </c>
      <c r="C783" s="3" t="s">
        <v>130</v>
      </c>
      <c r="D783" s="3" t="s">
        <v>3345</v>
      </c>
      <c r="E783" s="3" t="s">
        <v>3345</v>
      </c>
      <c r="F783" s="3" t="s">
        <v>95</v>
      </c>
      <c r="G783" s="3" t="s">
        <v>130</v>
      </c>
    </row>
    <row r="784" spans="1:7" ht="45" customHeight="1" x14ac:dyDescent="0.25">
      <c r="A784" s="3" t="s">
        <v>2847</v>
      </c>
      <c r="B784" s="3" t="s">
        <v>13315</v>
      </c>
      <c r="C784" s="3" t="s">
        <v>130</v>
      </c>
      <c r="D784" s="3" t="s">
        <v>3345</v>
      </c>
      <c r="E784" s="3" t="s">
        <v>3345</v>
      </c>
      <c r="F784" s="3" t="s">
        <v>95</v>
      </c>
      <c r="G784" s="3" t="s">
        <v>130</v>
      </c>
    </row>
    <row r="785" spans="1:7" ht="45" customHeight="1" x14ac:dyDescent="0.25">
      <c r="A785" s="3" t="s">
        <v>2849</v>
      </c>
      <c r="B785" s="3" t="s">
        <v>13316</v>
      </c>
      <c r="C785" s="3" t="s">
        <v>130</v>
      </c>
      <c r="D785" s="3" t="s">
        <v>3345</v>
      </c>
      <c r="E785" s="3" t="s">
        <v>3345</v>
      </c>
      <c r="F785" s="3" t="s">
        <v>95</v>
      </c>
      <c r="G785" s="3" t="s">
        <v>130</v>
      </c>
    </row>
    <row r="786" spans="1:7" ht="45" customHeight="1" x14ac:dyDescent="0.25">
      <c r="A786" s="3" t="s">
        <v>2851</v>
      </c>
      <c r="B786" s="3" t="s">
        <v>13317</v>
      </c>
      <c r="C786" s="3" t="s">
        <v>130</v>
      </c>
      <c r="D786" s="3" t="s">
        <v>3345</v>
      </c>
      <c r="E786" s="3" t="s">
        <v>3345</v>
      </c>
      <c r="F786" s="3" t="s">
        <v>95</v>
      </c>
      <c r="G786" s="3" t="s">
        <v>130</v>
      </c>
    </row>
    <row r="787" spans="1:7" ht="45" customHeight="1" x14ac:dyDescent="0.25">
      <c r="A787" s="3" t="s">
        <v>2853</v>
      </c>
      <c r="B787" s="3" t="s">
        <v>13318</v>
      </c>
      <c r="C787" s="3" t="s">
        <v>130</v>
      </c>
      <c r="D787" s="3" t="s">
        <v>3345</v>
      </c>
      <c r="E787" s="3" t="s">
        <v>3345</v>
      </c>
      <c r="F787" s="3" t="s">
        <v>95</v>
      </c>
      <c r="G787" s="3" t="s">
        <v>130</v>
      </c>
    </row>
    <row r="788" spans="1:7" ht="45" customHeight="1" x14ac:dyDescent="0.25">
      <c r="A788" s="3" t="s">
        <v>2855</v>
      </c>
      <c r="B788" s="3" t="s">
        <v>13319</v>
      </c>
      <c r="C788" s="3" t="s">
        <v>130</v>
      </c>
      <c r="D788" s="3" t="s">
        <v>3345</v>
      </c>
      <c r="E788" s="3" t="s">
        <v>3345</v>
      </c>
      <c r="F788" s="3" t="s">
        <v>95</v>
      </c>
      <c r="G788" s="3" t="s">
        <v>130</v>
      </c>
    </row>
    <row r="789" spans="1:7" ht="45" customHeight="1" x14ac:dyDescent="0.25">
      <c r="A789" s="3" t="s">
        <v>2857</v>
      </c>
      <c r="B789" s="3" t="s">
        <v>13320</v>
      </c>
      <c r="C789" s="3" t="s">
        <v>130</v>
      </c>
      <c r="D789" s="3" t="s">
        <v>3345</v>
      </c>
      <c r="E789" s="3" t="s">
        <v>3345</v>
      </c>
      <c r="F789" s="3" t="s">
        <v>95</v>
      </c>
      <c r="G789" s="3" t="s">
        <v>130</v>
      </c>
    </row>
    <row r="790" spans="1:7" ht="45" customHeight="1" x14ac:dyDescent="0.25">
      <c r="A790" s="3" t="s">
        <v>2859</v>
      </c>
      <c r="B790" s="3" t="s">
        <v>13321</v>
      </c>
      <c r="C790" s="3" t="s">
        <v>130</v>
      </c>
      <c r="D790" s="3" t="s">
        <v>3345</v>
      </c>
      <c r="E790" s="3" t="s">
        <v>3345</v>
      </c>
      <c r="F790" s="3" t="s">
        <v>95</v>
      </c>
      <c r="G790" s="3" t="s">
        <v>130</v>
      </c>
    </row>
    <row r="791" spans="1:7" ht="45" customHeight="1" x14ac:dyDescent="0.25">
      <c r="A791" s="3" t="s">
        <v>2861</v>
      </c>
      <c r="B791" s="3" t="s">
        <v>13322</v>
      </c>
      <c r="C791" s="3" t="s">
        <v>130</v>
      </c>
      <c r="D791" s="3" t="s">
        <v>3345</v>
      </c>
      <c r="E791" s="3" t="s">
        <v>3345</v>
      </c>
      <c r="F791" s="3" t="s">
        <v>95</v>
      </c>
      <c r="G791" s="3" t="s">
        <v>130</v>
      </c>
    </row>
    <row r="792" spans="1:7" ht="45" customHeight="1" x14ac:dyDescent="0.25">
      <c r="A792" s="3" t="s">
        <v>2863</v>
      </c>
      <c r="B792" s="3" t="s">
        <v>13323</v>
      </c>
      <c r="C792" s="3" t="s">
        <v>130</v>
      </c>
      <c r="D792" s="3" t="s">
        <v>3345</v>
      </c>
      <c r="E792" s="3" t="s">
        <v>3345</v>
      </c>
      <c r="F792" s="3" t="s">
        <v>95</v>
      </c>
      <c r="G792" s="3" t="s">
        <v>130</v>
      </c>
    </row>
    <row r="793" spans="1:7" ht="45" customHeight="1" x14ac:dyDescent="0.25">
      <c r="A793" s="3" t="s">
        <v>2865</v>
      </c>
      <c r="B793" s="3" t="s">
        <v>13324</v>
      </c>
      <c r="C793" s="3" t="s">
        <v>130</v>
      </c>
      <c r="D793" s="3" t="s">
        <v>3345</v>
      </c>
      <c r="E793" s="3" t="s">
        <v>3345</v>
      </c>
      <c r="F793" s="3" t="s">
        <v>95</v>
      </c>
      <c r="G793" s="3" t="s">
        <v>130</v>
      </c>
    </row>
    <row r="794" spans="1:7" ht="45" customHeight="1" x14ac:dyDescent="0.25">
      <c r="A794" s="3" t="s">
        <v>2867</v>
      </c>
      <c r="B794" s="3" t="s">
        <v>13325</v>
      </c>
      <c r="C794" s="3" t="s">
        <v>130</v>
      </c>
      <c r="D794" s="3" t="s">
        <v>3345</v>
      </c>
      <c r="E794" s="3" t="s">
        <v>3345</v>
      </c>
      <c r="F794" s="3" t="s">
        <v>95</v>
      </c>
      <c r="G794" s="3" t="s">
        <v>130</v>
      </c>
    </row>
    <row r="795" spans="1:7" ht="45" customHeight="1" x14ac:dyDescent="0.25">
      <c r="A795" s="3" t="s">
        <v>2869</v>
      </c>
      <c r="B795" s="3" t="s">
        <v>13326</v>
      </c>
      <c r="C795" s="3" t="s">
        <v>130</v>
      </c>
      <c r="D795" s="3" t="s">
        <v>3345</v>
      </c>
      <c r="E795" s="3" t="s">
        <v>3345</v>
      </c>
      <c r="F795" s="3" t="s">
        <v>95</v>
      </c>
      <c r="G795" s="3" t="s">
        <v>130</v>
      </c>
    </row>
    <row r="796" spans="1:7" ht="45" customHeight="1" x14ac:dyDescent="0.25">
      <c r="A796" s="3" t="s">
        <v>2871</v>
      </c>
      <c r="B796" s="3" t="s">
        <v>13327</v>
      </c>
      <c r="C796" s="3" t="s">
        <v>130</v>
      </c>
      <c r="D796" s="3" t="s">
        <v>3345</v>
      </c>
      <c r="E796" s="3" t="s">
        <v>3345</v>
      </c>
      <c r="F796" s="3" t="s">
        <v>95</v>
      </c>
      <c r="G796" s="3" t="s">
        <v>130</v>
      </c>
    </row>
    <row r="797" spans="1:7" ht="45" customHeight="1" x14ac:dyDescent="0.25">
      <c r="A797" s="3" t="s">
        <v>2873</v>
      </c>
      <c r="B797" s="3" t="s">
        <v>13328</v>
      </c>
      <c r="C797" s="3" t="s">
        <v>130</v>
      </c>
      <c r="D797" s="3" t="s">
        <v>3345</v>
      </c>
      <c r="E797" s="3" t="s">
        <v>3345</v>
      </c>
      <c r="F797" s="3" t="s">
        <v>95</v>
      </c>
      <c r="G797" s="3" t="s">
        <v>130</v>
      </c>
    </row>
    <row r="798" spans="1:7" ht="45" customHeight="1" x14ac:dyDescent="0.25">
      <c r="A798" s="3" t="s">
        <v>2875</v>
      </c>
      <c r="B798" s="3" t="s">
        <v>13329</v>
      </c>
      <c r="C798" s="3" t="s">
        <v>130</v>
      </c>
      <c r="D798" s="3" t="s">
        <v>3345</v>
      </c>
      <c r="E798" s="3" t="s">
        <v>3345</v>
      </c>
      <c r="F798" s="3" t="s">
        <v>95</v>
      </c>
      <c r="G798" s="3" t="s">
        <v>130</v>
      </c>
    </row>
    <row r="799" spans="1:7" ht="45" customHeight="1" x14ac:dyDescent="0.25">
      <c r="A799" s="3" t="s">
        <v>2877</v>
      </c>
      <c r="B799" s="3" t="s">
        <v>13330</v>
      </c>
      <c r="C799" s="3" t="s">
        <v>130</v>
      </c>
      <c r="D799" s="3" t="s">
        <v>3345</v>
      </c>
      <c r="E799" s="3" t="s">
        <v>3345</v>
      </c>
      <c r="F799" s="3" t="s">
        <v>95</v>
      </c>
      <c r="G799" s="3" t="s">
        <v>130</v>
      </c>
    </row>
    <row r="800" spans="1:7" ht="45" customHeight="1" x14ac:dyDescent="0.25">
      <c r="A800" s="3" t="s">
        <v>2879</v>
      </c>
      <c r="B800" s="3" t="s">
        <v>13331</v>
      </c>
      <c r="C800" s="3" t="s">
        <v>130</v>
      </c>
      <c r="D800" s="3" t="s">
        <v>3345</v>
      </c>
      <c r="E800" s="3" t="s">
        <v>3345</v>
      </c>
      <c r="F800" s="3" t="s">
        <v>95</v>
      </c>
      <c r="G800" s="3" t="s">
        <v>130</v>
      </c>
    </row>
    <row r="801" spans="1:7" ht="45" customHeight="1" x14ac:dyDescent="0.25">
      <c r="A801" s="3" t="s">
        <v>2881</v>
      </c>
      <c r="B801" s="3" t="s">
        <v>13332</v>
      </c>
      <c r="C801" s="3" t="s">
        <v>130</v>
      </c>
      <c r="D801" s="3" t="s">
        <v>3345</v>
      </c>
      <c r="E801" s="3" t="s">
        <v>3345</v>
      </c>
      <c r="F801" s="3" t="s">
        <v>95</v>
      </c>
      <c r="G801" s="3" t="s">
        <v>130</v>
      </c>
    </row>
    <row r="802" spans="1:7" ht="45" customHeight="1" x14ac:dyDescent="0.25">
      <c r="A802" s="3" t="s">
        <v>2883</v>
      </c>
      <c r="B802" s="3" t="s">
        <v>13333</v>
      </c>
      <c r="C802" s="3" t="s">
        <v>130</v>
      </c>
      <c r="D802" s="3" t="s">
        <v>3345</v>
      </c>
      <c r="E802" s="3" t="s">
        <v>3345</v>
      </c>
      <c r="F802" s="3" t="s">
        <v>95</v>
      </c>
      <c r="G802" s="3" t="s">
        <v>130</v>
      </c>
    </row>
    <row r="803" spans="1:7" ht="45" customHeight="1" x14ac:dyDescent="0.25">
      <c r="A803" s="3" t="s">
        <v>2885</v>
      </c>
      <c r="B803" s="3" t="s">
        <v>13334</v>
      </c>
      <c r="C803" s="3" t="s">
        <v>130</v>
      </c>
      <c r="D803" s="3" t="s">
        <v>3345</v>
      </c>
      <c r="E803" s="3" t="s">
        <v>3345</v>
      </c>
      <c r="F803" s="3" t="s">
        <v>95</v>
      </c>
      <c r="G803" s="3" t="s">
        <v>130</v>
      </c>
    </row>
    <row r="804" spans="1:7" ht="45" customHeight="1" x14ac:dyDescent="0.25">
      <c r="A804" s="3" t="s">
        <v>2887</v>
      </c>
      <c r="B804" s="3" t="s">
        <v>13335</v>
      </c>
      <c r="C804" s="3" t="s">
        <v>130</v>
      </c>
      <c r="D804" s="3" t="s">
        <v>3345</v>
      </c>
      <c r="E804" s="3" t="s">
        <v>3345</v>
      </c>
      <c r="F804" s="3" t="s">
        <v>95</v>
      </c>
      <c r="G804" s="3" t="s">
        <v>130</v>
      </c>
    </row>
    <row r="805" spans="1:7" ht="45" customHeight="1" x14ac:dyDescent="0.25">
      <c r="A805" s="3" t="s">
        <v>2889</v>
      </c>
      <c r="B805" s="3" t="s">
        <v>13336</v>
      </c>
      <c r="C805" s="3" t="s">
        <v>130</v>
      </c>
      <c r="D805" s="3" t="s">
        <v>3345</v>
      </c>
      <c r="E805" s="3" t="s">
        <v>3345</v>
      </c>
      <c r="F805" s="3" t="s">
        <v>95</v>
      </c>
      <c r="G805" s="3" t="s">
        <v>130</v>
      </c>
    </row>
    <row r="806" spans="1:7" ht="45" customHeight="1" x14ac:dyDescent="0.25">
      <c r="A806" s="3" t="s">
        <v>2891</v>
      </c>
      <c r="B806" s="3" t="s">
        <v>13337</v>
      </c>
      <c r="C806" s="3" t="s">
        <v>130</v>
      </c>
      <c r="D806" s="3" t="s">
        <v>3345</v>
      </c>
      <c r="E806" s="3" t="s">
        <v>3345</v>
      </c>
      <c r="F806" s="3" t="s">
        <v>95</v>
      </c>
      <c r="G806" s="3" t="s">
        <v>130</v>
      </c>
    </row>
    <row r="807" spans="1:7" ht="45" customHeight="1" x14ac:dyDescent="0.25">
      <c r="A807" s="3" t="s">
        <v>2893</v>
      </c>
      <c r="B807" s="3" t="s">
        <v>13338</v>
      </c>
      <c r="C807" s="3" t="s">
        <v>130</v>
      </c>
      <c r="D807" s="3" t="s">
        <v>3345</v>
      </c>
      <c r="E807" s="3" t="s">
        <v>3345</v>
      </c>
      <c r="F807" s="3" t="s">
        <v>95</v>
      </c>
      <c r="G807" s="3" t="s">
        <v>130</v>
      </c>
    </row>
    <row r="808" spans="1:7" ht="45" customHeight="1" x14ac:dyDescent="0.25">
      <c r="A808" s="3" t="s">
        <v>2895</v>
      </c>
      <c r="B808" s="3" t="s">
        <v>13339</v>
      </c>
      <c r="C808" s="3" t="s">
        <v>130</v>
      </c>
      <c r="D808" s="3" t="s">
        <v>3345</v>
      </c>
      <c r="E808" s="3" t="s">
        <v>3345</v>
      </c>
      <c r="F808" s="3" t="s">
        <v>95</v>
      </c>
      <c r="G808" s="3" t="s">
        <v>130</v>
      </c>
    </row>
    <row r="809" spans="1:7" ht="45" customHeight="1" x14ac:dyDescent="0.25">
      <c r="A809" s="3" t="s">
        <v>2897</v>
      </c>
      <c r="B809" s="3" t="s">
        <v>13340</v>
      </c>
      <c r="C809" s="3" t="s">
        <v>130</v>
      </c>
      <c r="D809" s="3" t="s">
        <v>3345</v>
      </c>
      <c r="E809" s="3" t="s">
        <v>3345</v>
      </c>
      <c r="F809" s="3" t="s">
        <v>95</v>
      </c>
      <c r="G809" s="3" t="s">
        <v>130</v>
      </c>
    </row>
    <row r="810" spans="1:7" ht="45" customHeight="1" x14ac:dyDescent="0.25">
      <c r="A810" s="3" t="s">
        <v>2899</v>
      </c>
      <c r="B810" s="3" t="s">
        <v>13341</v>
      </c>
      <c r="C810" s="3" t="s">
        <v>130</v>
      </c>
      <c r="D810" s="3" t="s">
        <v>3345</v>
      </c>
      <c r="E810" s="3" t="s">
        <v>3345</v>
      </c>
      <c r="F810" s="3" t="s">
        <v>95</v>
      </c>
      <c r="G810" s="3" t="s">
        <v>130</v>
      </c>
    </row>
    <row r="811" spans="1:7" ht="45" customHeight="1" x14ac:dyDescent="0.25">
      <c r="A811" s="3" t="s">
        <v>2901</v>
      </c>
      <c r="B811" s="3" t="s">
        <v>13342</v>
      </c>
      <c r="C811" s="3" t="s">
        <v>130</v>
      </c>
      <c r="D811" s="3" t="s">
        <v>3345</v>
      </c>
      <c r="E811" s="3" t="s">
        <v>3345</v>
      </c>
      <c r="F811" s="3" t="s">
        <v>95</v>
      </c>
      <c r="G811" s="3" t="s">
        <v>130</v>
      </c>
    </row>
    <row r="812" spans="1:7" ht="45" customHeight="1" x14ac:dyDescent="0.25">
      <c r="A812" s="3" t="s">
        <v>2903</v>
      </c>
      <c r="B812" s="3" t="s">
        <v>13343</v>
      </c>
      <c r="C812" s="3" t="s">
        <v>130</v>
      </c>
      <c r="D812" s="3" t="s">
        <v>3345</v>
      </c>
      <c r="E812" s="3" t="s">
        <v>3345</v>
      </c>
      <c r="F812" s="3" t="s">
        <v>95</v>
      </c>
      <c r="G812" s="3" t="s">
        <v>130</v>
      </c>
    </row>
    <row r="813" spans="1:7" ht="45" customHeight="1" x14ac:dyDescent="0.25">
      <c r="A813" s="3" t="s">
        <v>2905</v>
      </c>
      <c r="B813" s="3" t="s">
        <v>13344</v>
      </c>
      <c r="C813" s="3" t="s">
        <v>130</v>
      </c>
      <c r="D813" s="3" t="s">
        <v>3345</v>
      </c>
      <c r="E813" s="3" t="s">
        <v>3345</v>
      </c>
      <c r="F813" s="3" t="s">
        <v>95</v>
      </c>
      <c r="G813" s="3" t="s">
        <v>130</v>
      </c>
    </row>
    <row r="814" spans="1:7" ht="45" customHeight="1" x14ac:dyDescent="0.25">
      <c r="A814" s="3" t="s">
        <v>2907</v>
      </c>
      <c r="B814" s="3" t="s">
        <v>13345</v>
      </c>
      <c r="C814" s="3" t="s">
        <v>130</v>
      </c>
      <c r="D814" s="3" t="s">
        <v>3345</v>
      </c>
      <c r="E814" s="3" t="s">
        <v>3345</v>
      </c>
      <c r="F814" s="3" t="s">
        <v>95</v>
      </c>
      <c r="G814" s="3" t="s">
        <v>130</v>
      </c>
    </row>
    <row r="815" spans="1:7" ht="45" customHeight="1" x14ac:dyDescent="0.25">
      <c r="A815" s="3" t="s">
        <v>2911</v>
      </c>
      <c r="B815" s="3" t="s">
        <v>13346</v>
      </c>
      <c r="C815" s="3" t="s">
        <v>130</v>
      </c>
      <c r="D815" s="3" t="s">
        <v>3345</v>
      </c>
      <c r="E815" s="3" t="s">
        <v>3345</v>
      </c>
      <c r="F815" s="3" t="s">
        <v>95</v>
      </c>
      <c r="G815" s="3" t="s">
        <v>130</v>
      </c>
    </row>
    <row r="816" spans="1:7" ht="45" customHeight="1" x14ac:dyDescent="0.25">
      <c r="A816" s="3" t="s">
        <v>2913</v>
      </c>
      <c r="B816" s="3" t="s">
        <v>13347</v>
      </c>
      <c r="C816" s="3" t="s">
        <v>130</v>
      </c>
      <c r="D816" s="3" t="s">
        <v>3345</v>
      </c>
      <c r="E816" s="3" t="s">
        <v>3345</v>
      </c>
      <c r="F816" s="3" t="s">
        <v>95</v>
      </c>
      <c r="G816" s="3" t="s">
        <v>130</v>
      </c>
    </row>
    <row r="817" spans="1:7" ht="45" customHeight="1" x14ac:dyDescent="0.25">
      <c r="A817" s="3" t="s">
        <v>2916</v>
      </c>
      <c r="B817" s="3" t="s">
        <v>13348</v>
      </c>
      <c r="C817" s="3" t="s">
        <v>130</v>
      </c>
      <c r="D817" s="3" t="s">
        <v>3345</v>
      </c>
      <c r="E817" s="3" t="s">
        <v>3345</v>
      </c>
      <c r="F817" s="3" t="s">
        <v>95</v>
      </c>
      <c r="G817" s="3" t="s">
        <v>130</v>
      </c>
    </row>
    <row r="818" spans="1:7" ht="45" customHeight="1" x14ac:dyDescent="0.25">
      <c r="A818" s="3" t="s">
        <v>2918</v>
      </c>
      <c r="B818" s="3" t="s">
        <v>13349</v>
      </c>
      <c r="C818" s="3" t="s">
        <v>130</v>
      </c>
      <c r="D818" s="3" t="s">
        <v>3345</v>
      </c>
      <c r="E818" s="3" t="s">
        <v>3345</v>
      </c>
      <c r="F818" s="3" t="s">
        <v>95</v>
      </c>
      <c r="G818" s="3" t="s">
        <v>130</v>
      </c>
    </row>
    <row r="819" spans="1:7" ht="45" customHeight="1" x14ac:dyDescent="0.25">
      <c r="A819" s="3" t="s">
        <v>2920</v>
      </c>
      <c r="B819" s="3" t="s">
        <v>13350</v>
      </c>
      <c r="C819" s="3" t="s">
        <v>130</v>
      </c>
      <c r="D819" s="3" t="s">
        <v>3345</v>
      </c>
      <c r="E819" s="3" t="s">
        <v>3345</v>
      </c>
      <c r="F819" s="3" t="s">
        <v>95</v>
      </c>
      <c r="G819" s="3" t="s">
        <v>130</v>
      </c>
    </row>
    <row r="820" spans="1:7" ht="45" customHeight="1" x14ac:dyDescent="0.25">
      <c r="A820" s="3" t="s">
        <v>2922</v>
      </c>
      <c r="B820" s="3" t="s">
        <v>13351</v>
      </c>
      <c r="C820" s="3" t="s">
        <v>130</v>
      </c>
      <c r="D820" s="3" t="s">
        <v>3345</v>
      </c>
      <c r="E820" s="3" t="s">
        <v>3345</v>
      </c>
      <c r="F820" s="3" t="s">
        <v>95</v>
      </c>
      <c r="G820" s="3" t="s">
        <v>130</v>
      </c>
    </row>
    <row r="821" spans="1:7" ht="45" customHeight="1" x14ac:dyDescent="0.25">
      <c r="A821" s="3" t="s">
        <v>2924</v>
      </c>
      <c r="B821" s="3" t="s">
        <v>13352</v>
      </c>
      <c r="C821" s="3" t="s">
        <v>130</v>
      </c>
      <c r="D821" s="3" t="s">
        <v>3345</v>
      </c>
      <c r="E821" s="3" t="s">
        <v>3345</v>
      </c>
      <c r="F821" s="3" t="s">
        <v>95</v>
      </c>
      <c r="G821" s="3" t="s">
        <v>130</v>
      </c>
    </row>
    <row r="822" spans="1:7" ht="45" customHeight="1" x14ac:dyDescent="0.25">
      <c r="A822" s="3" t="s">
        <v>2927</v>
      </c>
      <c r="B822" s="3" t="s">
        <v>13353</v>
      </c>
      <c r="C822" s="3" t="s">
        <v>130</v>
      </c>
      <c r="D822" s="3" t="s">
        <v>3345</v>
      </c>
      <c r="E822" s="3" t="s">
        <v>3345</v>
      </c>
      <c r="F822" s="3" t="s">
        <v>95</v>
      </c>
      <c r="G822" s="3" t="s">
        <v>130</v>
      </c>
    </row>
    <row r="823" spans="1:7" ht="45" customHeight="1" x14ac:dyDescent="0.25">
      <c r="A823" s="3" t="s">
        <v>2929</v>
      </c>
      <c r="B823" s="3" t="s">
        <v>13354</v>
      </c>
      <c r="C823" s="3" t="s">
        <v>130</v>
      </c>
      <c r="D823" s="3" t="s">
        <v>3345</v>
      </c>
      <c r="E823" s="3" t="s">
        <v>3345</v>
      </c>
      <c r="F823" s="3" t="s">
        <v>95</v>
      </c>
      <c r="G823" s="3" t="s">
        <v>130</v>
      </c>
    </row>
    <row r="824" spans="1:7" ht="45" customHeight="1" x14ac:dyDescent="0.25">
      <c r="A824" s="3" t="s">
        <v>2932</v>
      </c>
      <c r="B824" s="3" t="s">
        <v>13355</v>
      </c>
      <c r="C824" s="3" t="s">
        <v>130</v>
      </c>
      <c r="D824" s="3" t="s">
        <v>3345</v>
      </c>
      <c r="E824" s="3" t="s">
        <v>3345</v>
      </c>
      <c r="F824" s="3" t="s">
        <v>95</v>
      </c>
      <c r="G824" s="3" t="s">
        <v>130</v>
      </c>
    </row>
    <row r="825" spans="1:7" ht="45" customHeight="1" x14ac:dyDescent="0.25">
      <c r="A825" s="3" t="s">
        <v>2934</v>
      </c>
      <c r="B825" s="3" t="s">
        <v>13356</v>
      </c>
      <c r="C825" s="3" t="s">
        <v>130</v>
      </c>
      <c r="D825" s="3" t="s">
        <v>3345</v>
      </c>
      <c r="E825" s="3" t="s">
        <v>3345</v>
      </c>
      <c r="F825" s="3" t="s">
        <v>95</v>
      </c>
      <c r="G825" s="3" t="s">
        <v>130</v>
      </c>
    </row>
    <row r="826" spans="1:7" ht="45" customHeight="1" x14ac:dyDescent="0.25">
      <c r="A826" s="3" t="s">
        <v>2938</v>
      </c>
      <c r="B826" s="3" t="s">
        <v>13357</v>
      </c>
      <c r="C826" s="3" t="s">
        <v>130</v>
      </c>
      <c r="D826" s="3" t="s">
        <v>3345</v>
      </c>
      <c r="E826" s="3" t="s">
        <v>3345</v>
      </c>
      <c r="F826" s="3" t="s">
        <v>95</v>
      </c>
      <c r="G826" s="3" t="s">
        <v>130</v>
      </c>
    </row>
    <row r="827" spans="1:7" ht="45" customHeight="1" x14ac:dyDescent="0.25">
      <c r="A827" s="3" t="s">
        <v>2940</v>
      </c>
      <c r="B827" s="3" t="s">
        <v>13358</v>
      </c>
      <c r="C827" s="3" t="s">
        <v>130</v>
      </c>
      <c r="D827" s="3" t="s">
        <v>3345</v>
      </c>
      <c r="E827" s="3" t="s">
        <v>3345</v>
      </c>
      <c r="F827" s="3" t="s">
        <v>95</v>
      </c>
      <c r="G827" s="3" t="s">
        <v>130</v>
      </c>
    </row>
    <row r="828" spans="1:7" ht="45" customHeight="1" x14ac:dyDescent="0.25">
      <c r="A828" s="3" t="s">
        <v>2942</v>
      </c>
      <c r="B828" s="3" t="s">
        <v>13359</v>
      </c>
      <c r="C828" s="3" t="s">
        <v>130</v>
      </c>
      <c r="D828" s="3" t="s">
        <v>3345</v>
      </c>
      <c r="E828" s="3" t="s">
        <v>3345</v>
      </c>
      <c r="F828" s="3" t="s">
        <v>95</v>
      </c>
      <c r="G828" s="3" t="s">
        <v>130</v>
      </c>
    </row>
    <row r="829" spans="1:7" ht="45" customHeight="1" x14ac:dyDescent="0.25">
      <c r="A829" s="3" t="s">
        <v>2944</v>
      </c>
      <c r="B829" s="3" t="s">
        <v>13360</v>
      </c>
      <c r="C829" s="3" t="s">
        <v>130</v>
      </c>
      <c r="D829" s="3" t="s">
        <v>3345</v>
      </c>
      <c r="E829" s="3" t="s">
        <v>3345</v>
      </c>
      <c r="F829" s="3" t="s">
        <v>95</v>
      </c>
      <c r="G829" s="3" t="s">
        <v>130</v>
      </c>
    </row>
    <row r="830" spans="1:7" ht="45" customHeight="1" x14ac:dyDescent="0.25">
      <c r="A830" s="3" t="s">
        <v>2947</v>
      </c>
      <c r="B830" s="3" t="s">
        <v>13361</v>
      </c>
      <c r="C830" s="3" t="s">
        <v>130</v>
      </c>
      <c r="D830" s="3" t="s">
        <v>3345</v>
      </c>
      <c r="E830" s="3" t="s">
        <v>3345</v>
      </c>
      <c r="F830" s="3" t="s">
        <v>95</v>
      </c>
      <c r="G830" s="3" t="s">
        <v>130</v>
      </c>
    </row>
    <row r="831" spans="1:7" ht="45" customHeight="1" x14ac:dyDescent="0.25">
      <c r="A831" s="3" t="s">
        <v>2949</v>
      </c>
      <c r="B831" s="3" t="s">
        <v>13362</v>
      </c>
      <c r="C831" s="3" t="s">
        <v>130</v>
      </c>
      <c r="D831" s="3" t="s">
        <v>3345</v>
      </c>
      <c r="E831" s="3" t="s">
        <v>3345</v>
      </c>
      <c r="F831" s="3" t="s">
        <v>95</v>
      </c>
      <c r="G831" s="3" t="s">
        <v>130</v>
      </c>
    </row>
    <row r="832" spans="1:7" ht="45" customHeight="1" x14ac:dyDescent="0.25">
      <c r="A832" s="3" t="s">
        <v>2951</v>
      </c>
      <c r="B832" s="3" t="s">
        <v>13363</v>
      </c>
      <c r="C832" s="3" t="s">
        <v>130</v>
      </c>
      <c r="D832" s="3" t="s">
        <v>3345</v>
      </c>
      <c r="E832" s="3" t="s">
        <v>3345</v>
      </c>
      <c r="F832" s="3" t="s">
        <v>95</v>
      </c>
      <c r="G832" s="3" t="s">
        <v>130</v>
      </c>
    </row>
    <row r="833" spans="1:7" ht="45" customHeight="1" x14ac:dyDescent="0.25">
      <c r="A833" s="3" t="s">
        <v>2953</v>
      </c>
      <c r="B833" s="3" t="s">
        <v>13364</v>
      </c>
      <c r="C833" s="3" t="s">
        <v>130</v>
      </c>
      <c r="D833" s="3" t="s">
        <v>3345</v>
      </c>
      <c r="E833" s="3" t="s">
        <v>3345</v>
      </c>
      <c r="F833" s="3" t="s">
        <v>95</v>
      </c>
      <c r="G833" s="3" t="s">
        <v>130</v>
      </c>
    </row>
    <row r="834" spans="1:7" ht="45" customHeight="1" x14ac:dyDescent="0.25">
      <c r="A834" s="3" t="s">
        <v>2955</v>
      </c>
      <c r="B834" s="3" t="s">
        <v>13365</v>
      </c>
      <c r="C834" s="3" t="s">
        <v>130</v>
      </c>
      <c r="D834" s="3" t="s">
        <v>3345</v>
      </c>
      <c r="E834" s="3" t="s">
        <v>3345</v>
      </c>
      <c r="F834" s="3" t="s">
        <v>95</v>
      </c>
      <c r="G834" s="3" t="s">
        <v>130</v>
      </c>
    </row>
    <row r="835" spans="1:7" ht="45" customHeight="1" x14ac:dyDescent="0.25">
      <c r="A835" s="3" t="s">
        <v>2957</v>
      </c>
      <c r="B835" s="3" t="s">
        <v>13366</v>
      </c>
      <c r="C835" s="3" t="s">
        <v>130</v>
      </c>
      <c r="D835" s="3" t="s">
        <v>3345</v>
      </c>
      <c r="E835" s="3" t="s">
        <v>3345</v>
      </c>
      <c r="F835" s="3" t="s">
        <v>95</v>
      </c>
      <c r="G835" s="3" t="s">
        <v>130</v>
      </c>
    </row>
    <row r="836" spans="1:7" ht="45" customHeight="1" x14ac:dyDescent="0.25">
      <c r="A836" s="3" t="s">
        <v>2959</v>
      </c>
      <c r="B836" s="3" t="s">
        <v>13367</v>
      </c>
      <c r="C836" s="3" t="s">
        <v>130</v>
      </c>
      <c r="D836" s="3" t="s">
        <v>3345</v>
      </c>
      <c r="E836" s="3" t="s">
        <v>3345</v>
      </c>
      <c r="F836" s="3" t="s">
        <v>95</v>
      </c>
      <c r="G836" s="3" t="s">
        <v>130</v>
      </c>
    </row>
    <row r="837" spans="1:7" ht="45" customHeight="1" x14ac:dyDescent="0.25">
      <c r="A837" s="3" t="s">
        <v>2961</v>
      </c>
      <c r="B837" s="3" t="s">
        <v>13368</v>
      </c>
      <c r="C837" s="3" t="s">
        <v>130</v>
      </c>
      <c r="D837" s="3" t="s">
        <v>3345</v>
      </c>
      <c r="E837" s="3" t="s">
        <v>3345</v>
      </c>
      <c r="F837" s="3" t="s">
        <v>95</v>
      </c>
      <c r="G837" s="3" t="s">
        <v>130</v>
      </c>
    </row>
    <row r="838" spans="1:7" ht="45" customHeight="1" x14ac:dyDescent="0.25">
      <c r="A838" s="3" t="s">
        <v>2966</v>
      </c>
      <c r="B838" s="3" t="s">
        <v>13369</v>
      </c>
      <c r="C838" s="3" t="s">
        <v>130</v>
      </c>
      <c r="D838" s="3" t="s">
        <v>3345</v>
      </c>
      <c r="E838" s="3" t="s">
        <v>3345</v>
      </c>
      <c r="F838" s="3" t="s">
        <v>95</v>
      </c>
      <c r="G838" s="3" t="s">
        <v>130</v>
      </c>
    </row>
    <row r="839" spans="1:7" ht="45" customHeight="1" x14ac:dyDescent="0.25">
      <c r="A839" s="3" t="s">
        <v>2968</v>
      </c>
      <c r="B839" s="3" t="s">
        <v>13370</v>
      </c>
      <c r="C839" s="3" t="s">
        <v>130</v>
      </c>
      <c r="D839" s="3" t="s">
        <v>3345</v>
      </c>
      <c r="E839" s="3" t="s">
        <v>3345</v>
      </c>
      <c r="F839" s="3" t="s">
        <v>95</v>
      </c>
      <c r="G839" s="3" t="s">
        <v>130</v>
      </c>
    </row>
    <row r="840" spans="1:7" ht="45" customHeight="1" x14ac:dyDescent="0.25">
      <c r="A840" s="3" t="s">
        <v>2971</v>
      </c>
      <c r="B840" s="3" t="s">
        <v>13371</v>
      </c>
      <c r="C840" s="3" t="s">
        <v>130</v>
      </c>
      <c r="D840" s="3" t="s">
        <v>3345</v>
      </c>
      <c r="E840" s="3" t="s">
        <v>3345</v>
      </c>
      <c r="F840" s="3" t="s">
        <v>95</v>
      </c>
      <c r="G840" s="3" t="s">
        <v>130</v>
      </c>
    </row>
    <row r="841" spans="1:7" ht="45" customHeight="1" x14ac:dyDescent="0.25">
      <c r="A841" s="3" t="s">
        <v>2973</v>
      </c>
      <c r="B841" s="3" t="s">
        <v>13372</v>
      </c>
      <c r="C841" s="3" t="s">
        <v>130</v>
      </c>
      <c r="D841" s="3" t="s">
        <v>3345</v>
      </c>
      <c r="E841" s="3" t="s">
        <v>3345</v>
      </c>
      <c r="F841" s="3" t="s">
        <v>95</v>
      </c>
      <c r="G841" s="3" t="s">
        <v>130</v>
      </c>
    </row>
    <row r="842" spans="1:7" ht="45" customHeight="1" x14ac:dyDescent="0.25">
      <c r="A842" s="3" t="s">
        <v>2975</v>
      </c>
      <c r="B842" s="3" t="s">
        <v>13373</v>
      </c>
      <c r="C842" s="3" t="s">
        <v>130</v>
      </c>
      <c r="D842" s="3" t="s">
        <v>3345</v>
      </c>
      <c r="E842" s="3" t="s">
        <v>3345</v>
      </c>
      <c r="F842" s="3" t="s">
        <v>95</v>
      </c>
      <c r="G842" s="3" t="s">
        <v>130</v>
      </c>
    </row>
    <row r="843" spans="1:7" ht="45" customHeight="1" x14ac:dyDescent="0.25">
      <c r="A843" s="3" t="s">
        <v>2977</v>
      </c>
      <c r="B843" s="3" t="s">
        <v>13374</v>
      </c>
      <c r="C843" s="3" t="s">
        <v>130</v>
      </c>
      <c r="D843" s="3" t="s">
        <v>3345</v>
      </c>
      <c r="E843" s="3" t="s">
        <v>3345</v>
      </c>
      <c r="F843" s="3" t="s">
        <v>95</v>
      </c>
      <c r="G843" s="3" t="s">
        <v>130</v>
      </c>
    </row>
    <row r="844" spans="1:7" ht="45" customHeight="1" x14ac:dyDescent="0.25">
      <c r="A844" s="3" t="s">
        <v>2979</v>
      </c>
      <c r="B844" s="3" t="s">
        <v>13375</v>
      </c>
      <c r="C844" s="3" t="s">
        <v>130</v>
      </c>
      <c r="D844" s="3" t="s">
        <v>3345</v>
      </c>
      <c r="E844" s="3" t="s">
        <v>3345</v>
      </c>
      <c r="F844" s="3" t="s">
        <v>95</v>
      </c>
      <c r="G844" s="3" t="s">
        <v>130</v>
      </c>
    </row>
    <row r="845" spans="1:7" ht="45" customHeight="1" x14ac:dyDescent="0.25">
      <c r="A845" s="3" t="s">
        <v>2981</v>
      </c>
      <c r="B845" s="3" t="s">
        <v>13376</v>
      </c>
      <c r="C845" s="3" t="s">
        <v>130</v>
      </c>
      <c r="D845" s="3" t="s">
        <v>3345</v>
      </c>
      <c r="E845" s="3" t="s">
        <v>3345</v>
      </c>
      <c r="F845" s="3" t="s">
        <v>95</v>
      </c>
      <c r="G845" s="3" t="s">
        <v>130</v>
      </c>
    </row>
    <row r="846" spans="1:7" ht="45" customHeight="1" x14ac:dyDescent="0.25">
      <c r="A846" s="3" t="s">
        <v>2984</v>
      </c>
      <c r="B846" s="3" t="s">
        <v>13377</v>
      </c>
      <c r="C846" s="3" t="s">
        <v>130</v>
      </c>
      <c r="D846" s="3" t="s">
        <v>3345</v>
      </c>
      <c r="E846" s="3" t="s">
        <v>3345</v>
      </c>
      <c r="F846" s="3" t="s">
        <v>95</v>
      </c>
      <c r="G846" s="3" t="s">
        <v>130</v>
      </c>
    </row>
    <row r="847" spans="1:7" ht="45" customHeight="1" x14ac:dyDescent="0.25">
      <c r="A847" s="3" t="s">
        <v>2986</v>
      </c>
      <c r="B847" s="3" t="s">
        <v>13378</v>
      </c>
      <c r="C847" s="3" t="s">
        <v>130</v>
      </c>
      <c r="D847" s="3" t="s">
        <v>3345</v>
      </c>
      <c r="E847" s="3" t="s">
        <v>3345</v>
      </c>
      <c r="F847" s="3" t="s">
        <v>95</v>
      </c>
      <c r="G847" s="3" t="s">
        <v>130</v>
      </c>
    </row>
    <row r="848" spans="1:7" ht="45" customHeight="1" x14ac:dyDescent="0.25">
      <c r="A848" s="3" t="s">
        <v>2988</v>
      </c>
      <c r="B848" s="3" t="s">
        <v>13379</v>
      </c>
      <c r="C848" s="3" t="s">
        <v>130</v>
      </c>
      <c r="D848" s="3" t="s">
        <v>3345</v>
      </c>
      <c r="E848" s="3" t="s">
        <v>3345</v>
      </c>
      <c r="F848" s="3" t="s">
        <v>95</v>
      </c>
      <c r="G848" s="3" t="s">
        <v>130</v>
      </c>
    </row>
    <row r="849" spans="1:7" ht="45" customHeight="1" x14ac:dyDescent="0.25">
      <c r="A849" s="3" t="s">
        <v>2991</v>
      </c>
      <c r="B849" s="3" t="s">
        <v>13380</v>
      </c>
      <c r="C849" s="3" t="s">
        <v>130</v>
      </c>
      <c r="D849" s="3" t="s">
        <v>3345</v>
      </c>
      <c r="E849" s="3" t="s">
        <v>3345</v>
      </c>
      <c r="F849" s="3" t="s">
        <v>95</v>
      </c>
      <c r="G849" s="3" t="s">
        <v>130</v>
      </c>
    </row>
    <row r="850" spans="1:7" ht="45" customHeight="1" x14ac:dyDescent="0.25">
      <c r="A850" s="3" t="s">
        <v>2993</v>
      </c>
      <c r="B850" s="3" t="s">
        <v>13381</v>
      </c>
      <c r="C850" s="3" t="s">
        <v>130</v>
      </c>
      <c r="D850" s="3" t="s">
        <v>3345</v>
      </c>
      <c r="E850" s="3" t="s">
        <v>3345</v>
      </c>
      <c r="F850" s="3" t="s">
        <v>95</v>
      </c>
      <c r="G850" s="3" t="s">
        <v>130</v>
      </c>
    </row>
    <row r="851" spans="1:7" ht="45" customHeight="1" x14ac:dyDescent="0.25">
      <c r="A851" s="3" t="s">
        <v>2995</v>
      </c>
      <c r="B851" s="3" t="s">
        <v>13382</v>
      </c>
      <c r="C851" s="3" t="s">
        <v>130</v>
      </c>
      <c r="D851" s="3" t="s">
        <v>3345</v>
      </c>
      <c r="E851" s="3" t="s">
        <v>3345</v>
      </c>
      <c r="F851" s="3" t="s">
        <v>95</v>
      </c>
      <c r="G851" s="3" t="s">
        <v>130</v>
      </c>
    </row>
    <row r="852" spans="1:7" ht="45" customHeight="1" x14ac:dyDescent="0.25">
      <c r="A852" s="3" t="s">
        <v>2998</v>
      </c>
      <c r="B852" s="3" t="s">
        <v>13383</v>
      </c>
      <c r="C852" s="3" t="s">
        <v>130</v>
      </c>
      <c r="D852" s="3" t="s">
        <v>3345</v>
      </c>
      <c r="E852" s="3" t="s">
        <v>3345</v>
      </c>
      <c r="F852" s="3" t="s">
        <v>95</v>
      </c>
      <c r="G852" s="3" t="s">
        <v>130</v>
      </c>
    </row>
    <row r="853" spans="1:7" ht="45" customHeight="1" x14ac:dyDescent="0.25">
      <c r="A853" s="3" t="s">
        <v>3001</v>
      </c>
      <c r="B853" s="3" t="s">
        <v>13384</v>
      </c>
      <c r="C853" s="3" t="s">
        <v>130</v>
      </c>
      <c r="D853" s="3" t="s">
        <v>3345</v>
      </c>
      <c r="E853" s="3" t="s">
        <v>3345</v>
      </c>
      <c r="F853" s="3" t="s">
        <v>95</v>
      </c>
      <c r="G853" s="3" t="s">
        <v>130</v>
      </c>
    </row>
    <row r="854" spans="1:7" ht="45" customHeight="1" x14ac:dyDescent="0.25">
      <c r="A854" s="3" t="s">
        <v>3003</v>
      </c>
      <c r="B854" s="3" t="s">
        <v>13385</v>
      </c>
      <c r="C854" s="3" t="s">
        <v>130</v>
      </c>
      <c r="D854" s="3" t="s">
        <v>3345</v>
      </c>
      <c r="E854" s="3" t="s">
        <v>3345</v>
      </c>
      <c r="F854" s="3" t="s">
        <v>95</v>
      </c>
      <c r="G854" s="3" t="s">
        <v>130</v>
      </c>
    </row>
    <row r="855" spans="1:7" ht="45" customHeight="1" x14ac:dyDescent="0.25">
      <c r="A855" s="3" t="s">
        <v>3008</v>
      </c>
      <c r="B855" s="3" t="s">
        <v>13386</v>
      </c>
      <c r="C855" s="3" t="s">
        <v>130</v>
      </c>
      <c r="D855" s="3" t="s">
        <v>3345</v>
      </c>
      <c r="E855" s="3" t="s">
        <v>3345</v>
      </c>
      <c r="F855" s="3" t="s">
        <v>95</v>
      </c>
      <c r="G855" s="3" t="s">
        <v>130</v>
      </c>
    </row>
    <row r="856" spans="1:7" ht="45" customHeight="1" x14ac:dyDescent="0.25">
      <c r="A856" s="3" t="s">
        <v>3010</v>
      </c>
      <c r="B856" s="3" t="s">
        <v>13387</v>
      </c>
      <c r="C856" s="3" t="s">
        <v>130</v>
      </c>
      <c r="D856" s="3" t="s">
        <v>3345</v>
      </c>
      <c r="E856" s="3" t="s">
        <v>3345</v>
      </c>
      <c r="F856" s="3" t="s">
        <v>95</v>
      </c>
      <c r="G856" s="3" t="s">
        <v>130</v>
      </c>
    </row>
    <row r="857" spans="1:7" ht="45" customHeight="1" x14ac:dyDescent="0.25">
      <c r="A857" s="3" t="s">
        <v>3014</v>
      </c>
      <c r="B857" s="3" t="s">
        <v>13388</v>
      </c>
      <c r="C857" s="3" t="s">
        <v>130</v>
      </c>
      <c r="D857" s="3" t="s">
        <v>3345</v>
      </c>
      <c r="E857" s="3" t="s">
        <v>3345</v>
      </c>
      <c r="F857" s="3" t="s">
        <v>95</v>
      </c>
      <c r="G857" s="3" t="s">
        <v>130</v>
      </c>
    </row>
    <row r="858" spans="1:7" ht="45" customHeight="1" x14ac:dyDescent="0.25">
      <c r="A858" s="3" t="s">
        <v>3018</v>
      </c>
      <c r="B858" s="3" t="s">
        <v>13389</v>
      </c>
      <c r="C858" s="3" t="s">
        <v>130</v>
      </c>
      <c r="D858" s="3" t="s">
        <v>3345</v>
      </c>
      <c r="E858" s="3" t="s">
        <v>3345</v>
      </c>
      <c r="F858" s="3" t="s">
        <v>95</v>
      </c>
      <c r="G858" s="3" t="s">
        <v>130</v>
      </c>
    </row>
    <row r="859" spans="1:7" ht="45" customHeight="1" x14ac:dyDescent="0.25">
      <c r="A859" s="3" t="s">
        <v>3020</v>
      </c>
      <c r="B859" s="3" t="s">
        <v>13390</v>
      </c>
      <c r="C859" s="3" t="s">
        <v>130</v>
      </c>
      <c r="D859" s="3" t="s">
        <v>3345</v>
      </c>
      <c r="E859" s="3" t="s">
        <v>3345</v>
      </c>
      <c r="F859" s="3" t="s">
        <v>95</v>
      </c>
      <c r="G859" s="3" t="s">
        <v>130</v>
      </c>
    </row>
    <row r="860" spans="1:7" ht="45" customHeight="1" x14ac:dyDescent="0.25">
      <c r="A860" s="3" t="s">
        <v>3022</v>
      </c>
      <c r="B860" s="3" t="s">
        <v>13391</v>
      </c>
      <c r="C860" s="3" t="s">
        <v>130</v>
      </c>
      <c r="D860" s="3" t="s">
        <v>3345</v>
      </c>
      <c r="E860" s="3" t="s">
        <v>3345</v>
      </c>
      <c r="F860" s="3" t="s">
        <v>95</v>
      </c>
      <c r="G860" s="3" t="s">
        <v>130</v>
      </c>
    </row>
    <row r="861" spans="1:7" ht="45" customHeight="1" x14ac:dyDescent="0.25">
      <c r="A861" s="3" t="s">
        <v>3024</v>
      </c>
      <c r="B861" s="3" t="s">
        <v>13392</v>
      </c>
      <c r="C861" s="3" t="s">
        <v>130</v>
      </c>
      <c r="D861" s="3" t="s">
        <v>3345</v>
      </c>
      <c r="E861" s="3" t="s">
        <v>3345</v>
      </c>
      <c r="F861" s="3" t="s">
        <v>95</v>
      </c>
      <c r="G861" s="3" t="s">
        <v>130</v>
      </c>
    </row>
    <row r="862" spans="1:7" ht="45" customHeight="1" x14ac:dyDescent="0.25">
      <c r="A862" s="3" t="s">
        <v>3026</v>
      </c>
      <c r="B862" s="3" t="s">
        <v>13393</v>
      </c>
      <c r="C862" s="3" t="s">
        <v>130</v>
      </c>
      <c r="D862" s="3" t="s">
        <v>3345</v>
      </c>
      <c r="E862" s="3" t="s">
        <v>3345</v>
      </c>
      <c r="F862" s="3" t="s">
        <v>95</v>
      </c>
      <c r="G862" s="3" t="s">
        <v>130</v>
      </c>
    </row>
    <row r="863" spans="1:7" ht="45" customHeight="1" x14ac:dyDescent="0.25">
      <c r="A863" s="3" t="s">
        <v>3028</v>
      </c>
      <c r="B863" s="3" t="s">
        <v>13394</v>
      </c>
      <c r="C863" s="3" t="s">
        <v>130</v>
      </c>
      <c r="D863" s="3" t="s">
        <v>3345</v>
      </c>
      <c r="E863" s="3" t="s">
        <v>3345</v>
      </c>
      <c r="F863" s="3" t="s">
        <v>95</v>
      </c>
      <c r="G863" s="3" t="s">
        <v>130</v>
      </c>
    </row>
    <row r="864" spans="1:7" ht="45" customHeight="1" x14ac:dyDescent="0.25">
      <c r="A864" s="3" t="s">
        <v>3030</v>
      </c>
      <c r="B864" s="3" t="s">
        <v>13395</v>
      </c>
      <c r="C864" s="3" t="s">
        <v>130</v>
      </c>
      <c r="D864" s="3" t="s">
        <v>3345</v>
      </c>
      <c r="E864" s="3" t="s">
        <v>3345</v>
      </c>
      <c r="F864" s="3" t="s">
        <v>95</v>
      </c>
      <c r="G864" s="3" t="s">
        <v>130</v>
      </c>
    </row>
    <row r="865" spans="1:7" ht="45" customHeight="1" x14ac:dyDescent="0.25">
      <c r="A865" s="3" t="s">
        <v>3032</v>
      </c>
      <c r="B865" s="3" t="s">
        <v>13396</v>
      </c>
      <c r="C865" s="3" t="s">
        <v>130</v>
      </c>
      <c r="D865" s="3" t="s">
        <v>3345</v>
      </c>
      <c r="E865" s="3" t="s">
        <v>3345</v>
      </c>
      <c r="F865" s="3" t="s">
        <v>95</v>
      </c>
      <c r="G865" s="3" t="s">
        <v>130</v>
      </c>
    </row>
    <row r="866" spans="1:7" ht="45" customHeight="1" x14ac:dyDescent="0.25">
      <c r="A866" s="3" t="s">
        <v>3034</v>
      </c>
      <c r="B866" s="3" t="s">
        <v>13397</v>
      </c>
      <c r="C866" s="3" t="s">
        <v>130</v>
      </c>
      <c r="D866" s="3" t="s">
        <v>3345</v>
      </c>
      <c r="E866" s="3" t="s">
        <v>3345</v>
      </c>
      <c r="F866" s="3" t="s">
        <v>95</v>
      </c>
      <c r="G866" s="3" t="s">
        <v>130</v>
      </c>
    </row>
    <row r="867" spans="1:7" ht="45" customHeight="1" x14ac:dyDescent="0.25">
      <c r="A867" s="3" t="s">
        <v>3036</v>
      </c>
      <c r="B867" s="3" t="s">
        <v>13398</v>
      </c>
      <c r="C867" s="3" t="s">
        <v>130</v>
      </c>
      <c r="D867" s="3" t="s">
        <v>3345</v>
      </c>
      <c r="E867" s="3" t="s">
        <v>3345</v>
      </c>
      <c r="F867" s="3" t="s">
        <v>95</v>
      </c>
      <c r="G867" s="3" t="s">
        <v>130</v>
      </c>
    </row>
    <row r="868" spans="1:7" ht="45" customHeight="1" x14ac:dyDescent="0.25">
      <c r="A868" s="3" t="s">
        <v>3039</v>
      </c>
      <c r="B868" s="3" t="s">
        <v>13399</v>
      </c>
      <c r="C868" s="3" t="s">
        <v>130</v>
      </c>
      <c r="D868" s="3" t="s">
        <v>3345</v>
      </c>
      <c r="E868" s="3" t="s">
        <v>3345</v>
      </c>
      <c r="F868" s="3" t="s">
        <v>95</v>
      </c>
      <c r="G868" s="3" t="s">
        <v>130</v>
      </c>
    </row>
    <row r="869" spans="1:7" ht="45" customHeight="1" x14ac:dyDescent="0.25">
      <c r="A869" s="3" t="s">
        <v>3042</v>
      </c>
      <c r="B869" s="3" t="s">
        <v>13400</v>
      </c>
      <c r="C869" s="3" t="s">
        <v>130</v>
      </c>
      <c r="D869" s="3" t="s">
        <v>3345</v>
      </c>
      <c r="E869" s="3" t="s">
        <v>3345</v>
      </c>
      <c r="F869" s="3" t="s">
        <v>95</v>
      </c>
      <c r="G869" s="3" t="s">
        <v>130</v>
      </c>
    </row>
    <row r="870" spans="1:7" ht="45" customHeight="1" x14ac:dyDescent="0.25">
      <c r="A870" s="3" t="s">
        <v>3045</v>
      </c>
      <c r="B870" s="3" t="s">
        <v>13401</v>
      </c>
      <c r="C870" s="3" t="s">
        <v>130</v>
      </c>
      <c r="D870" s="3" t="s">
        <v>3345</v>
      </c>
      <c r="E870" s="3" t="s">
        <v>3345</v>
      </c>
      <c r="F870" s="3" t="s">
        <v>95</v>
      </c>
      <c r="G870" s="3" t="s">
        <v>130</v>
      </c>
    </row>
    <row r="871" spans="1:7" ht="45" customHeight="1" x14ac:dyDescent="0.25">
      <c r="A871" s="3" t="s">
        <v>3047</v>
      </c>
      <c r="B871" s="3" t="s">
        <v>13402</v>
      </c>
      <c r="C871" s="3" t="s">
        <v>130</v>
      </c>
      <c r="D871" s="3" t="s">
        <v>3345</v>
      </c>
      <c r="E871" s="3" t="s">
        <v>3345</v>
      </c>
      <c r="F871" s="3" t="s">
        <v>95</v>
      </c>
      <c r="G871" s="3" t="s">
        <v>130</v>
      </c>
    </row>
    <row r="872" spans="1:7" ht="45" customHeight="1" x14ac:dyDescent="0.25">
      <c r="A872" s="3" t="s">
        <v>3049</v>
      </c>
      <c r="B872" s="3" t="s">
        <v>13403</v>
      </c>
      <c r="C872" s="3" t="s">
        <v>130</v>
      </c>
      <c r="D872" s="3" t="s">
        <v>3345</v>
      </c>
      <c r="E872" s="3" t="s">
        <v>3345</v>
      </c>
      <c r="F872" s="3" t="s">
        <v>95</v>
      </c>
      <c r="G872" s="3" t="s">
        <v>130</v>
      </c>
    </row>
    <row r="873" spans="1:7" ht="45" customHeight="1" x14ac:dyDescent="0.25">
      <c r="A873" s="3" t="s">
        <v>3051</v>
      </c>
      <c r="B873" s="3" t="s">
        <v>13404</v>
      </c>
      <c r="C873" s="3" t="s">
        <v>130</v>
      </c>
      <c r="D873" s="3" t="s">
        <v>3345</v>
      </c>
      <c r="E873" s="3" t="s">
        <v>3345</v>
      </c>
      <c r="F873" s="3" t="s">
        <v>95</v>
      </c>
      <c r="G873" s="3" t="s">
        <v>130</v>
      </c>
    </row>
    <row r="874" spans="1:7" ht="45" customHeight="1" x14ac:dyDescent="0.25">
      <c r="A874" s="3" t="s">
        <v>3053</v>
      </c>
      <c r="B874" s="3" t="s">
        <v>13405</v>
      </c>
      <c r="C874" s="3" t="s">
        <v>130</v>
      </c>
      <c r="D874" s="3" t="s">
        <v>3345</v>
      </c>
      <c r="E874" s="3" t="s">
        <v>3345</v>
      </c>
      <c r="F874" s="3" t="s">
        <v>95</v>
      </c>
      <c r="G874" s="3" t="s">
        <v>130</v>
      </c>
    </row>
    <row r="875" spans="1:7" ht="45" customHeight="1" x14ac:dyDescent="0.25">
      <c r="A875" s="3" t="s">
        <v>3055</v>
      </c>
      <c r="B875" s="3" t="s">
        <v>13406</v>
      </c>
      <c r="C875" s="3" t="s">
        <v>130</v>
      </c>
      <c r="D875" s="3" t="s">
        <v>3345</v>
      </c>
      <c r="E875" s="3" t="s">
        <v>3345</v>
      </c>
      <c r="F875" s="3" t="s">
        <v>95</v>
      </c>
      <c r="G875" s="3" t="s">
        <v>130</v>
      </c>
    </row>
    <row r="876" spans="1:7" ht="45" customHeight="1" x14ac:dyDescent="0.25">
      <c r="A876" s="3" t="s">
        <v>3057</v>
      </c>
      <c r="B876" s="3" t="s">
        <v>13407</v>
      </c>
      <c r="C876" s="3" t="s">
        <v>130</v>
      </c>
      <c r="D876" s="3" t="s">
        <v>3345</v>
      </c>
      <c r="E876" s="3" t="s">
        <v>3345</v>
      </c>
      <c r="F876" s="3" t="s">
        <v>95</v>
      </c>
      <c r="G876" s="3" t="s">
        <v>130</v>
      </c>
    </row>
    <row r="877" spans="1:7" ht="45" customHeight="1" x14ac:dyDescent="0.25">
      <c r="A877" s="3" t="s">
        <v>3059</v>
      </c>
      <c r="B877" s="3" t="s">
        <v>13408</v>
      </c>
      <c r="C877" s="3" t="s">
        <v>130</v>
      </c>
      <c r="D877" s="3" t="s">
        <v>3345</v>
      </c>
      <c r="E877" s="3" t="s">
        <v>3345</v>
      </c>
      <c r="F877" s="3" t="s">
        <v>95</v>
      </c>
      <c r="G877" s="3" t="s">
        <v>130</v>
      </c>
    </row>
    <row r="878" spans="1:7" ht="45" customHeight="1" x14ac:dyDescent="0.25">
      <c r="A878" s="3" t="s">
        <v>3061</v>
      </c>
      <c r="B878" s="3" t="s">
        <v>13409</v>
      </c>
      <c r="C878" s="3" t="s">
        <v>130</v>
      </c>
      <c r="D878" s="3" t="s">
        <v>3345</v>
      </c>
      <c r="E878" s="3" t="s">
        <v>3345</v>
      </c>
      <c r="F878" s="3" t="s">
        <v>95</v>
      </c>
      <c r="G878" s="3" t="s">
        <v>130</v>
      </c>
    </row>
    <row r="879" spans="1:7" ht="45" customHeight="1" x14ac:dyDescent="0.25">
      <c r="A879" s="3" t="s">
        <v>3063</v>
      </c>
      <c r="B879" s="3" t="s">
        <v>13410</v>
      </c>
      <c r="C879" s="3" t="s">
        <v>130</v>
      </c>
      <c r="D879" s="3" t="s">
        <v>3345</v>
      </c>
      <c r="E879" s="3" t="s">
        <v>3345</v>
      </c>
      <c r="F879" s="3" t="s">
        <v>95</v>
      </c>
      <c r="G879" s="3" t="s">
        <v>130</v>
      </c>
    </row>
    <row r="880" spans="1:7" ht="45" customHeight="1" x14ac:dyDescent="0.25">
      <c r="A880" s="3" t="s">
        <v>3065</v>
      </c>
      <c r="B880" s="3" t="s">
        <v>13411</v>
      </c>
      <c r="C880" s="3" t="s">
        <v>130</v>
      </c>
      <c r="D880" s="3" t="s">
        <v>3345</v>
      </c>
      <c r="E880" s="3" t="s">
        <v>3345</v>
      </c>
      <c r="F880" s="3" t="s">
        <v>95</v>
      </c>
      <c r="G880" s="3" t="s">
        <v>130</v>
      </c>
    </row>
    <row r="881" spans="1:7" ht="45" customHeight="1" x14ac:dyDescent="0.25">
      <c r="A881" s="3" t="s">
        <v>3067</v>
      </c>
      <c r="B881" s="3" t="s">
        <v>13412</v>
      </c>
      <c r="C881" s="3" t="s">
        <v>130</v>
      </c>
      <c r="D881" s="3" t="s">
        <v>3345</v>
      </c>
      <c r="E881" s="3" t="s">
        <v>3345</v>
      </c>
      <c r="F881" s="3" t="s">
        <v>95</v>
      </c>
      <c r="G881" s="3" t="s">
        <v>130</v>
      </c>
    </row>
    <row r="882" spans="1:7" ht="45" customHeight="1" x14ac:dyDescent="0.25">
      <c r="A882" s="3" t="s">
        <v>3069</v>
      </c>
      <c r="B882" s="3" t="s">
        <v>13413</v>
      </c>
      <c r="C882" s="3" t="s">
        <v>130</v>
      </c>
      <c r="D882" s="3" t="s">
        <v>3345</v>
      </c>
      <c r="E882" s="3" t="s">
        <v>3345</v>
      </c>
      <c r="F882" s="3" t="s">
        <v>95</v>
      </c>
      <c r="G882" s="3" t="s">
        <v>130</v>
      </c>
    </row>
    <row r="883" spans="1:7" ht="45" customHeight="1" x14ac:dyDescent="0.25">
      <c r="A883" s="3" t="s">
        <v>3071</v>
      </c>
      <c r="B883" s="3" t="s">
        <v>13414</v>
      </c>
      <c r="C883" s="3" t="s">
        <v>130</v>
      </c>
      <c r="D883" s="3" t="s">
        <v>3345</v>
      </c>
      <c r="E883" s="3" t="s">
        <v>3345</v>
      </c>
      <c r="F883" s="3" t="s">
        <v>95</v>
      </c>
      <c r="G883" s="3" t="s">
        <v>130</v>
      </c>
    </row>
    <row r="884" spans="1:7" ht="45" customHeight="1" x14ac:dyDescent="0.25">
      <c r="A884" s="3" t="s">
        <v>3073</v>
      </c>
      <c r="B884" s="3" t="s">
        <v>13415</v>
      </c>
      <c r="C884" s="3" t="s">
        <v>130</v>
      </c>
      <c r="D884" s="3" t="s">
        <v>3345</v>
      </c>
      <c r="E884" s="3" t="s">
        <v>3345</v>
      </c>
      <c r="F884" s="3" t="s">
        <v>95</v>
      </c>
      <c r="G884" s="3" t="s">
        <v>130</v>
      </c>
    </row>
    <row r="885" spans="1:7" ht="45" customHeight="1" x14ac:dyDescent="0.25">
      <c r="A885" s="3" t="s">
        <v>3075</v>
      </c>
      <c r="B885" s="3" t="s">
        <v>13416</v>
      </c>
      <c r="C885" s="3" t="s">
        <v>130</v>
      </c>
      <c r="D885" s="3" t="s">
        <v>3345</v>
      </c>
      <c r="E885" s="3" t="s">
        <v>3345</v>
      </c>
      <c r="F885" s="3" t="s">
        <v>95</v>
      </c>
      <c r="G885" s="3" t="s">
        <v>130</v>
      </c>
    </row>
    <row r="886" spans="1:7" ht="45" customHeight="1" x14ac:dyDescent="0.25">
      <c r="A886" s="3" t="s">
        <v>3077</v>
      </c>
      <c r="B886" s="3" t="s">
        <v>13417</v>
      </c>
      <c r="C886" s="3" t="s">
        <v>130</v>
      </c>
      <c r="D886" s="3" t="s">
        <v>3345</v>
      </c>
      <c r="E886" s="3" t="s">
        <v>3345</v>
      </c>
      <c r="F886" s="3" t="s">
        <v>95</v>
      </c>
      <c r="G886" s="3" t="s">
        <v>130</v>
      </c>
    </row>
    <row r="887" spans="1:7" ht="45" customHeight="1" x14ac:dyDescent="0.25">
      <c r="A887" s="3" t="s">
        <v>3079</v>
      </c>
      <c r="B887" s="3" t="s">
        <v>13418</v>
      </c>
      <c r="C887" s="3" t="s">
        <v>130</v>
      </c>
      <c r="D887" s="3" t="s">
        <v>3345</v>
      </c>
      <c r="E887" s="3" t="s">
        <v>3345</v>
      </c>
      <c r="F887" s="3" t="s">
        <v>95</v>
      </c>
      <c r="G887" s="3" t="s">
        <v>130</v>
      </c>
    </row>
    <row r="888" spans="1:7" ht="45" customHeight="1" x14ac:dyDescent="0.25">
      <c r="A888" s="3" t="s">
        <v>3081</v>
      </c>
      <c r="B888" s="3" t="s">
        <v>13419</v>
      </c>
      <c r="C888" s="3" t="s">
        <v>130</v>
      </c>
      <c r="D888" s="3" t="s">
        <v>3345</v>
      </c>
      <c r="E888" s="3" t="s">
        <v>3345</v>
      </c>
      <c r="F888" s="3" t="s">
        <v>95</v>
      </c>
      <c r="G888" s="3" t="s">
        <v>130</v>
      </c>
    </row>
    <row r="889" spans="1:7" ht="45" customHeight="1" x14ac:dyDescent="0.25">
      <c r="A889" s="3" t="s">
        <v>3083</v>
      </c>
      <c r="B889" s="3" t="s">
        <v>13420</v>
      </c>
      <c r="C889" s="3" t="s">
        <v>130</v>
      </c>
      <c r="D889" s="3" t="s">
        <v>3345</v>
      </c>
      <c r="E889" s="3" t="s">
        <v>3345</v>
      </c>
      <c r="F889" s="3" t="s">
        <v>95</v>
      </c>
      <c r="G889" s="3" t="s">
        <v>130</v>
      </c>
    </row>
    <row r="890" spans="1:7" ht="45" customHeight="1" x14ac:dyDescent="0.25">
      <c r="A890" s="3" t="s">
        <v>3085</v>
      </c>
      <c r="B890" s="3" t="s">
        <v>13421</v>
      </c>
      <c r="C890" s="3" t="s">
        <v>130</v>
      </c>
      <c r="D890" s="3" t="s">
        <v>3345</v>
      </c>
      <c r="E890" s="3" t="s">
        <v>3345</v>
      </c>
      <c r="F890" s="3" t="s">
        <v>95</v>
      </c>
      <c r="G890" s="3" t="s">
        <v>130</v>
      </c>
    </row>
    <row r="891" spans="1:7" ht="45" customHeight="1" x14ac:dyDescent="0.25">
      <c r="A891" s="3" t="s">
        <v>3087</v>
      </c>
      <c r="B891" s="3" t="s">
        <v>13422</v>
      </c>
      <c r="C891" s="3" t="s">
        <v>130</v>
      </c>
      <c r="D891" s="3" t="s">
        <v>3345</v>
      </c>
      <c r="E891" s="3" t="s">
        <v>3345</v>
      </c>
      <c r="F891" s="3" t="s">
        <v>95</v>
      </c>
      <c r="G891" s="3" t="s">
        <v>130</v>
      </c>
    </row>
    <row r="892" spans="1:7" ht="45" customHeight="1" x14ac:dyDescent="0.25">
      <c r="A892" s="3" t="s">
        <v>3089</v>
      </c>
      <c r="B892" s="3" t="s">
        <v>13423</v>
      </c>
      <c r="C892" s="3" t="s">
        <v>130</v>
      </c>
      <c r="D892" s="3" t="s">
        <v>3345</v>
      </c>
      <c r="E892" s="3" t="s">
        <v>3345</v>
      </c>
      <c r="F892" s="3" t="s">
        <v>95</v>
      </c>
      <c r="G892" s="3" t="s">
        <v>130</v>
      </c>
    </row>
    <row r="893" spans="1:7" ht="45" customHeight="1" x14ac:dyDescent="0.25">
      <c r="A893" s="3" t="s">
        <v>3091</v>
      </c>
      <c r="B893" s="3" t="s">
        <v>13424</v>
      </c>
      <c r="C893" s="3" t="s">
        <v>130</v>
      </c>
      <c r="D893" s="3" t="s">
        <v>3345</v>
      </c>
      <c r="E893" s="3" t="s">
        <v>3345</v>
      </c>
      <c r="F893" s="3" t="s">
        <v>95</v>
      </c>
      <c r="G893" s="3" t="s">
        <v>130</v>
      </c>
    </row>
    <row r="894" spans="1:7" ht="45" customHeight="1" x14ac:dyDescent="0.25">
      <c r="A894" s="3" t="s">
        <v>3093</v>
      </c>
      <c r="B894" s="3" t="s">
        <v>13425</v>
      </c>
      <c r="C894" s="3" t="s">
        <v>130</v>
      </c>
      <c r="D894" s="3" t="s">
        <v>3345</v>
      </c>
      <c r="E894" s="3" t="s">
        <v>3345</v>
      </c>
      <c r="F894" s="3" t="s">
        <v>95</v>
      </c>
      <c r="G894" s="3" t="s">
        <v>130</v>
      </c>
    </row>
    <row r="895" spans="1:7" ht="45" customHeight="1" x14ac:dyDescent="0.25">
      <c r="A895" s="3" t="s">
        <v>3095</v>
      </c>
      <c r="B895" s="3" t="s">
        <v>13426</v>
      </c>
      <c r="C895" s="3" t="s">
        <v>130</v>
      </c>
      <c r="D895" s="3" t="s">
        <v>3345</v>
      </c>
      <c r="E895" s="3" t="s">
        <v>3345</v>
      </c>
      <c r="F895" s="3" t="s">
        <v>95</v>
      </c>
      <c r="G895" s="3" t="s">
        <v>130</v>
      </c>
    </row>
    <row r="896" spans="1:7" ht="45" customHeight="1" x14ac:dyDescent="0.25">
      <c r="A896" s="3" t="s">
        <v>3099</v>
      </c>
      <c r="B896" s="3" t="s">
        <v>13427</v>
      </c>
      <c r="C896" s="3" t="s">
        <v>130</v>
      </c>
      <c r="D896" s="3" t="s">
        <v>3345</v>
      </c>
      <c r="E896" s="3" t="s">
        <v>3345</v>
      </c>
      <c r="F896" s="3" t="s">
        <v>95</v>
      </c>
      <c r="G896" s="3" t="s">
        <v>130</v>
      </c>
    </row>
    <row r="897" spans="1:7" ht="45" customHeight="1" x14ac:dyDescent="0.25">
      <c r="A897" s="3" t="s">
        <v>3102</v>
      </c>
      <c r="B897" s="3" t="s">
        <v>13428</v>
      </c>
      <c r="C897" s="3" t="s">
        <v>130</v>
      </c>
      <c r="D897" s="3" t="s">
        <v>3345</v>
      </c>
      <c r="E897" s="3" t="s">
        <v>3345</v>
      </c>
      <c r="F897" s="3" t="s">
        <v>95</v>
      </c>
      <c r="G897" s="3" t="s">
        <v>130</v>
      </c>
    </row>
    <row r="898" spans="1:7" ht="45" customHeight="1" x14ac:dyDescent="0.25">
      <c r="A898" s="3" t="s">
        <v>3105</v>
      </c>
      <c r="B898" s="3" t="s">
        <v>13429</v>
      </c>
      <c r="C898" s="3" t="s">
        <v>130</v>
      </c>
      <c r="D898" s="3" t="s">
        <v>3345</v>
      </c>
      <c r="E898" s="3" t="s">
        <v>3345</v>
      </c>
      <c r="F898" s="3" t="s">
        <v>95</v>
      </c>
      <c r="G898" s="3" t="s">
        <v>130</v>
      </c>
    </row>
    <row r="899" spans="1:7" ht="45" customHeight="1" x14ac:dyDescent="0.25">
      <c r="A899" s="3" t="s">
        <v>3107</v>
      </c>
      <c r="B899" s="3" t="s">
        <v>13430</v>
      </c>
      <c r="C899" s="3" t="s">
        <v>130</v>
      </c>
      <c r="D899" s="3" t="s">
        <v>3345</v>
      </c>
      <c r="E899" s="3" t="s">
        <v>3345</v>
      </c>
      <c r="F899" s="3" t="s">
        <v>95</v>
      </c>
      <c r="G899" s="3" t="s">
        <v>130</v>
      </c>
    </row>
    <row r="900" spans="1:7" ht="45" customHeight="1" x14ac:dyDescent="0.25">
      <c r="A900" s="3" t="s">
        <v>3112</v>
      </c>
      <c r="B900" s="3" t="s">
        <v>13431</v>
      </c>
      <c r="C900" s="3" t="s">
        <v>130</v>
      </c>
      <c r="D900" s="3" t="s">
        <v>3345</v>
      </c>
      <c r="E900" s="3" t="s">
        <v>3345</v>
      </c>
      <c r="F900" s="3" t="s">
        <v>95</v>
      </c>
      <c r="G900" s="3" t="s">
        <v>130</v>
      </c>
    </row>
    <row r="901" spans="1:7" ht="45" customHeight="1" x14ac:dyDescent="0.25">
      <c r="A901" s="3" t="s">
        <v>3116</v>
      </c>
      <c r="B901" s="3" t="s">
        <v>13432</v>
      </c>
      <c r="C901" s="3" t="s">
        <v>130</v>
      </c>
      <c r="D901" s="3" t="s">
        <v>3345</v>
      </c>
      <c r="E901" s="3" t="s">
        <v>3345</v>
      </c>
      <c r="F901" s="3" t="s">
        <v>95</v>
      </c>
      <c r="G901" s="3" t="s">
        <v>130</v>
      </c>
    </row>
    <row r="902" spans="1:7" ht="45" customHeight="1" x14ac:dyDescent="0.25">
      <c r="A902" s="3" t="s">
        <v>3118</v>
      </c>
      <c r="B902" s="3" t="s">
        <v>13433</v>
      </c>
      <c r="C902" s="3" t="s">
        <v>130</v>
      </c>
      <c r="D902" s="3" t="s">
        <v>3345</v>
      </c>
      <c r="E902" s="3" t="s">
        <v>3345</v>
      </c>
      <c r="F902" s="3" t="s">
        <v>95</v>
      </c>
      <c r="G902" s="3" t="s">
        <v>130</v>
      </c>
    </row>
    <row r="903" spans="1:7" ht="45" customHeight="1" x14ac:dyDescent="0.25">
      <c r="A903" s="3" t="s">
        <v>3120</v>
      </c>
      <c r="B903" s="3" t="s">
        <v>13434</v>
      </c>
      <c r="C903" s="3" t="s">
        <v>130</v>
      </c>
      <c r="D903" s="3" t="s">
        <v>3345</v>
      </c>
      <c r="E903" s="3" t="s">
        <v>3345</v>
      </c>
      <c r="F903" s="3" t="s">
        <v>95</v>
      </c>
      <c r="G903" s="3" t="s">
        <v>130</v>
      </c>
    </row>
    <row r="904" spans="1:7" ht="45" customHeight="1" x14ac:dyDescent="0.25">
      <c r="A904" s="3" t="s">
        <v>3122</v>
      </c>
      <c r="B904" s="3" t="s">
        <v>13435</v>
      </c>
      <c r="C904" s="3" t="s">
        <v>130</v>
      </c>
      <c r="D904" s="3" t="s">
        <v>3345</v>
      </c>
      <c r="E904" s="3" t="s">
        <v>3345</v>
      </c>
      <c r="F904" s="3" t="s">
        <v>95</v>
      </c>
      <c r="G904" s="3" t="s">
        <v>130</v>
      </c>
    </row>
    <row r="905" spans="1:7" ht="45" customHeight="1" x14ac:dyDescent="0.25">
      <c r="A905" s="3" t="s">
        <v>3124</v>
      </c>
      <c r="B905" s="3" t="s">
        <v>13436</v>
      </c>
      <c r="C905" s="3" t="s">
        <v>130</v>
      </c>
      <c r="D905" s="3" t="s">
        <v>3345</v>
      </c>
      <c r="E905" s="3" t="s">
        <v>3345</v>
      </c>
      <c r="F905" s="3" t="s">
        <v>95</v>
      </c>
      <c r="G905" s="3" t="s">
        <v>130</v>
      </c>
    </row>
    <row r="906" spans="1:7" ht="45" customHeight="1" x14ac:dyDescent="0.25">
      <c r="A906" s="3" t="s">
        <v>3126</v>
      </c>
      <c r="B906" s="3" t="s">
        <v>13437</v>
      </c>
      <c r="C906" s="3" t="s">
        <v>130</v>
      </c>
      <c r="D906" s="3" t="s">
        <v>3345</v>
      </c>
      <c r="E906" s="3" t="s">
        <v>3345</v>
      </c>
      <c r="F906" s="3" t="s">
        <v>95</v>
      </c>
      <c r="G906" s="3" t="s">
        <v>130</v>
      </c>
    </row>
    <row r="907" spans="1:7" ht="45" customHeight="1" x14ac:dyDescent="0.25">
      <c r="A907" s="3" t="s">
        <v>3128</v>
      </c>
      <c r="B907" s="3" t="s">
        <v>13438</v>
      </c>
      <c r="C907" s="3" t="s">
        <v>130</v>
      </c>
      <c r="D907" s="3" t="s">
        <v>3345</v>
      </c>
      <c r="E907" s="3" t="s">
        <v>3345</v>
      </c>
      <c r="F907" s="3" t="s">
        <v>95</v>
      </c>
      <c r="G907" s="3" t="s">
        <v>130</v>
      </c>
    </row>
    <row r="908" spans="1:7" ht="45" customHeight="1" x14ac:dyDescent="0.25">
      <c r="A908" s="3" t="s">
        <v>3130</v>
      </c>
      <c r="B908" s="3" t="s">
        <v>13439</v>
      </c>
      <c r="C908" s="3" t="s">
        <v>130</v>
      </c>
      <c r="D908" s="3" t="s">
        <v>3345</v>
      </c>
      <c r="E908" s="3" t="s">
        <v>3345</v>
      </c>
      <c r="F908" s="3" t="s">
        <v>95</v>
      </c>
      <c r="G908" s="3" t="s">
        <v>130</v>
      </c>
    </row>
    <row r="909" spans="1:7" ht="45" customHeight="1" x14ac:dyDescent="0.25">
      <c r="A909" s="3" t="s">
        <v>3132</v>
      </c>
      <c r="B909" s="3" t="s">
        <v>13440</v>
      </c>
      <c r="C909" s="3" t="s">
        <v>130</v>
      </c>
      <c r="D909" s="3" t="s">
        <v>3345</v>
      </c>
      <c r="E909" s="3" t="s">
        <v>3345</v>
      </c>
      <c r="F909" s="3" t="s">
        <v>95</v>
      </c>
      <c r="G909" s="3" t="s">
        <v>130</v>
      </c>
    </row>
    <row r="910" spans="1:7" ht="45" customHeight="1" x14ac:dyDescent="0.25">
      <c r="A910" s="3" t="s">
        <v>3134</v>
      </c>
      <c r="B910" s="3" t="s">
        <v>13441</v>
      </c>
      <c r="C910" s="3" t="s">
        <v>130</v>
      </c>
      <c r="D910" s="3" t="s">
        <v>3345</v>
      </c>
      <c r="E910" s="3" t="s">
        <v>3345</v>
      </c>
      <c r="F910" s="3" t="s">
        <v>95</v>
      </c>
      <c r="G910" s="3" t="s">
        <v>130</v>
      </c>
    </row>
    <row r="911" spans="1:7" ht="45" customHeight="1" x14ac:dyDescent="0.25">
      <c r="A911" s="3" t="s">
        <v>3137</v>
      </c>
      <c r="B911" s="3" t="s">
        <v>13442</v>
      </c>
      <c r="C911" s="3" t="s">
        <v>130</v>
      </c>
      <c r="D911" s="3" t="s">
        <v>3345</v>
      </c>
      <c r="E911" s="3" t="s">
        <v>3345</v>
      </c>
      <c r="F911" s="3" t="s">
        <v>95</v>
      </c>
      <c r="G911" s="3" t="s">
        <v>130</v>
      </c>
    </row>
    <row r="912" spans="1:7" ht="45" customHeight="1" x14ac:dyDescent="0.25">
      <c r="A912" s="3" t="s">
        <v>3139</v>
      </c>
      <c r="B912" s="3" t="s">
        <v>13443</v>
      </c>
      <c r="C912" s="3" t="s">
        <v>130</v>
      </c>
      <c r="D912" s="3" t="s">
        <v>3345</v>
      </c>
      <c r="E912" s="3" t="s">
        <v>3345</v>
      </c>
      <c r="F912" s="3" t="s">
        <v>95</v>
      </c>
      <c r="G912" s="3" t="s">
        <v>130</v>
      </c>
    </row>
    <row r="913" spans="1:7" ht="45" customHeight="1" x14ac:dyDescent="0.25">
      <c r="A913" s="3" t="s">
        <v>3141</v>
      </c>
      <c r="B913" s="3" t="s">
        <v>13444</v>
      </c>
      <c r="C913" s="3" t="s">
        <v>130</v>
      </c>
      <c r="D913" s="3" t="s">
        <v>3345</v>
      </c>
      <c r="E913" s="3" t="s">
        <v>3345</v>
      </c>
      <c r="F913" s="3" t="s">
        <v>95</v>
      </c>
      <c r="G913" s="3" t="s">
        <v>130</v>
      </c>
    </row>
    <row r="914" spans="1:7" ht="45" customHeight="1" x14ac:dyDescent="0.25">
      <c r="A914" s="3" t="s">
        <v>3143</v>
      </c>
      <c r="B914" s="3" t="s">
        <v>13445</v>
      </c>
      <c r="C914" s="3" t="s">
        <v>130</v>
      </c>
      <c r="D914" s="3" t="s">
        <v>3345</v>
      </c>
      <c r="E914" s="3" t="s">
        <v>3345</v>
      </c>
      <c r="F914" s="3" t="s">
        <v>95</v>
      </c>
      <c r="G914" s="3" t="s">
        <v>130</v>
      </c>
    </row>
    <row r="915" spans="1:7" ht="45" customHeight="1" x14ac:dyDescent="0.25">
      <c r="A915" s="3" t="s">
        <v>3145</v>
      </c>
      <c r="B915" s="3" t="s">
        <v>13446</v>
      </c>
      <c r="C915" s="3" t="s">
        <v>130</v>
      </c>
      <c r="D915" s="3" t="s">
        <v>3345</v>
      </c>
      <c r="E915" s="3" t="s">
        <v>3345</v>
      </c>
      <c r="F915" s="3" t="s">
        <v>95</v>
      </c>
      <c r="G915" s="3" t="s">
        <v>130</v>
      </c>
    </row>
    <row r="916" spans="1:7" ht="45" customHeight="1" x14ac:dyDescent="0.25">
      <c r="A916" s="3" t="s">
        <v>3147</v>
      </c>
      <c r="B916" s="3" t="s">
        <v>13447</v>
      </c>
      <c r="C916" s="3" t="s">
        <v>130</v>
      </c>
      <c r="D916" s="3" t="s">
        <v>3345</v>
      </c>
      <c r="E916" s="3" t="s">
        <v>3345</v>
      </c>
      <c r="F916" s="3" t="s">
        <v>95</v>
      </c>
      <c r="G916" s="3" t="s">
        <v>130</v>
      </c>
    </row>
    <row r="917" spans="1:7" ht="45" customHeight="1" x14ac:dyDescent="0.25">
      <c r="A917" s="3" t="s">
        <v>3150</v>
      </c>
      <c r="B917" s="3" t="s">
        <v>13448</v>
      </c>
      <c r="C917" s="3" t="s">
        <v>130</v>
      </c>
      <c r="D917" s="3" t="s">
        <v>3345</v>
      </c>
      <c r="E917" s="3" t="s">
        <v>3345</v>
      </c>
      <c r="F917" s="3" t="s">
        <v>95</v>
      </c>
      <c r="G917" s="3" t="s">
        <v>130</v>
      </c>
    </row>
    <row r="918" spans="1:7" ht="45" customHeight="1" x14ac:dyDescent="0.25">
      <c r="A918" s="3" t="s">
        <v>3152</v>
      </c>
      <c r="B918" s="3" t="s">
        <v>13449</v>
      </c>
      <c r="C918" s="3" t="s">
        <v>130</v>
      </c>
      <c r="D918" s="3" t="s">
        <v>3345</v>
      </c>
      <c r="E918" s="3" t="s">
        <v>3345</v>
      </c>
      <c r="F918" s="3" t="s">
        <v>95</v>
      </c>
      <c r="G918" s="3" t="s">
        <v>130</v>
      </c>
    </row>
    <row r="919" spans="1:7" ht="45" customHeight="1" x14ac:dyDescent="0.25">
      <c r="A919" s="3" t="s">
        <v>3154</v>
      </c>
      <c r="B919" s="3" t="s">
        <v>13450</v>
      </c>
      <c r="C919" s="3" t="s">
        <v>130</v>
      </c>
      <c r="D919" s="3" t="s">
        <v>3345</v>
      </c>
      <c r="E919" s="3" t="s">
        <v>3345</v>
      </c>
      <c r="F919" s="3" t="s">
        <v>95</v>
      </c>
      <c r="G919" s="3" t="s">
        <v>130</v>
      </c>
    </row>
    <row r="920" spans="1:7" ht="45" customHeight="1" x14ac:dyDescent="0.25">
      <c r="A920" s="3" t="s">
        <v>3156</v>
      </c>
      <c r="B920" s="3" t="s">
        <v>13451</v>
      </c>
      <c r="C920" s="3" t="s">
        <v>130</v>
      </c>
      <c r="D920" s="3" t="s">
        <v>3345</v>
      </c>
      <c r="E920" s="3" t="s">
        <v>3345</v>
      </c>
      <c r="F920" s="3" t="s">
        <v>95</v>
      </c>
      <c r="G920" s="3" t="s">
        <v>130</v>
      </c>
    </row>
    <row r="921" spans="1:7" ht="45" customHeight="1" x14ac:dyDescent="0.25">
      <c r="A921" s="3" t="s">
        <v>3158</v>
      </c>
      <c r="B921" s="3" t="s">
        <v>13452</v>
      </c>
      <c r="C921" s="3" t="s">
        <v>130</v>
      </c>
      <c r="D921" s="3" t="s">
        <v>3345</v>
      </c>
      <c r="E921" s="3" t="s">
        <v>3345</v>
      </c>
      <c r="F921" s="3" t="s">
        <v>95</v>
      </c>
      <c r="G921" s="3" t="s">
        <v>130</v>
      </c>
    </row>
    <row r="922" spans="1:7" ht="45" customHeight="1" x14ac:dyDescent="0.25">
      <c r="A922" s="3" t="s">
        <v>3160</v>
      </c>
      <c r="B922" s="3" t="s">
        <v>13453</v>
      </c>
      <c r="C922" s="3" t="s">
        <v>130</v>
      </c>
      <c r="D922" s="3" t="s">
        <v>3345</v>
      </c>
      <c r="E922" s="3" t="s">
        <v>3345</v>
      </c>
      <c r="F922" s="3" t="s">
        <v>95</v>
      </c>
      <c r="G922" s="3" t="s">
        <v>130</v>
      </c>
    </row>
    <row r="923" spans="1:7" ht="45" customHeight="1" x14ac:dyDescent="0.25">
      <c r="A923" s="3" t="s">
        <v>3162</v>
      </c>
      <c r="B923" s="3" t="s">
        <v>13454</v>
      </c>
      <c r="C923" s="3" t="s">
        <v>130</v>
      </c>
      <c r="D923" s="3" t="s">
        <v>3345</v>
      </c>
      <c r="E923" s="3" t="s">
        <v>3345</v>
      </c>
      <c r="F923" s="3" t="s">
        <v>95</v>
      </c>
      <c r="G923" s="3" t="s">
        <v>130</v>
      </c>
    </row>
    <row r="924" spans="1:7" ht="45" customHeight="1" x14ac:dyDescent="0.25">
      <c r="A924" s="3" t="s">
        <v>3164</v>
      </c>
      <c r="B924" s="3" t="s">
        <v>13455</v>
      </c>
      <c r="C924" s="3" t="s">
        <v>130</v>
      </c>
      <c r="D924" s="3" t="s">
        <v>3345</v>
      </c>
      <c r="E924" s="3" t="s">
        <v>3345</v>
      </c>
      <c r="F924" s="3" t="s">
        <v>95</v>
      </c>
      <c r="G924" s="3" t="s">
        <v>130</v>
      </c>
    </row>
    <row r="925" spans="1:7" ht="45" customHeight="1" x14ac:dyDescent="0.25">
      <c r="A925" s="3" t="s">
        <v>3166</v>
      </c>
      <c r="B925" s="3" t="s">
        <v>13456</v>
      </c>
      <c r="C925" s="3" t="s">
        <v>130</v>
      </c>
      <c r="D925" s="3" t="s">
        <v>3345</v>
      </c>
      <c r="E925" s="3" t="s">
        <v>3345</v>
      </c>
      <c r="F925" s="3" t="s">
        <v>95</v>
      </c>
      <c r="G925" s="3" t="s">
        <v>130</v>
      </c>
    </row>
    <row r="926" spans="1:7" ht="45" customHeight="1" x14ac:dyDescent="0.25">
      <c r="A926" s="3" t="s">
        <v>3168</v>
      </c>
      <c r="B926" s="3" t="s">
        <v>13457</v>
      </c>
      <c r="C926" s="3" t="s">
        <v>130</v>
      </c>
      <c r="D926" s="3" t="s">
        <v>3345</v>
      </c>
      <c r="E926" s="3" t="s">
        <v>3345</v>
      </c>
      <c r="F926" s="3" t="s">
        <v>95</v>
      </c>
      <c r="G926" s="3" t="s">
        <v>130</v>
      </c>
    </row>
    <row r="927" spans="1:7" ht="45" customHeight="1" x14ac:dyDescent="0.25">
      <c r="A927" s="3" t="s">
        <v>3170</v>
      </c>
      <c r="B927" s="3" t="s">
        <v>13458</v>
      </c>
      <c r="C927" s="3" t="s">
        <v>130</v>
      </c>
      <c r="D927" s="3" t="s">
        <v>3345</v>
      </c>
      <c r="E927" s="3" t="s">
        <v>3345</v>
      </c>
      <c r="F927" s="3" t="s">
        <v>95</v>
      </c>
      <c r="G927" s="3" t="s">
        <v>130</v>
      </c>
    </row>
    <row r="928" spans="1:7" ht="45" customHeight="1" x14ac:dyDescent="0.25">
      <c r="A928" s="3" t="s">
        <v>3172</v>
      </c>
      <c r="B928" s="3" t="s">
        <v>13459</v>
      </c>
      <c r="C928" s="3" t="s">
        <v>130</v>
      </c>
      <c r="D928" s="3" t="s">
        <v>3345</v>
      </c>
      <c r="E928" s="3" t="s">
        <v>3345</v>
      </c>
      <c r="F928" s="3" t="s">
        <v>95</v>
      </c>
      <c r="G928" s="3" t="s">
        <v>130</v>
      </c>
    </row>
    <row r="929" spans="1:7" ht="45" customHeight="1" x14ac:dyDescent="0.25">
      <c r="A929" s="3" t="s">
        <v>3174</v>
      </c>
      <c r="B929" s="3" t="s">
        <v>13460</v>
      </c>
      <c r="C929" s="3" t="s">
        <v>130</v>
      </c>
      <c r="D929" s="3" t="s">
        <v>3345</v>
      </c>
      <c r="E929" s="3" t="s">
        <v>3345</v>
      </c>
      <c r="F929" s="3" t="s">
        <v>95</v>
      </c>
      <c r="G929" s="3" t="s">
        <v>130</v>
      </c>
    </row>
    <row r="930" spans="1:7" ht="45" customHeight="1" x14ac:dyDescent="0.25">
      <c r="A930" s="3" t="s">
        <v>3176</v>
      </c>
      <c r="B930" s="3" t="s">
        <v>13461</v>
      </c>
      <c r="C930" s="3" t="s">
        <v>130</v>
      </c>
      <c r="D930" s="3" t="s">
        <v>3345</v>
      </c>
      <c r="E930" s="3" t="s">
        <v>3345</v>
      </c>
      <c r="F930" s="3" t="s">
        <v>95</v>
      </c>
      <c r="G930" s="3" t="s">
        <v>130</v>
      </c>
    </row>
    <row r="931" spans="1:7" ht="45" customHeight="1" x14ac:dyDescent="0.25">
      <c r="A931" s="3" t="s">
        <v>3178</v>
      </c>
      <c r="B931" s="3" t="s">
        <v>13462</v>
      </c>
      <c r="C931" s="3" t="s">
        <v>130</v>
      </c>
      <c r="D931" s="3" t="s">
        <v>3345</v>
      </c>
      <c r="E931" s="3" t="s">
        <v>3345</v>
      </c>
      <c r="F931" s="3" t="s">
        <v>95</v>
      </c>
      <c r="G931" s="3" t="s">
        <v>130</v>
      </c>
    </row>
    <row r="932" spans="1:7" ht="45" customHeight="1" x14ac:dyDescent="0.25">
      <c r="A932" s="3" t="s">
        <v>3180</v>
      </c>
      <c r="B932" s="3" t="s">
        <v>13463</v>
      </c>
      <c r="C932" s="3" t="s">
        <v>130</v>
      </c>
      <c r="D932" s="3" t="s">
        <v>3345</v>
      </c>
      <c r="E932" s="3" t="s">
        <v>3345</v>
      </c>
      <c r="F932" s="3" t="s">
        <v>95</v>
      </c>
      <c r="G932" s="3" t="s">
        <v>130</v>
      </c>
    </row>
    <row r="933" spans="1:7" ht="45" customHeight="1" x14ac:dyDescent="0.25">
      <c r="A933" s="3" t="s">
        <v>3182</v>
      </c>
      <c r="B933" s="3" t="s">
        <v>13464</v>
      </c>
      <c r="C933" s="3" t="s">
        <v>130</v>
      </c>
      <c r="D933" s="3" t="s">
        <v>3345</v>
      </c>
      <c r="E933" s="3" t="s">
        <v>3345</v>
      </c>
      <c r="F933" s="3" t="s">
        <v>95</v>
      </c>
      <c r="G933" s="3" t="s">
        <v>130</v>
      </c>
    </row>
    <row r="934" spans="1:7" ht="45" customHeight="1" x14ac:dyDescent="0.25">
      <c r="A934" s="3" t="s">
        <v>3184</v>
      </c>
      <c r="B934" s="3" t="s">
        <v>13465</v>
      </c>
      <c r="C934" s="3" t="s">
        <v>130</v>
      </c>
      <c r="D934" s="3" t="s">
        <v>3345</v>
      </c>
      <c r="E934" s="3" t="s">
        <v>3345</v>
      </c>
      <c r="F934" s="3" t="s">
        <v>95</v>
      </c>
      <c r="G934" s="3" t="s">
        <v>130</v>
      </c>
    </row>
    <row r="935" spans="1:7" ht="45" customHeight="1" x14ac:dyDescent="0.25">
      <c r="A935" s="3" t="s">
        <v>3186</v>
      </c>
      <c r="B935" s="3" t="s">
        <v>13466</v>
      </c>
      <c r="C935" s="3" t="s">
        <v>130</v>
      </c>
      <c r="D935" s="3" t="s">
        <v>3345</v>
      </c>
      <c r="E935" s="3" t="s">
        <v>3345</v>
      </c>
      <c r="F935" s="3" t="s">
        <v>95</v>
      </c>
      <c r="G935" s="3" t="s">
        <v>130</v>
      </c>
    </row>
    <row r="936" spans="1:7" ht="45" customHeight="1" x14ac:dyDescent="0.25">
      <c r="A936" s="3" t="s">
        <v>3188</v>
      </c>
      <c r="B936" s="3" t="s">
        <v>13467</v>
      </c>
      <c r="C936" s="3" t="s">
        <v>130</v>
      </c>
      <c r="D936" s="3" t="s">
        <v>3345</v>
      </c>
      <c r="E936" s="3" t="s">
        <v>3345</v>
      </c>
      <c r="F936" s="3" t="s">
        <v>95</v>
      </c>
      <c r="G936" s="3" t="s">
        <v>130</v>
      </c>
    </row>
    <row r="937" spans="1:7" ht="45" customHeight="1" x14ac:dyDescent="0.25">
      <c r="A937" s="3" t="s">
        <v>3190</v>
      </c>
      <c r="B937" s="3" t="s">
        <v>13468</v>
      </c>
      <c r="C937" s="3" t="s">
        <v>130</v>
      </c>
      <c r="D937" s="3" t="s">
        <v>3345</v>
      </c>
      <c r="E937" s="3" t="s">
        <v>3345</v>
      </c>
      <c r="F937" s="3" t="s">
        <v>95</v>
      </c>
      <c r="G937" s="3" t="s">
        <v>130</v>
      </c>
    </row>
    <row r="938" spans="1:7" ht="45" customHeight="1" x14ac:dyDescent="0.25">
      <c r="A938" s="3" t="s">
        <v>3192</v>
      </c>
      <c r="B938" s="3" t="s">
        <v>13469</v>
      </c>
      <c r="C938" s="3" t="s">
        <v>130</v>
      </c>
      <c r="D938" s="3" t="s">
        <v>3345</v>
      </c>
      <c r="E938" s="3" t="s">
        <v>3345</v>
      </c>
      <c r="F938" s="3" t="s">
        <v>95</v>
      </c>
      <c r="G938" s="3" t="s">
        <v>130</v>
      </c>
    </row>
    <row r="939" spans="1:7" ht="45" customHeight="1" x14ac:dyDescent="0.25">
      <c r="A939" s="3" t="s">
        <v>3194</v>
      </c>
      <c r="B939" s="3" t="s">
        <v>13470</v>
      </c>
      <c r="C939" s="3" t="s">
        <v>130</v>
      </c>
      <c r="D939" s="3" t="s">
        <v>3345</v>
      </c>
      <c r="E939" s="3" t="s">
        <v>3345</v>
      </c>
      <c r="F939" s="3" t="s">
        <v>95</v>
      </c>
      <c r="G939" s="3" t="s">
        <v>130</v>
      </c>
    </row>
    <row r="940" spans="1:7" ht="45" customHeight="1" x14ac:dyDescent="0.25">
      <c r="A940" s="3" t="s">
        <v>3196</v>
      </c>
      <c r="B940" s="3" t="s">
        <v>13471</v>
      </c>
      <c r="C940" s="3" t="s">
        <v>130</v>
      </c>
      <c r="D940" s="3" t="s">
        <v>3345</v>
      </c>
      <c r="E940" s="3" t="s">
        <v>3345</v>
      </c>
      <c r="F940" s="3" t="s">
        <v>95</v>
      </c>
      <c r="G940" s="3" t="s">
        <v>130</v>
      </c>
    </row>
    <row r="941" spans="1:7" ht="45" customHeight="1" x14ac:dyDescent="0.25">
      <c r="A941" s="3" t="s">
        <v>3198</v>
      </c>
      <c r="B941" s="3" t="s">
        <v>13472</v>
      </c>
      <c r="C941" s="3" t="s">
        <v>130</v>
      </c>
      <c r="D941" s="3" t="s">
        <v>3345</v>
      </c>
      <c r="E941" s="3" t="s">
        <v>3345</v>
      </c>
      <c r="F941" s="3" t="s">
        <v>95</v>
      </c>
      <c r="G941" s="3" t="s">
        <v>130</v>
      </c>
    </row>
    <row r="942" spans="1:7" ht="45" customHeight="1" x14ac:dyDescent="0.25">
      <c r="A942" s="3" t="s">
        <v>3200</v>
      </c>
      <c r="B942" s="3" t="s">
        <v>13473</v>
      </c>
      <c r="C942" s="3" t="s">
        <v>130</v>
      </c>
      <c r="D942" s="3" t="s">
        <v>3345</v>
      </c>
      <c r="E942" s="3" t="s">
        <v>3345</v>
      </c>
      <c r="F942" s="3" t="s">
        <v>95</v>
      </c>
      <c r="G942" s="3" t="s">
        <v>130</v>
      </c>
    </row>
    <row r="943" spans="1:7" ht="45" customHeight="1" x14ac:dyDescent="0.25">
      <c r="A943" s="3" t="s">
        <v>3202</v>
      </c>
      <c r="B943" s="3" t="s">
        <v>13474</v>
      </c>
      <c r="C943" s="3" t="s">
        <v>130</v>
      </c>
      <c r="D943" s="3" t="s">
        <v>3345</v>
      </c>
      <c r="E943" s="3" t="s">
        <v>3345</v>
      </c>
      <c r="F943" s="3" t="s">
        <v>95</v>
      </c>
      <c r="G943" s="3" t="s">
        <v>130</v>
      </c>
    </row>
    <row r="944" spans="1:7" ht="45" customHeight="1" x14ac:dyDescent="0.25">
      <c r="A944" s="3" t="s">
        <v>3204</v>
      </c>
      <c r="B944" s="3" t="s">
        <v>13475</v>
      </c>
      <c r="C944" s="3" t="s">
        <v>130</v>
      </c>
      <c r="D944" s="3" t="s">
        <v>3345</v>
      </c>
      <c r="E944" s="3" t="s">
        <v>3345</v>
      </c>
      <c r="F944" s="3" t="s">
        <v>95</v>
      </c>
      <c r="G944" s="3" t="s">
        <v>130</v>
      </c>
    </row>
    <row r="945" spans="1:7" ht="45" customHeight="1" x14ac:dyDescent="0.25">
      <c r="A945" s="3" t="s">
        <v>3206</v>
      </c>
      <c r="B945" s="3" t="s">
        <v>13476</v>
      </c>
      <c r="C945" s="3" t="s">
        <v>130</v>
      </c>
      <c r="D945" s="3" t="s">
        <v>3345</v>
      </c>
      <c r="E945" s="3" t="s">
        <v>3345</v>
      </c>
      <c r="F945" s="3" t="s">
        <v>95</v>
      </c>
      <c r="G945" s="3" t="s">
        <v>130</v>
      </c>
    </row>
    <row r="946" spans="1:7" ht="45" customHeight="1" x14ac:dyDescent="0.25">
      <c r="A946" s="3" t="s">
        <v>3208</v>
      </c>
      <c r="B946" s="3" t="s">
        <v>13477</v>
      </c>
      <c r="C946" s="3" t="s">
        <v>130</v>
      </c>
      <c r="D946" s="3" t="s">
        <v>3345</v>
      </c>
      <c r="E946" s="3" t="s">
        <v>3345</v>
      </c>
      <c r="F946" s="3" t="s">
        <v>95</v>
      </c>
      <c r="G946" s="3" t="s">
        <v>130</v>
      </c>
    </row>
    <row r="947" spans="1:7" ht="45" customHeight="1" x14ac:dyDescent="0.25">
      <c r="A947" s="3" t="s">
        <v>3210</v>
      </c>
      <c r="B947" s="3" t="s">
        <v>13478</v>
      </c>
      <c r="C947" s="3" t="s">
        <v>130</v>
      </c>
      <c r="D947" s="3" t="s">
        <v>3345</v>
      </c>
      <c r="E947" s="3" t="s">
        <v>3345</v>
      </c>
      <c r="F947" s="3" t="s">
        <v>95</v>
      </c>
      <c r="G947" s="3" t="s">
        <v>130</v>
      </c>
    </row>
    <row r="948" spans="1:7" ht="45" customHeight="1" x14ac:dyDescent="0.25">
      <c r="A948" s="3" t="s">
        <v>3212</v>
      </c>
      <c r="B948" s="3" t="s">
        <v>13479</v>
      </c>
      <c r="C948" s="3" t="s">
        <v>130</v>
      </c>
      <c r="D948" s="3" t="s">
        <v>3345</v>
      </c>
      <c r="E948" s="3" t="s">
        <v>3345</v>
      </c>
      <c r="F948" s="3" t="s">
        <v>95</v>
      </c>
      <c r="G948" s="3" t="s">
        <v>130</v>
      </c>
    </row>
    <row r="949" spans="1:7" ht="45" customHeight="1" x14ac:dyDescent="0.25">
      <c r="A949" s="3" t="s">
        <v>3214</v>
      </c>
      <c r="B949" s="3" t="s">
        <v>13480</v>
      </c>
      <c r="C949" s="3" t="s">
        <v>130</v>
      </c>
      <c r="D949" s="3" t="s">
        <v>3345</v>
      </c>
      <c r="E949" s="3" t="s">
        <v>3345</v>
      </c>
      <c r="F949" s="3" t="s">
        <v>95</v>
      </c>
      <c r="G949" s="3" t="s">
        <v>130</v>
      </c>
    </row>
    <row r="950" spans="1:7" ht="45" customHeight="1" x14ac:dyDescent="0.25">
      <c r="A950" s="3" t="s">
        <v>3216</v>
      </c>
      <c r="B950" s="3" t="s">
        <v>13481</v>
      </c>
      <c r="C950" s="3" t="s">
        <v>130</v>
      </c>
      <c r="D950" s="3" t="s">
        <v>3345</v>
      </c>
      <c r="E950" s="3" t="s">
        <v>3345</v>
      </c>
      <c r="F950" s="3" t="s">
        <v>95</v>
      </c>
      <c r="G950" s="3" t="s">
        <v>130</v>
      </c>
    </row>
    <row r="951" spans="1:7" ht="45" customHeight="1" x14ac:dyDescent="0.25">
      <c r="A951" s="3" t="s">
        <v>3218</v>
      </c>
      <c r="B951" s="3" t="s">
        <v>13482</v>
      </c>
      <c r="C951" s="3" t="s">
        <v>130</v>
      </c>
      <c r="D951" s="3" t="s">
        <v>3345</v>
      </c>
      <c r="E951" s="3" t="s">
        <v>3345</v>
      </c>
      <c r="F951" s="3" t="s">
        <v>95</v>
      </c>
      <c r="G951" s="3" t="s">
        <v>130</v>
      </c>
    </row>
    <row r="952" spans="1:7" ht="45" customHeight="1" x14ac:dyDescent="0.25">
      <c r="A952" s="3" t="s">
        <v>3220</v>
      </c>
      <c r="B952" s="3" t="s">
        <v>13483</v>
      </c>
      <c r="C952" s="3" t="s">
        <v>130</v>
      </c>
      <c r="D952" s="3" t="s">
        <v>3345</v>
      </c>
      <c r="E952" s="3" t="s">
        <v>3345</v>
      </c>
      <c r="F952" s="3" t="s">
        <v>95</v>
      </c>
      <c r="G952" s="3" t="s">
        <v>130</v>
      </c>
    </row>
    <row r="953" spans="1:7" ht="45" customHeight="1" x14ac:dyDescent="0.25">
      <c r="A953" s="3" t="s">
        <v>3222</v>
      </c>
      <c r="B953" s="3" t="s">
        <v>13484</v>
      </c>
      <c r="C953" s="3" t="s">
        <v>130</v>
      </c>
      <c r="D953" s="3" t="s">
        <v>3345</v>
      </c>
      <c r="E953" s="3" t="s">
        <v>3345</v>
      </c>
      <c r="F953" s="3" t="s">
        <v>95</v>
      </c>
      <c r="G953" s="3" t="s">
        <v>130</v>
      </c>
    </row>
    <row r="954" spans="1:7" ht="45" customHeight="1" x14ac:dyDescent="0.25">
      <c r="A954" s="3" t="s">
        <v>3224</v>
      </c>
      <c r="B954" s="3" t="s">
        <v>13485</v>
      </c>
      <c r="C954" s="3" t="s">
        <v>130</v>
      </c>
      <c r="D954" s="3" t="s">
        <v>3345</v>
      </c>
      <c r="E954" s="3" t="s">
        <v>3345</v>
      </c>
      <c r="F954" s="3" t="s">
        <v>95</v>
      </c>
      <c r="G954" s="3" t="s">
        <v>130</v>
      </c>
    </row>
    <row r="955" spans="1:7" ht="45" customHeight="1" x14ac:dyDescent="0.25">
      <c r="A955" s="3" t="s">
        <v>3226</v>
      </c>
      <c r="B955" s="3" t="s">
        <v>13486</v>
      </c>
      <c r="C955" s="3" t="s">
        <v>130</v>
      </c>
      <c r="D955" s="3" t="s">
        <v>3345</v>
      </c>
      <c r="E955" s="3" t="s">
        <v>3345</v>
      </c>
      <c r="F955" s="3" t="s">
        <v>95</v>
      </c>
      <c r="G955" s="3" t="s">
        <v>130</v>
      </c>
    </row>
    <row r="956" spans="1:7" ht="45" customHeight="1" x14ac:dyDescent="0.25">
      <c r="A956" s="3" t="s">
        <v>3228</v>
      </c>
      <c r="B956" s="3" t="s">
        <v>13487</v>
      </c>
      <c r="C956" s="3" t="s">
        <v>130</v>
      </c>
      <c r="D956" s="3" t="s">
        <v>3345</v>
      </c>
      <c r="E956" s="3" t="s">
        <v>3345</v>
      </c>
      <c r="F956" s="3" t="s">
        <v>95</v>
      </c>
      <c r="G956" s="3" t="s">
        <v>130</v>
      </c>
    </row>
    <row r="957" spans="1:7" ht="45" customHeight="1" x14ac:dyDescent="0.25">
      <c r="A957" s="3" t="s">
        <v>3230</v>
      </c>
      <c r="B957" s="3" t="s">
        <v>13488</v>
      </c>
      <c r="C957" s="3" t="s">
        <v>130</v>
      </c>
      <c r="D957" s="3" t="s">
        <v>3345</v>
      </c>
      <c r="E957" s="3" t="s">
        <v>3345</v>
      </c>
      <c r="F957" s="3" t="s">
        <v>95</v>
      </c>
      <c r="G957" s="3" t="s">
        <v>130</v>
      </c>
    </row>
    <row r="958" spans="1:7" ht="45" customHeight="1" x14ac:dyDescent="0.25">
      <c r="A958" s="3" t="s">
        <v>3232</v>
      </c>
      <c r="B958" s="3" t="s">
        <v>13489</v>
      </c>
      <c r="C958" s="3" t="s">
        <v>130</v>
      </c>
      <c r="D958" s="3" t="s">
        <v>3345</v>
      </c>
      <c r="E958" s="3" t="s">
        <v>3345</v>
      </c>
      <c r="F958" s="3" t="s">
        <v>95</v>
      </c>
      <c r="G958" s="3" t="s">
        <v>130</v>
      </c>
    </row>
    <row r="959" spans="1:7" ht="45" customHeight="1" x14ac:dyDescent="0.25">
      <c r="A959" s="3" t="s">
        <v>3234</v>
      </c>
      <c r="B959" s="3" t="s">
        <v>13490</v>
      </c>
      <c r="C959" s="3" t="s">
        <v>130</v>
      </c>
      <c r="D959" s="3" t="s">
        <v>3345</v>
      </c>
      <c r="E959" s="3" t="s">
        <v>3345</v>
      </c>
      <c r="F959" s="3" t="s">
        <v>95</v>
      </c>
      <c r="G959" s="3" t="s">
        <v>130</v>
      </c>
    </row>
    <row r="960" spans="1:7" ht="45" customHeight="1" x14ac:dyDescent="0.25">
      <c r="A960" s="3" t="s">
        <v>3236</v>
      </c>
      <c r="B960" s="3" t="s">
        <v>13491</v>
      </c>
      <c r="C960" s="3" t="s">
        <v>130</v>
      </c>
      <c r="D960" s="3" t="s">
        <v>3345</v>
      </c>
      <c r="E960" s="3" t="s">
        <v>3345</v>
      </c>
      <c r="F960" s="3" t="s">
        <v>95</v>
      </c>
      <c r="G960" s="3" t="s">
        <v>130</v>
      </c>
    </row>
    <row r="961" spans="1:7" ht="45" customHeight="1" x14ac:dyDescent="0.25">
      <c r="A961" s="3" t="s">
        <v>3238</v>
      </c>
      <c r="B961" s="3" t="s">
        <v>13492</v>
      </c>
      <c r="C961" s="3" t="s">
        <v>130</v>
      </c>
      <c r="D961" s="3" t="s">
        <v>3345</v>
      </c>
      <c r="E961" s="3" t="s">
        <v>3345</v>
      </c>
      <c r="F961" s="3" t="s">
        <v>95</v>
      </c>
      <c r="G961" s="3" t="s">
        <v>130</v>
      </c>
    </row>
    <row r="962" spans="1:7" ht="45" customHeight="1" x14ac:dyDescent="0.25">
      <c r="A962" s="3" t="s">
        <v>3240</v>
      </c>
      <c r="B962" s="3" t="s">
        <v>13493</v>
      </c>
      <c r="C962" s="3" t="s">
        <v>130</v>
      </c>
      <c r="D962" s="3" t="s">
        <v>3345</v>
      </c>
      <c r="E962" s="3" t="s">
        <v>3345</v>
      </c>
      <c r="F962" s="3" t="s">
        <v>95</v>
      </c>
      <c r="G962" s="3" t="s">
        <v>130</v>
      </c>
    </row>
    <row r="963" spans="1:7" ht="45" customHeight="1" x14ac:dyDescent="0.25">
      <c r="A963" s="3" t="s">
        <v>3242</v>
      </c>
      <c r="B963" s="3" t="s">
        <v>13494</v>
      </c>
      <c r="C963" s="3" t="s">
        <v>130</v>
      </c>
      <c r="D963" s="3" t="s">
        <v>3345</v>
      </c>
      <c r="E963" s="3" t="s">
        <v>3345</v>
      </c>
      <c r="F963" s="3" t="s">
        <v>95</v>
      </c>
      <c r="G963" s="3" t="s">
        <v>130</v>
      </c>
    </row>
    <row r="964" spans="1:7" ht="45" customHeight="1" x14ac:dyDescent="0.25">
      <c r="A964" s="3" t="s">
        <v>3244</v>
      </c>
      <c r="B964" s="3" t="s">
        <v>13495</v>
      </c>
      <c r="C964" s="3" t="s">
        <v>130</v>
      </c>
      <c r="D964" s="3" t="s">
        <v>3345</v>
      </c>
      <c r="E964" s="3" t="s">
        <v>3345</v>
      </c>
      <c r="F964" s="3" t="s">
        <v>95</v>
      </c>
      <c r="G964" s="3" t="s">
        <v>130</v>
      </c>
    </row>
    <row r="965" spans="1:7" ht="45" customHeight="1" x14ac:dyDescent="0.25">
      <c r="A965" s="3" t="s">
        <v>3246</v>
      </c>
      <c r="B965" s="3" t="s">
        <v>13496</v>
      </c>
      <c r="C965" s="3" t="s">
        <v>130</v>
      </c>
      <c r="D965" s="3" t="s">
        <v>3345</v>
      </c>
      <c r="E965" s="3" t="s">
        <v>3345</v>
      </c>
      <c r="F965" s="3" t="s">
        <v>95</v>
      </c>
      <c r="G965" s="3" t="s">
        <v>130</v>
      </c>
    </row>
    <row r="966" spans="1:7" ht="45" customHeight="1" x14ac:dyDescent="0.25">
      <c r="A966" s="3" t="s">
        <v>3248</v>
      </c>
      <c r="B966" s="3" t="s">
        <v>13497</v>
      </c>
      <c r="C966" s="3" t="s">
        <v>130</v>
      </c>
      <c r="D966" s="3" t="s">
        <v>3345</v>
      </c>
      <c r="E966" s="3" t="s">
        <v>3345</v>
      </c>
      <c r="F966" s="3" t="s">
        <v>95</v>
      </c>
      <c r="G966" s="3" t="s">
        <v>130</v>
      </c>
    </row>
    <row r="967" spans="1:7" ht="45" customHeight="1" x14ac:dyDescent="0.25">
      <c r="A967" s="3" t="s">
        <v>3250</v>
      </c>
      <c r="B967" s="3" t="s">
        <v>13498</v>
      </c>
      <c r="C967" s="3" t="s">
        <v>130</v>
      </c>
      <c r="D967" s="3" t="s">
        <v>3345</v>
      </c>
      <c r="E967" s="3" t="s">
        <v>3345</v>
      </c>
      <c r="F967" s="3" t="s">
        <v>95</v>
      </c>
      <c r="G967" s="3" t="s">
        <v>130</v>
      </c>
    </row>
    <row r="968" spans="1:7" ht="45" customHeight="1" x14ac:dyDescent="0.25">
      <c r="A968" s="3" t="s">
        <v>3252</v>
      </c>
      <c r="B968" s="3" t="s">
        <v>13499</v>
      </c>
      <c r="C968" s="3" t="s">
        <v>130</v>
      </c>
      <c r="D968" s="3" t="s">
        <v>3345</v>
      </c>
      <c r="E968" s="3" t="s">
        <v>3345</v>
      </c>
      <c r="F968" s="3" t="s">
        <v>95</v>
      </c>
      <c r="G968" s="3" t="s">
        <v>130</v>
      </c>
    </row>
    <row r="969" spans="1:7" ht="45" customHeight="1" x14ac:dyDescent="0.25">
      <c r="A969" s="3" t="s">
        <v>3254</v>
      </c>
      <c r="B969" s="3" t="s">
        <v>13500</v>
      </c>
      <c r="C969" s="3" t="s">
        <v>130</v>
      </c>
      <c r="D969" s="3" t="s">
        <v>3345</v>
      </c>
      <c r="E969" s="3" t="s">
        <v>3345</v>
      </c>
      <c r="F969" s="3" t="s">
        <v>95</v>
      </c>
      <c r="G969" s="3" t="s">
        <v>130</v>
      </c>
    </row>
    <row r="970" spans="1:7" ht="45" customHeight="1" x14ac:dyDescent="0.25">
      <c r="A970" s="3" t="s">
        <v>3256</v>
      </c>
      <c r="B970" s="3" t="s">
        <v>13501</v>
      </c>
      <c r="C970" s="3" t="s">
        <v>130</v>
      </c>
      <c r="D970" s="3" t="s">
        <v>3345</v>
      </c>
      <c r="E970" s="3" t="s">
        <v>3345</v>
      </c>
      <c r="F970" s="3" t="s">
        <v>95</v>
      </c>
      <c r="G970" s="3" t="s">
        <v>130</v>
      </c>
    </row>
    <row r="971" spans="1:7" ht="45" customHeight="1" x14ac:dyDescent="0.25">
      <c r="A971" s="3" t="s">
        <v>3258</v>
      </c>
      <c r="B971" s="3" t="s">
        <v>13502</v>
      </c>
      <c r="C971" s="3" t="s">
        <v>130</v>
      </c>
      <c r="D971" s="3" t="s">
        <v>3345</v>
      </c>
      <c r="E971" s="3" t="s">
        <v>3345</v>
      </c>
      <c r="F971" s="3" t="s">
        <v>95</v>
      </c>
      <c r="G971" s="3" t="s">
        <v>130</v>
      </c>
    </row>
    <row r="972" spans="1:7" ht="45" customHeight="1" x14ac:dyDescent="0.25">
      <c r="A972" s="3" t="s">
        <v>3260</v>
      </c>
      <c r="B972" s="3" t="s">
        <v>13503</v>
      </c>
      <c r="C972" s="3" t="s">
        <v>130</v>
      </c>
      <c r="D972" s="3" t="s">
        <v>3345</v>
      </c>
      <c r="E972" s="3" t="s">
        <v>3345</v>
      </c>
      <c r="F972" s="3" t="s">
        <v>95</v>
      </c>
      <c r="G972" s="3" t="s">
        <v>130</v>
      </c>
    </row>
    <row r="973" spans="1:7" ht="45" customHeight="1" x14ac:dyDescent="0.25">
      <c r="A973" s="3" t="s">
        <v>3262</v>
      </c>
      <c r="B973" s="3" t="s">
        <v>13504</v>
      </c>
      <c r="C973" s="3" t="s">
        <v>130</v>
      </c>
      <c r="D973" s="3" t="s">
        <v>3345</v>
      </c>
      <c r="E973" s="3" t="s">
        <v>3345</v>
      </c>
      <c r="F973" s="3" t="s">
        <v>95</v>
      </c>
      <c r="G973" s="3" t="s">
        <v>130</v>
      </c>
    </row>
    <row r="974" spans="1:7" ht="45" customHeight="1" x14ac:dyDescent="0.25">
      <c r="A974" s="3" t="s">
        <v>3264</v>
      </c>
      <c r="B974" s="3" t="s">
        <v>13505</v>
      </c>
      <c r="C974" s="3" t="s">
        <v>130</v>
      </c>
      <c r="D974" s="3" t="s">
        <v>3345</v>
      </c>
      <c r="E974" s="3" t="s">
        <v>3345</v>
      </c>
      <c r="F974" s="3" t="s">
        <v>95</v>
      </c>
      <c r="G974" s="3" t="s">
        <v>130</v>
      </c>
    </row>
    <row r="975" spans="1:7" ht="45" customHeight="1" x14ac:dyDescent="0.25">
      <c r="A975" s="3" t="s">
        <v>3266</v>
      </c>
      <c r="B975" s="3" t="s">
        <v>13506</v>
      </c>
      <c r="C975" s="3" t="s">
        <v>130</v>
      </c>
      <c r="D975" s="3" t="s">
        <v>3345</v>
      </c>
      <c r="E975" s="3" t="s">
        <v>3345</v>
      </c>
      <c r="F975" s="3" t="s">
        <v>95</v>
      </c>
      <c r="G975" s="3" t="s">
        <v>130</v>
      </c>
    </row>
    <row r="976" spans="1:7" ht="45" customHeight="1" x14ac:dyDescent="0.25">
      <c r="A976" s="3" t="s">
        <v>3268</v>
      </c>
      <c r="B976" s="3" t="s">
        <v>13507</v>
      </c>
      <c r="C976" s="3" t="s">
        <v>130</v>
      </c>
      <c r="D976" s="3" t="s">
        <v>3345</v>
      </c>
      <c r="E976" s="3" t="s">
        <v>3345</v>
      </c>
      <c r="F976" s="3" t="s">
        <v>95</v>
      </c>
      <c r="G976" s="3" t="s">
        <v>130</v>
      </c>
    </row>
    <row r="977" spans="1:7" ht="45" customHeight="1" x14ac:dyDescent="0.25">
      <c r="A977" s="3" t="s">
        <v>3270</v>
      </c>
      <c r="B977" s="3" t="s">
        <v>13508</v>
      </c>
      <c r="C977" s="3" t="s">
        <v>130</v>
      </c>
      <c r="D977" s="3" t="s">
        <v>3345</v>
      </c>
      <c r="E977" s="3" t="s">
        <v>3345</v>
      </c>
      <c r="F977" s="3" t="s">
        <v>95</v>
      </c>
      <c r="G977" s="3" t="s">
        <v>130</v>
      </c>
    </row>
    <row r="978" spans="1:7" ht="45" customHeight="1" x14ac:dyDescent="0.25">
      <c r="A978" s="3" t="s">
        <v>3272</v>
      </c>
      <c r="B978" s="3" t="s">
        <v>13509</v>
      </c>
      <c r="C978" s="3" t="s">
        <v>130</v>
      </c>
      <c r="D978" s="3" t="s">
        <v>3345</v>
      </c>
      <c r="E978" s="3" t="s">
        <v>3345</v>
      </c>
      <c r="F978" s="3" t="s">
        <v>95</v>
      </c>
      <c r="G978" s="3" t="s">
        <v>130</v>
      </c>
    </row>
    <row r="979" spans="1:7" ht="45" customHeight="1" x14ac:dyDescent="0.25">
      <c r="A979" s="3" t="s">
        <v>3274</v>
      </c>
      <c r="B979" s="3" t="s">
        <v>13510</v>
      </c>
      <c r="C979" s="3" t="s">
        <v>130</v>
      </c>
      <c r="D979" s="3" t="s">
        <v>3345</v>
      </c>
      <c r="E979" s="3" t="s">
        <v>3345</v>
      </c>
      <c r="F979" s="3" t="s">
        <v>95</v>
      </c>
      <c r="G979" s="3" t="s">
        <v>130</v>
      </c>
    </row>
    <row r="980" spans="1:7" ht="45" customHeight="1" x14ac:dyDescent="0.25">
      <c r="A980" s="3" t="s">
        <v>3276</v>
      </c>
      <c r="B980" s="3" t="s">
        <v>13511</v>
      </c>
      <c r="C980" s="3" t="s">
        <v>130</v>
      </c>
      <c r="D980" s="3" t="s">
        <v>3345</v>
      </c>
      <c r="E980" s="3" t="s">
        <v>3345</v>
      </c>
      <c r="F980" s="3" t="s">
        <v>95</v>
      </c>
      <c r="G980" s="3" t="s">
        <v>130</v>
      </c>
    </row>
    <row r="981" spans="1:7" ht="45" customHeight="1" x14ac:dyDescent="0.25">
      <c r="A981" s="3" t="s">
        <v>3280</v>
      </c>
      <c r="B981" s="3" t="s">
        <v>13512</v>
      </c>
      <c r="C981" s="3" t="s">
        <v>130</v>
      </c>
      <c r="D981" s="3" t="s">
        <v>3345</v>
      </c>
      <c r="E981" s="3" t="s">
        <v>3345</v>
      </c>
      <c r="F981" s="3" t="s">
        <v>95</v>
      </c>
      <c r="G981" s="3" t="s">
        <v>130</v>
      </c>
    </row>
    <row r="982" spans="1:7" ht="45" customHeight="1" x14ac:dyDescent="0.25">
      <c r="A982" s="3" t="s">
        <v>3282</v>
      </c>
      <c r="B982" s="3" t="s">
        <v>13513</v>
      </c>
      <c r="C982" s="3" t="s">
        <v>130</v>
      </c>
      <c r="D982" s="3" t="s">
        <v>3345</v>
      </c>
      <c r="E982" s="3" t="s">
        <v>3345</v>
      </c>
      <c r="F982" s="3" t="s">
        <v>95</v>
      </c>
      <c r="G982" s="3" t="s">
        <v>130</v>
      </c>
    </row>
    <row r="983" spans="1:7" ht="45" customHeight="1" x14ac:dyDescent="0.25">
      <c r="A983" s="3" t="s">
        <v>3284</v>
      </c>
      <c r="B983" s="3" t="s">
        <v>13514</v>
      </c>
      <c r="C983" s="3" t="s">
        <v>130</v>
      </c>
      <c r="D983" s="3" t="s">
        <v>3345</v>
      </c>
      <c r="E983" s="3" t="s">
        <v>3345</v>
      </c>
      <c r="F983" s="3" t="s">
        <v>95</v>
      </c>
      <c r="G983" s="3" t="s">
        <v>130</v>
      </c>
    </row>
    <row r="984" spans="1:7" ht="45" customHeight="1" x14ac:dyDescent="0.25">
      <c r="A984" s="3" t="s">
        <v>3286</v>
      </c>
      <c r="B984" s="3" t="s">
        <v>13515</v>
      </c>
      <c r="C984" s="3" t="s">
        <v>130</v>
      </c>
      <c r="D984" s="3" t="s">
        <v>3345</v>
      </c>
      <c r="E984" s="3" t="s">
        <v>3345</v>
      </c>
      <c r="F984" s="3" t="s">
        <v>95</v>
      </c>
      <c r="G984" s="3" t="s">
        <v>130</v>
      </c>
    </row>
    <row r="985" spans="1:7" ht="45" customHeight="1" x14ac:dyDescent="0.25">
      <c r="A985" s="3" t="s">
        <v>3288</v>
      </c>
      <c r="B985" s="3" t="s">
        <v>13516</v>
      </c>
      <c r="C985" s="3" t="s">
        <v>130</v>
      </c>
      <c r="D985" s="3" t="s">
        <v>3345</v>
      </c>
      <c r="E985" s="3" t="s">
        <v>3345</v>
      </c>
      <c r="F985" s="3" t="s">
        <v>95</v>
      </c>
      <c r="G985" s="3" t="s">
        <v>130</v>
      </c>
    </row>
    <row r="986" spans="1:7" ht="45" customHeight="1" x14ac:dyDescent="0.25">
      <c r="A986" s="3" t="s">
        <v>3290</v>
      </c>
      <c r="B986" s="3" t="s">
        <v>13517</v>
      </c>
      <c r="C986" s="3" t="s">
        <v>130</v>
      </c>
      <c r="D986" s="3" t="s">
        <v>3345</v>
      </c>
      <c r="E986" s="3" t="s">
        <v>3345</v>
      </c>
      <c r="F986" s="3" t="s">
        <v>95</v>
      </c>
      <c r="G986" s="3" t="s">
        <v>130</v>
      </c>
    </row>
    <row r="987" spans="1:7" ht="45" customHeight="1" x14ac:dyDescent="0.25">
      <c r="A987" s="3" t="s">
        <v>3292</v>
      </c>
      <c r="B987" s="3" t="s">
        <v>13518</v>
      </c>
      <c r="C987" s="3" t="s">
        <v>130</v>
      </c>
      <c r="D987" s="3" t="s">
        <v>3345</v>
      </c>
      <c r="E987" s="3" t="s">
        <v>3345</v>
      </c>
      <c r="F987" s="3" t="s">
        <v>95</v>
      </c>
      <c r="G987" s="3" t="s">
        <v>130</v>
      </c>
    </row>
    <row r="988" spans="1:7" ht="45" customHeight="1" x14ac:dyDescent="0.25">
      <c r="A988" s="3" t="s">
        <v>3294</v>
      </c>
      <c r="B988" s="3" t="s">
        <v>13519</v>
      </c>
      <c r="C988" s="3" t="s">
        <v>130</v>
      </c>
      <c r="D988" s="3" t="s">
        <v>3345</v>
      </c>
      <c r="E988" s="3" t="s">
        <v>3345</v>
      </c>
      <c r="F988" s="3" t="s">
        <v>95</v>
      </c>
      <c r="G988" s="3" t="s">
        <v>130</v>
      </c>
    </row>
    <row r="989" spans="1:7" ht="45" customHeight="1" x14ac:dyDescent="0.25">
      <c r="A989" s="3" t="s">
        <v>3296</v>
      </c>
      <c r="B989" s="3" t="s">
        <v>13520</v>
      </c>
      <c r="C989" s="3" t="s">
        <v>130</v>
      </c>
      <c r="D989" s="3" t="s">
        <v>3345</v>
      </c>
      <c r="E989" s="3" t="s">
        <v>3345</v>
      </c>
      <c r="F989" s="3" t="s">
        <v>95</v>
      </c>
      <c r="G989" s="3" t="s">
        <v>130</v>
      </c>
    </row>
    <row r="990" spans="1:7" ht="45" customHeight="1" x14ac:dyDescent="0.25">
      <c r="A990" s="3" t="s">
        <v>3298</v>
      </c>
      <c r="B990" s="3" t="s">
        <v>13521</v>
      </c>
      <c r="C990" s="3" t="s">
        <v>130</v>
      </c>
      <c r="D990" s="3" t="s">
        <v>3345</v>
      </c>
      <c r="E990" s="3" t="s">
        <v>3345</v>
      </c>
      <c r="F990" s="3" t="s">
        <v>95</v>
      </c>
      <c r="G990" s="3" t="s">
        <v>130</v>
      </c>
    </row>
    <row r="991" spans="1:7" ht="45" customHeight="1" x14ac:dyDescent="0.25">
      <c r="A991" s="3" t="s">
        <v>3300</v>
      </c>
      <c r="B991" s="3" t="s">
        <v>13522</v>
      </c>
      <c r="C991" s="3" t="s">
        <v>130</v>
      </c>
      <c r="D991" s="3" t="s">
        <v>3345</v>
      </c>
      <c r="E991" s="3" t="s">
        <v>3345</v>
      </c>
      <c r="F991" s="3" t="s">
        <v>95</v>
      </c>
      <c r="G991" s="3" t="s">
        <v>130</v>
      </c>
    </row>
    <row r="992" spans="1:7" ht="45" customHeight="1" x14ac:dyDescent="0.25">
      <c r="A992" s="3" t="s">
        <v>3302</v>
      </c>
      <c r="B992" s="3" t="s">
        <v>13523</v>
      </c>
      <c r="C992" s="3" t="s">
        <v>130</v>
      </c>
      <c r="D992" s="3" t="s">
        <v>3345</v>
      </c>
      <c r="E992" s="3" t="s">
        <v>3345</v>
      </c>
      <c r="F992" s="3" t="s">
        <v>95</v>
      </c>
      <c r="G992" s="3" t="s">
        <v>130</v>
      </c>
    </row>
    <row r="993" spans="1:7" ht="45" customHeight="1" x14ac:dyDescent="0.25">
      <c r="A993" s="3" t="s">
        <v>3304</v>
      </c>
      <c r="B993" s="3" t="s">
        <v>13524</v>
      </c>
      <c r="C993" s="3" t="s">
        <v>130</v>
      </c>
      <c r="D993" s="3" t="s">
        <v>3345</v>
      </c>
      <c r="E993" s="3" t="s">
        <v>3345</v>
      </c>
      <c r="F993" s="3" t="s">
        <v>95</v>
      </c>
      <c r="G993" s="3" t="s">
        <v>130</v>
      </c>
    </row>
    <row r="994" spans="1:7" ht="45" customHeight="1" x14ac:dyDescent="0.25">
      <c r="A994" s="3" t="s">
        <v>3306</v>
      </c>
      <c r="B994" s="3" t="s">
        <v>13525</v>
      </c>
      <c r="C994" s="3" t="s">
        <v>130</v>
      </c>
      <c r="D994" s="3" t="s">
        <v>3345</v>
      </c>
      <c r="E994" s="3" t="s">
        <v>3345</v>
      </c>
      <c r="F994" s="3" t="s">
        <v>95</v>
      </c>
      <c r="G994" s="3" t="s">
        <v>130</v>
      </c>
    </row>
    <row r="995" spans="1:7" ht="45" customHeight="1" x14ac:dyDescent="0.25">
      <c r="A995" s="3" t="s">
        <v>3308</v>
      </c>
      <c r="B995" s="3" t="s">
        <v>13526</v>
      </c>
      <c r="C995" s="3" t="s">
        <v>130</v>
      </c>
      <c r="D995" s="3" t="s">
        <v>3345</v>
      </c>
      <c r="E995" s="3" t="s">
        <v>3345</v>
      </c>
      <c r="F995" s="3" t="s">
        <v>95</v>
      </c>
      <c r="G995" s="3" t="s">
        <v>130</v>
      </c>
    </row>
    <row r="996" spans="1:7" ht="45" customHeight="1" x14ac:dyDescent="0.25">
      <c r="A996" s="3" t="s">
        <v>3310</v>
      </c>
      <c r="B996" s="3" t="s">
        <v>13527</v>
      </c>
      <c r="C996" s="3" t="s">
        <v>130</v>
      </c>
      <c r="D996" s="3" t="s">
        <v>3345</v>
      </c>
      <c r="E996" s="3" t="s">
        <v>3345</v>
      </c>
      <c r="F996" s="3" t="s">
        <v>95</v>
      </c>
      <c r="G996" s="3" t="s">
        <v>130</v>
      </c>
    </row>
    <row r="997" spans="1:7" ht="45" customHeight="1" x14ac:dyDescent="0.25">
      <c r="A997" s="3" t="s">
        <v>3312</v>
      </c>
      <c r="B997" s="3" t="s">
        <v>13528</v>
      </c>
      <c r="C997" s="3" t="s">
        <v>130</v>
      </c>
      <c r="D997" s="3" t="s">
        <v>3345</v>
      </c>
      <c r="E997" s="3" t="s">
        <v>3345</v>
      </c>
      <c r="F997" s="3" t="s">
        <v>95</v>
      </c>
      <c r="G997" s="3" t="s">
        <v>130</v>
      </c>
    </row>
    <row r="998" spans="1:7" ht="45" customHeight="1" x14ac:dyDescent="0.25">
      <c r="A998" s="3" t="s">
        <v>3314</v>
      </c>
      <c r="B998" s="3" t="s">
        <v>13529</v>
      </c>
      <c r="C998" s="3" t="s">
        <v>130</v>
      </c>
      <c r="D998" s="3" t="s">
        <v>3345</v>
      </c>
      <c r="E998" s="3" t="s">
        <v>3345</v>
      </c>
      <c r="F998" s="3" t="s">
        <v>95</v>
      </c>
      <c r="G998" s="3" t="s">
        <v>130</v>
      </c>
    </row>
    <row r="999" spans="1:7" ht="45" customHeight="1" x14ac:dyDescent="0.25">
      <c r="A999" s="3" t="s">
        <v>3316</v>
      </c>
      <c r="B999" s="3" t="s">
        <v>13530</v>
      </c>
      <c r="C999" s="3" t="s">
        <v>130</v>
      </c>
      <c r="D999" s="3" t="s">
        <v>3345</v>
      </c>
      <c r="E999" s="3" t="s">
        <v>3345</v>
      </c>
      <c r="F999" s="3" t="s">
        <v>95</v>
      </c>
      <c r="G999" s="3" t="s">
        <v>130</v>
      </c>
    </row>
    <row r="1000" spans="1:7" ht="45" customHeight="1" x14ac:dyDescent="0.25">
      <c r="A1000" s="3" t="s">
        <v>3318</v>
      </c>
      <c r="B1000" s="3" t="s">
        <v>13531</v>
      </c>
      <c r="C1000" s="3" t="s">
        <v>130</v>
      </c>
      <c r="D1000" s="3" t="s">
        <v>3345</v>
      </c>
      <c r="E1000" s="3" t="s">
        <v>3345</v>
      </c>
      <c r="F1000" s="3" t="s">
        <v>95</v>
      </c>
      <c r="G1000" s="3" t="s">
        <v>130</v>
      </c>
    </row>
    <row r="1001" spans="1:7" ht="45" customHeight="1" x14ac:dyDescent="0.25">
      <c r="A1001" s="3" t="s">
        <v>3320</v>
      </c>
      <c r="B1001" s="3" t="s">
        <v>13532</v>
      </c>
      <c r="C1001" s="3" t="s">
        <v>130</v>
      </c>
      <c r="D1001" s="3" t="s">
        <v>3345</v>
      </c>
      <c r="E1001" s="3" t="s">
        <v>3345</v>
      </c>
      <c r="F1001" s="3" t="s">
        <v>95</v>
      </c>
      <c r="G1001" s="3" t="s">
        <v>130</v>
      </c>
    </row>
    <row r="1002" spans="1:7" ht="45" customHeight="1" x14ac:dyDescent="0.25">
      <c r="A1002" s="3" t="s">
        <v>3322</v>
      </c>
      <c r="B1002" s="3" t="s">
        <v>13533</v>
      </c>
      <c r="C1002" s="3" t="s">
        <v>130</v>
      </c>
      <c r="D1002" s="3" t="s">
        <v>3345</v>
      </c>
      <c r="E1002" s="3" t="s">
        <v>3345</v>
      </c>
      <c r="F1002" s="3" t="s">
        <v>95</v>
      </c>
      <c r="G1002" s="3" t="s">
        <v>130</v>
      </c>
    </row>
    <row r="1003" spans="1:7" ht="45" customHeight="1" x14ac:dyDescent="0.25">
      <c r="A1003" s="3" t="s">
        <v>3324</v>
      </c>
      <c r="B1003" s="3" t="s">
        <v>13534</v>
      </c>
      <c r="C1003" s="3" t="s">
        <v>130</v>
      </c>
      <c r="D1003" s="3" t="s">
        <v>3345</v>
      </c>
      <c r="E1003" s="3" t="s">
        <v>3345</v>
      </c>
      <c r="F1003" s="3" t="s">
        <v>95</v>
      </c>
      <c r="G1003" s="3" t="s">
        <v>130</v>
      </c>
    </row>
    <row r="1004" spans="1:7" x14ac:dyDescent="0.25">
      <c r="A1004" s="14" t="s">
        <v>16560</v>
      </c>
      <c r="B1004" s="14" t="s">
        <v>22321</v>
      </c>
      <c r="C1004" s="14" t="s">
        <v>130</v>
      </c>
      <c r="D1004" s="14" t="s">
        <v>3345</v>
      </c>
      <c r="E1004" s="14" t="s">
        <v>3345</v>
      </c>
      <c r="F1004" s="14" t="s">
        <v>95</v>
      </c>
      <c r="G1004" s="14" t="s">
        <v>130</v>
      </c>
    </row>
    <row r="1005" spans="1:7" x14ac:dyDescent="0.25">
      <c r="A1005" s="14" t="s">
        <v>16562</v>
      </c>
      <c r="B1005" s="14" t="s">
        <v>22322</v>
      </c>
      <c r="C1005" s="14" t="s">
        <v>130</v>
      </c>
      <c r="D1005" s="14" t="s">
        <v>3345</v>
      </c>
      <c r="E1005" s="14" t="s">
        <v>3345</v>
      </c>
      <c r="F1005" s="14" t="s">
        <v>95</v>
      </c>
      <c r="G1005" s="14" t="s">
        <v>130</v>
      </c>
    </row>
    <row r="1006" spans="1:7" x14ac:dyDescent="0.25">
      <c r="A1006" s="14" t="s">
        <v>16564</v>
      </c>
      <c r="B1006" s="14" t="s">
        <v>22323</v>
      </c>
      <c r="C1006" s="14" t="s">
        <v>130</v>
      </c>
      <c r="D1006" s="14" t="s">
        <v>3345</v>
      </c>
      <c r="E1006" s="14" t="s">
        <v>3345</v>
      </c>
      <c r="F1006" s="14" t="s">
        <v>95</v>
      </c>
      <c r="G1006" s="14" t="s">
        <v>130</v>
      </c>
    </row>
    <row r="1007" spans="1:7" ht="25.5" x14ac:dyDescent="0.25">
      <c r="A1007" s="14" t="s">
        <v>16568</v>
      </c>
      <c r="B1007" s="14" t="s">
        <v>22324</v>
      </c>
      <c r="C1007" s="14" t="s">
        <v>130</v>
      </c>
      <c r="D1007" s="14" t="s">
        <v>3345</v>
      </c>
      <c r="E1007" s="14" t="s">
        <v>3345</v>
      </c>
      <c r="F1007" s="14" t="s">
        <v>95</v>
      </c>
      <c r="G1007" s="14" t="s">
        <v>130</v>
      </c>
    </row>
    <row r="1008" spans="1:7" ht="25.5" x14ac:dyDescent="0.25">
      <c r="A1008" s="14" t="s">
        <v>16570</v>
      </c>
      <c r="B1008" s="14" t="s">
        <v>22325</v>
      </c>
      <c r="C1008" s="14" t="s">
        <v>130</v>
      </c>
      <c r="D1008" s="14" t="s">
        <v>3345</v>
      </c>
      <c r="E1008" s="14" t="s">
        <v>3345</v>
      </c>
      <c r="F1008" s="14" t="s">
        <v>95</v>
      </c>
      <c r="G1008" s="14" t="s">
        <v>130</v>
      </c>
    </row>
    <row r="1009" spans="1:7" x14ac:dyDescent="0.25">
      <c r="A1009" s="14" t="s">
        <v>16572</v>
      </c>
      <c r="B1009" s="14" t="s">
        <v>22326</v>
      </c>
      <c r="C1009" s="14" t="s">
        <v>130</v>
      </c>
      <c r="D1009" s="14" t="s">
        <v>3345</v>
      </c>
      <c r="E1009" s="14" t="s">
        <v>3345</v>
      </c>
      <c r="F1009" s="14" t="s">
        <v>95</v>
      </c>
      <c r="G1009" s="14" t="s">
        <v>130</v>
      </c>
    </row>
    <row r="1010" spans="1:7" ht="25.5" x14ac:dyDescent="0.25">
      <c r="A1010" s="14" t="s">
        <v>16574</v>
      </c>
      <c r="B1010" s="14" t="s">
        <v>22327</v>
      </c>
      <c r="C1010" s="14" t="s">
        <v>130</v>
      </c>
      <c r="D1010" s="14" t="s">
        <v>3345</v>
      </c>
      <c r="E1010" s="14" t="s">
        <v>3345</v>
      </c>
      <c r="F1010" s="14" t="s">
        <v>95</v>
      </c>
      <c r="G1010" s="14" t="s">
        <v>130</v>
      </c>
    </row>
    <row r="1011" spans="1:7" x14ac:dyDescent="0.25">
      <c r="A1011" s="14" t="s">
        <v>16576</v>
      </c>
      <c r="B1011" s="14" t="s">
        <v>22328</v>
      </c>
      <c r="C1011" s="14" t="s">
        <v>130</v>
      </c>
      <c r="D1011" s="14" t="s">
        <v>3345</v>
      </c>
      <c r="E1011" s="14" t="s">
        <v>3345</v>
      </c>
      <c r="F1011" s="14" t="s">
        <v>95</v>
      </c>
      <c r="G1011" s="14" t="s">
        <v>130</v>
      </c>
    </row>
    <row r="1012" spans="1:7" x14ac:dyDescent="0.25">
      <c r="A1012" s="14" t="s">
        <v>16578</v>
      </c>
      <c r="B1012" s="14" t="s">
        <v>22329</v>
      </c>
      <c r="C1012" s="14" t="s">
        <v>130</v>
      </c>
      <c r="D1012" s="14" t="s">
        <v>3345</v>
      </c>
      <c r="E1012" s="14" t="s">
        <v>3345</v>
      </c>
      <c r="F1012" s="14" t="s">
        <v>95</v>
      </c>
      <c r="G1012" s="14" t="s">
        <v>130</v>
      </c>
    </row>
    <row r="1013" spans="1:7" x14ac:dyDescent="0.25">
      <c r="A1013" s="14" t="s">
        <v>16580</v>
      </c>
      <c r="B1013" s="14" t="s">
        <v>22330</v>
      </c>
      <c r="C1013" s="14" t="s">
        <v>130</v>
      </c>
      <c r="D1013" s="14" t="s">
        <v>3345</v>
      </c>
      <c r="E1013" s="14" t="s">
        <v>3345</v>
      </c>
      <c r="F1013" s="14" t="s">
        <v>95</v>
      </c>
      <c r="G1013" s="14" t="s">
        <v>130</v>
      </c>
    </row>
    <row r="1014" spans="1:7" x14ac:dyDescent="0.25">
      <c r="A1014" s="14" t="s">
        <v>16582</v>
      </c>
      <c r="B1014" s="14" t="s">
        <v>22331</v>
      </c>
      <c r="C1014" s="14" t="s">
        <v>130</v>
      </c>
      <c r="D1014" s="14" t="s">
        <v>3345</v>
      </c>
      <c r="E1014" s="14" t="s">
        <v>3345</v>
      </c>
      <c r="F1014" s="14" t="s">
        <v>95</v>
      </c>
      <c r="G1014" s="14" t="s">
        <v>130</v>
      </c>
    </row>
    <row r="1015" spans="1:7" ht="25.5" x14ac:dyDescent="0.25">
      <c r="A1015" s="14" t="s">
        <v>16584</v>
      </c>
      <c r="B1015" s="14" t="s">
        <v>22332</v>
      </c>
      <c r="C1015" s="14" t="s">
        <v>130</v>
      </c>
      <c r="D1015" s="14" t="s">
        <v>3345</v>
      </c>
      <c r="E1015" s="14" t="s">
        <v>3345</v>
      </c>
      <c r="F1015" s="14" t="s">
        <v>95</v>
      </c>
      <c r="G1015" s="14" t="s">
        <v>130</v>
      </c>
    </row>
    <row r="1016" spans="1:7" x14ac:dyDescent="0.25">
      <c r="A1016" s="14" t="s">
        <v>16586</v>
      </c>
      <c r="B1016" s="14" t="s">
        <v>22333</v>
      </c>
      <c r="C1016" s="14" t="s">
        <v>130</v>
      </c>
      <c r="D1016" s="14" t="s">
        <v>3345</v>
      </c>
      <c r="E1016" s="14" t="s">
        <v>3345</v>
      </c>
      <c r="F1016" s="14" t="s">
        <v>95</v>
      </c>
      <c r="G1016" s="14" t="s">
        <v>130</v>
      </c>
    </row>
    <row r="1017" spans="1:7" x14ac:dyDescent="0.25">
      <c r="A1017" s="14" t="s">
        <v>16588</v>
      </c>
      <c r="B1017" s="14" t="s">
        <v>22334</v>
      </c>
      <c r="C1017" s="14" t="s">
        <v>130</v>
      </c>
      <c r="D1017" s="14" t="s">
        <v>3345</v>
      </c>
      <c r="E1017" s="14" t="s">
        <v>3345</v>
      </c>
      <c r="F1017" s="14" t="s">
        <v>95</v>
      </c>
      <c r="G1017" s="14" t="s">
        <v>130</v>
      </c>
    </row>
    <row r="1018" spans="1:7" ht="25.5" x14ac:dyDescent="0.25">
      <c r="A1018" s="14" t="s">
        <v>16590</v>
      </c>
      <c r="B1018" s="14" t="s">
        <v>22335</v>
      </c>
      <c r="C1018" s="14" t="s">
        <v>130</v>
      </c>
      <c r="D1018" s="14" t="s">
        <v>3345</v>
      </c>
      <c r="E1018" s="14" t="s">
        <v>3345</v>
      </c>
      <c r="F1018" s="14" t="s">
        <v>95</v>
      </c>
      <c r="G1018" s="14" t="s">
        <v>130</v>
      </c>
    </row>
    <row r="1019" spans="1:7" x14ac:dyDescent="0.25">
      <c r="A1019" s="14" t="s">
        <v>16592</v>
      </c>
      <c r="B1019" s="14" t="s">
        <v>22336</v>
      </c>
      <c r="C1019" s="14" t="s">
        <v>130</v>
      </c>
      <c r="D1019" s="14" t="s">
        <v>3345</v>
      </c>
      <c r="E1019" s="14" t="s">
        <v>3345</v>
      </c>
      <c r="F1019" s="14" t="s">
        <v>95</v>
      </c>
      <c r="G1019" s="14" t="s">
        <v>130</v>
      </c>
    </row>
    <row r="1020" spans="1:7" x14ac:dyDescent="0.25">
      <c r="A1020" s="14" t="s">
        <v>16594</v>
      </c>
      <c r="B1020" s="14" t="s">
        <v>22337</v>
      </c>
      <c r="C1020" s="14" t="s">
        <v>130</v>
      </c>
      <c r="D1020" s="14" t="s">
        <v>3345</v>
      </c>
      <c r="E1020" s="14" t="s">
        <v>3345</v>
      </c>
      <c r="F1020" s="14" t="s">
        <v>95</v>
      </c>
      <c r="G1020" s="14" t="s">
        <v>130</v>
      </c>
    </row>
    <row r="1021" spans="1:7" x14ac:dyDescent="0.25">
      <c r="A1021" s="14" t="s">
        <v>16596</v>
      </c>
      <c r="B1021" s="14" t="s">
        <v>22338</v>
      </c>
      <c r="C1021" s="14" t="s">
        <v>130</v>
      </c>
      <c r="D1021" s="14" t="s">
        <v>3345</v>
      </c>
      <c r="E1021" s="14" t="s">
        <v>3345</v>
      </c>
      <c r="F1021" s="14" t="s">
        <v>95</v>
      </c>
      <c r="G1021" s="14" t="s">
        <v>130</v>
      </c>
    </row>
    <row r="1022" spans="1:7" x14ac:dyDescent="0.25">
      <c r="A1022" s="14" t="s">
        <v>16598</v>
      </c>
      <c r="B1022" s="14" t="s">
        <v>22339</v>
      </c>
      <c r="C1022" s="14" t="s">
        <v>130</v>
      </c>
      <c r="D1022" s="14" t="s">
        <v>3345</v>
      </c>
      <c r="E1022" s="14" t="s">
        <v>3345</v>
      </c>
      <c r="F1022" s="14" t="s">
        <v>95</v>
      </c>
      <c r="G1022" s="14" t="s">
        <v>130</v>
      </c>
    </row>
    <row r="1023" spans="1:7" x14ac:dyDescent="0.25">
      <c r="A1023" s="14" t="s">
        <v>16600</v>
      </c>
      <c r="B1023" s="14" t="s">
        <v>22340</v>
      </c>
      <c r="C1023" s="14" t="s">
        <v>130</v>
      </c>
      <c r="D1023" s="14" t="s">
        <v>3345</v>
      </c>
      <c r="E1023" s="14" t="s">
        <v>3345</v>
      </c>
      <c r="F1023" s="14" t="s">
        <v>95</v>
      </c>
      <c r="G1023" s="14" t="s">
        <v>130</v>
      </c>
    </row>
    <row r="1024" spans="1:7" x14ac:dyDescent="0.25">
      <c r="A1024" s="14" t="s">
        <v>16602</v>
      </c>
      <c r="B1024" s="14" t="s">
        <v>22341</v>
      </c>
      <c r="C1024" s="14" t="s">
        <v>130</v>
      </c>
      <c r="D1024" s="14" t="s">
        <v>3345</v>
      </c>
      <c r="E1024" s="14" t="s">
        <v>3345</v>
      </c>
      <c r="F1024" s="14" t="s">
        <v>95</v>
      </c>
      <c r="G1024" s="14" t="s">
        <v>130</v>
      </c>
    </row>
    <row r="1025" spans="1:7" x14ac:dyDescent="0.25">
      <c r="A1025" s="14" t="s">
        <v>16604</v>
      </c>
      <c r="B1025" s="14" t="s">
        <v>22342</v>
      </c>
      <c r="C1025" s="14" t="s">
        <v>130</v>
      </c>
      <c r="D1025" s="14" t="s">
        <v>3345</v>
      </c>
      <c r="E1025" s="14" t="s">
        <v>3345</v>
      </c>
      <c r="F1025" s="14" t="s">
        <v>95</v>
      </c>
      <c r="G1025" s="14" t="s">
        <v>130</v>
      </c>
    </row>
    <row r="1026" spans="1:7" x14ac:dyDescent="0.25">
      <c r="A1026" s="14" t="s">
        <v>16606</v>
      </c>
      <c r="B1026" s="14" t="s">
        <v>22343</v>
      </c>
      <c r="C1026" s="14" t="s">
        <v>130</v>
      </c>
      <c r="D1026" s="14" t="s">
        <v>3345</v>
      </c>
      <c r="E1026" s="14" t="s">
        <v>3345</v>
      </c>
      <c r="F1026" s="14" t="s">
        <v>95</v>
      </c>
      <c r="G1026" s="14" t="s">
        <v>130</v>
      </c>
    </row>
    <row r="1027" spans="1:7" x14ac:dyDescent="0.25">
      <c r="A1027" s="14" t="s">
        <v>16608</v>
      </c>
      <c r="B1027" s="14" t="s">
        <v>22344</v>
      </c>
      <c r="C1027" s="14" t="s">
        <v>130</v>
      </c>
      <c r="D1027" s="14" t="s">
        <v>3345</v>
      </c>
      <c r="E1027" s="14" t="s">
        <v>3345</v>
      </c>
      <c r="F1027" s="14" t="s">
        <v>95</v>
      </c>
      <c r="G1027" s="14" t="s">
        <v>130</v>
      </c>
    </row>
    <row r="1028" spans="1:7" ht="25.5" x14ac:dyDescent="0.25">
      <c r="A1028" s="14" t="s">
        <v>16610</v>
      </c>
      <c r="B1028" s="14" t="s">
        <v>22345</v>
      </c>
      <c r="C1028" s="14" t="s">
        <v>130</v>
      </c>
      <c r="D1028" s="14" t="s">
        <v>3345</v>
      </c>
      <c r="E1028" s="14" t="s">
        <v>3345</v>
      </c>
      <c r="F1028" s="14" t="s">
        <v>95</v>
      </c>
      <c r="G1028" s="14" t="s">
        <v>130</v>
      </c>
    </row>
    <row r="1029" spans="1:7" x14ac:dyDescent="0.25">
      <c r="A1029" s="14" t="s">
        <v>16612</v>
      </c>
      <c r="B1029" s="14" t="s">
        <v>22346</v>
      </c>
      <c r="C1029" s="14" t="s">
        <v>130</v>
      </c>
      <c r="D1029" s="14" t="s">
        <v>3345</v>
      </c>
      <c r="E1029" s="14" t="s">
        <v>3345</v>
      </c>
      <c r="F1029" s="14" t="s">
        <v>95</v>
      </c>
      <c r="G1029" s="14" t="s">
        <v>130</v>
      </c>
    </row>
    <row r="1030" spans="1:7" x14ac:dyDescent="0.25">
      <c r="A1030" s="14" t="s">
        <v>16614</v>
      </c>
      <c r="B1030" s="14" t="s">
        <v>22347</v>
      </c>
      <c r="C1030" s="14" t="s">
        <v>130</v>
      </c>
      <c r="D1030" s="14" t="s">
        <v>3345</v>
      </c>
      <c r="E1030" s="14" t="s">
        <v>3345</v>
      </c>
      <c r="F1030" s="14" t="s">
        <v>95</v>
      </c>
      <c r="G1030" s="14" t="s">
        <v>130</v>
      </c>
    </row>
    <row r="1031" spans="1:7" x14ac:dyDescent="0.25">
      <c r="A1031" s="14" t="s">
        <v>16616</v>
      </c>
      <c r="B1031" s="14" t="s">
        <v>22348</v>
      </c>
      <c r="C1031" s="14" t="s">
        <v>130</v>
      </c>
      <c r="D1031" s="14" t="s">
        <v>3345</v>
      </c>
      <c r="E1031" s="14" t="s">
        <v>3345</v>
      </c>
      <c r="F1031" s="14" t="s">
        <v>95</v>
      </c>
      <c r="G1031" s="14" t="s">
        <v>130</v>
      </c>
    </row>
    <row r="1032" spans="1:7" x14ac:dyDescent="0.25">
      <c r="A1032" s="14" t="s">
        <v>16618</v>
      </c>
      <c r="B1032" s="14" t="s">
        <v>22349</v>
      </c>
      <c r="C1032" s="14" t="s">
        <v>130</v>
      </c>
      <c r="D1032" s="14" t="s">
        <v>3345</v>
      </c>
      <c r="E1032" s="14" t="s">
        <v>3345</v>
      </c>
      <c r="F1032" s="14" t="s">
        <v>95</v>
      </c>
      <c r="G1032" s="14" t="s">
        <v>130</v>
      </c>
    </row>
    <row r="1033" spans="1:7" ht="25.5" x14ac:dyDescent="0.25">
      <c r="A1033" s="14" t="s">
        <v>16621</v>
      </c>
      <c r="B1033" s="14" t="s">
        <v>22350</v>
      </c>
      <c r="C1033" s="14" t="s">
        <v>130</v>
      </c>
      <c r="D1033" s="14" t="s">
        <v>3345</v>
      </c>
      <c r="E1033" s="14" t="s">
        <v>3345</v>
      </c>
      <c r="F1033" s="14" t="s">
        <v>95</v>
      </c>
      <c r="G1033" s="14" t="s">
        <v>130</v>
      </c>
    </row>
    <row r="1034" spans="1:7" x14ac:dyDescent="0.25">
      <c r="A1034" s="14" t="s">
        <v>16623</v>
      </c>
      <c r="B1034" s="14" t="s">
        <v>22351</v>
      </c>
      <c r="C1034" s="14" t="s">
        <v>130</v>
      </c>
      <c r="D1034" s="14" t="s">
        <v>3345</v>
      </c>
      <c r="E1034" s="14" t="s">
        <v>3345</v>
      </c>
      <c r="F1034" s="14" t="s">
        <v>95</v>
      </c>
      <c r="G1034" s="14" t="s">
        <v>130</v>
      </c>
    </row>
    <row r="1035" spans="1:7" x14ac:dyDescent="0.25">
      <c r="A1035" s="14" t="s">
        <v>16626</v>
      </c>
      <c r="B1035" s="14" t="s">
        <v>22352</v>
      </c>
      <c r="C1035" s="14" t="s">
        <v>130</v>
      </c>
      <c r="D1035" s="14" t="s">
        <v>3345</v>
      </c>
      <c r="E1035" s="14" t="s">
        <v>3345</v>
      </c>
      <c r="F1035" s="14" t="s">
        <v>95</v>
      </c>
      <c r="G1035" s="14" t="s">
        <v>130</v>
      </c>
    </row>
    <row r="1036" spans="1:7" ht="25.5" x14ac:dyDescent="0.25">
      <c r="A1036" s="14" t="s">
        <v>16628</v>
      </c>
      <c r="B1036" s="14" t="s">
        <v>22353</v>
      </c>
      <c r="C1036" s="14" t="s">
        <v>130</v>
      </c>
      <c r="D1036" s="14" t="s">
        <v>3345</v>
      </c>
      <c r="E1036" s="14" t="s">
        <v>3345</v>
      </c>
      <c r="F1036" s="14" t="s">
        <v>95</v>
      </c>
      <c r="G1036" s="14" t="s">
        <v>130</v>
      </c>
    </row>
    <row r="1037" spans="1:7" x14ac:dyDescent="0.25">
      <c r="A1037" s="14" t="s">
        <v>16630</v>
      </c>
      <c r="B1037" s="14" t="s">
        <v>22354</v>
      </c>
      <c r="C1037" s="14" t="s">
        <v>130</v>
      </c>
      <c r="D1037" s="14" t="s">
        <v>3345</v>
      </c>
      <c r="E1037" s="14" t="s">
        <v>3345</v>
      </c>
      <c r="F1037" s="14" t="s">
        <v>95</v>
      </c>
      <c r="G1037" s="14" t="s">
        <v>130</v>
      </c>
    </row>
    <row r="1038" spans="1:7" x14ac:dyDescent="0.25">
      <c r="A1038" s="14" t="s">
        <v>16633</v>
      </c>
      <c r="B1038" s="14" t="s">
        <v>22355</v>
      </c>
      <c r="C1038" s="14" t="s">
        <v>130</v>
      </c>
      <c r="D1038" s="14" t="s">
        <v>3345</v>
      </c>
      <c r="E1038" s="14" t="s">
        <v>3345</v>
      </c>
      <c r="F1038" s="14" t="s">
        <v>95</v>
      </c>
      <c r="G1038" s="14" t="s">
        <v>130</v>
      </c>
    </row>
    <row r="1039" spans="1:7" x14ac:dyDescent="0.25">
      <c r="A1039" s="14" t="s">
        <v>16635</v>
      </c>
      <c r="B1039" s="14" t="s">
        <v>22356</v>
      </c>
      <c r="C1039" s="14" t="s">
        <v>130</v>
      </c>
      <c r="D1039" s="14" t="s">
        <v>3345</v>
      </c>
      <c r="E1039" s="14" t="s">
        <v>3345</v>
      </c>
      <c r="F1039" s="14" t="s">
        <v>95</v>
      </c>
      <c r="G1039" s="14" t="s">
        <v>130</v>
      </c>
    </row>
    <row r="1040" spans="1:7" x14ac:dyDescent="0.25">
      <c r="A1040" s="14" t="s">
        <v>16637</v>
      </c>
      <c r="B1040" s="14" t="s">
        <v>22357</v>
      </c>
      <c r="C1040" s="14" t="s">
        <v>130</v>
      </c>
      <c r="D1040" s="14" t="s">
        <v>3345</v>
      </c>
      <c r="E1040" s="14" t="s">
        <v>3345</v>
      </c>
      <c r="F1040" s="14" t="s">
        <v>95</v>
      </c>
      <c r="G1040" s="14" t="s">
        <v>130</v>
      </c>
    </row>
    <row r="1041" spans="1:7" ht="25.5" x14ac:dyDescent="0.25">
      <c r="A1041" s="14" t="s">
        <v>16639</v>
      </c>
      <c r="B1041" s="14" t="s">
        <v>22358</v>
      </c>
      <c r="C1041" s="14" t="s">
        <v>130</v>
      </c>
      <c r="D1041" s="14" t="s">
        <v>3345</v>
      </c>
      <c r="E1041" s="14" t="s">
        <v>3345</v>
      </c>
      <c r="F1041" s="14" t="s">
        <v>95</v>
      </c>
      <c r="G1041" s="14" t="s">
        <v>130</v>
      </c>
    </row>
    <row r="1042" spans="1:7" ht="25.5" x14ac:dyDescent="0.25">
      <c r="A1042" s="14" t="s">
        <v>16641</v>
      </c>
      <c r="B1042" s="14" t="s">
        <v>22359</v>
      </c>
      <c r="C1042" s="14" t="s">
        <v>130</v>
      </c>
      <c r="D1042" s="14" t="s">
        <v>3345</v>
      </c>
      <c r="E1042" s="14" t="s">
        <v>3345</v>
      </c>
      <c r="F1042" s="14" t="s">
        <v>95</v>
      </c>
      <c r="G1042" s="14" t="s">
        <v>130</v>
      </c>
    </row>
    <row r="1043" spans="1:7" x14ac:dyDescent="0.25">
      <c r="A1043" s="14" t="s">
        <v>16643</v>
      </c>
      <c r="B1043" s="14" t="s">
        <v>22360</v>
      </c>
      <c r="C1043" s="14" t="s">
        <v>130</v>
      </c>
      <c r="D1043" s="14" t="s">
        <v>3345</v>
      </c>
      <c r="E1043" s="14" t="s">
        <v>3345</v>
      </c>
      <c r="F1043" s="14" t="s">
        <v>95</v>
      </c>
      <c r="G1043" s="14" t="s">
        <v>130</v>
      </c>
    </row>
    <row r="1044" spans="1:7" x14ac:dyDescent="0.25">
      <c r="A1044" s="14" t="s">
        <v>16645</v>
      </c>
      <c r="B1044" s="14" t="s">
        <v>22361</v>
      </c>
      <c r="C1044" s="14" t="s">
        <v>130</v>
      </c>
      <c r="D1044" s="14" t="s">
        <v>3345</v>
      </c>
      <c r="E1044" s="14" t="s">
        <v>3345</v>
      </c>
      <c r="F1044" s="14" t="s">
        <v>95</v>
      </c>
      <c r="G1044" s="14" t="s">
        <v>130</v>
      </c>
    </row>
    <row r="1045" spans="1:7" x14ac:dyDescent="0.25">
      <c r="A1045" s="14" t="s">
        <v>16647</v>
      </c>
      <c r="B1045" s="14" t="s">
        <v>22362</v>
      </c>
      <c r="C1045" s="14" t="s">
        <v>130</v>
      </c>
      <c r="D1045" s="14" t="s">
        <v>3345</v>
      </c>
      <c r="E1045" s="14" t="s">
        <v>3345</v>
      </c>
      <c r="F1045" s="14" t="s">
        <v>95</v>
      </c>
      <c r="G1045" s="14" t="s">
        <v>130</v>
      </c>
    </row>
    <row r="1046" spans="1:7" x14ac:dyDescent="0.25">
      <c r="A1046" s="14" t="s">
        <v>16649</v>
      </c>
      <c r="B1046" s="14" t="s">
        <v>22363</v>
      </c>
      <c r="C1046" s="14" t="s">
        <v>130</v>
      </c>
      <c r="D1046" s="14" t="s">
        <v>3345</v>
      </c>
      <c r="E1046" s="14" t="s">
        <v>3345</v>
      </c>
      <c r="F1046" s="14" t="s">
        <v>95</v>
      </c>
      <c r="G1046" s="14" t="s">
        <v>130</v>
      </c>
    </row>
    <row r="1047" spans="1:7" x14ac:dyDescent="0.25">
      <c r="A1047" s="14" t="s">
        <v>16651</v>
      </c>
      <c r="B1047" s="14" t="s">
        <v>22364</v>
      </c>
      <c r="C1047" s="14" t="s">
        <v>130</v>
      </c>
      <c r="D1047" s="14" t="s">
        <v>3345</v>
      </c>
      <c r="E1047" s="14" t="s">
        <v>3345</v>
      </c>
      <c r="F1047" s="14" t="s">
        <v>95</v>
      </c>
      <c r="G1047" s="14" t="s">
        <v>130</v>
      </c>
    </row>
    <row r="1048" spans="1:7" x14ac:dyDescent="0.25">
      <c r="A1048" s="14" t="s">
        <v>16653</v>
      </c>
      <c r="B1048" s="14" t="s">
        <v>22365</v>
      </c>
      <c r="C1048" s="14" t="s">
        <v>130</v>
      </c>
      <c r="D1048" s="14" t="s">
        <v>3345</v>
      </c>
      <c r="E1048" s="14" t="s">
        <v>3345</v>
      </c>
      <c r="F1048" s="14" t="s">
        <v>95</v>
      </c>
      <c r="G1048" s="14" t="s">
        <v>130</v>
      </c>
    </row>
    <row r="1049" spans="1:7" x14ac:dyDescent="0.25">
      <c r="A1049" s="14" t="s">
        <v>16655</v>
      </c>
      <c r="B1049" s="14" t="s">
        <v>22366</v>
      </c>
      <c r="C1049" s="14" t="s">
        <v>130</v>
      </c>
      <c r="D1049" s="14" t="s">
        <v>3345</v>
      </c>
      <c r="E1049" s="14" t="s">
        <v>3345</v>
      </c>
      <c r="F1049" s="14" t="s">
        <v>95</v>
      </c>
      <c r="G1049" s="14" t="s">
        <v>130</v>
      </c>
    </row>
    <row r="1050" spans="1:7" x14ac:dyDescent="0.25">
      <c r="A1050" s="14" t="s">
        <v>16657</v>
      </c>
      <c r="B1050" s="14" t="s">
        <v>22367</v>
      </c>
      <c r="C1050" s="14" t="s">
        <v>130</v>
      </c>
      <c r="D1050" s="14" t="s">
        <v>3345</v>
      </c>
      <c r="E1050" s="14" t="s">
        <v>3345</v>
      </c>
      <c r="F1050" s="14" t="s">
        <v>95</v>
      </c>
      <c r="G1050" s="14" t="s">
        <v>130</v>
      </c>
    </row>
    <row r="1051" spans="1:7" x14ac:dyDescent="0.25">
      <c r="A1051" s="14" t="s">
        <v>16659</v>
      </c>
      <c r="B1051" s="14" t="s">
        <v>22368</v>
      </c>
      <c r="C1051" s="14" t="s">
        <v>130</v>
      </c>
      <c r="D1051" s="14" t="s">
        <v>3345</v>
      </c>
      <c r="E1051" s="14" t="s">
        <v>3345</v>
      </c>
      <c r="F1051" s="14" t="s">
        <v>95</v>
      </c>
      <c r="G1051" s="14" t="s">
        <v>130</v>
      </c>
    </row>
    <row r="1052" spans="1:7" x14ac:dyDescent="0.25">
      <c r="A1052" s="14" t="s">
        <v>16661</v>
      </c>
      <c r="B1052" s="14" t="s">
        <v>22369</v>
      </c>
      <c r="C1052" s="14" t="s">
        <v>130</v>
      </c>
      <c r="D1052" s="14" t="s">
        <v>3345</v>
      </c>
      <c r="E1052" s="14" t="s">
        <v>3345</v>
      </c>
      <c r="F1052" s="14" t="s">
        <v>95</v>
      </c>
      <c r="G1052" s="14" t="s">
        <v>130</v>
      </c>
    </row>
    <row r="1053" spans="1:7" x14ac:dyDescent="0.25">
      <c r="A1053" s="14" t="s">
        <v>16663</v>
      </c>
      <c r="B1053" s="14" t="s">
        <v>22370</v>
      </c>
      <c r="C1053" s="14" t="s">
        <v>130</v>
      </c>
      <c r="D1053" s="14" t="s">
        <v>3345</v>
      </c>
      <c r="E1053" s="14" t="s">
        <v>3345</v>
      </c>
      <c r="F1053" s="14" t="s">
        <v>95</v>
      </c>
      <c r="G1053" s="14" t="s">
        <v>130</v>
      </c>
    </row>
    <row r="1054" spans="1:7" x14ac:dyDescent="0.25">
      <c r="A1054" s="14" t="s">
        <v>16665</v>
      </c>
      <c r="B1054" s="14" t="s">
        <v>22371</v>
      </c>
      <c r="C1054" s="14" t="s">
        <v>130</v>
      </c>
      <c r="D1054" s="14" t="s">
        <v>3345</v>
      </c>
      <c r="E1054" s="14" t="s">
        <v>3345</v>
      </c>
      <c r="F1054" s="14" t="s">
        <v>95</v>
      </c>
      <c r="G1054" s="14" t="s">
        <v>130</v>
      </c>
    </row>
    <row r="1055" spans="1:7" x14ac:dyDescent="0.25">
      <c r="A1055" s="14" t="s">
        <v>16667</v>
      </c>
      <c r="B1055" s="14" t="s">
        <v>22372</v>
      </c>
      <c r="C1055" s="14" t="s">
        <v>130</v>
      </c>
      <c r="D1055" s="14" t="s">
        <v>3345</v>
      </c>
      <c r="E1055" s="14" t="s">
        <v>3345</v>
      </c>
      <c r="F1055" s="14" t="s">
        <v>95</v>
      </c>
      <c r="G1055" s="14" t="s">
        <v>130</v>
      </c>
    </row>
    <row r="1056" spans="1:7" x14ac:dyDescent="0.25">
      <c r="A1056" s="14" t="s">
        <v>16669</v>
      </c>
      <c r="B1056" s="14" t="s">
        <v>22373</v>
      </c>
      <c r="C1056" s="14" t="s">
        <v>130</v>
      </c>
      <c r="D1056" s="14" t="s">
        <v>3345</v>
      </c>
      <c r="E1056" s="14" t="s">
        <v>3345</v>
      </c>
      <c r="F1056" s="14" t="s">
        <v>95</v>
      </c>
      <c r="G1056" s="14" t="s">
        <v>130</v>
      </c>
    </row>
    <row r="1057" spans="1:7" x14ac:dyDescent="0.25">
      <c r="A1057" s="14" t="s">
        <v>16671</v>
      </c>
      <c r="B1057" s="14" t="s">
        <v>22374</v>
      </c>
      <c r="C1057" s="14" t="s">
        <v>130</v>
      </c>
      <c r="D1057" s="14" t="s">
        <v>3345</v>
      </c>
      <c r="E1057" s="14" t="s">
        <v>3345</v>
      </c>
      <c r="F1057" s="14" t="s">
        <v>95</v>
      </c>
      <c r="G1057" s="14" t="s">
        <v>130</v>
      </c>
    </row>
    <row r="1058" spans="1:7" x14ac:dyDescent="0.25">
      <c r="A1058" s="14" t="s">
        <v>16673</v>
      </c>
      <c r="B1058" s="14" t="s">
        <v>22375</v>
      </c>
      <c r="C1058" s="14" t="s">
        <v>130</v>
      </c>
      <c r="D1058" s="14" t="s">
        <v>3345</v>
      </c>
      <c r="E1058" s="14" t="s">
        <v>3345</v>
      </c>
      <c r="F1058" s="14" t="s">
        <v>95</v>
      </c>
      <c r="G1058" s="14" t="s">
        <v>130</v>
      </c>
    </row>
    <row r="1059" spans="1:7" ht="25.5" x14ac:dyDescent="0.25">
      <c r="A1059" s="14" t="s">
        <v>16675</v>
      </c>
      <c r="B1059" s="14" t="s">
        <v>22376</v>
      </c>
      <c r="C1059" s="14" t="s">
        <v>130</v>
      </c>
      <c r="D1059" s="14" t="s">
        <v>3345</v>
      </c>
      <c r="E1059" s="14" t="s">
        <v>3345</v>
      </c>
      <c r="F1059" s="14" t="s">
        <v>95</v>
      </c>
      <c r="G1059" s="14" t="s">
        <v>130</v>
      </c>
    </row>
    <row r="1060" spans="1:7" x14ac:dyDescent="0.25">
      <c r="A1060" s="14" t="s">
        <v>16677</v>
      </c>
      <c r="B1060" s="14" t="s">
        <v>22377</v>
      </c>
      <c r="C1060" s="14" t="s">
        <v>130</v>
      </c>
      <c r="D1060" s="14" t="s">
        <v>3345</v>
      </c>
      <c r="E1060" s="14" t="s">
        <v>3345</v>
      </c>
      <c r="F1060" s="14" t="s">
        <v>95</v>
      </c>
      <c r="G1060" s="14" t="s">
        <v>130</v>
      </c>
    </row>
    <row r="1061" spans="1:7" ht="25.5" x14ac:dyDescent="0.25">
      <c r="A1061" s="14" t="s">
        <v>16679</v>
      </c>
      <c r="B1061" s="14" t="s">
        <v>22378</v>
      </c>
      <c r="C1061" s="14" t="s">
        <v>130</v>
      </c>
      <c r="D1061" s="14" t="s">
        <v>3345</v>
      </c>
      <c r="E1061" s="14" t="s">
        <v>3345</v>
      </c>
      <c r="F1061" s="14" t="s">
        <v>95</v>
      </c>
      <c r="G1061" s="14" t="s">
        <v>130</v>
      </c>
    </row>
    <row r="1062" spans="1:7" x14ac:dyDescent="0.25">
      <c r="A1062" s="14" t="s">
        <v>16681</v>
      </c>
      <c r="B1062" s="14" t="s">
        <v>22379</v>
      </c>
      <c r="C1062" s="14" t="s">
        <v>130</v>
      </c>
      <c r="D1062" s="14" t="s">
        <v>3345</v>
      </c>
      <c r="E1062" s="14" t="s">
        <v>3345</v>
      </c>
      <c r="F1062" s="14" t="s">
        <v>95</v>
      </c>
      <c r="G1062" s="14" t="s">
        <v>130</v>
      </c>
    </row>
    <row r="1063" spans="1:7" ht="25.5" x14ac:dyDescent="0.25">
      <c r="A1063" s="14" t="s">
        <v>16683</v>
      </c>
      <c r="B1063" s="14" t="s">
        <v>22380</v>
      </c>
      <c r="C1063" s="14" t="s">
        <v>130</v>
      </c>
      <c r="D1063" s="14" t="s">
        <v>3345</v>
      </c>
      <c r="E1063" s="14" t="s">
        <v>3345</v>
      </c>
      <c r="F1063" s="14" t="s">
        <v>95</v>
      </c>
      <c r="G1063" s="14" t="s">
        <v>130</v>
      </c>
    </row>
    <row r="1064" spans="1:7" x14ac:dyDescent="0.25">
      <c r="A1064" s="14" t="s">
        <v>16685</v>
      </c>
      <c r="B1064" s="14" t="s">
        <v>22381</v>
      </c>
      <c r="C1064" s="14" t="s">
        <v>130</v>
      </c>
      <c r="D1064" s="14" t="s">
        <v>3345</v>
      </c>
      <c r="E1064" s="14" t="s">
        <v>3345</v>
      </c>
      <c r="F1064" s="14" t="s">
        <v>95</v>
      </c>
      <c r="G1064" s="14" t="s">
        <v>130</v>
      </c>
    </row>
    <row r="1065" spans="1:7" x14ac:dyDescent="0.25">
      <c r="A1065" s="14" t="s">
        <v>16687</v>
      </c>
      <c r="B1065" s="14" t="s">
        <v>22382</v>
      </c>
      <c r="C1065" s="14" t="s">
        <v>130</v>
      </c>
      <c r="D1065" s="14" t="s">
        <v>3345</v>
      </c>
      <c r="E1065" s="14" t="s">
        <v>3345</v>
      </c>
      <c r="F1065" s="14" t="s">
        <v>95</v>
      </c>
      <c r="G1065" s="14" t="s">
        <v>130</v>
      </c>
    </row>
    <row r="1066" spans="1:7" ht="25.5" x14ac:dyDescent="0.25">
      <c r="A1066" s="14" t="s">
        <v>16689</v>
      </c>
      <c r="B1066" s="14" t="s">
        <v>22383</v>
      </c>
      <c r="C1066" s="14" t="s">
        <v>130</v>
      </c>
      <c r="D1066" s="14" t="s">
        <v>3345</v>
      </c>
      <c r="E1066" s="14" t="s">
        <v>3345</v>
      </c>
      <c r="F1066" s="14" t="s">
        <v>95</v>
      </c>
      <c r="G1066" s="14" t="s">
        <v>130</v>
      </c>
    </row>
    <row r="1067" spans="1:7" x14ac:dyDescent="0.25">
      <c r="A1067" s="14" t="s">
        <v>16691</v>
      </c>
      <c r="B1067" s="14" t="s">
        <v>22384</v>
      </c>
      <c r="C1067" s="14" t="s">
        <v>130</v>
      </c>
      <c r="D1067" s="14" t="s">
        <v>3345</v>
      </c>
      <c r="E1067" s="14" t="s">
        <v>3345</v>
      </c>
      <c r="F1067" s="14" t="s">
        <v>95</v>
      </c>
      <c r="G1067" s="14" t="s">
        <v>130</v>
      </c>
    </row>
    <row r="1068" spans="1:7" x14ac:dyDescent="0.25">
      <c r="A1068" s="14" t="s">
        <v>16693</v>
      </c>
      <c r="B1068" s="14" t="s">
        <v>22385</v>
      </c>
      <c r="C1068" s="14" t="s">
        <v>130</v>
      </c>
      <c r="D1068" s="14" t="s">
        <v>3345</v>
      </c>
      <c r="E1068" s="14" t="s">
        <v>3345</v>
      </c>
      <c r="F1068" s="14" t="s">
        <v>95</v>
      </c>
      <c r="G1068" s="14" t="s">
        <v>130</v>
      </c>
    </row>
    <row r="1069" spans="1:7" x14ac:dyDescent="0.25">
      <c r="A1069" s="14" t="s">
        <v>16695</v>
      </c>
      <c r="B1069" s="14" t="s">
        <v>22386</v>
      </c>
      <c r="C1069" s="14" t="s">
        <v>130</v>
      </c>
      <c r="D1069" s="14" t="s">
        <v>3345</v>
      </c>
      <c r="E1069" s="14" t="s">
        <v>3345</v>
      </c>
      <c r="F1069" s="14" t="s">
        <v>95</v>
      </c>
      <c r="G1069" s="14" t="s">
        <v>130</v>
      </c>
    </row>
    <row r="1070" spans="1:7" x14ac:dyDescent="0.25">
      <c r="A1070" s="14" t="s">
        <v>16697</v>
      </c>
      <c r="B1070" s="14" t="s">
        <v>22387</v>
      </c>
      <c r="C1070" s="14" t="s">
        <v>130</v>
      </c>
      <c r="D1070" s="14" t="s">
        <v>3345</v>
      </c>
      <c r="E1070" s="14" t="s">
        <v>3345</v>
      </c>
      <c r="F1070" s="14" t="s">
        <v>95</v>
      </c>
      <c r="G1070" s="14" t="s">
        <v>130</v>
      </c>
    </row>
    <row r="1071" spans="1:7" x14ac:dyDescent="0.25">
      <c r="A1071" s="14" t="s">
        <v>16699</v>
      </c>
      <c r="B1071" s="14" t="s">
        <v>22388</v>
      </c>
      <c r="C1071" s="14" t="s">
        <v>130</v>
      </c>
      <c r="D1071" s="14" t="s">
        <v>3345</v>
      </c>
      <c r="E1071" s="14" t="s">
        <v>3345</v>
      </c>
      <c r="F1071" s="14" t="s">
        <v>95</v>
      </c>
      <c r="G1071" s="14" t="s">
        <v>130</v>
      </c>
    </row>
    <row r="1072" spans="1:7" x14ac:dyDescent="0.25">
      <c r="A1072" s="14" t="s">
        <v>16701</v>
      </c>
      <c r="B1072" s="14" t="s">
        <v>22389</v>
      </c>
      <c r="C1072" s="14" t="s">
        <v>130</v>
      </c>
      <c r="D1072" s="14" t="s">
        <v>3345</v>
      </c>
      <c r="E1072" s="14" t="s">
        <v>3345</v>
      </c>
      <c r="F1072" s="14" t="s">
        <v>95</v>
      </c>
      <c r="G1072" s="14" t="s">
        <v>130</v>
      </c>
    </row>
    <row r="1073" spans="1:7" x14ac:dyDescent="0.25">
      <c r="A1073" s="14" t="s">
        <v>16703</v>
      </c>
      <c r="B1073" s="14" t="s">
        <v>22390</v>
      </c>
      <c r="C1073" s="14" t="s">
        <v>130</v>
      </c>
      <c r="D1073" s="14" t="s">
        <v>3345</v>
      </c>
      <c r="E1073" s="14" t="s">
        <v>3345</v>
      </c>
      <c r="F1073" s="14" t="s">
        <v>95</v>
      </c>
      <c r="G1073" s="14" t="s">
        <v>130</v>
      </c>
    </row>
    <row r="1074" spans="1:7" x14ac:dyDescent="0.25">
      <c r="A1074" s="14" t="s">
        <v>16705</v>
      </c>
      <c r="B1074" s="14" t="s">
        <v>22391</v>
      </c>
      <c r="C1074" s="14" t="s">
        <v>130</v>
      </c>
      <c r="D1074" s="14" t="s">
        <v>3345</v>
      </c>
      <c r="E1074" s="14" t="s">
        <v>3345</v>
      </c>
      <c r="F1074" s="14" t="s">
        <v>95</v>
      </c>
      <c r="G1074" s="14" t="s">
        <v>130</v>
      </c>
    </row>
    <row r="1075" spans="1:7" x14ac:dyDescent="0.25">
      <c r="A1075" s="14" t="s">
        <v>16707</v>
      </c>
      <c r="B1075" s="14" t="s">
        <v>22392</v>
      </c>
      <c r="C1075" s="14" t="s">
        <v>130</v>
      </c>
      <c r="D1075" s="14" t="s">
        <v>3345</v>
      </c>
      <c r="E1075" s="14" t="s">
        <v>3345</v>
      </c>
      <c r="F1075" s="14" t="s">
        <v>95</v>
      </c>
      <c r="G1075" s="14" t="s">
        <v>130</v>
      </c>
    </row>
    <row r="1076" spans="1:7" x14ac:dyDescent="0.25">
      <c r="A1076" s="14" t="s">
        <v>16709</v>
      </c>
      <c r="B1076" s="14" t="s">
        <v>22393</v>
      </c>
      <c r="C1076" s="14" t="s">
        <v>130</v>
      </c>
      <c r="D1076" s="14" t="s">
        <v>3345</v>
      </c>
      <c r="E1076" s="14" t="s">
        <v>3345</v>
      </c>
      <c r="F1076" s="14" t="s">
        <v>95</v>
      </c>
      <c r="G1076" s="14" t="s">
        <v>130</v>
      </c>
    </row>
    <row r="1077" spans="1:7" ht="25.5" x14ac:dyDescent="0.25">
      <c r="A1077" s="14" t="s">
        <v>16711</v>
      </c>
      <c r="B1077" s="14" t="s">
        <v>22394</v>
      </c>
      <c r="C1077" s="14" t="s">
        <v>130</v>
      </c>
      <c r="D1077" s="14" t="s">
        <v>3345</v>
      </c>
      <c r="E1077" s="14" t="s">
        <v>3345</v>
      </c>
      <c r="F1077" s="14" t="s">
        <v>95</v>
      </c>
      <c r="G1077" s="14" t="s">
        <v>130</v>
      </c>
    </row>
    <row r="1078" spans="1:7" x14ac:dyDescent="0.25">
      <c r="A1078" s="14" t="s">
        <v>16713</v>
      </c>
      <c r="B1078" s="14" t="s">
        <v>22395</v>
      </c>
      <c r="C1078" s="14" t="s">
        <v>130</v>
      </c>
      <c r="D1078" s="14" t="s">
        <v>3345</v>
      </c>
      <c r="E1078" s="14" t="s">
        <v>3345</v>
      </c>
      <c r="F1078" s="14" t="s">
        <v>95</v>
      </c>
      <c r="G1078" s="14" t="s">
        <v>130</v>
      </c>
    </row>
    <row r="1079" spans="1:7" x14ac:dyDescent="0.25">
      <c r="A1079" s="14" t="s">
        <v>16715</v>
      </c>
      <c r="B1079" s="14" t="s">
        <v>22396</v>
      </c>
      <c r="C1079" s="14" t="s">
        <v>130</v>
      </c>
      <c r="D1079" s="14" t="s">
        <v>3345</v>
      </c>
      <c r="E1079" s="14" t="s">
        <v>3345</v>
      </c>
      <c r="F1079" s="14" t="s">
        <v>95</v>
      </c>
      <c r="G1079" s="14" t="s">
        <v>130</v>
      </c>
    </row>
    <row r="1080" spans="1:7" ht="25.5" x14ac:dyDescent="0.25">
      <c r="A1080" s="14" t="s">
        <v>16717</v>
      </c>
      <c r="B1080" s="14" t="s">
        <v>22397</v>
      </c>
      <c r="C1080" s="14" t="s">
        <v>130</v>
      </c>
      <c r="D1080" s="14" t="s">
        <v>3345</v>
      </c>
      <c r="E1080" s="14" t="s">
        <v>3345</v>
      </c>
      <c r="F1080" s="14" t="s">
        <v>95</v>
      </c>
      <c r="G1080" s="14" t="s">
        <v>130</v>
      </c>
    </row>
    <row r="1081" spans="1:7" x14ac:dyDescent="0.25">
      <c r="A1081" s="14" t="s">
        <v>16719</v>
      </c>
      <c r="B1081" s="14" t="s">
        <v>22398</v>
      </c>
      <c r="C1081" s="14" t="s">
        <v>130</v>
      </c>
      <c r="D1081" s="14" t="s">
        <v>3345</v>
      </c>
      <c r="E1081" s="14" t="s">
        <v>3345</v>
      </c>
      <c r="F1081" s="14" t="s">
        <v>95</v>
      </c>
      <c r="G1081" s="14" t="s">
        <v>130</v>
      </c>
    </row>
    <row r="1082" spans="1:7" x14ac:dyDescent="0.25">
      <c r="A1082" s="14" t="s">
        <v>16721</v>
      </c>
      <c r="B1082" s="14" t="s">
        <v>22399</v>
      </c>
      <c r="C1082" s="14" t="s">
        <v>130</v>
      </c>
      <c r="D1082" s="14" t="s">
        <v>3345</v>
      </c>
      <c r="E1082" s="14" t="s">
        <v>3345</v>
      </c>
      <c r="F1082" s="14" t="s">
        <v>95</v>
      </c>
      <c r="G1082" s="14" t="s">
        <v>130</v>
      </c>
    </row>
    <row r="1083" spans="1:7" x14ac:dyDescent="0.25">
      <c r="A1083" s="14" t="s">
        <v>16723</v>
      </c>
      <c r="B1083" s="14" t="s">
        <v>22400</v>
      </c>
      <c r="C1083" s="14" t="s">
        <v>130</v>
      </c>
      <c r="D1083" s="14" t="s">
        <v>3345</v>
      </c>
      <c r="E1083" s="14" t="s">
        <v>3345</v>
      </c>
      <c r="F1083" s="14" t="s">
        <v>95</v>
      </c>
      <c r="G1083" s="14" t="s">
        <v>130</v>
      </c>
    </row>
    <row r="1084" spans="1:7" x14ac:dyDescent="0.25">
      <c r="A1084" s="14" t="s">
        <v>16725</v>
      </c>
      <c r="B1084" s="14" t="s">
        <v>22401</v>
      </c>
      <c r="C1084" s="14" t="s">
        <v>130</v>
      </c>
      <c r="D1084" s="14" t="s">
        <v>3345</v>
      </c>
      <c r="E1084" s="14" t="s">
        <v>3345</v>
      </c>
      <c r="F1084" s="14" t="s">
        <v>95</v>
      </c>
      <c r="G1084" s="14" t="s">
        <v>130</v>
      </c>
    </row>
    <row r="1085" spans="1:7" ht="25.5" x14ac:dyDescent="0.25">
      <c r="A1085" s="14" t="s">
        <v>16727</v>
      </c>
      <c r="B1085" s="14" t="s">
        <v>22402</v>
      </c>
      <c r="C1085" s="14" t="s">
        <v>130</v>
      </c>
      <c r="D1085" s="14" t="s">
        <v>3345</v>
      </c>
      <c r="E1085" s="14" t="s">
        <v>3345</v>
      </c>
      <c r="F1085" s="14" t="s">
        <v>95</v>
      </c>
      <c r="G1085" s="14" t="s">
        <v>130</v>
      </c>
    </row>
    <row r="1086" spans="1:7" x14ac:dyDescent="0.25">
      <c r="A1086" s="14" t="s">
        <v>16729</v>
      </c>
      <c r="B1086" s="14" t="s">
        <v>22403</v>
      </c>
      <c r="C1086" s="14" t="s">
        <v>130</v>
      </c>
      <c r="D1086" s="14" t="s">
        <v>3345</v>
      </c>
      <c r="E1086" s="14" t="s">
        <v>3345</v>
      </c>
      <c r="F1086" s="14" t="s">
        <v>95</v>
      </c>
      <c r="G1086" s="14" t="s">
        <v>130</v>
      </c>
    </row>
    <row r="1087" spans="1:7" x14ac:dyDescent="0.25">
      <c r="A1087" s="14" t="s">
        <v>16731</v>
      </c>
      <c r="B1087" s="14" t="s">
        <v>22404</v>
      </c>
      <c r="C1087" s="14" t="s">
        <v>130</v>
      </c>
      <c r="D1087" s="14" t="s">
        <v>3345</v>
      </c>
      <c r="E1087" s="14" t="s">
        <v>3345</v>
      </c>
      <c r="F1087" s="14" t="s">
        <v>95</v>
      </c>
      <c r="G1087" s="14" t="s">
        <v>130</v>
      </c>
    </row>
    <row r="1088" spans="1:7" x14ac:dyDescent="0.25">
      <c r="A1088" s="14" t="s">
        <v>16733</v>
      </c>
      <c r="B1088" s="14" t="s">
        <v>22405</v>
      </c>
      <c r="C1088" s="14" t="s">
        <v>130</v>
      </c>
      <c r="D1088" s="14" t="s">
        <v>3345</v>
      </c>
      <c r="E1088" s="14" t="s">
        <v>3345</v>
      </c>
      <c r="F1088" s="14" t="s">
        <v>95</v>
      </c>
      <c r="G1088" s="14" t="s">
        <v>130</v>
      </c>
    </row>
    <row r="1089" spans="1:7" x14ac:dyDescent="0.25">
      <c r="A1089" s="14" t="s">
        <v>16737</v>
      </c>
      <c r="B1089" s="14" t="s">
        <v>22406</v>
      </c>
      <c r="C1089" s="14" t="s">
        <v>130</v>
      </c>
      <c r="D1089" s="14" t="s">
        <v>3345</v>
      </c>
      <c r="E1089" s="14" t="s">
        <v>3345</v>
      </c>
      <c r="F1089" s="14" t="s">
        <v>95</v>
      </c>
      <c r="G1089" s="14" t="s">
        <v>130</v>
      </c>
    </row>
    <row r="1090" spans="1:7" ht="25.5" x14ac:dyDescent="0.25">
      <c r="A1090" s="14" t="s">
        <v>16740</v>
      </c>
      <c r="B1090" s="14" t="s">
        <v>22407</v>
      </c>
      <c r="C1090" s="14" t="s">
        <v>130</v>
      </c>
      <c r="D1090" s="14" t="s">
        <v>3345</v>
      </c>
      <c r="E1090" s="14" t="s">
        <v>3345</v>
      </c>
      <c r="F1090" s="14" t="s">
        <v>95</v>
      </c>
      <c r="G1090" s="14" t="s">
        <v>130</v>
      </c>
    </row>
    <row r="1091" spans="1:7" x14ac:dyDescent="0.25">
      <c r="A1091" s="14" t="s">
        <v>16742</v>
      </c>
      <c r="B1091" s="14" t="s">
        <v>22408</v>
      </c>
      <c r="C1091" s="14" t="s">
        <v>130</v>
      </c>
      <c r="D1091" s="14" t="s">
        <v>3345</v>
      </c>
      <c r="E1091" s="14" t="s">
        <v>3345</v>
      </c>
      <c r="F1091" s="14" t="s">
        <v>95</v>
      </c>
      <c r="G1091" s="14" t="s">
        <v>130</v>
      </c>
    </row>
    <row r="1092" spans="1:7" x14ac:dyDescent="0.25">
      <c r="A1092" s="14" t="s">
        <v>16746</v>
      </c>
      <c r="B1092" s="14" t="s">
        <v>22409</v>
      </c>
      <c r="C1092" s="14" t="s">
        <v>130</v>
      </c>
      <c r="D1092" s="14" t="s">
        <v>3345</v>
      </c>
      <c r="E1092" s="14" t="s">
        <v>3345</v>
      </c>
      <c r="F1092" s="14" t="s">
        <v>95</v>
      </c>
      <c r="G1092" s="14" t="s">
        <v>130</v>
      </c>
    </row>
    <row r="1093" spans="1:7" x14ac:dyDescent="0.25">
      <c r="A1093" s="14" t="s">
        <v>16749</v>
      </c>
      <c r="B1093" s="14" t="s">
        <v>22410</v>
      </c>
      <c r="C1093" s="14" t="s">
        <v>130</v>
      </c>
      <c r="D1093" s="14" t="s">
        <v>3345</v>
      </c>
      <c r="E1093" s="14" t="s">
        <v>3345</v>
      </c>
      <c r="F1093" s="14" t="s">
        <v>95</v>
      </c>
      <c r="G1093" s="14" t="s">
        <v>130</v>
      </c>
    </row>
    <row r="1094" spans="1:7" ht="25.5" x14ac:dyDescent="0.25">
      <c r="A1094" s="14" t="s">
        <v>16751</v>
      </c>
      <c r="B1094" s="14" t="s">
        <v>22411</v>
      </c>
      <c r="C1094" s="14" t="s">
        <v>130</v>
      </c>
      <c r="D1094" s="14" t="s">
        <v>3345</v>
      </c>
      <c r="E1094" s="14" t="s">
        <v>3345</v>
      </c>
      <c r="F1094" s="14" t="s">
        <v>95</v>
      </c>
      <c r="G1094" s="14" t="s">
        <v>130</v>
      </c>
    </row>
    <row r="1095" spans="1:7" x14ac:dyDescent="0.25">
      <c r="A1095" s="14" t="s">
        <v>16753</v>
      </c>
      <c r="B1095" s="14" t="s">
        <v>22412</v>
      </c>
      <c r="C1095" s="14" t="s">
        <v>130</v>
      </c>
      <c r="D1095" s="14" t="s">
        <v>3345</v>
      </c>
      <c r="E1095" s="14" t="s">
        <v>3345</v>
      </c>
      <c r="F1095" s="14" t="s">
        <v>95</v>
      </c>
      <c r="G1095" s="14" t="s">
        <v>130</v>
      </c>
    </row>
    <row r="1096" spans="1:7" x14ac:dyDescent="0.25">
      <c r="A1096" s="14" t="s">
        <v>16756</v>
      </c>
      <c r="B1096" s="14" t="s">
        <v>22413</v>
      </c>
      <c r="C1096" s="14" t="s">
        <v>130</v>
      </c>
      <c r="D1096" s="14" t="s">
        <v>3345</v>
      </c>
      <c r="E1096" s="14" t="s">
        <v>3345</v>
      </c>
      <c r="F1096" s="14" t="s">
        <v>95</v>
      </c>
      <c r="G1096" s="14" t="s">
        <v>130</v>
      </c>
    </row>
    <row r="1097" spans="1:7" x14ac:dyDescent="0.25">
      <c r="A1097" s="14" t="s">
        <v>16758</v>
      </c>
      <c r="B1097" s="14" t="s">
        <v>22414</v>
      </c>
      <c r="C1097" s="14" t="s">
        <v>130</v>
      </c>
      <c r="D1097" s="14" t="s">
        <v>3345</v>
      </c>
      <c r="E1097" s="14" t="s">
        <v>3345</v>
      </c>
      <c r="F1097" s="14" t="s">
        <v>95</v>
      </c>
      <c r="G1097" s="14" t="s">
        <v>130</v>
      </c>
    </row>
    <row r="1098" spans="1:7" x14ac:dyDescent="0.25">
      <c r="A1098" s="14" t="s">
        <v>16760</v>
      </c>
      <c r="B1098" s="14" t="s">
        <v>22415</v>
      </c>
      <c r="C1098" s="14" t="s">
        <v>130</v>
      </c>
      <c r="D1098" s="14" t="s">
        <v>3345</v>
      </c>
      <c r="E1098" s="14" t="s">
        <v>3345</v>
      </c>
      <c r="F1098" s="14" t="s">
        <v>95</v>
      </c>
      <c r="G1098" s="14" t="s">
        <v>130</v>
      </c>
    </row>
    <row r="1099" spans="1:7" x14ac:dyDescent="0.25">
      <c r="A1099" s="14" t="s">
        <v>16762</v>
      </c>
      <c r="B1099" s="14" t="s">
        <v>22416</v>
      </c>
      <c r="C1099" s="14" t="s">
        <v>130</v>
      </c>
      <c r="D1099" s="14" t="s">
        <v>3345</v>
      </c>
      <c r="E1099" s="14" t="s">
        <v>3345</v>
      </c>
      <c r="F1099" s="14" t="s">
        <v>95</v>
      </c>
      <c r="G1099" s="14" t="s">
        <v>130</v>
      </c>
    </row>
    <row r="1100" spans="1:7" x14ac:dyDescent="0.25">
      <c r="A1100" s="14" t="s">
        <v>16764</v>
      </c>
      <c r="B1100" s="14" t="s">
        <v>22417</v>
      </c>
      <c r="C1100" s="14" t="s">
        <v>130</v>
      </c>
      <c r="D1100" s="14" t="s">
        <v>3345</v>
      </c>
      <c r="E1100" s="14" t="s">
        <v>3345</v>
      </c>
      <c r="F1100" s="14" t="s">
        <v>95</v>
      </c>
      <c r="G1100" s="14" t="s">
        <v>130</v>
      </c>
    </row>
    <row r="1101" spans="1:7" ht="25.5" x14ac:dyDescent="0.25">
      <c r="A1101" s="14" t="s">
        <v>16766</v>
      </c>
      <c r="B1101" s="14" t="s">
        <v>22418</v>
      </c>
      <c r="C1101" s="14" t="s">
        <v>130</v>
      </c>
      <c r="D1101" s="14" t="s">
        <v>3345</v>
      </c>
      <c r="E1101" s="14" t="s">
        <v>3345</v>
      </c>
      <c r="F1101" s="14" t="s">
        <v>95</v>
      </c>
      <c r="G1101" s="14" t="s">
        <v>130</v>
      </c>
    </row>
    <row r="1102" spans="1:7" x14ac:dyDescent="0.25">
      <c r="A1102" s="14" t="s">
        <v>16768</v>
      </c>
      <c r="B1102" s="14" t="s">
        <v>22419</v>
      </c>
      <c r="C1102" s="14" t="s">
        <v>130</v>
      </c>
      <c r="D1102" s="14" t="s">
        <v>3345</v>
      </c>
      <c r="E1102" s="14" t="s">
        <v>3345</v>
      </c>
      <c r="F1102" s="14" t="s">
        <v>95</v>
      </c>
      <c r="G1102" s="14" t="s">
        <v>130</v>
      </c>
    </row>
    <row r="1103" spans="1:7" x14ac:dyDescent="0.25">
      <c r="A1103" s="14" t="s">
        <v>16770</v>
      </c>
      <c r="B1103" s="14" t="s">
        <v>22420</v>
      </c>
      <c r="C1103" s="14" t="s">
        <v>130</v>
      </c>
      <c r="D1103" s="14" t="s">
        <v>3345</v>
      </c>
      <c r="E1103" s="14" t="s">
        <v>3345</v>
      </c>
      <c r="F1103" s="14" t="s">
        <v>95</v>
      </c>
      <c r="G1103" s="14" t="s">
        <v>130</v>
      </c>
    </row>
    <row r="1104" spans="1:7" x14ac:dyDescent="0.25">
      <c r="A1104" s="14" t="s">
        <v>16772</v>
      </c>
      <c r="B1104" s="14" t="s">
        <v>22421</v>
      </c>
      <c r="C1104" s="14" t="s">
        <v>130</v>
      </c>
      <c r="D1104" s="14" t="s">
        <v>3345</v>
      </c>
      <c r="E1104" s="14" t="s">
        <v>3345</v>
      </c>
      <c r="F1104" s="14" t="s">
        <v>95</v>
      </c>
      <c r="G1104" s="14" t="s">
        <v>130</v>
      </c>
    </row>
    <row r="1105" spans="1:7" x14ac:dyDescent="0.25">
      <c r="A1105" s="14" t="s">
        <v>16774</v>
      </c>
      <c r="B1105" s="14" t="s">
        <v>22422</v>
      </c>
      <c r="C1105" s="14" t="s">
        <v>130</v>
      </c>
      <c r="D1105" s="14" t="s">
        <v>3345</v>
      </c>
      <c r="E1105" s="14" t="s">
        <v>3345</v>
      </c>
      <c r="F1105" s="14" t="s">
        <v>95</v>
      </c>
      <c r="G1105" s="14" t="s">
        <v>130</v>
      </c>
    </row>
    <row r="1106" spans="1:7" x14ac:dyDescent="0.25">
      <c r="A1106" s="14" t="s">
        <v>16776</v>
      </c>
      <c r="B1106" s="14" t="s">
        <v>22423</v>
      </c>
      <c r="C1106" s="14" t="s">
        <v>130</v>
      </c>
      <c r="D1106" s="14" t="s">
        <v>3345</v>
      </c>
      <c r="E1106" s="14" t="s">
        <v>3345</v>
      </c>
      <c r="F1106" s="14" t="s">
        <v>95</v>
      </c>
      <c r="G1106" s="14" t="s">
        <v>130</v>
      </c>
    </row>
    <row r="1107" spans="1:7" x14ac:dyDescent="0.25">
      <c r="A1107" s="14" t="s">
        <v>16778</v>
      </c>
      <c r="B1107" s="14" t="s">
        <v>22424</v>
      </c>
      <c r="C1107" s="14" t="s">
        <v>130</v>
      </c>
      <c r="D1107" s="14" t="s">
        <v>3345</v>
      </c>
      <c r="E1107" s="14" t="s">
        <v>3345</v>
      </c>
      <c r="F1107" s="14" t="s">
        <v>95</v>
      </c>
      <c r="G1107" s="14" t="s">
        <v>130</v>
      </c>
    </row>
    <row r="1108" spans="1:7" x14ac:dyDescent="0.25">
      <c r="A1108" s="14" t="s">
        <v>16780</v>
      </c>
      <c r="B1108" s="14" t="s">
        <v>22425</v>
      </c>
      <c r="C1108" s="14" t="s">
        <v>130</v>
      </c>
      <c r="D1108" s="14" t="s">
        <v>3345</v>
      </c>
      <c r="E1108" s="14" t="s">
        <v>3345</v>
      </c>
      <c r="F1108" s="14" t="s">
        <v>95</v>
      </c>
      <c r="G1108" s="14" t="s">
        <v>130</v>
      </c>
    </row>
    <row r="1109" spans="1:7" x14ac:dyDescent="0.25">
      <c r="A1109" s="14" t="s">
        <v>16782</v>
      </c>
      <c r="B1109" s="14" t="s">
        <v>22426</v>
      </c>
      <c r="C1109" s="14" t="s">
        <v>130</v>
      </c>
      <c r="D1109" s="14" t="s">
        <v>3345</v>
      </c>
      <c r="E1109" s="14" t="s">
        <v>3345</v>
      </c>
      <c r="F1109" s="14" t="s">
        <v>95</v>
      </c>
      <c r="G1109" s="14" t="s">
        <v>130</v>
      </c>
    </row>
    <row r="1110" spans="1:7" x14ac:dyDescent="0.25">
      <c r="A1110" s="14" t="s">
        <v>16784</v>
      </c>
      <c r="B1110" s="14" t="s">
        <v>22427</v>
      </c>
      <c r="C1110" s="14" t="s">
        <v>130</v>
      </c>
      <c r="D1110" s="14" t="s">
        <v>3345</v>
      </c>
      <c r="E1110" s="14" t="s">
        <v>3345</v>
      </c>
      <c r="F1110" s="14" t="s">
        <v>95</v>
      </c>
      <c r="G1110" s="14" t="s">
        <v>130</v>
      </c>
    </row>
    <row r="1111" spans="1:7" x14ac:dyDescent="0.25">
      <c r="A1111" s="14" t="s">
        <v>16786</v>
      </c>
      <c r="B1111" s="14" t="s">
        <v>22428</v>
      </c>
      <c r="C1111" s="14" t="s">
        <v>130</v>
      </c>
      <c r="D1111" s="14" t="s">
        <v>3345</v>
      </c>
      <c r="E1111" s="14" t="s">
        <v>3345</v>
      </c>
      <c r="F1111" s="14" t="s">
        <v>95</v>
      </c>
      <c r="G1111" s="14" t="s">
        <v>130</v>
      </c>
    </row>
    <row r="1112" spans="1:7" x14ac:dyDescent="0.25">
      <c r="A1112" s="14" t="s">
        <v>16788</v>
      </c>
      <c r="B1112" s="14" t="s">
        <v>22429</v>
      </c>
      <c r="C1112" s="14" t="s">
        <v>130</v>
      </c>
      <c r="D1112" s="14" t="s">
        <v>3345</v>
      </c>
      <c r="E1112" s="14" t="s">
        <v>3345</v>
      </c>
      <c r="F1112" s="14" t="s">
        <v>95</v>
      </c>
      <c r="G1112" s="14" t="s">
        <v>130</v>
      </c>
    </row>
    <row r="1113" spans="1:7" x14ac:dyDescent="0.25">
      <c r="A1113" s="14" t="s">
        <v>16790</v>
      </c>
      <c r="B1113" s="14" t="s">
        <v>22430</v>
      </c>
      <c r="C1113" s="14" t="s">
        <v>130</v>
      </c>
      <c r="D1113" s="14" t="s">
        <v>3345</v>
      </c>
      <c r="E1113" s="14" t="s">
        <v>3345</v>
      </c>
      <c r="F1113" s="14" t="s">
        <v>95</v>
      </c>
      <c r="G1113" s="14" t="s">
        <v>130</v>
      </c>
    </row>
    <row r="1114" spans="1:7" x14ac:dyDescent="0.25">
      <c r="A1114" s="14" t="s">
        <v>16792</v>
      </c>
      <c r="B1114" s="14" t="s">
        <v>22431</v>
      </c>
      <c r="C1114" s="14" t="s">
        <v>130</v>
      </c>
      <c r="D1114" s="14" t="s">
        <v>3345</v>
      </c>
      <c r="E1114" s="14" t="s">
        <v>3345</v>
      </c>
      <c r="F1114" s="14" t="s">
        <v>95</v>
      </c>
      <c r="G1114" s="14" t="s">
        <v>130</v>
      </c>
    </row>
    <row r="1115" spans="1:7" x14ac:dyDescent="0.25">
      <c r="A1115" s="14" t="s">
        <v>16794</v>
      </c>
      <c r="B1115" s="14" t="s">
        <v>22432</v>
      </c>
      <c r="C1115" s="14" t="s">
        <v>130</v>
      </c>
      <c r="D1115" s="14" t="s">
        <v>3345</v>
      </c>
      <c r="E1115" s="14" t="s">
        <v>3345</v>
      </c>
      <c r="F1115" s="14" t="s">
        <v>95</v>
      </c>
      <c r="G1115" s="14" t="s">
        <v>130</v>
      </c>
    </row>
    <row r="1116" spans="1:7" ht="25.5" x14ac:dyDescent="0.25">
      <c r="A1116" s="14" t="s">
        <v>16796</v>
      </c>
      <c r="B1116" s="14" t="s">
        <v>22433</v>
      </c>
      <c r="C1116" s="14" t="s">
        <v>130</v>
      </c>
      <c r="D1116" s="14" t="s">
        <v>3345</v>
      </c>
      <c r="E1116" s="14" t="s">
        <v>3345</v>
      </c>
      <c r="F1116" s="14" t="s">
        <v>95</v>
      </c>
      <c r="G1116" s="14" t="s">
        <v>130</v>
      </c>
    </row>
    <row r="1117" spans="1:7" x14ac:dyDescent="0.25">
      <c r="A1117" s="14" t="s">
        <v>16798</v>
      </c>
      <c r="B1117" s="14" t="s">
        <v>22434</v>
      </c>
      <c r="C1117" s="14" t="s">
        <v>130</v>
      </c>
      <c r="D1117" s="14" t="s">
        <v>3345</v>
      </c>
      <c r="E1117" s="14" t="s">
        <v>3345</v>
      </c>
      <c r="F1117" s="14" t="s">
        <v>95</v>
      </c>
      <c r="G1117" s="14" t="s">
        <v>130</v>
      </c>
    </row>
    <row r="1118" spans="1:7" x14ac:dyDescent="0.25">
      <c r="A1118" s="14" t="s">
        <v>16800</v>
      </c>
      <c r="B1118" s="14" t="s">
        <v>22435</v>
      </c>
      <c r="C1118" s="14" t="s">
        <v>130</v>
      </c>
      <c r="D1118" s="14" t="s">
        <v>3345</v>
      </c>
      <c r="E1118" s="14" t="s">
        <v>3345</v>
      </c>
      <c r="F1118" s="14" t="s">
        <v>95</v>
      </c>
      <c r="G1118" s="14" t="s">
        <v>130</v>
      </c>
    </row>
    <row r="1119" spans="1:7" x14ac:dyDescent="0.25">
      <c r="A1119" s="14" t="s">
        <v>16802</v>
      </c>
      <c r="B1119" s="14" t="s">
        <v>22436</v>
      </c>
      <c r="C1119" s="14" t="s">
        <v>130</v>
      </c>
      <c r="D1119" s="14" t="s">
        <v>3345</v>
      </c>
      <c r="E1119" s="14" t="s">
        <v>3345</v>
      </c>
      <c r="F1119" s="14" t="s">
        <v>95</v>
      </c>
      <c r="G1119" s="14" t="s">
        <v>130</v>
      </c>
    </row>
    <row r="1120" spans="1:7" x14ac:dyDescent="0.25">
      <c r="A1120" s="14" t="s">
        <v>16805</v>
      </c>
      <c r="B1120" s="14" t="s">
        <v>22437</v>
      </c>
      <c r="C1120" s="14" t="s">
        <v>130</v>
      </c>
      <c r="D1120" s="14" t="s">
        <v>3345</v>
      </c>
      <c r="E1120" s="14" t="s">
        <v>3345</v>
      </c>
      <c r="F1120" s="14" t="s">
        <v>95</v>
      </c>
      <c r="G1120" s="14" t="s">
        <v>130</v>
      </c>
    </row>
    <row r="1121" spans="1:7" x14ac:dyDescent="0.25">
      <c r="A1121" s="14" t="s">
        <v>16807</v>
      </c>
      <c r="B1121" s="14" t="s">
        <v>22438</v>
      </c>
      <c r="C1121" s="14" t="s">
        <v>130</v>
      </c>
      <c r="D1121" s="14" t="s">
        <v>3345</v>
      </c>
      <c r="E1121" s="14" t="s">
        <v>3345</v>
      </c>
      <c r="F1121" s="14" t="s">
        <v>95</v>
      </c>
      <c r="G1121" s="14" t="s">
        <v>130</v>
      </c>
    </row>
    <row r="1122" spans="1:7" x14ac:dyDescent="0.25">
      <c r="A1122" s="14" t="s">
        <v>16809</v>
      </c>
      <c r="B1122" s="14" t="s">
        <v>22439</v>
      </c>
      <c r="C1122" s="14" t="s">
        <v>130</v>
      </c>
      <c r="D1122" s="14" t="s">
        <v>3345</v>
      </c>
      <c r="E1122" s="14" t="s">
        <v>3345</v>
      </c>
      <c r="F1122" s="14" t="s">
        <v>95</v>
      </c>
      <c r="G1122" s="14" t="s">
        <v>130</v>
      </c>
    </row>
    <row r="1123" spans="1:7" x14ac:dyDescent="0.25">
      <c r="A1123" s="14" t="s">
        <v>16811</v>
      </c>
      <c r="B1123" s="14" t="s">
        <v>22440</v>
      </c>
      <c r="C1123" s="14" t="s">
        <v>130</v>
      </c>
      <c r="D1123" s="14" t="s">
        <v>3345</v>
      </c>
      <c r="E1123" s="14" t="s">
        <v>3345</v>
      </c>
      <c r="F1123" s="14" t="s">
        <v>95</v>
      </c>
      <c r="G1123" s="14" t="s">
        <v>130</v>
      </c>
    </row>
    <row r="1124" spans="1:7" x14ac:dyDescent="0.25">
      <c r="A1124" s="14" t="s">
        <v>16813</v>
      </c>
      <c r="B1124" s="14" t="s">
        <v>22441</v>
      </c>
      <c r="C1124" s="14" t="s">
        <v>130</v>
      </c>
      <c r="D1124" s="14" t="s">
        <v>3345</v>
      </c>
      <c r="E1124" s="14" t="s">
        <v>3345</v>
      </c>
      <c r="F1124" s="14" t="s">
        <v>95</v>
      </c>
      <c r="G1124" s="14" t="s">
        <v>130</v>
      </c>
    </row>
    <row r="1125" spans="1:7" x14ac:dyDescent="0.25">
      <c r="A1125" s="14" t="s">
        <v>16815</v>
      </c>
      <c r="B1125" s="14" t="s">
        <v>22442</v>
      </c>
      <c r="C1125" s="14" t="s">
        <v>130</v>
      </c>
      <c r="D1125" s="14" t="s">
        <v>3345</v>
      </c>
      <c r="E1125" s="14" t="s">
        <v>3345</v>
      </c>
      <c r="F1125" s="14" t="s">
        <v>95</v>
      </c>
      <c r="G1125" s="14" t="s">
        <v>130</v>
      </c>
    </row>
    <row r="1126" spans="1:7" ht="25.5" x14ac:dyDescent="0.25">
      <c r="A1126" s="14" t="s">
        <v>16817</v>
      </c>
      <c r="B1126" s="14" t="s">
        <v>22443</v>
      </c>
      <c r="C1126" s="14" t="s">
        <v>130</v>
      </c>
      <c r="D1126" s="14" t="s">
        <v>3345</v>
      </c>
      <c r="E1126" s="14" t="s">
        <v>3345</v>
      </c>
      <c r="F1126" s="14" t="s">
        <v>95</v>
      </c>
      <c r="G1126" s="14" t="s">
        <v>130</v>
      </c>
    </row>
    <row r="1127" spans="1:7" x14ac:dyDescent="0.25">
      <c r="A1127" s="14" t="s">
        <v>16819</v>
      </c>
      <c r="B1127" s="14" t="s">
        <v>22444</v>
      </c>
      <c r="C1127" s="14" t="s">
        <v>130</v>
      </c>
      <c r="D1127" s="14" t="s">
        <v>3345</v>
      </c>
      <c r="E1127" s="14" t="s">
        <v>3345</v>
      </c>
      <c r="F1127" s="14" t="s">
        <v>95</v>
      </c>
      <c r="G1127" s="14" t="s">
        <v>130</v>
      </c>
    </row>
    <row r="1128" spans="1:7" ht="25.5" x14ac:dyDescent="0.25">
      <c r="A1128" s="14" t="s">
        <v>16821</v>
      </c>
      <c r="B1128" s="14" t="s">
        <v>22445</v>
      </c>
      <c r="C1128" s="14" t="s">
        <v>130</v>
      </c>
      <c r="D1128" s="14" t="s">
        <v>3345</v>
      </c>
      <c r="E1128" s="14" t="s">
        <v>3345</v>
      </c>
      <c r="F1128" s="14" t="s">
        <v>95</v>
      </c>
      <c r="G1128" s="14" t="s">
        <v>130</v>
      </c>
    </row>
    <row r="1129" spans="1:7" ht="25.5" x14ac:dyDescent="0.25">
      <c r="A1129" s="14" t="s">
        <v>16823</v>
      </c>
      <c r="B1129" s="14" t="s">
        <v>22446</v>
      </c>
      <c r="C1129" s="14" t="s">
        <v>130</v>
      </c>
      <c r="D1129" s="14" t="s">
        <v>3345</v>
      </c>
      <c r="E1129" s="14" t="s">
        <v>3345</v>
      </c>
      <c r="F1129" s="14" t="s">
        <v>95</v>
      </c>
      <c r="G1129" s="14" t="s">
        <v>130</v>
      </c>
    </row>
    <row r="1130" spans="1:7" x14ac:dyDescent="0.25">
      <c r="A1130" s="14" t="s">
        <v>16825</v>
      </c>
      <c r="B1130" s="14" t="s">
        <v>22447</v>
      </c>
      <c r="C1130" s="14" t="s">
        <v>130</v>
      </c>
      <c r="D1130" s="14" t="s">
        <v>3345</v>
      </c>
      <c r="E1130" s="14" t="s">
        <v>3345</v>
      </c>
      <c r="F1130" s="14" t="s">
        <v>95</v>
      </c>
      <c r="G1130" s="14" t="s">
        <v>130</v>
      </c>
    </row>
    <row r="1131" spans="1:7" x14ac:dyDescent="0.25">
      <c r="A1131" s="14" t="s">
        <v>16827</v>
      </c>
      <c r="B1131" s="14" t="s">
        <v>22448</v>
      </c>
      <c r="C1131" s="14" t="s">
        <v>130</v>
      </c>
      <c r="D1131" s="14" t="s">
        <v>3345</v>
      </c>
      <c r="E1131" s="14" t="s">
        <v>3345</v>
      </c>
      <c r="F1131" s="14" t="s">
        <v>95</v>
      </c>
      <c r="G1131" s="14" t="s">
        <v>130</v>
      </c>
    </row>
    <row r="1132" spans="1:7" ht="25.5" x14ac:dyDescent="0.25">
      <c r="A1132" s="14" t="s">
        <v>16830</v>
      </c>
      <c r="B1132" s="14" t="s">
        <v>22449</v>
      </c>
      <c r="C1132" s="14" t="s">
        <v>130</v>
      </c>
      <c r="D1132" s="14" t="s">
        <v>3345</v>
      </c>
      <c r="E1132" s="14" t="s">
        <v>3345</v>
      </c>
      <c r="F1132" s="14" t="s">
        <v>95</v>
      </c>
      <c r="G1132" s="14" t="s">
        <v>130</v>
      </c>
    </row>
    <row r="1133" spans="1:7" ht="25.5" x14ac:dyDescent="0.25">
      <c r="A1133" s="14" t="s">
        <v>16832</v>
      </c>
      <c r="B1133" s="14" t="s">
        <v>22450</v>
      </c>
      <c r="C1133" s="14" t="s">
        <v>130</v>
      </c>
      <c r="D1133" s="14" t="s">
        <v>3345</v>
      </c>
      <c r="E1133" s="14" t="s">
        <v>3345</v>
      </c>
      <c r="F1133" s="14" t="s">
        <v>95</v>
      </c>
      <c r="G1133" s="14" t="s">
        <v>130</v>
      </c>
    </row>
    <row r="1134" spans="1:7" x14ac:dyDescent="0.25">
      <c r="A1134" s="14" t="s">
        <v>16836</v>
      </c>
      <c r="B1134" s="14" t="s">
        <v>22451</v>
      </c>
      <c r="C1134" s="14" t="s">
        <v>130</v>
      </c>
      <c r="D1134" s="14" t="s">
        <v>3345</v>
      </c>
      <c r="E1134" s="14" t="s">
        <v>3345</v>
      </c>
      <c r="F1134" s="14" t="s">
        <v>95</v>
      </c>
      <c r="G1134" s="14" t="s">
        <v>130</v>
      </c>
    </row>
    <row r="1135" spans="1:7" x14ac:dyDescent="0.25">
      <c r="A1135" s="14" t="s">
        <v>16838</v>
      </c>
      <c r="B1135" s="14" t="s">
        <v>22452</v>
      </c>
      <c r="C1135" s="14" t="s">
        <v>130</v>
      </c>
      <c r="D1135" s="14" t="s">
        <v>3345</v>
      </c>
      <c r="E1135" s="14" t="s">
        <v>3345</v>
      </c>
      <c r="F1135" s="14" t="s">
        <v>95</v>
      </c>
      <c r="G1135" s="14" t="s">
        <v>130</v>
      </c>
    </row>
    <row r="1136" spans="1:7" x14ac:dyDescent="0.25">
      <c r="A1136" s="14" t="s">
        <v>16840</v>
      </c>
      <c r="B1136" s="14" t="s">
        <v>22453</v>
      </c>
      <c r="C1136" s="14" t="s">
        <v>130</v>
      </c>
      <c r="D1136" s="14" t="s">
        <v>3345</v>
      </c>
      <c r="E1136" s="14" t="s">
        <v>3345</v>
      </c>
      <c r="F1136" s="14" t="s">
        <v>95</v>
      </c>
      <c r="G1136" s="14" t="s">
        <v>130</v>
      </c>
    </row>
    <row r="1137" spans="1:7" x14ac:dyDescent="0.25">
      <c r="A1137" s="14" t="s">
        <v>16842</v>
      </c>
      <c r="B1137" s="14" t="s">
        <v>22454</v>
      </c>
      <c r="C1137" s="14" t="s">
        <v>130</v>
      </c>
      <c r="D1137" s="14" t="s">
        <v>3345</v>
      </c>
      <c r="E1137" s="14" t="s">
        <v>3345</v>
      </c>
      <c r="F1137" s="14" t="s">
        <v>95</v>
      </c>
      <c r="G1137" s="14" t="s">
        <v>130</v>
      </c>
    </row>
    <row r="1138" spans="1:7" x14ac:dyDescent="0.25">
      <c r="A1138" s="14" t="s">
        <v>16844</v>
      </c>
      <c r="B1138" s="14" t="s">
        <v>22455</v>
      </c>
      <c r="C1138" s="14" t="s">
        <v>130</v>
      </c>
      <c r="D1138" s="14" t="s">
        <v>3345</v>
      </c>
      <c r="E1138" s="14" t="s">
        <v>3345</v>
      </c>
      <c r="F1138" s="14" t="s">
        <v>95</v>
      </c>
      <c r="G1138" s="14" t="s">
        <v>130</v>
      </c>
    </row>
    <row r="1139" spans="1:7" x14ac:dyDescent="0.25">
      <c r="A1139" s="14" t="s">
        <v>16846</v>
      </c>
      <c r="B1139" s="14" t="s">
        <v>22456</v>
      </c>
      <c r="C1139" s="14" t="s">
        <v>130</v>
      </c>
      <c r="D1139" s="14" t="s">
        <v>3345</v>
      </c>
      <c r="E1139" s="14" t="s">
        <v>3345</v>
      </c>
      <c r="F1139" s="14" t="s">
        <v>95</v>
      </c>
      <c r="G1139" s="14" t="s">
        <v>130</v>
      </c>
    </row>
    <row r="1140" spans="1:7" x14ac:dyDescent="0.25">
      <c r="A1140" s="14" t="s">
        <v>16848</v>
      </c>
      <c r="B1140" s="14" t="s">
        <v>22457</v>
      </c>
      <c r="C1140" s="14" t="s">
        <v>130</v>
      </c>
      <c r="D1140" s="14" t="s">
        <v>3345</v>
      </c>
      <c r="E1140" s="14" t="s">
        <v>3345</v>
      </c>
      <c r="F1140" s="14" t="s">
        <v>95</v>
      </c>
      <c r="G1140" s="14" t="s">
        <v>130</v>
      </c>
    </row>
    <row r="1141" spans="1:7" x14ac:dyDescent="0.25">
      <c r="A1141" s="14" t="s">
        <v>16850</v>
      </c>
      <c r="B1141" s="14" t="s">
        <v>22458</v>
      </c>
      <c r="C1141" s="14" t="s">
        <v>130</v>
      </c>
      <c r="D1141" s="14" t="s">
        <v>3345</v>
      </c>
      <c r="E1141" s="14" t="s">
        <v>3345</v>
      </c>
      <c r="F1141" s="14" t="s">
        <v>95</v>
      </c>
      <c r="G1141" s="14" t="s">
        <v>130</v>
      </c>
    </row>
    <row r="1142" spans="1:7" x14ac:dyDescent="0.25">
      <c r="A1142" s="14" t="s">
        <v>16852</v>
      </c>
      <c r="B1142" s="14" t="s">
        <v>22459</v>
      </c>
      <c r="C1142" s="14" t="s">
        <v>130</v>
      </c>
      <c r="D1142" s="14" t="s">
        <v>3345</v>
      </c>
      <c r="E1142" s="14" t="s">
        <v>3345</v>
      </c>
      <c r="F1142" s="14" t="s">
        <v>95</v>
      </c>
      <c r="G1142" s="14" t="s">
        <v>130</v>
      </c>
    </row>
    <row r="1143" spans="1:7" x14ac:dyDescent="0.25">
      <c r="A1143" s="14" t="s">
        <v>16854</v>
      </c>
      <c r="B1143" s="14" t="s">
        <v>22460</v>
      </c>
      <c r="C1143" s="14" t="s">
        <v>130</v>
      </c>
      <c r="D1143" s="14" t="s">
        <v>3345</v>
      </c>
      <c r="E1143" s="14" t="s">
        <v>3345</v>
      </c>
      <c r="F1143" s="14" t="s">
        <v>95</v>
      </c>
      <c r="G1143" s="14" t="s">
        <v>130</v>
      </c>
    </row>
    <row r="1144" spans="1:7" x14ac:dyDescent="0.25">
      <c r="A1144" s="14" t="s">
        <v>16856</v>
      </c>
      <c r="B1144" s="14" t="s">
        <v>22461</v>
      </c>
      <c r="C1144" s="14" t="s">
        <v>130</v>
      </c>
      <c r="D1144" s="14" t="s">
        <v>3345</v>
      </c>
      <c r="E1144" s="14" t="s">
        <v>3345</v>
      </c>
      <c r="F1144" s="14" t="s">
        <v>95</v>
      </c>
      <c r="G1144" s="14" t="s">
        <v>130</v>
      </c>
    </row>
    <row r="1145" spans="1:7" ht="25.5" x14ac:dyDescent="0.25">
      <c r="A1145" s="14" t="s">
        <v>16858</v>
      </c>
      <c r="B1145" s="14" t="s">
        <v>22462</v>
      </c>
      <c r="C1145" s="14" t="s">
        <v>130</v>
      </c>
      <c r="D1145" s="14" t="s">
        <v>3345</v>
      </c>
      <c r="E1145" s="14" t="s">
        <v>3345</v>
      </c>
      <c r="F1145" s="14" t="s">
        <v>95</v>
      </c>
      <c r="G1145" s="14" t="s">
        <v>130</v>
      </c>
    </row>
    <row r="1146" spans="1:7" x14ac:dyDescent="0.25">
      <c r="A1146" s="14" t="s">
        <v>16860</v>
      </c>
      <c r="B1146" s="14" t="s">
        <v>22463</v>
      </c>
      <c r="C1146" s="14" t="s">
        <v>130</v>
      </c>
      <c r="D1146" s="14" t="s">
        <v>3345</v>
      </c>
      <c r="E1146" s="14" t="s">
        <v>3345</v>
      </c>
      <c r="F1146" s="14" t="s">
        <v>95</v>
      </c>
      <c r="G1146" s="14" t="s">
        <v>130</v>
      </c>
    </row>
    <row r="1147" spans="1:7" x14ac:dyDescent="0.25">
      <c r="A1147" s="14" t="s">
        <v>16862</v>
      </c>
      <c r="B1147" s="14" t="s">
        <v>22464</v>
      </c>
      <c r="C1147" s="14" t="s">
        <v>130</v>
      </c>
      <c r="D1147" s="14" t="s">
        <v>3345</v>
      </c>
      <c r="E1147" s="14" t="s">
        <v>3345</v>
      </c>
      <c r="F1147" s="14" t="s">
        <v>95</v>
      </c>
      <c r="G1147" s="14" t="s">
        <v>130</v>
      </c>
    </row>
    <row r="1148" spans="1:7" x14ac:dyDescent="0.25">
      <c r="A1148" s="14" t="s">
        <v>16864</v>
      </c>
      <c r="B1148" s="14" t="s">
        <v>22465</v>
      </c>
      <c r="C1148" s="14" t="s">
        <v>130</v>
      </c>
      <c r="D1148" s="14" t="s">
        <v>3345</v>
      </c>
      <c r="E1148" s="14" t="s">
        <v>3345</v>
      </c>
      <c r="F1148" s="14" t="s">
        <v>95</v>
      </c>
      <c r="G1148" s="14" t="s">
        <v>130</v>
      </c>
    </row>
    <row r="1149" spans="1:7" ht="25.5" x14ac:dyDescent="0.25">
      <c r="A1149" s="14" t="s">
        <v>16866</v>
      </c>
      <c r="B1149" s="14" t="s">
        <v>22466</v>
      </c>
      <c r="C1149" s="14" t="s">
        <v>130</v>
      </c>
      <c r="D1149" s="14" t="s">
        <v>3345</v>
      </c>
      <c r="E1149" s="14" t="s">
        <v>3345</v>
      </c>
      <c r="F1149" s="14" t="s">
        <v>95</v>
      </c>
      <c r="G1149" s="14" t="s">
        <v>130</v>
      </c>
    </row>
    <row r="1150" spans="1:7" x14ac:dyDescent="0.25">
      <c r="A1150" s="14" t="s">
        <v>16868</v>
      </c>
      <c r="B1150" s="14" t="s">
        <v>22467</v>
      </c>
      <c r="C1150" s="14" t="s">
        <v>130</v>
      </c>
      <c r="D1150" s="14" t="s">
        <v>3345</v>
      </c>
      <c r="E1150" s="14" t="s">
        <v>3345</v>
      </c>
      <c r="F1150" s="14" t="s">
        <v>95</v>
      </c>
      <c r="G1150" s="14" t="s">
        <v>130</v>
      </c>
    </row>
    <row r="1151" spans="1:7" x14ac:dyDescent="0.25">
      <c r="A1151" s="14" t="s">
        <v>16870</v>
      </c>
      <c r="B1151" s="14" t="s">
        <v>22468</v>
      </c>
      <c r="C1151" s="14" t="s">
        <v>130</v>
      </c>
      <c r="D1151" s="14" t="s">
        <v>3345</v>
      </c>
      <c r="E1151" s="14" t="s">
        <v>3345</v>
      </c>
      <c r="F1151" s="14" t="s">
        <v>95</v>
      </c>
      <c r="G1151" s="14" t="s">
        <v>130</v>
      </c>
    </row>
    <row r="1152" spans="1:7" x14ac:dyDescent="0.25">
      <c r="A1152" s="14" t="s">
        <v>16872</v>
      </c>
      <c r="B1152" s="14" t="s">
        <v>22469</v>
      </c>
      <c r="C1152" s="14" t="s">
        <v>130</v>
      </c>
      <c r="D1152" s="14" t="s">
        <v>3345</v>
      </c>
      <c r="E1152" s="14" t="s">
        <v>3345</v>
      </c>
      <c r="F1152" s="14" t="s">
        <v>95</v>
      </c>
      <c r="G1152" s="14" t="s">
        <v>130</v>
      </c>
    </row>
    <row r="1153" spans="1:7" x14ac:dyDescent="0.25">
      <c r="A1153" s="14" t="s">
        <v>16874</v>
      </c>
      <c r="B1153" s="14" t="s">
        <v>22470</v>
      </c>
      <c r="C1153" s="14" t="s">
        <v>130</v>
      </c>
      <c r="D1153" s="14" t="s">
        <v>3345</v>
      </c>
      <c r="E1153" s="14" t="s">
        <v>3345</v>
      </c>
      <c r="F1153" s="14" t="s">
        <v>95</v>
      </c>
      <c r="G1153" s="14" t="s">
        <v>130</v>
      </c>
    </row>
    <row r="1154" spans="1:7" x14ac:dyDescent="0.25">
      <c r="A1154" s="14" t="s">
        <v>16876</v>
      </c>
      <c r="B1154" s="14" t="s">
        <v>22471</v>
      </c>
      <c r="C1154" s="14" t="s">
        <v>130</v>
      </c>
      <c r="D1154" s="14" t="s">
        <v>3345</v>
      </c>
      <c r="E1154" s="14" t="s">
        <v>3345</v>
      </c>
      <c r="F1154" s="14" t="s">
        <v>95</v>
      </c>
      <c r="G1154" s="14" t="s">
        <v>130</v>
      </c>
    </row>
    <row r="1155" spans="1:7" x14ac:dyDescent="0.25">
      <c r="A1155" s="14" t="s">
        <v>16878</v>
      </c>
      <c r="B1155" s="14" t="s">
        <v>22472</v>
      </c>
      <c r="C1155" s="14" t="s">
        <v>130</v>
      </c>
      <c r="D1155" s="14" t="s">
        <v>3345</v>
      </c>
      <c r="E1155" s="14" t="s">
        <v>3345</v>
      </c>
      <c r="F1155" s="14" t="s">
        <v>95</v>
      </c>
      <c r="G1155" s="14" t="s">
        <v>130</v>
      </c>
    </row>
    <row r="1156" spans="1:7" ht="25.5" x14ac:dyDescent="0.25">
      <c r="A1156" s="14" t="s">
        <v>16880</v>
      </c>
      <c r="B1156" s="14" t="s">
        <v>22473</v>
      </c>
      <c r="C1156" s="14" t="s">
        <v>130</v>
      </c>
      <c r="D1156" s="14" t="s">
        <v>3345</v>
      </c>
      <c r="E1156" s="14" t="s">
        <v>3345</v>
      </c>
      <c r="F1156" s="14" t="s">
        <v>95</v>
      </c>
      <c r="G1156" s="14" t="s">
        <v>130</v>
      </c>
    </row>
    <row r="1157" spans="1:7" x14ac:dyDescent="0.25">
      <c r="A1157" s="14" t="s">
        <v>16882</v>
      </c>
      <c r="B1157" s="14" t="s">
        <v>22474</v>
      </c>
      <c r="C1157" s="14" t="s">
        <v>130</v>
      </c>
      <c r="D1157" s="14" t="s">
        <v>3345</v>
      </c>
      <c r="E1157" s="14" t="s">
        <v>3345</v>
      </c>
      <c r="F1157" s="14" t="s">
        <v>95</v>
      </c>
      <c r="G1157" s="14" t="s">
        <v>130</v>
      </c>
    </row>
    <row r="1158" spans="1:7" x14ac:dyDescent="0.25">
      <c r="A1158" s="14" t="s">
        <v>16886</v>
      </c>
      <c r="B1158" s="14" t="s">
        <v>22475</v>
      </c>
      <c r="C1158" s="14" t="s">
        <v>130</v>
      </c>
      <c r="D1158" s="14" t="s">
        <v>3345</v>
      </c>
      <c r="E1158" s="14" t="s">
        <v>3345</v>
      </c>
      <c r="F1158" s="14" t="s">
        <v>95</v>
      </c>
      <c r="G1158" s="14" t="s">
        <v>130</v>
      </c>
    </row>
    <row r="1159" spans="1:7" x14ac:dyDescent="0.25">
      <c r="A1159" s="14" t="s">
        <v>16888</v>
      </c>
      <c r="B1159" s="14" t="s">
        <v>22476</v>
      </c>
      <c r="C1159" s="14" t="s">
        <v>130</v>
      </c>
      <c r="D1159" s="14" t="s">
        <v>3345</v>
      </c>
      <c r="E1159" s="14" t="s">
        <v>3345</v>
      </c>
      <c r="F1159" s="14" t="s">
        <v>95</v>
      </c>
      <c r="G1159" s="14" t="s">
        <v>130</v>
      </c>
    </row>
    <row r="1160" spans="1:7" ht="25.5" x14ac:dyDescent="0.25">
      <c r="A1160" s="14" t="s">
        <v>16890</v>
      </c>
      <c r="B1160" s="14" t="s">
        <v>22477</v>
      </c>
      <c r="C1160" s="14" t="s">
        <v>130</v>
      </c>
      <c r="D1160" s="14" t="s">
        <v>3345</v>
      </c>
      <c r="E1160" s="14" t="s">
        <v>3345</v>
      </c>
      <c r="F1160" s="14" t="s">
        <v>95</v>
      </c>
      <c r="G1160" s="14" t="s">
        <v>130</v>
      </c>
    </row>
    <row r="1161" spans="1:7" x14ac:dyDescent="0.25">
      <c r="A1161" s="14" t="s">
        <v>16892</v>
      </c>
      <c r="B1161" s="14" t="s">
        <v>22478</v>
      </c>
      <c r="C1161" s="14" t="s">
        <v>130</v>
      </c>
      <c r="D1161" s="14" t="s">
        <v>3345</v>
      </c>
      <c r="E1161" s="14" t="s">
        <v>3345</v>
      </c>
      <c r="F1161" s="14" t="s">
        <v>95</v>
      </c>
      <c r="G1161" s="14" t="s">
        <v>130</v>
      </c>
    </row>
    <row r="1162" spans="1:7" x14ac:dyDescent="0.25">
      <c r="A1162" s="14" t="s">
        <v>16894</v>
      </c>
      <c r="B1162" s="14" t="s">
        <v>22479</v>
      </c>
      <c r="C1162" s="14" t="s">
        <v>130</v>
      </c>
      <c r="D1162" s="14" t="s">
        <v>3345</v>
      </c>
      <c r="E1162" s="14" t="s">
        <v>3345</v>
      </c>
      <c r="F1162" s="14" t="s">
        <v>95</v>
      </c>
      <c r="G1162" s="14" t="s">
        <v>130</v>
      </c>
    </row>
    <row r="1163" spans="1:7" ht="25.5" x14ac:dyDescent="0.25">
      <c r="A1163" s="14" t="s">
        <v>16896</v>
      </c>
      <c r="B1163" s="14" t="s">
        <v>22480</v>
      </c>
      <c r="C1163" s="14" t="s">
        <v>130</v>
      </c>
      <c r="D1163" s="14" t="s">
        <v>3345</v>
      </c>
      <c r="E1163" s="14" t="s">
        <v>3345</v>
      </c>
      <c r="F1163" s="14" t="s">
        <v>95</v>
      </c>
      <c r="G1163" s="14" t="s">
        <v>130</v>
      </c>
    </row>
    <row r="1164" spans="1:7" ht="25.5" x14ac:dyDescent="0.25">
      <c r="A1164" s="14" t="s">
        <v>16898</v>
      </c>
      <c r="B1164" s="14" t="s">
        <v>22481</v>
      </c>
      <c r="C1164" s="14" t="s">
        <v>130</v>
      </c>
      <c r="D1164" s="14" t="s">
        <v>3345</v>
      </c>
      <c r="E1164" s="14" t="s">
        <v>3345</v>
      </c>
      <c r="F1164" s="14" t="s">
        <v>95</v>
      </c>
      <c r="G1164" s="14" t="s">
        <v>130</v>
      </c>
    </row>
    <row r="1165" spans="1:7" x14ac:dyDescent="0.25">
      <c r="A1165" s="14" t="s">
        <v>16900</v>
      </c>
      <c r="B1165" s="14" t="s">
        <v>22482</v>
      </c>
      <c r="C1165" s="14" t="s">
        <v>130</v>
      </c>
      <c r="D1165" s="14" t="s">
        <v>3345</v>
      </c>
      <c r="E1165" s="14" t="s">
        <v>3345</v>
      </c>
      <c r="F1165" s="14" t="s">
        <v>95</v>
      </c>
      <c r="G1165" s="14" t="s">
        <v>130</v>
      </c>
    </row>
    <row r="1166" spans="1:7" x14ac:dyDescent="0.25">
      <c r="A1166" s="14" t="s">
        <v>16902</v>
      </c>
      <c r="B1166" s="14" t="s">
        <v>22483</v>
      </c>
      <c r="C1166" s="14" t="s">
        <v>130</v>
      </c>
      <c r="D1166" s="14" t="s">
        <v>3345</v>
      </c>
      <c r="E1166" s="14" t="s">
        <v>3345</v>
      </c>
      <c r="F1166" s="14" t="s">
        <v>95</v>
      </c>
      <c r="G1166" s="14" t="s">
        <v>130</v>
      </c>
    </row>
    <row r="1167" spans="1:7" x14ac:dyDescent="0.25">
      <c r="A1167" s="14" t="s">
        <v>16904</v>
      </c>
      <c r="B1167" s="14" t="s">
        <v>22484</v>
      </c>
      <c r="C1167" s="14" t="s">
        <v>130</v>
      </c>
      <c r="D1167" s="14" t="s">
        <v>3345</v>
      </c>
      <c r="E1167" s="14" t="s">
        <v>3345</v>
      </c>
      <c r="F1167" s="14" t="s">
        <v>95</v>
      </c>
      <c r="G1167" s="14" t="s">
        <v>130</v>
      </c>
    </row>
    <row r="1168" spans="1:7" x14ac:dyDescent="0.25">
      <c r="A1168" s="14" t="s">
        <v>16906</v>
      </c>
      <c r="B1168" s="14" t="s">
        <v>22485</v>
      </c>
      <c r="C1168" s="14" t="s">
        <v>130</v>
      </c>
      <c r="D1168" s="14" t="s">
        <v>3345</v>
      </c>
      <c r="E1168" s="14" t="s">
        <v>3345</v>
      </c>
      <c r="F1168" s="14" t="s">
        <v>95</v>
      </c>
      <c r="G1168" s="14" t="s">
        <v>130</v>
      </c>
    </row>
    <row r="1169" spans="1:7" x14ac:dyDescent="0.25">
      <c r="A1169" s="14" t="s">
        <v>16908</v>
      </c>
      <c r="B1169" s="14" t="s">
        <v>22486</v>
      </c>
      <c r="C1169" s="14" t="s">
        <v>130</v>
      </c>
      <c r="D1169" s="14" t="s">
        <v>3345</v>
      </c>
      <c r="E1169" s="14" t="s">
        <v>3345</v>
      </c>
      <c r="F1169" s="14" t="s">
        <v>95</v>
      </c>
      <c r="G1169" s="14" t="s">
        <v>130</v>
      </c>
    </row>
    <row r="1170" spans="1:7" x14ac:dyDescent="0.25">
      <c r="A1170" s="14" t="s">
        <v>16910</v>
      </c>
      <c r="B1170" s="14" t="s">
        <v>22487</v>
      </c>
      <c r="C1170" s="14" t="s">
        <v>130</v>
      </c>
      <c r="D1170" s="14" t="s">
        <v>3345</v>
      </c>
      <c r="E1170" s="14" t="s">
        <v>3345</v>
      </c>
      <c r="F1170" s="14" t="s">
        <v>95</v>
      </c>
      <c r="G1170" s="14" t="s">
        <v>130</v>
      </c>
    </row>
    <row r="1171" spans="1:7" x14ac:dyDescent="0.25">
      <c r="A1171" s="14" t="s">
        <v>16912</v>
      </c>
      <c r="B1171" s="14" t="s">
        <v>22488</v>
      </c>
      <c r="C1171" s="14" t="s">
        <v>130</v>
      </c>
      <c r="D1171" s="14" t="s">
        <v>3345</v>
      </c>
      <c r="E1171" s="14" t="s">
        <v>3345</v>
      </c>
      <c r="F1171" s="14" t="s">
        <v>95</v>
      </c>
      <c r="G1171" s="14" t="s">
        <v>130</v>
      </c>
    </row>
    <row r="1172" spans="1:7" ht="25.5" x14ac:dyDescent="0.25">
      <c r="A1172" s="14" t="s">
        <v>16914</v>
      </c>
      <c r="B1172" s="14" t="s">
        <v>22489</v>
      </c>
      <c r="C1172" s="14" t="s">
        <v>130</v>
      </c>
      <c r="D1172" s="14" t="s">
        <v>3345</v>
      </c>
      <c r="E1172" s="14" t="s">
        <v>3345</v>
      </c>
      <c r="F1172" s="14" t="s">
        <v>95</v>
      </c>
      <c r="G1172" s="14" t="s">
        <v>130</v>
      </c>
    </row>
    <row r="1173" spans="1:7" x14ac:dyDescent="0.25">
      <c r="A1173" s="14" t="s">
        <v>16916</v>
      </c>
      <c r="B1173" s="14" t="s">
        <v>22490</v>
      </c>
      <c r="C1173" s="14" t="s">
        <v>130</v>
      </c>
      <c r="D1173" s="14" t="s">
        <v>3345</v>
      </c>
      <c r="E1173" s="14" t="s">
        <v>3345</v>
      </c>
      <c r="F1173" s="14" t="s">
        <v>95</v>
      </c>
      <c r="G1173" s="14" t="s">
        <v>130</v>
      </c>
    </row>
    <row r="1174" spans="1:7" ht="25.5" x14ac:dyDescent="0.25">
      <c r="A1174" s="14" t="s">
        <v>16919</v>
      </c>
      <c r="B1174" s="14" t="s">
        <v>22491</v>
      </c>
      <c r="C1174" s="14" t="s">
        <v>130</v>
      </c>
      <c r="D1174" s="14" t="s">
        <v>3345</v>
      </c>
      <c r="E1174" s="14" t="s">
        <v>3345</v>
      </c>
      <c r="F1174" s="14" t="s">
        <v>95</v>
      </c>
      <c r="G1174" s="14" t="s">
        <v>130</v>
      </c>
    </row>
    <row r="1175" spans="1:7" x14ac:dyDescent="0.25">
      <c r="A1175" s="14" t="s">
        <v>16923</v>
      </c>
      <c r="B1175" s="14" t="s">
        <v>22492</v>
      </c>
      <c r="C1175" s="14" t="s">
        <v>130</v>
      </c>
      <c r="D1175" s="14" t="s">
        <v>3345</v>
      </c>
      <c r="E1175" s="14" t="s">
        <v>3345</v>
      </c>
      <c r="F1175" s="14" t="s">
        <v>95</v>
      </c>
      <c r="G1175" s="14" t="s">
        <v>130</v>
      </c>
    </row>
    <row r="1176" spans="1:7" ht="25.5" x14ac:dyDescent="0.25">
      <c r="A1176" s="14" t="s">
        <v>16925</v>
      </c>
      <c r="B1176" s="14" t="s">
        <v>22493</v>
      </c>
      <c r="C1176" s="14" t="s">
        <v>130</v>
      </c>
      <c r="D1176" s="14" t="s">
        <v>3345</v>
      </c>
      <c r="E1176" s="14" t="s">
        <v>3345</v>
      </c>
      <c r="F1176" s="14" t="s">
        <v>95</v>
      </c>
      <c r="G1176" s="14" t="s">
        <v>130</v>
      </c>
    </row>
    <row r="1177" spans="1:7" x14ac:dyDescent="0.25">
      <c r="A1177" s="14" t="s">
        <v>16927</v>
      </c>
      <c r="B1177" s="14" t="s">
        <v>22494</v>
      </c>
      <c r="C1177" s="14" t="s">
        <v>130</v>
      </c>
      <c r="D1177" s="14" t="s">
        <v>3345</v>
      </c>
      <c r="E1177" s="14" t="s">
        <v>3345</v>
      </c>
      <c r="F1177" s="14" t="s">
        <v>95</v>
      </c>
      <c r="G1177" s="14" t="s">
        <v>130</v>
      </c>
    </row>
    <row r="1178" spans="1:7" x14ac:dyDescent="0.25">
      <c r="A1178" s="14" t="s">
        <v>16929</v>
      </c>
      <c r="B1178" s="14" t="s">
        <v>22495</v>
      </c>
      <c r="C1178" s="14" t="s">
        <v>130</v>
      </c>
      <c r="D1178" s="14" t="s">
        <v>3345</v>
      </c>
      <c r="E1178" s="14" t="s">
        <v>3345</v>
      </c>
      <c r="F1178" s="14" t="s">
        <v>95</v>
      </c>
      <c r="G1178" s="14" t="s">
        <v>130</v>
      </c>
    </row>
    <row r="1179" spans="1:7" x14ac:dyDescent="0.25">
      <c r="A1179" s="14" t="s">
        <v>16931</v>
      </c>
      <c r="B1179" s="14" t="s">
        <v>22496</v>
      </c>
      <c r="C1179" s="14" t="s">
        <v>130</v>
      </c>
      <c r="D1179" s="14" t="s">
        <v>3345</v>
      </c>
      <c r="E1179" s="14" t="s">
        <v>3345</v>
      </c>
      <c r="F1179" s="14" t="s">
        <v>95</v>
      </c>
      <c r="G1179" s="14" t="s">
        <v>130</v>
      </c>
    </row>
    <row r="1180" spans="1:7" x14ac:dyDescent="0.25">
      <c r="A1180" s="14" t="s">
        <v>16933</v>
      </c>
      <c r="B1180" s="14" t="s">
        <v>22497</v>
      </c>
      <c r="C1180" s="14" t="s">
        <v>130</v>
      </c>
      <c r="D1180" s="14" t="s">
        <v>3345</v>
      </c>
      <c r="E1180" s="14" t="s">
        <v>3345</v>
      </c>
      <c r="F1180" s="14" t="s">
        <v>95</v>
      </c>
      <c r="G1180" s="14" t="s">
        <v>130</v>
      </c>
    </row>
    <row r="1181" spans="1:7" x14ac:dyDescent="0.25">
      <c r="A1181" s="14" t="s">
        <v>16935</v>
      </c>
      <c r="B1181" s="14" t="s">
        <v>22498</v>
      </c>
      <c r="C1181" s="14" t="s">
        <v>130</v>
      </c>
      <c r="D1181" s="14" t="s">
        <v>3345</v>
      </c>
      <c r="E1181" s="14" t="s">
        <v>3345</v>
      </c>
      <c r="F1181" s="14" t="s">
        <v>95</v>
      </c>
      <c r="G1181" s="14" t="s">
        <v>130</v>
      </c>
    </row>
    <row r="1182" spans="1:7" x14ac:dyDescent="0.25">
      <c r="A1182" s="14" t="s">
        <v>16937</v>
      </c>
      <c r="B1182" s="14" t="s">
        <v>22499</v>
      </c>
      <c r="C1182" s="14" t="s">
        <v>130</v>
      </c>
      <c r="D1182" s="14" t="s">
        <v>3345</v>
      </c>
      <c r="E1182" s="14" t="s">
        <v>3345</v>
      </c>
      <c r="F1182" s="14" t="s">
        <v>95</v>
      </c>
      <c r="G1182" s="14" t="s">
        <v>130</v>
      </c>
    </row>
    <row r="1183" spans="1:7" ht="25.5" x14ac:dyDescent="0.25">
      <c r="A1183" s="14" t="s">
        <v>16939</v>
      </c>
      <c r="B1183" s="14" t="s">
        <v>22500</v>
      </c>
      <c r="C1183" s="14" t="s">
        <v>130</v>
      </c>
      <c r="D1183" s="14" t="s">
        <v>3345</v>
      </c>
      <c r="E1183" s="14" t="s">
        <v>3345</v>
      </c>
      <c r="F1183" s="14" t="s">
        <v>95</v>
      </c>
      <c r="G1183" s="14" t="s">
        <v>130</v>
      </c>
    </row>
    <row r="1184" spans="1:7" x14ac:dyDescent="0.25">
      <c r="A1184" s="14" t="s">
        <v>16941</v>
      </c>
      <c r="B1184" s="14" t="s">
        <v>22501</v>
      </c>
      <c r="C1184" s="14" t="s">
        <v>130</v>
      </c>
      <c r="D1184" s="14" t="s">
        <v>3345</v>
      </c>
      <c r="E1184" s="14" t="s">
        <v>3345</v>
      </c>
      <c r="F1184" s="14" t="s">
        <v>95</v>
      </c>
      <c r="G1184" s="14" t="s">
        <v>130</v>
      </c>
    </row>
    <row r="1185" spans="1:7" x14ac:dyDescent="0.25">
      <c r="A1185" s="14" t="s">
        <v>16943</v>
      </c>
      <c r="B1185" s="14" t="s">
        <v>22502</v>
      </c>
      <c r="C1185" s="14" t="s">
        <v>130</v>
      </c>
      <c r="D1185" s="14" t="s">
        <v>3345</v>
      </c>
      <c r="E1185" s="14" t="s">
        <v>3345</v>
      </c>
      <c r="F1185" s="14" t="s">
        <v>95</v>
      </c>
      <c r="G1185" s="14" t="s">
        <v>130</v>
      </c>
    </row>
    <row r="1186" spans="1:7" x14ac:dyDescent="0.25">
      <c r="A1186" s="14" t="s">
        <v>16945</v>
      </c>
      <c r="B1186" s="14" t="s">
        <v>22503</v>
      </c>
      <c r="C1186" s="14" t="s">
        <v>130</v>
      </c>
      <c r="D1186" s="14" t="s">
        <v>3345</v>
      </c>
      <c r="E1186" s="14" t="s">
        <v>3345</v>
      </c>
      <c r="F1186" s="14" t="s">
        <v>95</v>
      </c>
      <c r="G1186" s="14" t="s">
        <v>130</v>
      </c>
    </row>
    <row r="1187" spans="1:7" x14ac:dyDescent="0.25">
      <c r="A1187" s="14" t="s">
        <v>16947</v>
      </c>
      <c r="B1187" s="14" t="s">
        <v>22504</v>
      </c>
      <c r="C1187" s="14" t="s">
        <v>130</v>
      </c>
      <c r="D1187" s="14" t="s">
        <v>3345</v>
      </c>
      <c r="E1187" s="14" t="s">
        <v>3345</v>
      </c>
      <c r="F1187" s="14" t="s">
        <v>95</v>
      </c>
      <c r="G1187" s="14" t="s">
        <v>130</v>
      </c>
    </row>
    <row r="1188" spans="1:7" ht="25.5" x14ac:dyDescent="0.25">
      <c r="A1188" s="14" t="s">
        <v>16949</v>
      </c>
      <c r="B1188" s="14" t="s">
        <v>22505</v>
      </c>
      <c r="C1188" s="14" t="s">
        <v>130</v>
      </c>
      <c r="D1188" s="14" t="s">
        <v>3345</v>
      </c>
      <c r="E1188" s="14" t="s">
        <v>3345</v>
      </c>
      <c r="F1188" s="14" t="s">
        <v>95</v>
      </c>
      <c r="G1188" s="14" t="s">
        <v>130</v>
      </c>
    </row>
    <row r="1189" spans="1:7" ht="25.5" x14ac:dyDescent="0.25">
      <c r="A1189" s="14" t="s">
        <v>16951</v>
      </c>
      <c r="B1189" s="14" t="s">
        <v>22506</v>
      </c>
      <c r="C1189" s="14" t="s">
        <v>130</v>
      </c>
      <c r="D1189" s="14" t="s">
        <v>3345</v>
      </c>
      <c r="E1189" s="14" t="s">
        <v>3345</v>
      </c>
      <c r="F1189" s="14" t="s">
        <v>95</v>
      </c>
      <c r="G1189" s="14" t="s">
        <v>130</v>
      </c>
    </row>
    <row r="1190" spans="1:7" ht="25.5" x14ac:dyDescent="0.25">
      <c r="A1190" s="14" t="s">
        <v>16953</v>
      </c>
      <c r="B1190" s="14" t="s">
        <v>22507</v>
      </c>
      <c r="C1190" s="14" t="s">
        <v>130</v>
      </c>
      <c r="D1190" s="14" t="s">
        <v>3345</v>
      </c>
      <c r="E1190" s="14" t="s">
        <v>3345</v>
      </c>
      <c r="F1190" s="14" t="s">
        <v>95</v>
      </c>
      <c r="G1190" s="14" t="s">
        <v>130</v>
      </c>
    </row>
    <row r="1191" spans="1:7" ht="25.5" x14ac:dyDescent="0.25">
      <c r="A1191" s="14" t="s">
        <v>16955</v>
      </c>
      <c r="B1191" s="14" t="s">
        <v>22508</v>
      </c>
      <c r="C1191" s="14" t="s">
        <v>130</v>
      </c>
      <c r="D1191" s="14" t="s">
        <v>3345</v>
      </c>
      <c r="E1191" s="14" t="s">
        <v>3345</v>
      </c>
      <c r="F1191" s="14" t="s">
        <v>95</v>
      </c>
      <c r="G1191" s="14" t="s">
        <v>130</v>
      </c>
    </row>
    <row r="1192" spans="1:7" x14ac:dyDescent="0.25">
      <c r="A1192" s="14" t="s">
        <v>16957</v>
      </c>
      <c r="B1192" s="14" t="s">
        <v>22509</v>
      </c>
      <c r="C1192" s="14" t="s">
        <v>130</v>
      </c>
      <c r="D1192" s="14" t="s">
        <v>3345</v>
      </c>
      <c r="E1192" s="14" t="s">
        <v>3345</v>
      </c>
      <c r="F1192" s="14" t="s">
        <v>95</v>
      </c>
      <c r="G1192" s="14" t="s">
        <v>130</v>
      </c>
    </row>
    <row r="1193" spans="1:7" ht="25.5" x14ac:dyDescent="0.25">
      <c r="A1193" s="14" t="s">
        <v>16959</v>
      </c>
      <c r="B1193" s="14" t="s">
        <v>22510</v>
      </c>
      <c r="C1193" s="14" t="s">
        <v>130</v>
      </c>
      <c r="D1193" s="14" t="s">
        <v>3345</v>
      </c>
      <c r="E1193" s="14" t="s">
        <v>3345</v>
      </c>
      <c r="F1193" s="14" t="s">
        <v>95</v>
      </c>
      <c r="G1193" s="14" t="s">
        <v>130</v>
      </c>
    </row>
    <row r="1194" spans="1:7" x14ac:dyDescent="0.25">
      <c r="A1194" s="14" t="s">
        <v>16961</v>
      </c>
      <c r="B1194" s="14" t="s">
        <v>22511</v>
      </c>
      <c r="C1194" s="14" t="s">
        <v>130</v>
      </c>
      <c r="D1194" s="14" t="s">
        <v>3345</v>
      </c>
      <c r="E1194" s="14" t="s">
        <v>3345</v>
      </c>
      <c r="F1194" s="14" t="s">
        <v>95</v>
      </c>
      <c r="G1194" s="14" t="s">
        <v>130</v>
      </c>
    </row>
    <row r="1195" spans="1:7" x14ac:dyDescent="0.25">
      <c r="A1195" s="14" t="s">
        <v>16963</v>
      </c>
      <c r="B1195" s="14" t="s">
        <v>22512</v>
      </c>
      <c r="C1195" s="14" t="s">
        <v>130</v>
      </c>
      <c r="D1195" s="14" t="s">
        <v>3345</v>
      </c>
      <c r="E1195" s="14" t="s">
        <v>3345</v>
      </c>
      <c r="F1195" s="14" t="s">
        <v>95</v>
      </c>
      <c r="G1195" s="14" t="s">
        <v>130</v>
      </c>
    </row>
    <row r="1196" spans="1:7" x14ac:dyDescent="0.25">
      <c r="A1196" s="14" t="s">
        <v>16965</v>
      </c>
      <c r="B1196" s="14" t="s">
        <v>22513</v>
      </c>
      <c r="C1196" s="14" t="s">
        <v>130</v>
      </c>
      <c r="D1196" s="14" t="s">
        <v>3345</v>
      </c>
      <c r="E1196" s="14" t="s">
        <v>3345</v>
      </c>
      <c r="F1196" s="14" t="s">
        <v>95</v>
      </c>
      <c r="G1196" s="14" t="s">
        <v>130</v>
      </c>
    </row>
    <row r="1197" spans="1:7" x14ac:dyDescent="0.25">
      <c r="A1197" s="14" t="s">
        <v>16967</v>
      </c>
      <c r="B1197" s="14" t="s">
        <v>22514</v>
      </c>
      <c r="C1197" s="14" t="s">
        <v>130</v>
      </c>
      <c r="D1197" s="14" t="s">
        <v>3345</v>
      </c>
      <c r="E1197" s="14" t="s">
        <v>3345</v>
      </c>
      <c r="F1197" s="14" t="s">
        <v>95</v>
      </c>
      <c r="G1197" s="14" t="s">
        <v>130</v>
      </c>
    </row>
    <row r="1198" spans="1:7" ht="25.5" x14ac:dyDescent="0.25">
      <c r="A1198" s="14" t="s">
        <v>16969</v>
      </c>
      <c r="B1198" s="14" t="s">
        <v>22515</v>
      </c>
      <c r="C1198" s="14" t="s">
        <v>130</v>
      </c>
      <c r="D1198" s="14" t="s">
        <v>3345</v>
      </c>
      <c r="E1198" s="14" t="s">
        <v>3345</v>
      </c>
      <c r="F1198" s="14" t="s">
        <v>95</v>
      </c>
      <c r="G1198" s="14" t="s">
        <v>130</v>
      </c>
    </row>
    <row r="1199" spans="1:7" x14ac:dyDescent="0.25">
      <c r="A1199" s="14" t="s">
        <v>16971</v>
      </c>
      <c r="B1199" s="14" t="s">
        <v>22516</v>
      </c>
      <c r="C1199" s="14" t="s">
        <v>130</v>
      </c>
      <c r="D1199" s="14" t="s">
        <v>3345</v>
      </c>
      <c r="E1199" s="14" t="s">
        <v>3345</v>
      </c>
      <c r="F1199" s="14" t="s">
        <v>95</v>
      </c>
      <c r="G1199" s="14" t="s">
        <v>130</v>
      </c>
    </row>
    <row r="1200" spans="1:7" x14ac:dyDescent="0.25">
      <c r="A1200" s="14" t="s">
        <v>16973</v>
      </c>
      <c r="B1200" s="14" t="s">
        <v>22517</v>
      </c>
      <c r="C1200" s="14" t="s">
        <v>130</v>
      </c>
      <c r="D1200" s="14" t="s">
        <v>3345</v>
      </c>
      <c r="E1200" s="14" t="s">
        <v>3345</v>
      </c>
      <c r="F1200" s="14" t="s">
        <v>95</v>
      </c>
      <c r="G1200" s="14" t="s">
        <v>130</v>
      </c>
    </row>
    <row r="1201" spans="1:7" ht="25.5" x14ac:dyDescent="0.25">
      <c r="A1201" s="14" t="s">
        <v>16975</v>
      </c>
      <c r="B1201" s="14" t="s">
        <v>22518</v>
      </c>
      <c r="C1201" s="14" t="s">
        <v>130</v>
      </c>
      <c r="D1201" s="14" t="s">
        <v>3345</v>
      </c>
      <c r="E1201" s="14" t="s">
        <v>3345</v>
      </c>
      <c r="F1201" s="14" t="s">
        <v>95</v>
      </c>
      <c r="G1201" s="14" t="s">
        <v>130</v>
      </c>
    </row>
    <row r="1202" spans="1:7" x14ac:dyDescent="0.25">
      <c r="A1202" s="14" t="s">
        <v>16977</v>
      </c>
      <c r="B1202" s="14" t="s">
        <v>22519</v>
      </c>
      <c r="C1202" s="14" t="s">
        <v>130</v>
      </c>
      <c r="D1202" s="14" t="s">
        <v>3345</v>
      </c>
      <c r="E1202" s="14" t="s">
        <v>3345</v>
      </c>
      <c r="F1202" s="14" t="s">
        <v>95</v>
      </c>
      <c r="G1202" s="14" t="s">
        <v>130</v>
      </c>
    </row>
    <row r="1203" spans="1:7" x14ac:dyDescent="0.25">
      <c r="A1203" s="14" t="s">
        <v>16979</v>
      </c>
      <c r="B1203" s="14" t="s">
        <v>22520</v>
      </c>
      <c r="C1203" s="14" t="s">
        <v>130</v>
      </c>
      <c r="D1203" s="14" t="s">
        <v>3345</v>
      </c>
      <c r="E1203" s="14" t="s">
        <v>3345</v>
      </c>
      <c r="F1203" s="14" t="s">
        <v>95</v>
      </c>
      <c r="G1203" s="14" t="s">
        <v>130</v>
      </c>
    </row>
    <row r="1204" spans="1:7" x14ac:dyDescent="0.25">
      <c r="A1204" s="14" t="s">
        <v>16981</v>
      </c>
      <c r="B1204" s="14" t="s">
        <v>22521</v>
      </c>
      <c r="C1204" s="14" t="s">
        <v>130</v>
      </c>
      <c r="D1204" s="14" t="s">
        <v>3345</v>
      </c>
      <c r="E1204" s="14" t="s">
        <v>3345</v>
      </c>
      <c r="F1204" s="14" t="s">
        <v>95</v>
      </c>
      <c r="G1204" s="14" t="s">
        <v>130</v>
      </c>
    </row>
    <row r="1205" spans="1:7" x14ac:dyDescent="0.25">
      <c r="A1205" s="14" t="s">
        <v>16983</v>
      </c>
      <c r="B1205" s="14" t="s">
        <v>22522</v>
      </c>
      <c r="C1205" s="14" t="s">
        <v>130</v>
      </c>
      <c r="D1205" s="14" t="s">
        <v>3345</v>
      </c>
      <c r="E1205" s="14" t="s">
        <v>3345</v>
      </c>
      <c r="F1205" s="14" t="s">
        <v>95</v>
      </c>
      <c r="G1205" s="14" t="s">
        <v>130</v>
      </c>
    </row>
    <row r="1206" spans="1:7" x14ac:dyDescent="0.25">
      <c r="A1206" s="14" t="s">
        <v>16985</v>
      </c>
      <c r="B1206" s="14" t="s">
        <v>22523</v>
      </c>
      <c r="C1206" s="14" t="s">
        <v>130</v>
      </c>
      <c r="D1206" s="14" t="s">
        <v>3345</v>
      </c>
      <c r="E1206" s="14" t="s">
        <v>3345</v>
      </c>
      <c r="F1206" s="14" t="s">
        <v>95</v>
      </c>
      <c r="G1206" s="14" t="s">
        <v>130</v>
      </c>
    </row>
    <row r="1207" spans="1:7" x14ac:dyDescent="0.25">
      <c r="A1207" s="14" t="s">
        <v>16987</v>
      </c>
      <c r="B1207" s="14" t="s">
        <v>22524</v>
      </c>
      <c r="C1207" s="14" t="s">
        <v>130</v>
      </c>
      <c r="D1207" s="14" t="s">
        <v>3345</v>
      </c>
      <c r="E1207" s="14" t="s">
        <v>3345</v>
      </c>
      <c r="F1207" s="14" t="s">
        <v>95</v>
      </c>
      <c r="G1207" s="14" t="s">
        <v>130</v>
      </c>
    </row>
    <row r="1208" spans="1:7" x14ac:dyDescent="0.25">
      <c r="A1208" s="14" t="s">
        <v>16989</v>
      </c>
      <c r="B1208" s="14" t="s">
        <v>22525</v>
      </c>
      <c r="C1208" s="14" t="s">
        <v>130</v>
      </c>
      <c r="D1208" s="14" t="s">
        <v>3345</v>
      </c>
      <c r="E1208" s="14" t="s">
        <v>3345</v>
      </c>
      <c r="F1208" s="14" t="s">
        <v>95</v>
      </c>
      <c r="G1208" s="14" t="s">
        <v>130</v>
      </c>
    </row>
    <row r="1209" spans="1:7" x14ac:dyDescent="0.25">
      <c r="A1209" s="14" t="s">
        <v>16991</v>
      </c>
      <c r="B1209" s="14" t="s">
        <v>22526</v>
      </c>
      <c r="C1209" s="14" t="s">
        <v>130</v>
      </c>
      <c r="D1209" s="14" t="s">
        <v>3345</v>
      </c>
      <c r="E1209" s="14" t="s">
        <v>3345</v>
      </c>
      <c r="F1209" s="14" t="s">
        <v>95</v>
      </c>
      <c r="G1209" s="14" t="s">
        <v>130</v>
      </c>
    </row>
    <row r="1210" spans="1:7" ht="25.5" x14ac:dyDescent="0.25">
      <c r="A1210" s="14" t="s">
        <v>16993</v>
      </c>
      <c r="B1210" s="14" t="s">
        <v>22527</v>
      </c>
      <c r="C1210" s="14" t="s">
        <v>130</v>
      </c>
      <c r="D1210" s="14" t="s">
        <v>3345</v>
      </c>
      <c r="E1210" s="14" t="s">
        <v>3345</v>
      </c>
      <c r="F1210" s="14" t="s">
        <v>95</v>
      </c>
      <c r="G1210" s="14" t="s">
        <v>130</v>
      </c>
    </row>
    <row r="1211" spans="1:7" ht="25.5" x14ac:dyDescent="0.25">
      <c r="A1211" s="14" t="s">
        <v>16995</v>
      </c>
      <c r="B1211" s="14" t="s">
        <v>22528</v>
      </c>
      <c r="C1211" s="14" t="s">
        <v>130</v>
      </c>
      <c r="D1211" s="14" t="s">
        <v>3345</v>
      </c>
      <c r="E1211" s="14" t="s">
        <v>3345</v>
      </c>
      <c r="F1211" s="14" t="s">
        <v>95</v>
      </c>
      <c r="G1211" s="14" t="s">
        <v>130</v>
      </c>
    </row>
    <row r="1212" spans="1:7" x14ac:dyDescent="0.25">
      <c r="A1212" s="14" t="s">
        <v>16997</v>
      </c>
      <c r="B1212" s="14" t="s">
        <v>22529</v>
      </c>
      <c r="C1212" s="14" t="s">
        <v>130</v>
      </c>
      <c r="D1212" s="14" t="s">
        <v>3345</v>
      </c>
      <c r="E1212" s="14" t="s">
        <v>3345</v>
      </c>
      <c r="F1212" s="14" t="s">
        <v>95</v>
      </c>
      <c r="G1212" s="14" t="s">
        <v>130</v>
      </c>
    </row>
    <row r="1213" spans="1:7" ht="25.5" x14ac:dyDescent="0.25">
      <c r="A1213" s="14" t="s">
        <v>16999</v>
      </c>
      <c r="B1213" s="14" t="s">
        <v>22530</v>
      </c>
      <c r="C1213" s="14" t="s">
        <v>130</v>
      </c>
      <c r="D1213" s="14" t="s">
        <v>3345</v>
      </c>
      <c r="E1213" s="14" t="s">
        <v>3345</v>
      </c>
      <c r="F1213" s="14" t="s">
        <v>95</v>
      </c>
      <c r="G1213" s="14" t="s">
        <v>130</v>
      </c>
    </row>
    <row r="1214" spans="1:7" ht="25.5" x14ac:dyDescent="0.25">
      <c r="A1214" s="14" t="s">
        <v>17002</v>
      </c>
      <c r="B1214" s="14" t="s">
        <v>22531</v>
      </c>
      <c r="C1214" s="14" t="s">
        <v>130</v>
      </c>
      <c r="D1214" s="14" t="s">
        <v>3345</v>
      </c>
      <c r="E1214" s="14" t="s">
        <v>3345</v>
      </c>
      <c r="F1214" s="14" t="s">
        <v>95</v>
      </c>
      <c r="G1214" s="14" t="s">
        <v>130</v>
      </c>
    </row>
    <row r="1215" spans="1:7" x14ac:dyDescent="0.25">
      <c r="A1215" s="14" t="s">
        <v>17004</v>
      </c>
      <c r="B1215" s="14" t="s">
        <v>22532</v>
      </c>
      <c r="C1215" s="14" t="s">
        <v>130</v>
      </c>
      <c r="D1215" s="14" t="s">
        <v>3345</v>
      </c>
      <c r="E1215" s="14" t="s">
        <v>3345</v>
      </c>
      <c r="F1215" s="14" t="s">
        <v>95</v>
      </c>
      <c r="G1215" s="14" t="s">
        <v>130</v>
      </c>
    </row>
    <row r="1216" spans="1:7" ht="25.5" x14ac:dyDescent="0.25">
      <c r="A1216" s="14" t="s">
        <v>17006</v>
      </c>
      <c r="B1216" s="14" t="s">
        <v>22533</v>
      </c>
      <c r="C1216" s="14" t="s">
        <v>130</v>
      </c>
      <c r="D1216" s="14" t="s">
        <v>3345</v>
      </c>
      <c r="E1216" s="14" t="s">
        <v>3345</v>
      </c>
      <c r="F1216" s="14" t="s">
        <v>95</v>
      </c>
      <c r="G1216" s="14" t="s">
        <v>130</v>
      </c>
    </row>
    <row r="1217" spans="1:7" x14ac:dyDescent="0.25">
      <c r="A1217" s="14" t="s">
        <v>17008</v>
      </c>
      <c r="B1217" s="14" t="s">
        <v>22534</v>
      </c>
      <c r="C1217" s="14" t="s">
        <v>130</v>
      </c>
      <c r="D1217" s="14" t="s">
        <v>3345</v>
      </c>
      <c r="E1217" s="14" t="s">
        <v>3345</v>
      </c>
      <c r="F1217" s="14" t="s">
        <v>95</v>
      </c>
      <c r="G1217" s="14" t="s">
        <v>130</v>
      </c>
    </row>
    <row r="1218" spans="1:7" x14ac:dyDescent="0.25">
      <c r="A1218" s="14" t="s">
        <v>17010</v>
      </c>
      <c r="B1218" s="14" t="s">
        <v>22535</v>
      </c>
      <c r="C1218" s="14" t="s">
        <v>130</v>
      </c>
      <c r="D1218" s="14" t="s">
        <v>3345</v>
      </c>
      <c r="E1218" s="14" t="s">
        <v>3345</v>
      </c>
      <c r="F1218" s="14" t="s">
        <v>95</v>
      </c>
      <c r="G1218" s="14" t="s">
        <v>130</v>
      </c>
    </row>
    <row r="1219" spans="1:7" x14ac:dyDescent="0.25">
      <c r="A1219" s="14" t="s">
        <v>17012</v>
      </c>
      <c r="B1219" s="14" t="s">
        <v>22536</v>
      </c>
      <c r="C1219" s="14" t="s">
        <v>130</v>
      </c>
      <c r="D1219" s="14" t="s">
        <v>3345</v>
      </c>
      <c r="E1219" s="14" t="s">
        <v>3345</v>
      </c>
      <c r="F1219" s="14" t="s">
        <v>95</v>
      </c>
      <c r="G1219" s="14" t="s">
        <v>130</v>
      </c>
    </row>
    <row r="1220" spans="1:7" x14ac:dyDescent="0.25">
      <c r="A1220" s="14" t="s">
        <v>17014</v>
      </c>
      <c r="B1220" s="14" t="s">
        <v>22537</v>
      </c>
      <c r="C1220" s="14" t="s">
        <v>130</v>
      </c>
      <c r="D1220" s="14" t="s">
        <v>3345</v>
      </c>
      <c r="E1220" s="14" t="s">
        <v>3345</v>
      </c>
      <c r="F1220" s="14" t="s">
        <v>95</v>
      </c>
      <c r="G1220" s="14" t="s">
        <v>130</v>
      </c>
    </row>
    <row r="1221" spans="1:7" x14ac:dyDescent="0.25">
      <c r="A1221" s="14" t="s">
        <v>17016</v>
      </c>
      <c r="B1221" s="14" t="s">
        <v>22538</v>
      </c>
      <c r="C1221" s="14" t="s">
        <v>130</v>
      </c>
      <c r="D1221" s="14" t="s">
        <v>3345</v>
      </c>
      <c r="E1221" s="14" t="s">
        <v>3345</v>
      </c>
      <c r="F1221" s="14" t="s">
        <v>95</v>
      </c>
      <c r="G1221" s="14" t="s">
        <v>130</v>
      </c>
    </row>
    <row r="1222" spans="1:7" ht="25.5" x14ac:dyDescent="0.25">
      <c r="A1222" s="14" t="s">
        <v>17018</v>
      </c>
      <c r="B1222" s="14" t="s">
        <v>22539</v>
      </c>
      <c r="C1222" s="14" t="s">
        <v>130</v>
      </c>
      <c r="D1222" s="14" t="s">
        <v>3345</v>
      </c>
      <c r="E1222" s="14" t="s">
        <v>3345</v>
      </c>
      <c r="F1222" s="14" t="s">
        <v>95</v>
      </c>
      <c r="G1222" s="14" t="s">
        <v>130</v>
      </c>
    </row>
    <row r="1223" spans="1:7" x14ac:dyDescent="0.25">
      <c r="A1223" s="14" t="s">
        <v>17022</v>
      </c>
      <c r="B1223" s="14" t="s">
        <v>22540</v>
      </c>
      <c r="C1223" s="14" t="s">
        <v>130</v>
      </c>
      <c r="D1223" s="14" t="s">
        <v>3345</v>
      </c>
      <c r="E1223" s="14" t="s">
        <v>3345</v>
      </c>
      <c r="F1223" s="14" t="s">
        <v>95</v>
      </c>
      <c r="G1223" s="14" t="s">
        <v>130</v>
      </c>
    </row>
    <row r="1224" spans="1:7" ht="25.5" x14ac:dyDescent="0.25">
      <c r="A1224" s="14" t="s">
        <v>17024</v>
      </c>
      <c r="B1224" s="14" t="s">
        <v>22541</v>
      </c>
      <c r="C1224" s="14" t="s">
        <v>130</v>
      </c>
      <c r="D1224" s="14" t="s">
        <v>3345</v>
      </c>
      <c r="E1224" s="14" t="s">
        <v>3345</v>
      </c>
      <c r="F1224" s="14" t="s">
        <v>95</v>
      </c>
      <c r="G1224" s="14" t="s">
        <v>130</v>
      </c>
    </row>
    <row r="1225" spans="1:7" ht="25.5" x14ac:dyDescent="0.25">
      <c r="A1225" s="14" t="s">
        <v>17026</v>
      </c>
      <c r="B1225" s="14" t="s">
        <v>22542</v>
      </c>
      <c r="C1225" s="14" t="s">
        <v>130</v>
      </c>
      <c r="D1225" s="14" t="s">
        <v>3345</v>
      </c>
      <c r="E1225" s="14" t="s">
        <v>3345</v>
      </c>
      <c r="F1225" s="14" t="s">
        <v>95</v>
      </c>
      <c r="G1225" s="14" t="s">
        <v>130</v>
      </c>
    </row>
    <row r="1226" spans="1:7" ht="25.5" x14ac:dyDescent="0.25">
      <c r="A1226" s="14" t="s">
        <v>17028</v>
      </c>
      <c r="B1226" s="14" t="s">
        <v>22543</v>
      </c>
      <c r="C1226" s="14" t="s">
        <v>130</v>
      </c>
      <c r="D1226" s="14" t="s">
        <v>3345</v>
      </c>
      <c r="E1226" s="14" t="s">
        <v>3345</v>
      </c>
      <c r="F1226" s="14" t="s">
        <v>95</v>
      </c>
      <c r="G1226" s="14" t="s">
        <v>130</v>
      </c>
    </row>
    <row r="1227" spans="1:7" x14ac:dyDescent="0.25">
      <c r="A1227" s="14" t="s">
        <v>17030</v>
      </c>
      <c r="B1227" s="14" t="s">
        <v>22544</v>
      </c>
      <c r="C1227" s="14" t="s">
        <v>130</v>
      </c>
      <c r="D1227" s="14" t="s">
        <v>3345</v>
      </c>
      <c r="E1227" s="14" t="s">
        <v>3345</v>
      </c>
      <c r="F1227" s="14" t="s">
        <v>95</v>
      </c>
      <c r="G1227" s="14" t="s">
        <v>130</v>
      </c>
    </row>
    <row r="1228" spans="1:7" x14ac:dyDescent="0.25">
      <c r="A1228" s="14" t="s">
        <v>17032</v>
      </c>
      <c r="B1228" s="14" t="s">
        <v>22545</v>
      </c>
      <c r="C1228" s="14" t="s">
        <v>130</v>
      </c>
      <c r="D1228" s="14" t="s">
        <v>3345</v>
      </c>
      <c r="E1228" s="14" t="s">
        <v>3345</v>
      </c>
      <c r="F1228" s="14" t="s">
        <v>95</v>
      </c>
      <c r="G1228" s="14" t="s">
        <v>130</v>
      </c>
    </row>
    <row r="1229" spans="1:7" ht="25.5" x14ac:dyDescent="0.25">
      <c r="A1229" s="14" t="s">
        <v>17034</v>
      </c>
      <c r="B1229" s="14" t="s">
        <v>22546</v>
      </c>
      <c r="C1229" s="14" t="s">
        <v>130</v>
      </c>
      <c r="D1229" s="14" t="s">
        <v>3345</v>
      </c>
      <c r="E1229" s="14" t="s">
        <v>3345</v>
      </c>
      <c r="F1229" s="14" t="s">
        <v>95</v>
      </c>
      <c r="G1229" s="14" t="s">
        <v>130</v>
      </c>
    </row>
    <row r="1230" spans="1:7" x14ac:dyDescent="0.25">
      <c r="A1230" s="14" t="s">
        <v>17036</v>
      </c>
      <c r="B1230" s="14" t="s">
        <v>22547</v>
      </c>
      <c r="C1230" s="14" t="s">
        <v>130</v>
      </c>
      <c r="D1230" s="14" t="s">
        <v>3345</v>
      </c>
      <c r="E1230" s="14" t="s">
        <v>3345</v>
      </c>
      <c r="F1230" s="14" t="s">
        <v>95</v>
      </c>
      <c r="G1230" s="14" t="s">
        <v>130</v>
      </c>
    </row>
    <row r="1231" spans="1:7" x14ac:dyDescent="0.25">
      <c r="A1231" s="14" t="s">
        <v>17038</v>
      </c>
      <c r="B1231" s="14" t="s">
        <v>22548</v>
      </c>
      <c r="C1231" s="14" t="s">
        <v>130</v>
      </c>
      <c r="D1231" s="14" t="s">
        <v>3345</v>
      </c>
      <c r="E1231" s="14" t="s">
        <v>3345</v>
      </c>
      <c r="F1231" s="14" t="s">
        <v>95</v>
      </c>
      <c r="G1231" s="14" t="s">
        <v>130</v>
      </c>
    </row>
    <row r="1232" spans="1:7" ht="25.5" x14ac:dyDescent="0.25">
      <c r="A1232" s="14" t="s">
        <v>17040</v>
      </c>
      <c r="B1232" s="14" t="s">
        <v>22549</v>
      </c>
      <c r="C1232" s="14" t="s">
        <v>130</v>
      </c>
      <c r="D1232" s="14" t="s">
        <v>3345</v>
      </c>
      <c r="E1232" s="14" t="s">
        <v>3345</v>
      </c>
      <c r="F1232" s="14" t="s">
        <v>95</v>
      </c>
      <c r="G1232" s="14" t="s">
        <v>130</v>
      </c>
    </row>
    <row r="1233" spans="1:7" x14ac:dyDescent="0.25">
      <c r="A1233" s="14" t="s">
        <v>17042</v>
      </c>
      <c r="B1233" s="14" t="s">
        <v>22550</v>
      </c>
      <c r="C1233" s="14" t="s">
        <v>130</v>
      </c>
      <c r="D1233" s="14" t="s">
        <v>3345</v>
      </c>
      <c r="E1233" s="14" t="s">
        <v>3345</v>
      </c>
      <c r="F1233" s="14" t="s">
        <v>95</v>
      </c>
      <c r="G1233" s="14" t="s">
        <v>130</v>
      </c>
    </row>
    <row r="1234" spans="1:7" x14ac:dyDescent="0.25">
      <c r="A1234" s="14" t="s">
        <v>17044</v>
      </c>
      <c r="B1234" s="14" t="s">
        <v>22551</v>
      </c>
      <c r="C1234" s="14" t="s">
        <v>130</v>
      </c>
      <c r="D1234" s="14" t="s">
        <v>3345</v>
      </c>
      <c r="E1234" s="14" t="s">
        <v>3345</v>
      </c>
      <c r="F1234" s="14" t="s">
        <v>95</v>
      </c>
      <c r="G1234" s="14" t="s">
        <v>130</v>
      </c>
    </row>
    <row r="1235" spans="1:7" x14ac:dyDescent="0.25">
      <c r="A1235" s="14" t="s">
        <v>17046</v>
      </c>
      <c r="B1235" s="14" t="s">
        <v>22552</v>
      </c>
      <c r="C1235" s="14" t="s">
        <v>130</v>
      </c>
      <c r="D1235" s="14" t="s">
        <v>3345</v>
      </c>
      <c r="E1235" s="14" t="s">
        <v>3345</v>
      </c>
      <c r="F1235" s="14" t="s">
        <v>95</v>
      </c>
      <c r="G1235" s="14" t="s">
        <v>130</v>
      </c>
    </row>
    <row r="1236" spans="1:7" x14ac:dyDescent="0.25">
      <c r="A1236" s="14" t="s">
        <v>17048</v>
      </c>
      <c r="B1236" s="14" t="s">
        <v>22553</v>
      </c>
      <c r="C1236" s="14" t="s">
        <v>130</v>
      </c>
      <c r="D1236" s="14" t="s">
        <v>3345</v>
      </c>
      <c r="E1236" s="14" t="s">
        <v>3345</v>
      </c>
      <c r="F1236" s="14" t="s">
        <v>95</v>
      </c>
      <c r="G1236" s="14" t="s">
        <v>130</v>
      </c>
    </row>
    <row r="1237" spans="1:7" x14ac:dyDescent="0.25">
      <c r="A1237" s="14" t="s">
        <v>17051</v>
      </c>
      <c r="B1237" s="14" t="s">
        <v>22554</v>
      </c>
      <c r="C1237" s="14" t="s">
        <v>130</v>
      </c>
      <c r="D1237" s="14" t="s">
        <v>3345</v>
      </c>
      <c r="E1237" s="14" t="s">
        <v>3345</v>
      </c>
      <c r="F1237" s="14" t="s">
        <v>95</v>
      </c>
      <c r="G1237" s="14" t="s">
        <v>130</v>
      </c>
    </row>
    <row r="1238" spans="1:7" x14ac:dyDescent="0.25">
      <c r="A1238" s="14" t="s">
        <v>17053</v>
      </c>
      <c r="B1238" s="14" t="s">
        <v>22555</v>
      </c>
      <c r="C1238" s="14" t="s">
        <v>130</v>
      </c>
      <c r="D1238" s="14" t="s">
        <v>3345</v>
      </c>
      <c r="E1238" s="14" t="s">
        <v>3345</v>
      </c>
      <c r="F1238" s="14" t="s">
        <v>95</v>
      </c>
      <c r="G1238" s="14" t="s">
        <v>130</v>
      </c>
    </row>
    <row r="1239" spans="1:7" x14ac:dyDescent="0.25">
      <c r="A1239" s="14" t="s">
        <v>17055</v>
      </c>
      <c r="B1239" s="14" t="s">
        <v>22556</v>
      </c>
      <c r="C1239" s="14" t="s">
        <v>130</v>
      </c>
      <c r="D1239" s="14" t="s">
        <v>3345</v>
      </c>
      <c r="E1239" s="14" t="s">
        <v>3345</v>
      </c>
      <c r="F1239" s="14" t="s">
        <v>95</v>
      </c>
      <c r="G1239" s="14" t="s">
        <v>130</v>
      </c>
    </row>
    <row r="1240" spans="1:7" x14ac:dyDescent="0.25">
      <c r="A1240" s="14" t="s">
        <v>17057</v>
      </c>
      <c r="B1240" s="14" t="s">
        <v>22557</v>
      </c>
      <c r="C1240" s="14" t="s">
        <v>130</v>
      </c>
      <c r="D1240" s="14" t="s">
        <v>3345</v>
      </c>
      <c r="E1240" s="14" t="s">
        <v>3345</v>
      </c>
      <c r="F1240" s="14" t="s">
        <v>95</v>
      </c>
      <c r="G1240" s="14" t="s">
        <v>130</v>
      </c>
    </row>
    <row r="1241" spans="1:7" x14ac:dyDescent="0.25">
      <c r="A1241" s="14" t="s">
        <v>17059</v>
      </c>
      <c r="B1241" s="14" t="s">
        <v>22558</v>
      </c>
      <c r="C1241" s="14" t="s">
        <v>130</v>
      </c>
      <c r="D1241" s="14" t="s">
        <v>3345</v>
      </c>
      <c r="E1241" s="14" t="s">
        <v>3345</v>
      </c>
      <c r="F1241" s="14" t="s">
        <v>95</v>
      </c>
      <c r="G1241" s="14" t="s">
        <v>130</v>
      </c>
    </row>
    <row r="1242" spans="1:7" x14ac:dyDescent="0.25">
      <c r="A1242" s="14" t="s">
        <v>17061</v>
      </c>
      <c r="B1242" s="14" t="s">
        <v>22559</v>
      </c>
      <c r="C1242" s="14" t="s">
        <v>130</v>
      </c>
      <c r="D1242" s="14" t="s">
        <v>3345</v>
      </c>
      <c r="E1242" s="14" t="s">
        <v>3345</v>
      </c>
      <c r="F1242" s="14" t="s">
        <v>95</v>
      </c>
      <c r="G1242" s="14" t="s">
        <v>130</v>
      </c>
    </row>
    <row r="1243" spans="1:7" ht="25.5" x14ac:dyDescent="0.25">
      <c r="A1243" s="14" t="s">
        <v>17063</v>
      </c>
      <c r="B1243" s="14" t="s">
        <v>22560</v>
      </c>
      <c r="C1243" s="14" t="s">
        <v>130</v>
      </c>
      <c r="D1243" s="14" t="s">
        <v>3345</v>
      </c>
      <c r="E1243" s="14" t="s">
        <v>3345</v>
      </c>
      <c r="F1243" s="14" t="s">
        <v>95</v>
      </c>
      <c r="G1243" s="14" t="s">
        <v>130</v>
      </c>
    </row>
    <row r="1244" spans="1:7" ht="25.5" x14ac:dyDescent="0.25">
      <c r="A1244" s="14" t="s">
        <v>17065</v>
      </c>
      <c r="B1244" s="14" t="s">
        <v>22561</v>
      </c>
      <c r="C1244" s="14" t="s">
        <v>130</v>
      </c>
      <c r="D1244" s="14" t="s">
        <v>3345</v>
      </c>
      <c r="E1244" s="14" t="s">
        <v>3345</v>
      </c>
      <c r="F1244" s="14" t="s">
        <v>95</v>
      </c>
      <c r="G1244" s="14" t="s">
        <v>130</v>
      </c>
    </row>
    <row r="1245" spans="1:7" x14ac:dyDescent="0.25">
      <c r="A1245" s="14" t="s">
        <v>17067</v>
      </c>
      <c r="B1245" s="14" t="s">
        <v>22562</v>
      </c>
      <c r="C1245" s="14" t="s">
        <v>130</v>
      </c>
      <c r="D1245" s="14" t="s">
        <v>3345</v>
      </c>
      <c r="E1245" s="14" t="s">
        <v>3345</v>
      </c>
      <c r="F1245" s="14" t="s">
        <v>95</v>
      </c>
      <c r="G1245" s="14" t="s">
        <v>130</v>
      </c>
    </row>
    <row r="1246" spans="1:7" x14ac:dyDescent="0.25">
      <c r="A1246" s="14" t="s">
        <v>17070</v>
      </c>
      <c r="B1246" s="14" t="s">
        <v>22563</v>
      </c>
      <c r="C1246" s="14" t="s">
        <v>130</v>
      </c>
      <c r="D1246" s="14" t="s">
        <v>3345</v>
      </c>
      <c r="E1246" s="14" t="s">
        <v>3345</v>
      </c>
      <c r="F1246" s="14" t="s">
        <v>95</v>
      </c>
      <c r="G1246" s="14" t="s">
        <v>130</v>
      </c>
    </row>
    <row r="1247" spans="1:7" ht="25.5" x14ac:dyDescent="0.25">
      <c r="A1247" s="14" t="s">
        <v>17072</v>
      </c>
      <c r="B1247" s="14" t="s">
        <v>22564</v>
      </c>
      <c r="C1247" s="14" t="s">
        <v>130</v>
      </c>
      <c r="D1247" s="14" t="s">
        <v>3345</v>
      </c>
      <c r="E1247" s="14" t="s">
        <v>3345</v>
      </c>
      <c r="F1247" s="14" t="s">
        <v>95</v>
      </c>
      <c r="G1247" s="14" t="s">
        <v>130</v>
      </c>
    </row>
    <row r="1248" spans="1:7" x14ac:dyDescent="0.25">
      <c r="A1248" s="14" t="s">
        <v>17074</v>
      </c>
      <c r="B1248" s="14" t="s">
        <v>22565</v>
      </c>
      <c r="C1248" s="14" t="s">
        <v>130</v>
      </c>
      <c r="D1248" s="14" t="s">
        <v>3345</v>
      </c>
      <c r="E1248" s="14" t="s">
        <v>3345</v>
      </c>
      <c r="F1248" s="14" t="s">
        <v>95</v>
      </c>
      <c r="G1248" s="14" t="s">
        <v>130</v>
      </c>
    </row>
    <row r="1249" spans="1:7" x14ac:dyDescent="0.25">
      <c r="A1249" s="14" t="s">
        <v>17076</v>
      </c>
      <c r="B1249" s="14" t="s">
        <v>22566</v>
      </c>
      <c r="C1249" s="14" t="s">
        <v>130</v>
      </c>
      <c r="D1249" s="14" t="s">
        <v>3345</v>
      </c>
      <c r="E1249" s="14" t="s">
        <v>3345</v>
      </c>
      <c r="F1249" s="14" t="s">
        <v>95</v>
      </c>
      <c r="G1249" s="14" t="s">
        <v>130</v>
      </c>
    </row>
    <row r="1250" spans="1:7" x14ac:dyDescent="0.25">
      <c r="A1250" s="14" t="s">
        <v>17078</v>
      </c>
      <c r="B1250" s="14" t="s">
        <v>22567</v>
      </c>
      <c r="C1250" s="14" t="s">
        <v>130</v>
      </c>
      <c r="D1250" s="14" t="s">
        <v>3345</v>
      </c>
      <c r="E1250" s="14" t="s">
        <v>3345</v>
      </c>
      <c r="F1250" s="14" t="s">
        <v>95</v>
      </c>
      <c r="G1250" s="14" t="s">
        <v>130</v>
      </c>
    </row>
    <row r="1251" spans="1:7" x14ac:dyDescent="0.25">
      <c r="A1251" s="14" t="s">
        <v>17080</v>
      </c>
      <c r="B1251" s="14" t="s">
        <v>22568</v>
      </c>
      <c r="C1251" s="14" t="s">
        <v>130</v>
      </c>
      <c r="D1251" s="14" t="s">
        <v>3345</v>
      </c>
      <c r="E1251" s="14" t="s">
        <v>3345</v>
      </c>
      <c r="F1251" s="14" t="s">
        <v>95</v>
      </c>
      <c r="G1251" s="14" t="s">
        <v>130</v>
      </c>
    </row>
    <row r="1252" spans="1:7" x14ac:dyDescent="0.25">
      <c r="A1252" s="14" t="s">
        <v>17082</v>
      </c>
      <c r="B1252" s="14" t="s">
        <v>22569</v>
      </c>
      <c r="C1252" s="14" t="s">
        <v>130</v>
      </c>
      <c r="D1252" s="14" t="s">
        <v>3345</v>
      </c>
      <c r="E1252" s="14" t="s">
        <v>3345</v>
      </c>
      <c r="F1252" s="14" t="s">
        <v>95</v>
      </c>
      <c r="G1252" s="14" t="s">
        <v>130</v>
      </c>
    </row>
    <row r="1253" spans="1:7" x14ac:dyDescent="0.25">
      <c r="A1253" s="14" t="s">
        <v>17084</v>
      </c>
      <c r="B1253" s="14" t="s">
        <v>22570</v>
      </c>
      <c r="C1253" s="14" t="s">
        <v>130</v>
      </c>
      <c r="D1253" s="14" t="s">
        <v>3345</v>
      </c>
      <c r="E1253" s="14" t="s">
        <v>3345</v>
      </c>
      <c r="F1253" s="14" t="s">
        <v>95</v>
      </c>
      <c r="G1253" s="14" t="s">
        <v>130</v>
      </c>
    </row>
    <row r="1254" spans="1:7" x14ac:dyDescent="0.25">
      <c r="A1254" s="14" t="s">
        <v>17086</v>
      </c>
      <c r="B1254" s="14" t="s">
        <v>22571</v>
      </c>
      <c r="C1254" s="14" t="s">
        <v>130</v>
      </c>
      <c r="D1254" s="14" t="s">
        <v>3345</v>
      </c>
      <c r="E1254" s="14" t="s">
        <v>3345</v>
      </c>
      <c r="F1254" s="14" t="s">
        <v>95</v>
      </c>
      <c r="G1254" s="14" t="s">
        <v>130</v>
      </c>
    </row>
    <row r="1255" spans="1:7" ht="25.5" x14ac:dyDescent="0.25">
      <c r="A1255" s="14" t="s">
        <v>17088</v>
      </c>
      <c r="B1255" s="14" t="s">
        <v>22572</v>
      </c>
      <c r="C1255" s="14" t="s">
        <v>130</v>
      </c>
      <c r="D1255" s="14" t="s">
        <v>3345</v>
      </c>
      <c r="E1255" s="14" t="s">
        <v>3345</v>
      </c>
      <c r="F1255" s="14" t="s">
        <v>95</v>
      </c>
      <c r="G1255" s="14" t="s">
        <v>130</v>
      </c>
    </row>
    <row r="1256" spans="1:7" x14ac:dyDescent="0.25">
      <c r="A1256" s="14" t="s">
        <v>17090</v>
      </c>
      <c r="B1256" s="14" t="s">
        <v>22573</v>
      </c>
      <c r="C1256" s="14" t="s">
        <v>130</v>
      </c>
      <c r="D1256" s="14" t="s">
        <v>3345</v>
      </c>
      <c r="E1256" s="14" t="s">
        <v>3345</v>
      </c>
      <c r="F1256" s="14" t="s">
        <v>95</v>
      </c>
      <c r="G1256" s="14" t="s">
        <v>130</v>
      </c>
    </row>
    <row r="1257" spans="1:7" x14ac:dyDescent="0.25">
      <c r="A1257" s="14" t="s">
        <v>17092</v>
      </c>
      <c r="B1257" s="14" t="s">
        <v>22574</v>
      </c>
      <c r="C1257" s="14" t="s">
        <v>130</v>
      </c>
      <c r="D1257" s="14" t="s">
        <v>3345</v>
      </c>
      <c r="E1257" s="14" t="s">
        <v>3345</v>
      </c>
      <c r="F1257" s="14" t="s">
        <v>95</v>
      </c>
      <c r="G1257" s="14" t="s">
        <v>130</v>
      </c>
    </row>
    <row r="1258" spans="1:7" x14ac:dyDescent="0.25">
      <c r="A1258" s="14" t="s">
        <v>17094</v>
      </c>
      <c r="B1258" s="14" t="s">
        <v>22575</v>
      </c>
      <c r="C1258" s="14" t="s">
        <v>130</v>
      </c>
      <c r="D1258" s="14" t="s">
        <v>3345</v>
      </c>
      <c r="E1258" s="14" t="s">
        <v>3345</v>
      </c>
      <c r="F1258" s="14" t="s">
        <v>95</v>
      </c>
      <c r="G1258" s="14" t="s">
        <v>130</v>
      </c>
    </row>
    <row r="1259" spans="1:7" x14ac:dyDescent="0.25">
      <c r="A1259" s="14" t="s">
        <v>17096</v>
      </c>
      <c r="B1259" s="14" t="s">
        <v>22576</v>
      </c>
      <c r="C1259" s="14" t="s">
        <v>130</v>
      </c>
      <c r="D1259" s="14" t="s">
        <v>3345</v>
      </c>
      <c r="E1259" s="14" t="s">
        <v>3345</v>
      </c>
      <c r="F1259" s="14" t="s">
        <v>95</v>
      </c>
      <c r="G1259" s="14" t="s">
        <v>130</v>
      </c>
    </row>
    <row r="1260" spans="1:7" x14ac:dyDescent="0.25">
      <c r="A1260" s="14" t="s">
        <v>17098</v>
      </c>
      <c r="B1260" s="14" t="s">
        <v>22577</v>
      </c>
      <c r="C1260" s="14" t="s">
        <v>130</v>
      </c>
      <c r="D1260" s="14" t="s">
        <v>3345</v>
      </c>
      <c r="E1260" s="14" t="s">
        <v>3345</v>
      </c>
      <c r="F1260" s="14" t="s">
        <v>95</v>
      </c>
      <c r="G1260" s="14" t="s">
        <v>130</v>
      </c>
    </row>
    <row r="1261" spans="1:7" x14ac:dyDescent="0.25">
      <c r="A1261" s="14" t="s">
        <v>17100</v>
      </c>
      <c r="B1261" s="14" t="s">
        <v>22578</v>
      </c>
      <c r="C1261" s="14" t="s">
        <v>130</v>
      </c>
      <c r="D1261" s="14" t="s">
        <v>3345</v>
      </c>
      <c r="E1261" s="14" t="s">
        <v>3345</v>
      </c>
      <c r="F1261" s="14" t="s">
        <v>95</v>
      </c>
      <c r="G1261" s="14" t="s">
        <v>130</v>
      </c>
    </row>
    <row r="1262" spans="1:7" x14ac:dyDescent="0.25">
      <c r="A1262" s="14" t="s">
        <v>17102</v>
      </c>
      <c r="B1262" s="14" t="s">
        <v>22579</v>
      </c>
      <c r="C1262" s="14" t="s">
        <v>130</v>
      </c>
      <c r="D1262" s="14" t="s">
        <v>3345</v>
      </c>
      <c r="E1262" s="14" t="s">
        <v>3345</v>
      </c>
      <c r="F1262" s="14" t="s">
        <v>95</v>
      </c>
      <c r="G1262" s="14" t="s">
        <v>130</v>
      </c>
    </row>
    <row r="1263" spans="1:7" x14ac:dyDescent="0.25">
      <c r="A1263" s="14" t="s">
        <v>17104</v>
      </c>
      <c r="B1263" s="14" t="s">
        <v>22580</v>
      </c>
      <c r="C1263" s="14" t="s">
        <v>130</v>
      </c>
      <c r="D1263" s="14" t="s">
        <v>3345</v>
      </c>
      <c r="E1263" s="14" t="s">
        <v>3345</v>
      </c>
      <c r="F1263" s="14" t="s">
        <v>95</v>
      </c>
      <c r="G1263" s="14" t="s">
        <v>130</v>
      </c>
    </row>
    <row r="1264" spans="1:7" x14ac:dyDescent="0.25">
      <c r="A1264" s="14" t="s">
        <v>17106</v>
      </c>
      <c r="B1264" s="14" t="s">
        <v>22581</v>
      </c>
      <c r="C1264" s="14" t="s">
        <v>130</v>
      </c>
      <c r="D1264" s="14" t="s">
        <v>3345</v>
      </c>
      <c r="E1264" s="14" t="s">
        <v>3345</v>
      </c>
      <c r="F1264" s="14" t="s">
        <v>95</v>
      </c>
      <c r="G1264" s="14" t="s">
        <v>130</v>
      </c>
    </row>
    <row r="1265" spans="1:7" x14ac:dyDescent="0.25">
      <c r="A1265" s="14" t="s">
        <v>17108</v>
      </c>
      <c r="B1265" s="14" t="s">
        <v>22582</v>
      </c>
      <c r="C1265" s="14" t="s">
        <v>130</v>
      </c>
      <c r="D1265" s="14" t="s">
        <v>3345</v>
      </c>
      <c r="E1265" s="14" t="s">
        <v>3345</v>
      </c>
      <c r="F1265" s="14" t="s">
        <v>95</v>
      </c>
      <c r="G1265" s="14" t="s">
        <v>130</v>
      </c>
    </row>
    <row r="1266" spans="1:7" x14ac:dyDescent="0.25">
      <c r="A1266" s="14" t="s">
        <v>17110</v>
      </c>
      <c r="B1266" s="14" t="s">
        <v>22583</v>
      </c>
      <c r="C1266" s="14" t="s">
        <v>130</v>
      </c>
      <c r="D1266" s="14" t="s">
        <v>3345</v>
      </c>
      <c r="E1266" s="14" t="s">
        <v>3345</v>
      </c>
      <c r="F1266" s="14" t="s">
        <v>95</v>
      </c>
      <c r="G1266" s="14" t="s">
        <v>130</v>
      </c>
    </row>
    <row r="1267" spans="1:7" x14ac:dyDescent="0.25">
      <c r="A1267" s="14" t="s">
        <v>17112</v>
      </c>
      <c r="B1267" s="14" t="s">
        <v>22584</v>
      </c>
      <c r="C1267" s="14" t="s">
        <v>130</v>
      </c>
      <c r="D1267" s="14" t="s">
        <v>3345</v>
      </c>
      <c r="E1267" s="14" t="s">
        <v>3345</v>
      </c>
      <c r="F1267" s="14" t="s">
        <v>95</v>
      </c>
      <c r="G1267" s="14" t="s">
        <v>130</v>
      </c>
    </row>
    <row r="1268" spans="1:7" x14ac:dyDescent="0.25">
      <c r="A1268" s="14" t="s">
        <v>17114</v>
      </c>
      <c r="B1268" s="14" t="s">
        <v>22585</v>
      </c>
      <c r="C1268" s="14" t="s">
        <v>130</v>
      </c>
      <c r="D1268" s="14" t="s">
        <v>3345</v>
      </c>
      <c r="E1268" s="14" t="s">
        <v>3345</v>
      </c>
      <c r="F1268" s="14" t="s">
        <v>95</v>
      </c>
      <c r="G1268" s="14" t="s">
        <v>130</v>
      </c>
    </row>
    <row r="1269" spans="1:7" x14ac:dyDescent="0.25">
      <c r="A1269" s="14" t="s">
        <v>17116</v>
      </c>
      <c r="B1269" s="14" t="s">
        <v>22586</v>
      </c>
      <c r="C1269" s="14" t="s">
        <v>130</v>
      </c>
      <c r="D1269" s="14" t="s">
        <v>3345</v>
      </c>
      <c r="E1269" s="14" t="s">
        <v>3345</v>
      </c>
      <c r="F1269" s="14" t="s">
        <v>95</v>
      </c>
      <c r="G1269" s="14" t="s">
        <v>130</v>
      </c>
    </row>
    <row r="1270" spans="1:7" ht="25.5" x14ac:dyDescent="0.25">
      <c r="A1270" s="14" t="s">
        <v>17118</v>
      </c>
      <c r="B1270" s="14" t="s">
        <v>22587</v>
      </c>
      <c r="C1270" s="14" t="s">
        <v>130</v>
      </c>
      <c r="D1270" s="14" t="s">
        <v>3345</v>
      </c>
      <c r="E1270" s="14" t="s">
        <v>3345</v>
      </c>
      <c r="F1270" s="14" t="s">
        <v>95</v>
      </c>
      <c r="G1270" s="14" t="s">
        <v>130</v>
      </c>
    </row>
    <row r="1271" spans="1:7" x14ac:dyDescent="0.25">
      <c r="A1271" s="14" t="s">
        <v>17120</v>
      </c>
      <c r="B1271" s="14" t="s">
        <v>22588</v>
      </c>
      <c r="C1271" s="14" t="s">
        <v>130</v>
      </c>
      <c r="D1271" s="14" t="s">
        <v>3345</v>
      </c>
      <c r="E1271" s="14" t="s">
        <v>3345</v>
      </c>
      <c r="F1271" s="14" t="s">
        <v>95</v>
      </c>
      <c r="G1271" s="14" t="s">
        <v>130</v>
      </c>
    </row>
    <row r="1272" spans="1:7" ht="25.5" x14ac:dyDescent="0.25">
      <c r="A1272" s="14" t="s">
        <v>17122</v>
      </c>
      <c r="B1272" s="14" t="s">
        <v>22589</v>
      </c>
      <c r="C1272" s="14" t="s">
        <v>130</v>
      </c>
      <c r="D1272" s="14" t="s">
        <v>3345</v>
      </c>
      <c r="E1272" s="14" t="s">
        <v>3345</v>
      </c>
      <c r="F1272" s="14" t="s">
        <v>95</v>
      </c>
      <c r="G1272" s="14" t="s">
        <v>130</v>
      </c>
    </row>
    <row r="1273" spans="1:7" ht="25.5" x14ac:dyDescent="0.25">
      <c r="A1273" s="14" t="s">
        <v>17124</v>
      </c>
      <c r="B1273" s="14" t="s">
        <v>22590</v>
      </c>
      <c r="C1273" s="14" t="s">
        <v>130</v>
      </c>
      <c r="D1273" s="14" t="s">
        <v>3345</v>
      </c>
      <c r="E1273" s="14" t="s">
        <v>3345</v>
      </c>
      <c r="F1273" s="14" t="s">
        <v>95</v>
      </c>
      <c r="G1273" s="14" t="s">
        <v>130</v>
      </c>
    </row>
    <row r="1274" spans="1:7" ht="25.5" x14ac:dyDescent="0.25">
      <c r="A1274" s="14" t="s">
        <v>17126</v>
      </c>
      <c r="B1274" s="14" t="s">
        <v>22591</v>
      </c>
      <c r="C1274" s="14" t="s">
        <v>130</v>
      </c>
      <c r="D1274" s="14" t="s">
        <v>3345</v>
      </c>
      <c r="E1274" s="14" t="s">
        <v>3345</v>
      </c>
      <c r="F1274" s="14" t="s">
        <v>95</v>
      </c>
      <c r="G1274" s="14" t="s">
        <v>130</v>
      </c>
    </row>
    <row r="1275" spans="1:7" ht="25.5" x14ac:dyDescent="0.25">
      <c r="A1275" s="14" t="s">
        <v>17128</v>
      </c>
      <c r="B1275" s="14" t="s">
        <v>22592</v>
      </c>
      <c r="C1275" s="14" t="s">
        <v>130</v>
      </c>
      <c r="D1275" s="14" t="s">
        <v>3345</v>
      </c>
      <c r="E1275" s="14" t="s">
        <v>3345</v>
      </c>
      <c r="F1275" s="14" t="s">
        <v>95</v>
      </c>
      <c r="G1275" s="14" t="s">
        <v>130</v>
      </c>
    </row>
    <row r="1276" spans="1:7" x14ac:dyDescent="0.25">
      <c r="A1276" s="14" t="s">
        <v>17130</v>
      </c>
      <c r="B1276" s="14" t="s">
        <v>22593</v>
      </c>
      <c r="C1276" s="14" t="s">
        <v>130</v>
      </c>
      <c r="D1276" s="14" t="s">
        <v>3345</v>
      </c>
      <c r="E1276" s="14" t="s">
        <v>3345</v>
      </c>
      <c r="F1276" s="14" t="s">
        <v>95</v>
      </c>
      <c r="G1276" s="14" t="s">
        <v>130</v>
      </c>
    </row>
    <row r="1277" spans="1:7" x14ac:dyDescent="0.25">
      <c r="A1277" s="14" t="s">
        <v>17132</v>
      </c>
      <c r="B1277" s="14" t="s">
        <v>22594</v>
      </c>
      <c r="C1277" s="14" t="s">
        <v>130</v>
      </c>
      <c r="D1277" s="14" t="s">
        <v>3345</v>
      </c>
      <c r="E1277" s="14" t="s">
        <v>3345</v>
      </c>
      <c r="F1277" s="14" t="s">
        <v>95</v>
      </c>
      <c r="G1277" s="14" t="s">
        <v>130</v>
      </c>
    </row>
    <row r="1278" spans="1:7" x14ac:dyDescent="0.25">
      <c r="A1278" s="14" t="s">
        <v>17134</v>
      </c>
      <c r="B1278" s="14" t="s">
        <v>22595</v>
      </c>
      <c r="C1278" s="14" t="s">
        <v>130</v>
      </c>
      <c r="D1278" s="14" t="s">
        <v>3345</v>
      </c>
      <c r="E1278" s="14" t="s">
        <v>3345</v>
      </c>
      <c r="F1278" s="14" t="s">
        <v>95</v>
      </c>
      <c r="G1278" s="14" t="s">
        <v>130</v>
      </c>
    </row>
    <row r="1279" spans="1:7" ht="25.5" x14ac:dyDescent="0.25">
      <c r="A1279" s="14" t="s">
        <v>17136</v>
      </c>
      <c r="B1279" s="14" t="s">
        <v>22596</v>
      </c>
      <c r="C1279" s="14" t="s">
        <v>130</v>
      </c>
      <c r="D1279" s="14" t="s">
        <v>3345</v>
      </c>
      <c r="E1279" s="14" t="s">
        <v>3345</v>
      </c>
      <c r="F1279" s="14" t="s">
        <v>95</v>
      </c>
      <c r="G1279" s="14" t="s">
        <v>130</v>
      </c>
    </row>
    <row r="1280" spans="1:7" x14ac:dyDescent="0.25">
      <c r="A1280" s="14" t="s">
        <v>17138</v>
      </c>
      <c r="B1280" s="14" t="s">
        <v>22597</v>
      </c>
      <c r="C1280" s="14" t="s">
        <v>130</v>
      </c>
      <c r="D1280" s="14" t="s">
        <v>3345</v>
      </c>
      <c r="E1280" s="14" t="s">
        <v>3345</v>
      </c>
      <c r="F1280" s="14" t="s">
        <v>95</v>
      </c>
      <c r="G1280" s="14" t="s">
        <v>130</v>
      </c>
    </row>
    <row r="1281" spans="1:7" x14ac:dyDescent="0.25">
      <c r="A1281" s="14" t="s">
        <v>17140</v>
      </c>
      <c r="B1281" s="14" t="s">
        <v>22598</v>
      </c>
      <c r="C1281" s="14" t="s">
        <v>130</v>
      </c>
      <c r="D1281" s="14" t="s">
        <v>3345</v>
      </c>
      <c r="E1281" s="14" t="s">
        <v>3345</v>
      </c>
      <c r="F1281" s="14" t="s">
        <v>95</v>
      </c>
      <c r="G1281" s="14" t="s">
        <v>130</v>
      </c>
    </row>
    <row r="1282" spans="1:7" x14ac:dyDescent="0.25">
      <c r="A1282" s="14" t="s">
        <v>17142</v>
      </c>
      <c r="B1282" s="14" t="s">
        <v>22599</v>
      </c>
      <c r="C1282" s="14" t="s">
        <v>130</v>
      </c>
      <c r="D1282" s="14" t="s">
        <v>3345</v>
      </c>
      <c r="E1282" s="14" t="s">
        <v>3345</v>
      </c>
      <c r="F1282" s="14" t="s">
        <v>95</v>
      </c>
      <c r="G1282" s="14" t="s">
        <v>130</v>
      </c>
    </row>
    <row r="1283" spans="1:7" x14ac:dyDescent="0.25">
      <c r="A1283" s="14" t="s">
        <v>17144</v>
      </c>
      <c r="B1283" s="14" t="s">
        <v>22600</v>
      </c>
      <c r="C1283" s="14" t="s">
        <v>130</v>
      </c>
      <c r="D1283" s="14" t="s">
        <v>3345</v>
      </c>
      <c r="E1283" s="14" t="s">
        <v>3345</v>
      </c>
      <c r="F1283" s="14" t="s">
        <v>95</v>
      </c>
      <c r="G1283" s="14" t="s">
        <v>130</v>
      </c>
    </row>
    <row r="1284" spans="1:7" ht="25.5" x14ac:dyDescent="0.25">
      <c r="A1284" s="14" t="s">
        <v>17146</v>
      </c>
      <c r="B1284" s="14" t="s">
        <v>22601</v>
      </c>
      <c r="C1284" s="14" t="s">
        <v>130</v>
      </c>
      <c r="D1284" s="14" t="s">
        <v>3345</v>
      </c>
      <c r="E1284" s="14" t="s">
        <v>3345</v>
      </c>
      <c r="F1284" s="14" t="s">
        <v>95</v>
      </c>
      <c r="G1284" s="14" t="s">
        <v>130</v>
      </c>
    </row>
    <row r="1285" spans="1:7" x14ac:dyDescent="0.25">
      <c r="A1285" s="14" t="s">
        <v>17148</v>
      </c>
      <c r="B1285" s="14" t="s">
        <v>22602</v>
      </c>
      <c r="C1285" s="14" t="s">
        <v>130</v>
      </c>
      <c r="D1285" s="14" t="s">
        <v>3345</v>
      </c>
      <c r="E1285" s="14" t="s">
        <v>3345</v>
      </c>
      <c r="F1285" s="14" t="s">
        <v>95</v>
      </c>
      <c r="G1285" s="14" t="s">
        <v>130</v>
      </c>
    </row>
    <row r="1286" spans="1:7" x14ac:dyDescent="0.25">
      <c r="A1286" s="14" t="s">
        <v>17150</v>
      </c>
      <c r="B1286" s="14" t="s">
        <v>22603</v>
      </c>
      <c r="C1286" s="14" t="s">
        <v>130</v>
      </c>
      <c r="D1286" s="14" t="s">
        <v>3345</v>
      </c>
      <c r="E1286" s="14" t="s">
        <v>3345</v>
      </c>
      <c r="F1286" s="14" t="s">
        <v>95</v>
      </c>
      <c r="G1286" s="14" t="s">
        <v>130</v>
      </c>
    </row>
    <row r="1287" spans="1:7" ht="25.5" x14ac:dyDescent="0.25">
      <c r="A1287" s="14" t="s">
        <v>17152</v>
      </c>
      <c r="B1287" s="14" t="s">
        <v>22604</v>
      </c>
      <c r="C1287" s="14" t="s">
        <v>130</v>
      </c>
      <c r="D1287" s="14" t="s">
        <v>3345</v>
      </c>
      <c r="E1287" s="14" t="s">
        <v>3345</v>
      </c>
      <c r="F1287" s="14" t="s">
        <v>95</v>
      </c>
      <c r="G1287" s="14" t="s">
        <v>130</v>
      </c>
    </row>
    <row r="1288" spans="1:7" x14ac:dyDescent="0.25">
      <c r="A1288" s="14" t="s">
        <v>17154</v>
      </c>
      <c r="B1288" s="14" t="s">
        <v>22605</v>
      </c>
      <c r="C1288" s="14" t="s">
        <v>130</v>
      </c>
      <c r="D1288" s="14" t="s">
        <v>3345</v>
      </c>
      <c r="E1288" s="14" t="s">
        <v>3345</v>
      </c>
      <c r="F1288" s="14" t="s">
        <v>95</v>
      </c>
      <c r="G1288" s="14" t="s">
        <v>130</v>
      </c>
    </row>
    <row r="1289" spans="1:7" x14ac:dyDescent="0.25">
      <c r="A1289" s="14" t="s">
        <v>17157</v>
      </c>
      <c r="B1289" s="14" t="s">
        <v>22606</v>
      </c>
      <c r="C1289" s="14" t="s">
        <v>130</v>
      </c>
      <c r="D1289" s="14" t="s">
        <v>3345</v>
      </c>
      <c r="E1289" s="14" t="s">
        <v>3345</v>
      </c>
      <c r="F1289" s="14" t="s">
        <v>95</v>
      </c>
      <c r="G1289" s="14" t="s">
        <v>130</v>
      </c>
    </row>
    <row r="1290" spans="1:7" ht="25.5" x14ac:dyDescent="0.25">
      <c r="A1290" s="14" t="s">
        <v>17159</v>
      </c>
      <c r="B1290" s="14" t="s">
        <v>22607</v>
      </c>
      <c r="C1290" s="14" t="s">
        <v>130</v>
      </c>
      <c r="D1290" s="14" t="s">
        <v>3345</v>
      </c>
      <c r="E1290" s="14" t="s">
        <v>3345</v>
      </c>
      <c r="F1290" s="14" t="s">
        <v>95</v>
      </c>
      <c r="G1290" s="14" t="s">
        <v>130</v>
      </c>
    </row>
    <row r="1291" spans="1:7" x14ac:dyDescent="0.25">
      <c r="A1291" s="14" t="s">
        <v>17161</v>
      </c>
      <c r="B1291" s="14" t="s">
        <v>22608</v>
      </c>
      <c r="C1291" s="14" t="s">
        <v>130</v>
      </c>
      <c r="D1291" s="14" t="s">
        <v>3345</v>
      </c>
      <c r="E1291" s="14" t="s">
        <v>3345</v>
      </c>
      <c r="F1291" s="14" t="s">
        <v>95</v>
      </c>
      <c r="G1291" s="14" t="s">
        <v>130</v>
      </c>
    </row>
    <row r="1292" spans="1:7" x14ac:dyDescent="0.25">
      <c r="A1292" s="14" t="s">
        <v>17164</v>
      </c>
      <c r="B1292" s="14" t="s">
        <v>22609</v>
      </c>
      <c r="C1292" s="14" t="s">
        <v>130</v>
      </c>
      <c r="D1292" s="14" t="s">
        <v>3345</v>
      </c>
      <c r="E1292" s="14" t="s">
        <v>3345</v>
      </c>
      <c r="F1292" s="14" t="s">
        <v>95</v>
      </c>
      <c r="G1292" s="14" t="s">
        <v>130</v>
      </c>
    </row>
    <row r="1293" spans="1:7" x14ac:dyDescent="0.25">
      <c r="A1293" s="14" t="s">
        <v>17166</v>
      </c>
      <c r="B1293" s="14" t="s">
        <v>22610</v>
      </c>
      <c r="C1293" s="14" t="s">
        <v>130</v>
      </c>
      <c r="D1293" s="14" t="s">
        <v>3345</v>
      </c>
      <c r="E1293" s="14" t="s">
        <v>3345</v>
      </c>
      <c r="F1293" s="14" t="s">
        <v>95</v>
      </c>
      <c r="G1293" s="14" t="s">
        <v>130</v>
      </c>
    </row>
    <row r="1294" spans="1:7" ht="25.5" x14ac:dyDescent="0.25">
      <c r="A1294" s="14" t="s">
        <v>17170</v>
      </c>
      <c r="B1294" s="14" t="s">
        <v>22611</v>
      </c>
      <c r="C1294" s="14" t="s">
        <v>130</v>
      </c>
      <c r="D1294" s="14" t="s">
        <v>3345</v>
      </c>
      <c r="E1294" s="14" t="s">
        <v>3345</v>
      </c>
      <c r="F1294" s="14" t="s">
        <v>95</v>
      </c>
      <c r="G1294" s="14" t="s">
        <v>130</v>
      </c>
    </row>
    <row r="1295" spans="1:7" x14ac:dyDescent="0.25">
      <c r="A1295" s="14" t="s">
        <v>17173</v>
      </c>
      <c r="B1295" s="14" t="s">
        <v>22612</v>
      </c>
      <c r="C1295" s="14" t="s">
        <v>130</v>
      </c>
      <c r="D1295" s="14" t="s">
        <v>3345</v>
      </c>
      <c r="E1295" s="14" t="s">
        <v>3345</v>
      </c>
      <c r="F1295" s="14" t="s">
        <v>95</v>
      </c>
      <c r="G1295" s="14" t="s">
        <v>130</v>
      </c>
    </row>
    <row r="1296" spans="1:7" x14ac:dyDescent="0.25">
      <c r="A1296" s="14" t="s">
        <v>17175</v>
      </c>
      <c r="B1296" s="14" t="s">
        <v>22613</v>
      </c>
      <c r="C1296" s="14" t="s">
        <v>130</v>
      </c>
      <c r="D1296" s="14" t="s">
        <v>3345</v>
      </c>
      <c r="E1296" s="14" t="s">
        <v>3345</v>
      </c>
      <c r="F1296" s="14" t="s">
        <v>95</v>
      </c>
      <c r="G1296" s="14" t="s">
        <v>130</v>
      </c>
    </row>
    <row r="1297" spans="1:7" ht="25.5" x14ac:dyDescent="0.25">
      <c r="A1297" s="14" t="s">
        <v>17178</v>
      </c>
      <c r="B1297" s="14" t="s">
        <v>22614</v>
      </c>
      <c r="C1297" s="14" t="s">
        <v>130</v>
      </c>
      <c r="D1297" s="14" t="s">
        <v>3345</v>
      </c>
      <c r="E1297" s="14" t="s">
        <v>3345</v>
      </c>
      <c r="F1297" s="14" t="s">
        <v>95</v>
      </c>
      <c r="G1297" s="14" t="s">
        <v>130</v>
      </c>
    </row>
    <row r="1298" spans="1:7" x14ac:dyDescent="0.25">
      <c r="A1298" s="14" t="s">
        <v>17180</v>
      </c>
      <c r="B1298" s="14" t="s">
        <v>22615</v>
      </c>
      <c r="C1298" s="14" t="s">
        <v>130</v>
      </c>
      <c r="D1298" s="14" t="s">
        <v>3345</v>
      </c>
      <c r="E1298" s="14" t="s">
        <v>3345</v>
      </c>
      <c r="F1298" s="14" t="s">
        <v>95</v>
      </c>
      <c r="G1298" s="14" t="s">
        <v>130</v>
      </c>
    </row>
    <row r="1299" spans="1:7" x14ac:dyDescent="0.25">
      <c r="A1299" s="14" t="s">
        <v>17183</v>
      </c>
      <c r="B1299" s="14" t="s">
        <v>22616</v>
      </c>
      <c r="C1299" s="14" t="s">
        <v>130</v>
      </c>
      <c r="D1299" s="14" t="s">
        <v>3345</v>
      </c>
      <c r="E1299" s="14" t="s">
        <v>3345</v>
      </c>
      <c r="F1299" s="14" t="s">
        <v>95</v>
      </c>
      <c r="G1299" s="14" t="s">
        <v>130</v>
      </c>
    </row>
    <row r="1300" spans="1:7" x14ac:dyDescent="0.25">
      <c r="A1300" s="14" t="s">
        <v>17185</v>
      </c>
      <c r="B1300" s="14" t="s">
        <v>22617</v>
      </c>
      <c r="C1300" s="14" t="s">
        <v>130</v>
      </c>
      <c r="D1300" s="14" t="s">
        <v>3345</v>
      </c>
      <c r="E1300" s="14" t="s">
        <v>3345</v>
      </c>
      <c r="F1300" s="14" t="s">
        <v>95</v>
      </c>
      <c r="G1300" s="14" t="s">
        <v>130</v>
      </c>
    </row>
    <row r="1301" spans="1:7" ht="25.5" x14ac:dyDescent="0.25">
      <c r="A1301" s="14" t="s">
        <v>17188</v>
      </c>
      <c r="B1301" s="14" t="s">
        <v>22618</v>
      </c>
      <c r="C1301" s="14" t="s">
        <v>130</v>
      </c>
      <c r="D1301" s="14" t="s">
        <v>3345</v>
      </c>
      <c r="E1301" s="14" t="s">
        <v>3345</v>
      </c>
      <c r="F1301" s="14" t="s">
        <v>95</v>
      </c>
      <c r="G1301" s="14" t="s">
        <v>130</v>
      </c>
    </row>
    <row r="1302" spans="1:7" x14ac:dyDescent="0.25">
      <c r="A1302" s="14" t="s">
        <v>17190</v>
      </c>
      <c r="B1302" s="14" t="s">
        <v>22619</v>
      </c>
      <c r="C1302" s="14" t="s">
        <v>130</v>
      </c>
      <c r="D1302" s="14" t="s">
        <v>3345</v>
      </c>
      <c r="E1302" s="14" t="s">
        <v>3345</v>
      </c>
      <c r="F1302" s="14" t="s">
        <v>95</v>
      </c>
      <c r="G1302" s="14" t="s">
        <v>130</v>
      </c>
    </row>
    <row r="1303" spans="1:7" x14ac:dyDescent="0.25">
      <c r="A1303" s="14" t="s">
        <v>17193</v>
      </c>
      <c r="B1303" s="14" t="s">
        <v>22620</v>
      </c>
      <c r="C1303" s="14" t="s">
        <v>130</v>
      </c>
      <c r="D1303" s="14" t="s">
        <v>3345</v>
      </c>
      <c r="E1303" s="14" t="s">
        <v>3345</v>
      </c>
      <c r="F1303" s="14" t="s">
        <v>95</v>
      </c>
      <c r="G1303" s="14" t="s">
        <v>130</v>
      </c>
    </row>
    <row r="1304" spans="1:7" x14ac:dyDescent="0.25">
      <c r="A1304" s="14" t="s">
        <v>17195</v>
      </c>
      <c r="B1304" s="14" t="s">
        <v>22621</v>
      </c>
      <c r="C1304" s="14" t="s">
        <v>130</v>
      </c>
      <c r="D1304" s="14" t="s">
        <v>3345</v>
      </c>
      <c r="E1304" s="14" t="s">
        <v>3345</v>
      </c>
      <c r="F1304" s="14" t="s">
        <v>95</v>
      </c>
      <c r="G1304" s="14" t="s">
        <v>130</v>
      </c>
    </row>
    <row r="1305" spans="1:7" x14ac:dyDescent="0.25">
      <c r="A1305" s="14" t="s">
        <v>17197</v>
      </c>
      <c r="B1305" s="14" t="s">
        <v>22622</v>
      </c>
      <c r="C1305" s="14" t="s">
        <v>130</v>
      </c>
      <c r="D1305" s="14" t="s">
        <v>3345</v>
      </c>
      <c r="E1305" s="14" t="s">
        <v>3345</v>
      </c>
      <c r="F1305" s="14" t="s">
        <v>95</v>
      </c>
      <c r="G1305" s="14" t="s">
        <v>130</v>
      </c>
    </row>
    <row r="1306" spans="1:7" x14ac:dyDescent="0.25">
      <c r="A1306" s="14" t="s">
        <v>17199</v>
      </c>
      <c r="B1306" s="14" t="s">
        <v>22623</v>
      </c>
      <c r="C1306" s="14" t="s">
        <v>130</v>
      </c>
      <c r="D1306" s="14" t="s">
        <v>3345</v>
      </c>
      <c r="E1306" s="14" t="s">
        <v>3345</v>
      </c>
      <c r="F1306" s="14" t="s">
        <v>95</v>
      </c>
      <c r="G1306" s="14" t="s">
        <v>130</v>
      </c>
    </row>
    <row r="1307" spans="1:7" ht="25.5" x14ac:dyDescent="0.25">
      <c r="A1307" s="14" t="s">
        <v>17201</v>
      </c>
      <c r="B1307" s="14" t="s">
        <v>22624</v>
      </c>
      <c r="C1307" s="14" t="s">
        <v>130</v>
      </c>
      <c r="D1307" s="14" t="s">
        <v>3345</v>
      </c>
      <c r="E1307" s="14" t="s">
        <v>3345</v>
      </c>
      <c r="F1307" s="14" t="s">
        <v>95</v>
      </c>
      <c r="G1307" s="14" t="s">
        <v>130</v>
      </c>
    </row>
    <row r="1308" spans="1:7" ht="25.5" x14ac:dyDescent="0.25">
      <c r="A1308" s="14" t="s">
        <v>17203</v>
      </c>
      <c r="B1308" s="14" t="s">
        <v>22625</v>
      </c>
      <c r="C1308" s="14" t="s">
        <v>130</v>
      </c>
      <c r="D1308" s="14" t="s">
        <v>3345</v>
      </c>
      <c r="E1308" s="14" t="s">
        <v>3345</v>
      </c>
      <c r="F1308" s="14" t="s">
        <v>95</v>
      </c>
      <c r="G1308" s="14" t="s">
        <v>130</v>
      </c>
    </row>
    <row r="1309" spans="1:7" x14ac:dyDescent="0.25">
      <c r="A1309" s="14" t="s">
        <v>17205</v>
      </c>
      <c r="B1309" s="14" t="s">
        <v>22626</v>
      </c>
      <c r="C1309" s="14" t="s">
        <v>130</v>
      </c>
      <c r="D1309" s="14" t="s">
        <v>3345</v>
      </c>
      <c r="E1309" s="14" t="s">
        <v>3345</v>
      </c>
      <c r="F1309" s="14" t="s">
        <v>95</v>
      </c>
      <c r="G1309" s="14" t="s">
        <v>130</v>
      </c>
    </row>
    <row r="1310" spans="1:7" x14ac:dyDescent="0.25">
      <c r="A1310" s="14" t="s">
        <v>17207</v>
      </c>
      <c r="B1310" s="14" t="s">
        <v>22627</v>
      </c>
      <c r="C1310" s="14" t="s">
        <v>130</v>
      </c>
      <c r="D1310" s="14" t="s">
        <v>3345</v>
      </c>
      <c r="E1310" s="14" t="s">
        <v>3345</v>
      </c>
      <c r="F1310" s="14" t="s">
        <v>95</v>
      </c>
      <c r="G1310" s="14" t="s">
        <v>130</v>
      </c>
    </row>
    <row r="1311" spans="1:7" x14ac:dyDescent="0.25">
      <c r="A1311" s="14" t="s">
        <v>17209</v>
      </c>
      <c r="B1311" s="14" t="s">
        <v>22628</v>
      </c>
      <c r="C1311" s="14" t="s">
        <v>130</v>
      </c>
      <c r="D1311" s="14" t="s">
        <v>3345</v>
      </c>
      <c r="E1311" s="14" t="s">
        <v>3345</v>
      </c>
      <c r="F1311" s="14" t="s">
        <v>95</v>
      </c>
      <c r="G1311" s="14" t="s">
        <v>130</v>
      </c>
    </row>
    <row r="1312" spans="1:7" ht="25.5" x14ac:dyDescent="0.25">
      <c r="A1312" s="14" t="s">
        <v>17211</v>
      </c>
      <c r="B1312" s="14" t="s">
        <v>22629</v>
      </c>
      <c r="C1312" s="14" t="s">
        <v>130</v>
      </c>
      <c r="D1312" s="14" t="s">
        <v>3345</v>
      </c>
      <c r="E1312" s="14" t="s">
        <v>3345</v>
      </c>
      <c r="F1312" s="14" t="s">
        <v>95</v>
      </c>
      <c r="G1312" s="14" t="s">
        <v>130</v>
      </c>
    </row>
    <row r="1313" spans="1:7" x14ac:dyDescent="0.25">
      <c r="A1313" s="14" t="s">
        <v>17213</v>
      </c>
      <c r="B1313" s="14" t="s">
        <v>22630</v>
      </c>
      <c r="C1313" s="14" t="s">
        <v>130</v>
      </c>
      <c r="D1313" s="14" t="s">
        <v>3345</v>
      </c>
      <c r="E1313" s="14" t="s">
        <v>3345</v>
      </c>
      <c r="F1313" s="14" t="s">
        <v>95</v>
      </c>
      <c r="G1313" s="14" t="s">
        <v>130</v>
      </c>
    </row>
    <row r="1314" spans="1:7" ht="25.5" x14ac:dyDescent="0.25">
      <c r="A1314" s="14" t="s">
        <v>17215</v>
      </c>
      <c r="B1314" s="14" t="s">
        <v>22631</v>
      </c>
      <c r="C1314" s="14" t="s">
        <v>130</v>
      </c>
      <c r="D1314" s="14" t="s">
        <v>3345</v>
      </c>
      <c r="E1314" s="14" t="s">
        <v>3345</v>
      </c>
      <c r="F1314" s="14" t="s">
        <v>95</v>
      </c>
      <c r="G1314" s="14" t="s">
        <v>130</v>
      </c>
    </row>
    <row r="1315" spans="1:7" x14ac:dyDescent="0.25">
      <c r="A1315" s="14" t="s">
        <v>17217</v>
      </c>
      <c r="B1315" s="14" t="s">
        <v>22632</v>
      </c>
      <c r="C1315" s="14" t="s">
        <v>130</v>
      </c>
      <c r="D1315" s="14" t="s">
        <v>3345</v>
      </c>
      <c r="E1315" s="14" t="s">
        <v>3345</v>
      </c>
      <c r="F1315" s="14" t="s">
        <v>95</v>
      </c>
      <c r="G1315" s="14" t="s">
        <v>130</v>
      </c>
    </row>
    <row r="1316" spans="1:7" x14ac:dyDescent="0.25">
      <c r="A1316" s="14" t="s">
        <v>17219</v>
      </c>
      <c r="B1316" s="14" t="s">
        <v>22633</v>
      </c>
      <c r="C1316" s="14" t="s">
        <v>130</v>
      </c>
      <c r="D1316" s="14" t="s">
        <v>3345</v>
      </c>
      <c r="E1316" s="14" t="s">
        <v>3345</v>
      </c>
      <c r="F1316" s="14" t="s">
        <v>95</v>
      </c>
      <c r="G1316" s="14" t="s">
        <v>130</v>
      </c>
    </row>
    <row r="1317" spans="1:7" x14ac:dyDescent="0.25">
      <c r="A1317" s="14" t="s">
        <v>17221</v>
      </c>
      <c r="B1317" s="14" t="s">
        <v>22634</v>
      </c>
      <c r="C1317" s="14" t="s">
        <v>130</v>
      </c>
      <c r="D1317" s="14" t="s">
        <v>3345</v>
      </c>
      <c r="E1317" s="14" t="s">
        <v>3345</v>
      </c>
      <c r="F1317" s="14" t="s">
        <v>95</v>
      </c>
      <c r="G1317" s="14" t="s">
        <v>130</v>
      </c>
    </row>
    <row r="1318" spans="1:7" x14ac:dyDescent="0.25">
      <c r="A1318" s="14" t="s">
        <v>17223</v>
      </c>
      <c r="B1318" s="14" t="s">
        <v>22635</v>
      </c>
      <c r="C1318" s="14" t="s">
        <v>130</v>
      </c>
      <c r="D1318" s="14" t="s">
        <v>3345</v>
      </c>
      <c r="E1318" s="14" t="s">
        <v>3345</v>
      </c>
      <c r="F1318" s="14" t="s">
        <v>95</v>
      </c>
      <c r="G1318" s="14" t="s">
        <v>130</v>
      </c>
    </row>
    <row r="1319" spans="1:7" x14ac:dyDescent="0.25">
      <c r="A1319" s="14" t="s">
        <v>17225</v>
      </c>
      <c r="B1319" s="14" t="s">
        <v>22636</v>
      </c>
      <c r="C1319" s="14" t="s">
        <v>130</v>
      </c>
      <c r="D1319" s="14" t="s">
        <v>3345</v>
      </c>
      <c r="E1319" s="14" t="s">
        <v>3345</v>
      </c>
      <c r="F1319" s="14" t="s">
        <v>95</v>
      </c>
      <c r="G1319" s="14" t="s">
        <v>130</v>
      </c>
    </row>
    <row r="1320" spans="1:7" x14ac:dyDescent="0.25">
      <c r="A1320" s="14" t="s">
        <v>17227</v>
      </c>
      <c r="B1320" s="14" t="s">
        <v>22637</v>
      </c>
      <c r="C1320" s="14" t="s">
        <v>130</v>
      </c>
      <c r="D1320" s="14" t="s">
        <v>3345</v>
      </c>
      <c r="E1320" s="14" t="s">
        <v>3345</v>
      </c>
      <c r="F1320" s="14" t="s">
        <v>95</v>
      </c>
      <c r="G1320" s="14" t="s">
        <v>130</v>
      </c>
    </row>
    <row r="1321" spans="1:7" x14ac:dyDescent="0.25">
      <c r="A1321" s="14" t="s">
        <v>17229</v>
      </c>
      <c r="B1321" s="14" t="s">
        <v>22638</v>
      </c>
      <c r="C1321" s="14" t="s">
        <v>130</v>
      </c>
      <c r="D1321" s="14" t="s">
        <v>3345</v>
      </c>
      <c r="E1321" s="14" t="s">
        <v>3345</v>
      </c>
      <c r="F1321" s="14" t="s">
        <v>95</v>
      </c>
      <c r="G1321" s="14" t="s">
        <v>130</v>
      </c>
    </row>
    <row r="1322" spans="1:7" ht="25.5" x14ac:dyDescent="0.25">
      <c r="A1322" s="14" t="s">
        <v>17231</v>
      </c>
      <c r="B1322" s="14" t="s">
        <v>22639</v>
      </c>
      <c r="C1322" s="14" t="s">
        <v>130</v>
      </c>
      <c r="D1322" s="14" t="s">
        <v>3345</v>
      </c>
      <c r="E1322" s="14" t="s">
        <v>3345</v>
      </c>
      <c r="F1322" s="14" t="s">
        <v>95</v>
      </c>
      <c r="G1322" s="14" t="s">
        <v>130</v>
      </c>
    </row>
    <row r="1323" spans="1:7" x14ac:dyDescent="0.25">
      <c r="A1323" s="14" t="s">
        <v>17233</v>
      </c>
      <c r="B1323" s="14" t="s">
        <v>22640</v>
      </c>
      <c r="C1323" s="14" t="s">
        <v>130</v>
      </c>
      <c r="D1323" s="14" t="s">
        <v>3345</v>
      </c>
      <c r="E1323" s="14" t="s">
        <v>3345</v>
      </c>
      <c r="F1323" s="14" t="s">
        <v>95</v>
      </c>
      <c r="G1323" s="14" t="s">
        <v>130</v>
      </c>
    </row>
    <row r="1324" spans="1:7" x14ac:dyDescent="0.25">
      <c r="A1324" s="14" t="s">
        <v>17235</v>
      </c>
      <c r="B1324" s="14" t="s">
        <v>22641</v>
      </c>
      <c r="C1324" s="14" t="s">
        <v>130</v>
      </c>
      <c r="D1324" s="14" t="s">
        <v>3345</v>
      </c>
      <c r="E1324" s="14" t="s">
        <v>3345</v>
      </c>
      <c r="F1324" s="14" t="s">
        <v>95</v>
      </c>
      <c r="G1324" s="14" t="s">
        <v>130</v>
      </c>
    </row>
    <row r="1325" spans="1:7" x14ac:dyDescent="0.25">
      <c r="A1325" s="14" t="s">
        <v>17237</v>
      </c>
      <c r="B1325" s="14" t="s">
        <v>22642</v>
      </c>
      <c r="C1325" s="14" t="s">
        <v>130</v>
      </c>
      <c r="D1325" s="14" t="s">
        <v>3345</v>
      </c>
      <c r="E1325" s="14" t="s">
        <v>3345</v>
      </c>
      <c r="F1325" s="14" t="s">
        <v>95</v>
      </c>
      <c r="G1325" s="14" t="s">
        <v>130</v>
      </c>
    </row>
    <row r="1326" spans="1:7" ht="25.5" x14ac:dyDescent="0.25">
      <c r="A1326" s="14" t="s">
        <v>17239</v>
      </c>
      <c r="B1326" s="14" t="s">
        <v>22643</v>
      </c>
      <c r="C1326" s="14" t="s">
        <v>130</v>
      </c>
      <c r="D1326" s="14" t="s">
        <v>3345</v>
      </c>
      <c r="E1326" s="14" t="s">
        <v>3345</v>
      </c>
      <c r="F1326" s="14" t="s">
        <v>95</v>
      </c>
      <c r="G1326" s="14" t="s">
        <v>130</v>
      </c>
    </row>
    <row r="1327" spans="1:7" x14ac:dyDescent="0.25">
      <c r="A1327" s="14" t="s">
        <v>17241</v>
      </c>
      <c r="B1327" s="14" t="s">
        <v>22644</v>
      </c>
      <c r="C1327" s="14" t="s">
        <v>130</v>
      </c>
      <c r="D1327" s="14" t="s">
        <v>3345</v>
      </c>
      <c r="E1327" s="14" t="s">
        <v>3345</v>
      </c>
      <c r="F1327" s="14" t="s">
        <v>95</v>
      </c>
      <c r="G1327" s="14" t="s">
        <v>130</v>
      </c>
    </row>
    <row r="1328" spans="1:7" x14ac:dyDescent="0.25">
      <c r="A1328" s="14" t="s">
        <v>17243</v>
      </c>
      <c r="B1328" s="14" t="s">
        <v>22645</v>
      </c>
      <c r="C1328" s="14" t="s">
        <v>130</v>
      </c>
      <c r="D1328" s="14" t="s">
        <v>3345</v>
      </c>
      <c r="E1328" s="14" t="s">
        <v>3345</v>
      </c>
      <c r="F1328" s="14" t="s">
        <v>95</v>
      </c>
      <c r="G1328" s="14" t="s">
        <v>130</v>
      </c>
    </row>
    <row r="1329" spans="1:7" ht="25.5" x14ac:dyDescent="0.25">
      <c r="A1329" s="14" t="s">
        <v>17246</v>
      </c>
      <c r="B1329" s="14" t="s">
        <v>22646</v>
      </c>
      <c r="C1329" s="14" t="s">
        <v>130</v>
      </c>
      <c r="D1329" s="14" t="s">
        <v>3345</v>
      </c>
      <c r="E1329" s="14" t="s">
        <v>3345</v>
      </c>
      <c r="F1329" s="14" t="s">
        <v>95</v>
      </c>
      <c r="G1329" s="14" t="s">
        <v>130</v>
      </c>
    </row>
    <row r="1330" spans="1:7" x14ac:dyDescent="0.25">
      <c r="A1330" s="14" t="s">
        <v>17249</v>
      </c>
      <c r="B1330" s="14" t="s">
        <v>22647</v>
      </c>
      <c r="C1330" s="14" t="s">
        <v>130</v>
      </c>
      <c r="D1330" s="14" t="s">
        <v>3345</v>
      </c>
      <c r="E1330" s="14" t="s">
        <v>3345</v>
      </c>
      <c r="F1330" s="14" t="s">
        <v>95</v>
      </c>
      <c r="G1330" s="14" t="s">
        <v>130</v>
      </c>
    </row>
    <row r="1331" spans="1:7" ht="25.5" x14ac:dyDescent="0.25">
      <c r="A1331" s="14" t="s">
        <v>17251</v>
      </c>
      <c r="B1331" s="14" t="s">
        <v>22648</v>
      </c>
      <c r="C1331" s="14" t="s">
        <v>130</v>
      </c>
      <c r="D1331" s="14" t="s">
        <v>3345</v>
      </c>
      <c r="E1331" s="14" t="s">
        <v>3345</v>
      </c>
      <c r="F1331" s="14" t="s">
        <v>95</v>
      </c>
      <c r="G1331" s="14" t="s">
        <v>130</v>
      </c>
    </row>
    <row r="1332" spans="1:7" x14ac:dyDescent="0.25">
      <c r="A1332" s="14" t="s">
        <v>17254</v>
      </c>
      <c r="B1332" s="14" t="s">
        <v>22649</v>
      </c>
      <c r="C1332" s="14" t="s">
        <v>130</v>
      </c>
      <c r="D1332" s="14" t="s">
        <v>3345</v>
      </c>
      <c r="E1332" s="14" t="s">
        <v>3345</v>
      </c>
      <c r="F1332" s="14" t="s">
        <v>95</v>
      </c>
      <c r="G1332" s="14" t="s">
        <v>130</v>
      </c>
    </row>
    <row r="1333" spans="1:7" x14ac:dyDescent="0.25">
      <c r="A1333" s="14" t="s">
        <v>17256</v>
      </c>
      <c r="B1333" s="14" t="s">
        <v>22650</v>
      </c>
      <c r="C1333" s="14" t="s">
        <v>130</v>
      </c>
      <c r="D1333" s="14" t="s">
        <v>3345</v>
      </c>
      <c r="E1333" s="14" t="s">
        <v>3345</v>
      </c>
      <c r="F1333" s="14" t="s">
        <v>95</v>
      </c>
      <c r="G1333" s="14" t="s">
        <v>130</v>
      </c>
    </row>
    <row r="1334" spans="1:7" x14ac:dyDescent="0.25">
      <c r="A1334" s="14" t="s">
        <v>17259</v>
      </c>
      <c r="B1334" s="14" t="s">
        <v>22651</v>
      </c>
      <c r="C1334" s="14" t="s">
        <v>130</v>
      </c>
      <c r="D1334" s="14" t="s">
        <v>3345</v>
      </c>
      <c r="E1334" s="14" t="s">
        <v>3345</v>
      </c>
      <c r="F1334" s="14" t="s">
        <v>95</v>
      </c>
      <c r="G1334" s="14" t="s">
        <v>130</v>
      </c>
    </row>
    <row r="1335" spans="1:7" x14ac:dyDescent="0.25">
      <c r="A1335" s="14" t="s">
        <v>17262</v>
      </c>
      <c r="B1335" s="14" t="s">
        <v>22652</v>
      </c>
      <c r="C1335" s="14" t="s">
        <v>130</v>
      </c>
      <c r="D1335" s="14" t="s">
        <v>3345</v>
      </c>
      <c r="E1335" s="14" t="s">
        <v>3345</v>
      </c>
      <c r="F1335" s="14" t="s">
        <v>95</v>
      </c>
      <c r="G1335" s="14" t="s">
        <v>130</v>
      </c>
    </row>
    <row r="1336" spans="1:7" x14ac:dyDescent="0.25">
      <c r="A1336" s="14" t="s">
        <v>17264</v>
      </c>
      <c r="B1336" s="14" t="s">
        <v>22653</v>
      </c>
      <c r="C1336" s="14" t="s">
        <v>130</v>
      </c>
      <c r="D1336" s="14" t="s">
        <v>3345</v>
      </c>
      <c r="E1336" s="14" t="s">
        <v>3345</v>
      </c>
      <c r="F1336" s="14" t="s">
        <v>95</v>
      </c>
      <c r="G1336" s="14" t="s">
        <v>130</v>
      </c>
    </row>
    <row r="1337" spans="1:7" x14ac:dyDescent="0.25">
      <c r="A1337" s="14" t="s">
        <v>17266</v>
      </c>
      <c r="B1337" s="14" t="s">
        <v>22654</v>
      </c>
      <c r="C1337" s="14" t="s">
        <v>130</v>
      </c>
      <c r="D1337" s="14" t="s">
        <v>3345</v>
      </c>
      <c r="E1337" s="14" t="s">
        <v>3345</v>
      </c>
      <c r="F1337" s="14" t="s">
        <v>95</v>
      </c>
      <c r="G1337" s="14" t="s">
        <v>130</v>
      </c>
    </row>
    <row r="1338" spans="1:7" x14ac:dyDescent="0.25">
      <c r="A1338" s="14" t="s">
        <v>17268</v>
      </c>
      <c r="B1338" s="14" t="s">
        <v>22655</v>
      </c>
      <c r="C1338" s="14" t="s">
        <v>130</v>
      </c>
      <c r="D1338" s="14" t="s">
        <v>3345</v>
      </c>
      <c r="E1338" s="14" t="s">
        <v>3345</v>
      </c>
      <c r="F1338" s="14" t="s">
        <v>95</v>
      </c>
      <c r="G1338" s="14" t="s">
        <v>130</v>
      </c>
    </row>
    <row r="1339" spans="1:7" x14ac:dyDescent="0.25">
      <c r="A1339" s="14" t="s">
        <v>17270</v>
      </c>
      <c r="B1339" s="14" t="s">
        <v>22656</v>
      </c>
      <c r="C1339" s="14" t="s">
        <v>130</v>
      </c>
      <c r="D1339" s="14" t="s">
        <v>3345</v>
      </c>
      <c r="E1339" s="14" t="s">
        <v>3345</v>
      </c>
      <c r="F1339" s="14" t="s">
        <v>95</v>
      </c>
      <c r="G1339" s="14" t="s">
        <v>130</v>
      </c>
    </row>
    <row r="1340" spans="1:7" x14ac:dyDescent="0.25">
      <c r="A1340" s="14" t="s">
        <v>17273</v>
      </c>
      <c r="B1340" s="14" t="s">
        <v>22657</v>
      </c>
      <c r="C1340" s="14" t="s">
        <v>130</v>
      </c>
      <c r="D1340" s="14" t="s">
        <v>3345</v>
      </c>
      <c r="E1340" s="14" t="s">
        <v>3345</v>
      </c>
      <c r="F1340" s="14" t="s">
        <v>95</v>
      </c>
      <c r="G1340" s="14" t="s">
        <v>130</v>
      </c>
    </row>
    <row r="1341" spans="1:7" x14ac:dyDescent="0.25">
      <c r="A1341" s="14" t="s">
        <v>17276</v>
      </c>
      <c r="B1341" s="14" t="s">
        <v>22658</v>
      </c>
      <c r="C1341" s="14" t="s">
        <v>130</v>
      </c>
      <c r="D1341" s="14" t="s">
        <v>3345</v>
      </c>
      <c r="E1341" s="14" t="s">
        <v>3345</v>
      </c>
      <c r="F1341" s="14" t="s">
        <v>95</v>
      </c>
      <c r="G1341" s="14" t="s">
        <v>130</v>
      </c>
    </row>
    <row r="1342" spans="1:7" x14ac:dyDescent="0.25">
      <c r="A1342" s="14" t="s">
        <v>17279</v>
      </c>
      <c r="B1342" s="14" t="s">
        <v>22659</v>
      </c>
      <c r="C1342" s="14" t="s">
        <v>130</v>
      </c>
      <c r="D1342" s="14" t="s">
        <v>3345</v>
      </c>
      <c r="E1342" s="14" t="s">
        <v>3345</v>
      </c>
      <c r="F1342" s="14" t="s">
        <v>95</v>
      </c>
      <c r="G1342" s="14" t="s">
        <v>130</v>
      </c>
    </row>
    <row r="1343" spans="1:7" x14ac:dyDescent="0.25">
      <c r="A1343" s="14" t="s">
        <v>17282</v>
      </c>
      <c r="B1343" s="14" t="s">
        <v>22660</v>
      </c>
      <c r="C1343" s="14" t="s">
        <v>130</v>
      </c>
      <c r="D1343" s="14" t="s">
        <v>3345</v>
      </c>
      <c r="E1343" s="14" t="s">
        <v>3345</v>
      </c>
      <c r="F1343" s="14" t="s">
        <v>95</v>
      </c>
      <c r="G1343" s="14" t="s">
        <v>130</v>
      </c>
    </row>
    <row r="1344" spans="1:7" x14ac:dyDescent="0.25">
      <c r="A1344" s="14" t="s">
        <v>17285</v>
      </c>
      <c r="B1344" s="14" t="s">
        <v>22661</v>
      </c>
      <c r="C1344" s="14" t="s">
        <v>130</v>
      </c>
      <c r="D1344" s="14" t="s">
        <v>3345</v>
      </c>
      <c r="E1344" s="14" t="s">
        <v>3345</v>
      </c>
      <c r="F1344" s="14" t="s">
        <v>95</v>
      </c>
      <c r="G1344" s="14" t="s">
        <v>130</v>
      </c>
    </row>
    <row r="1345" spans="1:7" x14ac:dyDescent="0.25">
      <c r="A1345" s="14" t="s">
        <v>17287</v>
      </c>
      <c r="B1345" s="14" t="s">
        <v>22662</v>
      </c>
      <c r="C1345" s="14" t="s">
        <v>130</v>
      </c>
      <c r="D1345" s="14" t="s">
        <v>3345</v>
      </c>
      <c r="E1345" s="14" t="s">
        <v>3345</v>
      </c>
      <c r="F1345" s="14" t="s">
        <v>95</v>
      </c>
      <c r="G1345" s="14" t="s">
        <v>130</v>
      </c>
    </row>
    <row r="1346" spans="1:7" x14ac:dyDescent="0.25">
      <c r="A1346" s="14" t="s">
        <v>17289</v>
      </c>
      <c r="B1346" s="14" t="s">
        <v>22663</v>
      </c>
      <c r="C1346" s="14" t="s">
        <v>130</v>
      </c>
      <c r="D1346" s="14" t="s">
        <v>3345</v>
      </c>
      <c r="E1346" s="14" t="s">
        <v>3345</v>
      </c>
      <c r="F1346" s="14" t="s">
        <v>95</v>
      </c>
      <c r="G1346" s="14" t="s">
        <v>130</v>
      </c>
    </row>
    <row r="1347" spans="1:7" x14ac:dyDescent="0.25">
      <c r="A1347" s="14" t="s">
        <v>17291</v>
      </c>
      <c r="B1347" s="14" t="s">
        <v>22664</v>
      </c>
      <c r="C1347" s="14" t="s">
        <v>130</v>
      </c>
      <c r="D1347" s="14" t="s">
        <v>3345</v>
      </c>
      <c r="E1347" s="14" t="s">
        <v>3345</v>
      </c>
      <c r="F1347" s="14" t="s">
        <v>95</v>
      </c>
      <c r="G1347" s="14" t="s">
        <v>130</v>
      </c>
    </row>
    <row r="1348" spans="1:7" x14ac:dyDescent="0.25">
      <c r="A1348" s="14" t="s">
        <v>17293</v>
      </c>
      <c r="B1348" s="14" t="s">
        <v>22665</v>
      </c>
      <c r="C1348" s="14" t="s">
        <v>130</v>
      </c>
      <c r="D1348" s="14" t="s">
        <v>3345</v>
      </c>
      <c r="E1348" s="14" t="s">
        <v>3345</v>
      </c>
      <c r="F1348" s="14" t="s">
        <v>95</v>
      </c>
      <c r="G1348" s="14" t="s">
        <v>130</v>
      </c>
    </row>
    <row r="1349" spans="1:7" x14ac:dyDescent="0.25">
      <c r="A1349" s="14" t="s">
        <v>17295</v>
      </c>
      <c r="B1349" s="14" t="s">
        <v>22666</v>
      </c>
      <c r="C1349" s="14" t="s">
        <v>130</v>
      </c>
      <c r="D1349" s="14" t="s">
        <v>3345</v>
      </c>
      <c r="E1349" s="14" t="s">
        <v>3345</v>
      </c>
      <c r="F1349" s="14" t="s">
        <v>95</v>
      </c>
      <c r="G1349" s="14" t="s">
        <v>130</v>
      </c>
    </row>
    <row r="1350" spans="1:7" ht="25.5" x14ac:dyDescent="0.25">
      <c r="A1350" s="14" t="s">
        <v>17297</v>
      </c>
      <c r="B1350" s="14" t="s">
        <v>22667</v>
      </c>
      <c r="C1350" s="14" t="s">
        <v>130</v>
      </c>
      <c r="D1350" s="14" t="s">
        <v>3345</v>
      </c>
      <c r="E1350" s="14" t="s">
        <v>3345</v>
      </c>
      <c r="F1350" s="14" t="s">
        <v>95</v>
      </c>
      <c r="G1350" s="14" t="s">
        <v>130</v>
      </c>
    </row>
    <row r="1351" spans="1:7" x14ac:dyDescent="0.25">
      <c r="A1351" s="14" t="s">
        <v>17300</v>
      </c>
      <c r="B1351" s="14" t="s">
        <v>22668</v>
      </c>
      <c r="C1351" s="14" t="s">
        <v>130</v>
      </c>
      <c r="D1351" s="14" t="s">
        <v>3345</v>
      </c>
      <c r="E1351" s="14" t="s">
        <v>3345</v>
      </c>
      <c r="F1351" s="14" t="s">
        <v>95</v>
      </c>
      <c r="G1351" s="14" t="s">
        <v>130</v>
      </c>
    </row>
    <row r="1352" spans="1:7" x14ac:dyDescent="0.25">
      <c r="A1352" s="14" t="s">
        <v>17302</v>
      </c>
      <c r="B1352" s="14" t="s">
        <v>22669</v>
      </c>
      <c r="C1352" s="14" t="s">
        <v>130</v>
      </c>
      <c r="D1352" s="14" t="s">
        <v>3345</v>
      </c>
      <c r="E1352" s="14" t="s">
        <v>3345</v>
      </c>
      <c r="F1352" s="14" t="s">
        <v>95</v>
      </c>
      <c r="G1352" s="14" t="s">
        <v>130</v>
      </c>
    </row>
    <row r="1353" spans="1:7" x14ac:dyDescent="0.25">
      <c r="A1353" s="14" t="s">
        <v>17305</v>
      </c>
      <c r="B1353" s="14" t="s">
        <v>22670</v>
      </c>
      <c r="C1353" s="14" t="s">
        <v>130</v>
      </c>
      <c r="D1353" s="14" t="s">
        <v>3345</v>
      </c>
      <c r="E1353" s="14" t="s">
        <v>3345</v>
      </c>
      <c r="F1353" s="14" t="s">
        <v>95</v>
      </c>
      <c r="G1353" s="14" t="s">
        <v>130</v>
      </c>
    </row>
    <row r="1354" spans="1:7" x14ac:dyDescent="0.25">
      <c r="A1354" s="14" t="s">
        <v>17307</v>
      </c>
      <c r="B1354" s="14" t="s">
        <v>22671</v>
      </c>
      <c r="C1354" s="14" t="s">
        <v>130</v>
      </c>
      <c r="D1354" s="14" t="s">
        <v>3345</v>
      </c>
      <c r="E1354" s="14" t="s">
        <v>3345</v>
      </c>
      <c r="F1354" s="14" t="s">
        <v>95</v>
      </c>
      <c r="G1354" s="14" t="s">
        <v>130</v>
      </c>
    </row>
    <row r="1355" spans="1:7" x14ac:dyDescent="0.25">
      <c r="A1355" s="14" t="s">
        <v>17309</v>
      </c>
      <c r="B1355" s="14" t="s">
        <v>22672</v>
      </c>
      <c r="C1355" s="14" t="s">
        <v>130</v>
      </c>
      <c r="D1355" s="14" t="s">
        <v>3345</v>
      </c>
      <c r="E1355" s="14" t="s">
        <v>3345</v>
      </c>
      <c r="F1355" s="14" t="s">
        <v>95</v>
      </c>
      <c r="G1355" s="14" t="s">
        <v>130</v>
      </c>
    </row>
    <row r="1356" spans="1:7" ht="25.5" x14ac:dyDescent="0.25">
      <c r="A1356" s="14" t="s">
        <v>17311</v>
      </c>
      <c r="B1356" s="14" t="s">
        <v>22673</v>
      </c>
      <c r="C1356" s="14" t="s">
        <v>130</v>
      </c>
      <c r="D1356" s="14" t="s">
        <v>3345</v>
      </c>
      <c r="E1356" s="14" t="s">
        <v>3345</v>
      </c>
      <c r="F1356" s="14" t="s">
        <v>95</v>
      </c>
      <c r="G1356" s="14" t="s">
        <v>130</v>
      </c>
    </row>
    <row r="1357" spans="1:7" x14ac:dyDescent="0.25">
      <c r="A1357" s="14" t="s">
        <v>17313</v>
      </c>
      <c r="B1357" s="14" t="s">
        <v>22674</v>
      </c>
      <c r="C1357" s="14" t="s">
        <v>130</v>
      </c>
      <c r="D1357" s="14" t="s">
        <v>3345</v>
      </c>
      <c r="E1357" s="14" t="s">
        <v>3345</v>
      </c>
      <c r="F1357" s="14" t="s">
        <v>95</v>
      </c>
      <c r="G1357" s="14" t="s">
        <v>130</v>
      </c>
    </row>
    <row r="1358" spans="1:7" ht="25.5" x14ac:dyDescent="0.25">
      <c r="A1358" s="14" t="s">
        <v>17315</v>
      </c>
      <c r="B1358" s="14" t="s">
        <v>22675</v>
      </c>
      <c r="C1358" s="14" t="s">
        <v>130</v>
      </c>
      <c r="D1358" s="14" t="s">
        <v>3345</v>
      </c>
      <c r="E1358" s="14" t="s">
        <v>3345</v>
      </c>
      <c r="F1358" s="14" t="s">
        <v>95</v>
      </c>
      <c r="G1358" s="14" t="s">
        <v>130</v>
      </c>
    </row>
    <row r="1359" spans="1:7" x14ac:dyDescent="0.25">
      <c r="A1359" s="14" t="s">
        <v>17317</v>
      </c>
      <c r="B1359" s="14" t="s">
        <v>22676</v>
      </c>
      <c r="C1359" s="14" t="s">
        <v>130</v>
      </c>
      <c r="D1359" s="14" t="s">
        <v>3345</v>
      </c>
      <c r="E1359" s="14" t="s">
        <v>3345</v>
      </c>
      <c r="F1359" s="14" t="s">
        <v>95</v>
      </c>
      <c r="G1359" s="14" t="s">
        <v>130</v>
      </c>
    </row>
    <row r="1360" spans="1:7" ht="25.5" x14ac:dyDescent="0.25">
      <c r="A1360" s="14" t="s">
        <v>17319</v>
      </c>
      <c r="B1360" s="14" t="s">
        <v>22677</v>
      </c>
      <c r="C1360" s="14" t="s">
        <v>130</v>
      </c>
      <c r="D1360" s="14" t="s">
        <v>3345</v>
      </c>
      <c r="E1360" s="14" t="s">
        <v>3345</v>
      </c>
      <c r="F1360" s="14" t="s">
        <v>95</v>
      </c>
      <c r="G1360" s="14" t="s">
        <v>130</v>
      </c>
    </row>
    <row r="1361" spans="1:7" ht="25.5" x14ac:dyDescent="0.25">
      <c r="A1361" s="14" t="s">
        <v>17321</v>
      </c>
      <c r="B1361" s="14" t="s">
        <v>22678</v>
      </c>
      <c r="C1361" s="14" t="s">
        <v>130</v>
      </c>
      <c r="D1361" s="14" t="s">
        <v>3345</v>
      </c>
      <c r="E1361" s="14" t="s">
        <v>3345</v>
      </c>
      <c r="F1361" s="14" t="s">
        <v>95</v>
      </c>
      <c r="G1361" s="14" t="s">
        <v>130</v>
      </c>
    </row>
    <row r="1362" spans="1:7" x14ac:dyDescent="0.25">
      <c r="A1362" s="14" t="s">
        <v>17323</v>
      </c>
      <c r="B1362" s="14" t="s">
        <v>22679</v>
      </c>
      <c r="C1362" s="14" t="s">
        <v>130</v>
      </c>
      <c r="D1362" s="14" t="s">
        <v>3345</v>
      </c>
      <c r="E1362" s="14" t="s">
        <v>3345</v>
      </c>
      <c r="F1362" s="14" t="s">
        <v>95</v>
      </c>
      <c r="G1362" s="14" t="s">
        <v>130</v>
      </c>
    </row>
    <row r="1363" spans="1:7" x14ac:dyDescent="0.25">
      <c r="A1363" s="14" t="s">
        <v>17325</v>
      </c>
      <c r="B1363" s="14" t="s">
        <v>22680</v>
      </c>
      <c r="C1363" s="14" t="s">
        <v>130</v>
      </c>
      <c r="D1363" s="14" t="s">
        <v>3345</v>
      </c>
      <c r="E1363" s="14" t="s">
        <v>3345</v>
      </c>
      <c r="F1363" s="14" t="s">
        <v>95</v>
      </c>
      <c r="G1363" s="14" t="s">
        <v>130</v>
      </c>
    </row>
    <row r="1364" spans="1:7" x14ac:dyDescent="0.25">
      <c r="A1364" s="14" t="s">
        <v>17327</v>
      </c>
      <c r="B1364" s="14" t="s">
        <v>22681</v>
      </c>
      <c r="C1364" s="14" t="s">
        <v>130</v>
      </c>
      <c r="D1364" s="14" t="s">
        <v>3345</v>
      </c>
      <c r="E1364" s="14" t="s">
        <v>3345</v>
      </c>
      <c r="F1364" s="14" t="s">
        <v>95</v>
      </c>
      <c r="G1364" s="14" t="s">
        <v>130</v>
      </c>
    </row>
    <row r="1365" spans="1:7" x14ac:dyDescent="0.25">
      <c r="A1365" s="14" t="s">
        <v>17330</v>
      </c>
      <c r="B1365" s="14" t="s">
        <v>22682</v>
      </c>
      <c r="C1365" s="14" t="s">
        <v>130</v>
      </c>
      <c r="D1365" s="14" t="s">
        <v>3345</v>
      </c>
      <c r="E1365" s="14" t="s">
        <v>3345</v>
      </c>
      <c r="F1365" s="14" t="s">
        <v>95</v>
      </c>
      <c r="G1365" s="14" t="s">
        <v>130</v>
      </c>
    </row>
    <row r="1366" spans="1:7" ht="25.5" x14ac:dyDescent="0.25">
      <c r="A1366" s="14" t="s">
        <v>17332</v>
      </c>
      <c r="B1366" s="14" t="s">
        <v>22683</v>
      </c>
      <c r="C1366" s="14" t="s">
        <v>130</v>
      </c>
      <c r="D1366" s="14" t="s">
        <v>3345</v>
      </c>
      <c r="E1366" s="14" t="s">
        <v>3345</v>
      </c>
      <c r="F1366" s="14" t="s">
        <v>95</v>
      </c>
      <c r="G1366" s="14" t="s">
        <v>130</v>
      </c>
    </row>
    <row r="1367" spans="1:7" x14ac:dyDescent="0.25">
      <c r="A1367" s="14" t="s">
        <v>17334</v>
      </c>
      <c r="B1367" s="14" t="s">
        <v>22684</v>
      </c>
      <c r="C1367" s="14" t="s">
        <v>130</v>
      </c>
      <c r="D1367" s="14" t="s">
        <v>3345</v>
      </c>
      <c r="E1367" s="14" t="s">
        <v>3345</v>
      </c>
      <c r="F1367" s="14" t="s">
        <v>95</v>
      </c>
      <c r="G1367" s="14" t="s">
        <v>130</v>
      </c>
    </row>
    <row r="1368" spans="1:7" ht="25.5" x14ac:dyDescent="0.25">
      <c r="A1368" s="14" t="s">
        <v>17336</v>
      </c>
      <c r="B1368" s="14" t="s">
        <v>22685</v>
      </c>
      <c r="C1368" s="14" t="s">
        <v>130</v>
      </c>
      <c r="D1368" s="14" t="s">
        <v>3345</v>
      </c>
      <c r="E1368" s="14" t="s">
        <v>3345</v>
      </c>
      <c r="F1368" s="14" t="s">
        <v>95</v>
      </c>
      <c r="G1368" s="14" t="s">
        <v>130</v>
      </c>
    </row>
    <row r="1369" spans="1:7" x14ac:dyDescent="0.25">
      <c r="A1369" s="14" t="s">
        <v>17339</v>
      </c>
      <c r="B1369" s="14" t="s">
        <v>22686</v>
      </c>
      <c r="C1369" s="14" t="s">
        <v>130</v>
      </c>
      <c r="D1369" s="14" t="s">
        <v>3345</v>
      </c>
      <c r="E1369" s="14" t="s">
        <v>3345</v>
      </c>
      <c r="F1369" s="14" t="s">
        <v>95</v>
      </c>
      <c r="G1369" s="14" t="s">
        <v>130</v>
      </c>
    </row>
    <row r="1370" spans="1:7" x14ac:dyDescent="0.25">
      <c r="A1370" s="14" t="s">
        <v>17342</v>
      </c>
      <c r="B1370" s="14" t="s">
        <v>22687</v>
      </c>
      <c r="C1370" s="14" t="s">
        <v>130</v>
      </c>
      <c r="D1370" s="14" t="s">
        <v>3345</v>
      </c>
      <c r="E1370" s="14" t="s">
        <v>3345</v>
      </c>
      <c r="F1370" s="14" t="s">
        <v>95</v>
      </c>
      <c r="G1370" s="14" t="s">
        <v>130</v>
      </c>
    </row>
    <row r="1371" spans="1:7" ht="25.5" x14ac:dyDescent="0.25">
      <c r="A1371" s="14" t="s">
        <v>17345</v>
      </c>
      <c r="B1371" s="14" t="s">
        <v>22688</v>
      </c>
      <c r="C1371" s="14" t="s">
        <v>130</v>
      </c>
      <c r="D1371" s="14" t="s">
        <v>3345</v>
      </c>
      <c r="E1371" s="14" t="s">
        <v>3345</v>
      </c>
      <c r="F1371" s="14" t="s">
        <v>95</v>
      </c>
      <c r="G1371" s="14" t="s">
        <v>130</v>
      </c>
    </row>
    <row r="1372" spans="1:7" ht="25.5" x14ac:dyDescent="0.25">
      <c r="A1372" s="14" t="s">
        <v>17348</v>
      </c>
      <c r="B1372" s="14" t="s">
        <v>22689</v>
      </c>
      <c r="C1372" s="14" t="s">
        <v>130</v>
      </c>
      <c r="D1372" s="14" t="s">
        <v>3345</v>
      </c>
      <c r="E1372" s="14" t="s">
        <v>3345</v>
      </c>
      <c r="F1372" s="14" t="s">
        <v>95</v>
      </c>
      <c r="G1372" s="14" t="s">
        <v>130</v>
      </c>
    </row>
    <row r="1373" spans="1:7" x14ac:dyDescent="0.25">
      <c r="A1373" s="14" t="s">
        <v>17351</v>
      </c>
      <c r="B1373" s="14" t="s">
        <v>22690</v>
      </c>
      <c r="C1373" s="14" t="s">
        <v>130</v>
      </c>
      <c r="D1373" s="14" t="s">
        <v>3345</v>
      </c>
      <c r="E1373" s="14" t="s">
        <v>3345</v>
      </c>
      <c r="F1373" s="14" t="s">
        <v>95</v>
      </c>
      <c r="G1373" s="14" t="s">
        <v>130</v>
      </c>
    </row>
    <row r="1374" spans="1:7" x14ac:dyDescent="0.25">
      <c r="A1374" s="14" t="s">
        <v>17354</v>
      </c>
      <c r="B1374" s="14" t="s">
        <v>22691</v>
      </c>
      <c r="C1374" s="14" t="s">
        <v>130</v>
      </c>
      <c r="D1374" s="14" t="s">
        <v>3345</v>
      </c>
      <c r="E1374" s="14" t="s">
        <v>3345</v>
      </c>
      <c r="F1374" s="14" t="s">
        <v>95</v>
      </c>
      <c r="G1374" s="14" t="s">
        <v>130</v>
      </c>
    </row>
    <row r="1375" spans="1:7" x14ac:dyDescent="0.25">
      <c r="A1375" s="14" t="s">
        <v>17357</v>
      </c>
      <c r="B1375" s="14" t="s">
        <v>22692</v>
      </c>
      <c r="C1375" s="14" t="s">
        <v>130</v>
      </c>
      <c r="D1375" s="14" t="s">
        <v>3345</v>
      </c>
      <c r="E1375" s="14" t="s">
        <v>3345</v>
      </c>
      <c r="F1375" s="14" t="s">
        <v>95</v>
      </c>
      <c r="G1375" s="14" t="s">
        <v>130</v>
      </c>
    </row>
    <row r="1376" spans="1:7" x14ac:dyDescent="0.25">
      <c r="A1376" s="14" t="s">
        <v>17359</v>
      </c>
      <c r="B1376" s="14" t="s">
        <v>22693</v>
      </c>
      <c r="C1376" s="14" t="s">
        <v>130</v>
      </c>
      <c r="D1376" s="14" t="s">
        <v>3345</v>
      </c>
      <c r="E1376" s="14" t="s">
        <v>3345</v>
      </c>
      <c r="F1376" s="14" t="s">
        <v>95</v>
      </c>
      <c r="G1376" s="14" t="s">
        <v>130</v>
      </c>
    </row>
    <row r="1377" spans="1:7" x14ac:dyDescent="0.25">
      <c r="A1377" s="14" t="s">
        <v>17362</v>
      </c>
      <c r="B1377" s="14" t="s">
        <v>22694</v>
      </c>
      <c r="C1377" s="14" t="s">
        <v>130</v>
      </c>
      <c r="D1377" s="14" t="s">
        <v>3345</v>
      </c>
      <c r="E1377" s="14" t="s">
        <v>3345</v>
      </c>
      <c r="F1377" s="14" t="s">
        <v>95</v>
      </c>
      <c r="G1377" s="14" t="s">
        <v>130</v>
      </c>
    </row>
    <row r="1378" spans="1:7" x14ac:dyDescent="0.25">
      <c r="A1378" s="14" t="s">
        <v>17365</v>
      </c>
      <c r="B1378" s="14" t="s">
        <v>22695</v>
      </c>
      <c r="C1378" s="14" t="s">
        <v>130</v>
      </c>
      <c r="D1378" s="14" t="s">
        <v>3345</v>
      </c>
      <c r="E1378" s="14" t="s">
        <v>3345</v>
      </c>
      <c r="F1378" s="14" t="s">
        <v>95</v>
      </c>
      <c r="G1378" s="14" t="s">
        <v>130</v>
      </c>
    </row>
    <row r="1379" spans="1:7" x14ac:dyDescent="0.25">
      <c r="A1379" s="14" t="s">
        <v>17367</v>
      </c>
      <c r="B1379" s="14" t="s">
        <v>22696</v>
      </c>
      <c r="C1379" s="14" t="s">
        <v>130</v>
      </c>
      <c r="D1379" s="14" t="s">
        <v>3345</v>
      </c>
      <c r="E1379" s="14" t="s">
        <v>3345</v>
      </c>
      <c r="F1379" s="14" t="s">
        <v>95</v>
      </c>
      <c r="G1379" s="14" t="s">
        <v>130</v>
      </c>
    </row>
    <row r="1380" spans="1:7" x14ac:dyDescent="0.25">
      <c r="A1380" s="14" t="s">
        <v>17370</v>
      </c>
      <c r="B1380" s="14" t="s">
        <v>22697</v>
      </c>
      <c r="C1380" s="14" t="s">
        <v>130</v>
      </c>
      <c r="D1380" s="14" t="s">
        <v>3345</v>
      </c>
      <c r="E1380" s="14" t="s">
        <v>3345</v>
      </c>
      <c r="F1380" s="14" t="s">
        <v>95</v>
      </c>
      <c r="G1380" s="14" t="s">
        <v>130</v>
      </c>
    </row>
    <row r="1381" spans="1:7" x14ac:dyDescent="0.25">
      <c r="A1381" s="14" t="s">
        <v>17372</v>
      </c>
      <c r="B1381" s="14" t="s">
        <v>22698</v>
      </c>
      <c r="C1381" s="14" t="s">
        <v>130</v>
      </c>
      <c r="D1381" s="14" t="s">
        <v>3345</v>
      </c>
      <c r="E1381" s="14" t="s">
        <v>3345</v>
      </c>
      <c r="F1381" s="14" t="s">
        <v>95</v>
      </c>
      <c r="G1381" s="14" t="s">
        <v>130</v>
      </c>
    </row>
    <row r="1382" spans="1:7" x14ac:dyDescent="0.25">
      <c r="A1382" s="14" t="s">
        <v>17374</v>
      </c>
      <c r="B1382" s="14" t="s">
        <v>22699</v>
      </c>
      <c r="C1382" s="14" t="s">
        <v>130</v>
      </c>
      <c r="D1382" s="14" t="s">
        <v>3345</v>
      </c>
      <c r="E1382" s="14" t="s">
        <v>3345</v>
      </c>
      <c r="F1382" s="14" t="s">
        <v>95</v>
      </c>
      <c r="G1382" s="14" t="s">
        <v>130</v>
      </c>
    </row>
    <row r="1383" spans="1:7" x14ac:dyDescent="0.25">
      <c r="A1383" s="14" t="s">
        <v>17377</v>
      </c>
      <c r="B1383" s="14" t="s">
        <v>22700</v>
      </c>
      <c r="C1383" s="14" t="s">
        <v>130</v>
      </c>
      <c r="D1383" s="14" t="s">
        <v>3345</v>
      </c>
      <c r="E1383" s="14" t="s">
        <v>3345</v>
      </c>
      <c r="F1383" s="14" t="s">
        <v>95</v>
      </c>
      <c r="G1383" s="14" t="s">
        <v>130</v>
      </c>
    </row>
    <row r="1384" spans="1:7" x14ac:dyDescent="0.25">
      <c r="A1384" s="14" t="s">
        <v>17380</v>
      </c>
      <c r="B1384" s="14" t="s">
        <v>22701</v>
      </c>
      <c r="C1384" s="14" t="s">
        <v>130</v>
      </c>
      <c r="D1384" s="14" t="s">
        <v>3345</v>
      </c>
      <c r="E1384" s="14" t="s">
        <v>3345</v>
      </c>
      <c r="F1384" s="14" t="s">
        <v>95</v>
      </c>
      <c r="G1384" s="14" t="s">
        <v>130</v>
      </c>
    </row>
    <row r="1385" spans="1:7" x14ac:dyDescent="0.25">
      <c r="A1385" s="14" t="s">
        <v>17382</v>
      </c>
      <c r="B1385" s="14" t="s">
        <v>22702</v>
      </c>
      <c r="C1385" s="14" t="s">
        <v>130</v>
      </c>
      <c r="D1385" s="14" t="s">
        <v>3345</v>
      </c>
      <c r="E1385" s="14" t="s">
        <v>3345</v>
      </c>
      <c r="F1385" s="14" t="s">
        <v>95</v>
      </c>
      <c r="G1385" s="14" t="s">
        <v>130</v>
      </c>
    </row>
    <row r="1386" spans="1:7" x14ac:dyDescent="0.25">
      <c r="A1386" s="14" t="s">
        <v>17384</v>
      </c>
      <c r="B1386" s="14" t="s">
        <v>22703</v>
      </c>
      <c r="C1386" s="14" t="s">
        <v>130</v>
      </c>
      <c r="D1386" s="14" t="s">
        <v>3345</v>
      </c>
      <c r="E1386" s="14" t="s">
        <v>3345</v>
      </c>
      <c r="F1386" s="14" t="s">
        <v>95</v>
      </c>
      <c r="G1386" s="14" t="s">
        <v>130</v>
      </c>
    </row>
    <row r="1387" spans="1:7" ht="25.5" x14ac:dyDescent="0.25">
      <c r="A1387" s="14" t="s">
        <v>17386</v>
      </c>
      <c r="B1387" s="14" t="s">
        <v>22704</v>
      </c>
      <c r="C1387" s="14" t="s">
        <v>130</v>
      </c>
      <c r="D1387" s="14" t="s">
        <v>3345</v>
      </c>
      <c r="E1387" s="14" t="s">
        <v>3345</v>
      </c>
      <c r="F1387" s="14" t="s">
        <v>95</v>
      </c>
      <c r="G1387" s="14" t="s">
        <v>130</v>
      </c>
    </row>
    <row r="1388" spans="1:7" x14ac:dyDescent="0.25">
      <c r="A1388" s="14" t="s">
        <v>17388</v>
      </c>
      <c r="B1388" s="14" t="s">
        <v>22705</v>
      </c>
      <c r="C1388" s="14" t="s">
        <v>130</v>
      </c>
      <c r="D1388" s="14" t="s">
        <v>3345</v>
      </c>
      <c r="E1388" s="14" t="s">
        <v>3345</v>
      </c>
      <c r="F1388" s="14" t="s">
        <v>95</v>
      </c>
      <c r="G1388" s="14" t="s">
        <v>130</v>
      </c>
    </row>
    <row r="1389" spans="1:7" x14ac:dyDescent="0.25">
      <c r="A1389" s="14" t="s">
        <v>17390</v>
      </c>
      <c r="B1389" s="14" t="s">
        <v>22706</v>
      </c>
      <c r="C1389" s="14" t="s">
        <v>130</v>
      </c>
      <c r="D1389" s="14" t="s">
        <v>3345</v>
      </c>
      <c r="E1389" s="14" t="s">
        <v>3345</v>
      </c>
      <c r="F1389" s="14" t="s">
        <v>95</v>
      </c>
      <c r="G1389" s="14" t="s">
        <v>130</v>
      </c>
    </row>
    <row r="1390" spans="1:7" x14ac:dyDescent="0.25">
      <c r="A1390" s="14" t="s">
        <v>17392</v>
      </c>
      <c r="B1390" s="14" t="s">
        <v>22707</v>
      </c>
      <c r="C1390" s="14" t="s">
        <v>130</v>
      </c>
      <c r="D1390" s="14" t="s">
        <v>3345</v>
      </c>
      <c r="E1390" s="14" t="s">
        <v>3345</v>
      </c>
      <c r="F1390" s="14" t="s">
        <v>95</v>
      </c>
      <c r="G1390" s="14" t="s">
        <v>130</v>
      </c>
    </row>
    <row r="1391" spans="1:7" x14ac:dyDescent="0.25">
      <c r="A1391" s="14" t="s">
        <v>17394</v>
      </c>
      <c r="B1391" s="14" t="s">
        <v>22708</v>
      </c>
      <c r="C1391" s="14" t="s">
        <v>130</v>
      </c>
      <c r="D1391" s="14" t="s">
        <v>3345</v>
      </c>
      <c r="E1391" s="14" t="s">
        <v>3345</v>
      </c>
      <c r="F1391" s="14" t="s">
        <v>95</v>
      </c>
      <c r="G1391" s="14" t="s">
        <v>130</v>
      </c>
    </row>
    <row r="1392" spans="1:7" x14ac:dyDescent="0.25">
      <c r="A1392" s="14" t="s">
        <v>17396</v>
      </c>
      <c r="B1392" s="14" t="s">
        <v>22709</v>
      </c>
      <c r="C1392" s="14" t="s">
        <v>130</v>
      </c>
      <c r="D1392" s="14" t="s">
        <v>3345</v>
      </c>
      <c r="E1392" s="14" t="s">
        <v>3345</v>
      </c>
      <c r="F1392" s="14" t="s">
        <v>95</v>
      </c>
      <c r="G1392" s="14" t="s">
        <v>130</v>
      </c>
    </row>
    <row r="1393" spans="1:7" ht="25.5" x14ac:dyDescent="0.25">
      <c r="A1393" s="14" t="s">
        <v>17398</v>
      </c>
      <c r="B1393" s="14" t="s">
        <v>22710</v>
      </c>
      <c r="C1393" s="14" t="s">
        <v>130</v>
      </c>
      <c r="D1393" s="14" t="s">
        <v>3345</v>
      </c>
      <c r="E1393" s="14" t="s">
        <v>3345</v>
      </c>
      <c r="F1393" s="14" t="s">
        <v>95</v>
      </c>
      <c r="G1393" s="14" t="s">
        <v>130</v>
      </c>
    </row>
    <row r="1394" spans="1:7" x14ac:dyDescent="0.25">
      <c r="A1394" s="14" t="s">
        <v>17400</v>
      </c>
      <c r="B1394" s="14" t="s">
        <v>22711</v>
      </c>
      <c r="C1394" s="14" t="s">
        <v>130</v>
      </c>
      <c r="D1394" s="14" t="s">
        <v>3345</v>
      </c>
      <c r="E1394" s="14" t="s">
        <v>3345</v>
      </c>
      <c r="F1394" s="14" t="s">
        <v>95</v>
      </c>
      <c r="G1394" s="14" t="s">
        <v>130</v>
      </c>
    </row>
    <row r="1395" spans="1:7" x14ac:dyDescent="0.25">
      <c r="A1395" s="14" t="s">
        <v>17402</v>
      </c>
      <c r="B1395" s="14" t="s">
        <v>22712</v>
      </c>
      <c r="C1395" s="14" t="s">
        <v>130</v>
      </c>
      <c r="D1395" s="14" t="s">
        <v>3345</v>
      </c>
      <c r="E1395" s="14" t="s">
        <v>3345</v>
      </c>
      <c r="F1395" s="14" t="s">
        <v>95</v>
      </c>
      <c r="G1395" s="14" t="s">
        <v>130</v>
      </c>
    </row>
    <row r="1396" spans="1:7" x14ac:dyDescent="0.25">
      <c r="A1396" s="14" t="s">
        <v>17405</v>
      </c>
      <c r="B1396" s="14" t="s">
        <v>22713</v>
      </c>
      <c r="C1396" s="14" t="s">
        <v>130</v>
      </c>
      <c r="D1396" s="14" t="s">
        <v>3345</v>
      </c>
      <c r="E1396" s="14" t="s">
        <v>3345</v>
      </c>
      <c r="F1396" s="14" t="s">
        <v>95</v>
      </c>
      <c r="G1396" s="14" t="s">
        <v>130</v>
      </c>
    </row>
    <row r="1397" spans="1:7" ht="25.5" x14ac:dyDescent="0.25">
      <c r="A1397" s="14" t="s">
        <v>17407</v>
      </c>
      <c r="B1397" s="14" t="s">
        <v>22714</v>
      </c>
      <c r="C1397" s="14" t="s">
        <v>130</v>
      </c>
      <c r="D1397" s="14" t="s">
        <v>3345</v>
      </c>
      <c r="E1397" s="14" t="s">
        <v>3345</v>
      </c>
      <c r="F1397" s="14" t="s">
        <v>95</v>
      </c>
      <c r="G1397" s="14" t="s">
        <v>130</v>
      </c>
    </row>
    <row r="1398" spans="1:7" x14ac:dyDescent="0.25">
      <c r="A1398" s="14" t="s">
        <v>17409</v>
      </c>
      <c r="B1398" s="14" t="s">
        <v>22715</v>
      </c>
      <c r="C1398" s="14" t="s">
        <v>130</v>
      </c>
      <c r="D1398" s="14" t="s">
        <v>3345</v>
      </c>
      <c r="E1398" s="14" t="s">
        <v>3345</v>
      </c>
      <c r="F1398" s="14" t="s">
        <v>95</v>
      </c>
      <c r="G1398" s="14" t="s">
        <v>130</v>
      </c>
    </row>
    <row r="1399" spans="1:7" ht="25.5" x14ac:dyDescent="0.25">
      <c r="A1399" s="14" t="s">
        <v>17411</v>
      </c>
      <c r="B1399" s="14" t="s">
        <v>22716</v>
      </c>
      <c r="C1399" s="14" t="s">
        <v>130</v>
      </c>
      <c r="D1399" s="14" t="s">
        <v>3345</v>
      </c>
      <c r="E1399" s="14" t="s">
        <v>3345</v>
      </c>
      <c r="F1399" s="14" t="s">
        <v>95</v>
      </c>
      <c r="G1399" s="14" t="s">
        <v>130</v>
      </c>
    </row>
    <row r="1400" spans="1:7" x14ac:dyDescent="0.25">
      <c r="A1400" s="14" t="s">
        <v>17413</v>
      </c>
      <c r="B1400" s="14" t="s">
        <v>22717</v>
      </c>
      <c r="C1400" s="14" t="s">
        <v>130</v>
      </c>
      <c r="D1400" s="14" t="s">
        <v>3345</v>
      </c>
      <c r="E1400" s="14" t="s">
        <v>3345</v>
      </c>
      <c r="F1400" s="14" t="s">
        <v>95</v>
      </c>
      <c r="G1400" s="14" t="s">
        <v>130</v>
      </c>
    </row>
    <row r="1401" spans="1:7" ht="25.5" x14ac:dyDescent="0.25">
      <c r="A1401" s="14" t="s">
        <v>17415</v>
      </c>
      <c r="B1401" s="14" t="s">
        <v>22718</v>
      </c>
      <c r="C1401" s="14" t="s">
        <v>130</v>
      </c>
      <c r="D1401" s="14" t="s">
        <v>3345</v>
      </c>
      <c r="E1401" s="14" t="s">
        <v>3345</v>
      </c>
      <c r="F1401" s="14" t="s">
        <v>95</v>
      </c>
      <c r="G1401" s="14" t="s">
        <v>130</v>
      </c>
    </row>
    <row r="1402" spans="1:7" ht="25.5" x14ac:dyDescent="0.25">
      <c r="A1402" s="14" t="s">
        <v>17417</v>
      </c>
      <c r="B1402" s="14" t="s">
        <v>22719</v>
      </c>
      <c r="C1402" s="14" t="s">
        <v>130</v>
      </c>
      <c r="D1402" s="14" t="s">
        <v>3345</v>
      </c>
      <c r="E1402" s="14" t="s">
        <v>3345</v>
      </c>
      <c r="F1402" s="14" t="s">
        <v>95</v>
      </c>
      <c r="G1402" s="14" t="s">
        <v>130</v>
      </c>
    </row>
    <row r="1403" spans="1:7" x14ac:dyDescent="0.25">
      <c r="A1403" s="14" t="s">
        <v>17419</v>
      </c>
      <c r="B1403" s="14" t="s">
        <v>22720</v>
      </c>
      <c r="C1403" s="14" t="s">
        <v>130</v>
      </c>
      <c r="D1403" s="14" t="s">
        <v>3345</v>
      </c>
      <c r="E1403" s="14" t="s">
        <v>3345</v>
      </c>
      <c r="F1403" s="14" t="s">
        <v>95</v>
      </c>
      <c r="G1403" s="14" t="s">
        <v>130</v>
      </c>
    </row>
    <row r="1404" spans="1:7" x14ac:dyDescent="0.25">
      <c r="A1404" s="14" t="s">
        <v>17421</v>
      </c>
      <c r="B1404" s="14" t="s">
        <v>22721</v>
      </c>
      <c r="C1404" s="14" t="s">
        <v>130</v>
      </c>
      <c r="D1404" s="14" t="s">
        <v>3345</v>
      </c>
      <c r="E1404" s="14" t="s">
        <v>3345</v>
      </c>
      <c r="F1404" s="14" t="s">
        <v>95</v>
      </c>
      <c r="G1404" s="14" t="s">
        <v>130</v>
      </c>
    </row>
    <row r="1405" spans="1:7" ht="25.5" x14ac:dyDescent="0.25">
      <c r="A1405" s="14" t="s">
        <v>17424</v>
      </c>
      <c r="B1405" s="14" t="s">
        <v>22722</v>
      </c>
      <c r="C1405" s="14" t="s">
        <v>130</v>
      </c>
      <c r="D1405" s="14" t="s">
        <v>3345</v>
      </c>
      <c r="E1405" s="14" t="s">
        <v>3345</v>
      </c>
      <c r="F1405" s="14" t="s">
        <v>95</v>
      </c>
      <c r="G1405" s="14" t="s">
        <v>130</v>
      </c>
    </row>
    <row r="1406" spans="1:7" x14ac:dyDescent="0.25">
      <c r="A1406" s="14" t="s">
        <v>17426</v>
      </c>
      <c r="B1406" s="14" t="s">
        <v>22723</v>
      </c>
      <c r="C1406" s="14" t="s">
        <v>130</v>
      </c>
      <c r="D1406" s="14" t="s">
        <v>3345</v>
      </c>
      <c r="E1406" s="14" t="s">
        <v>3345</v>
      </c>
      <c r="F1406" s="14" t="s">
        <v>95</v>
      </c>
      <c r="G1406" s="14" t="s">
        <v>130</v>
      </c>
    </row>
    <row r="1407" spans="1:7" x14ac:dyDescent="0.25">
      <c r="A1407" s="14" t="s">
        <v>17429</v>
      </c>
      <c r="B1407" s="14" t="s">
        <v>22724</v>
      </c>
      <c r="C1407" s="14" t="s">
        <v>130</v>
      </c>
      <c r="D1407" s="14" t="s">
        <v>3345</v>
      </c>
      <c r="E1407" s="14" t="s">
        <v>3345</v>
      </c>
      <c r="F1407" s="14" t="s">
        <v>95</v>
      </c>
      <c r="G1407" s="14" t="s">
        <v>130</v>
      </c>
    </row>
    <row r="1408" spans="1:7" x14ac:dyDescent="0.25">
      <c r="A1408" s="14" t="s">
        <v>17432</v>
      </c>
      <c r="B1408" s="14" t="s">
        <v>22725</v>
      </c>
      <c r="C1408" s="14" t="s">
        <v>130</v>
      </c>
      <c r="D1408" s="14" t="s">
        <v>3345</v>
      </c>
      <c r="E1408" s="14" t="s">
        <v>3345</v>
      </c>
      <c r="F1408" s="14" t="s">
        <v>95</v>
      </c>
      <c r="G1408" s="14" t="s">
        <v>130</v>
      </c>
    </row>
    <row r="1409" spans="1:7" x14ac:dyDescent="0.25">
      <c r="A1409" s="14" t="s">
        <v>17434</v>
      </c>
      <c r="B1409" s="14" t="s">
        <v>22726</v>
      </c>
      <c r="C1409" s="14" t="s">
        <v>130</v>
      </c>
      <c r="D1409" s="14" t="s">
        <v>3345</v>
      </c>
      <c r="E1409" s="14" t="s">
        <v>3345</v>
      </c>
      <c r="F1409" s="14" t="s">
        <v>95</v>
      </c>
      <c r="G1409" s="14" t="s">
        <v>130</v>
      </c>
    </row>
    <row r="1410" spans="1:7" x14ac:dyDescent="0.25">
      <c r="A1410" s="14" t="s">
        <v>17437</v>
      </c>
      <c r="B1410" s="14" t="s">
        <v>22727</v>
      </c>
      <c r="C1410" s="14" t="s">
        <v>130</v>
      </c>
      <c r="D1410" s="14" t="s">
        <v>3345</v>
      </c>
      <c r="E1410" s="14" t="s">
        <v>3345</v>
      </c>
      <c r="F1410" s="14" t="s">
        <v>95</v>
      </c>
      <c r="G1410" s="14" t="s">
        <v>130</v>
      </c>
    </row>
    <row r="1411" spans="1:7" ht="25.5" x14ac:dyDescent="0.25">
      <c r="A1411" s="14" t="s">
        <v>17439</v>
      </c>
      <c r="B1411" s="14" t="s">
        <v>22728</v>
      </c>
      <c r="C1411" s="14" t="s">
        <v>130</v>
      </c>
      <c r="D1411" s="14" t="s">
        <v>3345</v>
      </c>
      <c r="E1411" s="14" t="s">
        <v>3345</v>
      </c>
      <c r="F1411" s="14" t="s">
        <v>95</v>
      </c>
      <c r="G1411" s="14" t="s">
        <v>130</v>
      </c>
    </row>
    <row r="1412" spans="1:7" x14ac:dyDescent="0.25">
      <c r="A1412" s="14" t="s">
        <v>17442</v>
      </c>
      <c r="B1412" s="14" t="s">
        <v>22729</v>
      </c>
      <c r="C1412" s="14" t="s">
        <v>130</v>
      </c>
      <c r="D1412" s="14" t="s">
        <v>3345</v>
      </c>
      <c r="E1412" s="14" t="s">
        <v>3345</v>
      </c>
      <c r="F1412" s="14" t="s">
        <v>95</v>
      </c>
      <c r="G1412" s="14" t="s">
        <v>130</v>
      </c>
    </row>
    <row r="1413" spans="1:7" ht="25.5" x14ac:dyDescent="0.25">
      <c r="A1413" s="14" t="s">
        <v>17444</v>
      </c>
      <c r="B1413" s="14" t="s">
        <v>22730</v>
      </c>
      <c r="C1413" s="14" t="s">
        <v>130</v>
      </c>
      <c r="D1413" s="14" t="s">
        <v>3345</v>
      </c>
      <c r="E1413" s="14" t="s">
        <v>3345</v>
      </c>
      <c r="F1413" s="14" t="s">
        <v>95</v>
      </c>
      <c r="G1413" s="14" t="s">
        <v>130</v>
      </c>
    </row>
    <row r="1414" spans="1:7" x14ac:dyDescent="0.25">
      <c r="A1414" s="14" t="s">
        <v>17446</v>
      </c>
      <c r="B1414" s="14" t="s">
        <v>22731</v>
      </c>
      <c r="C1414" s="14" t="s">
        <v>130</v>
      </c>
      <c r="D1414" s="14" t="s">
        <v>3345</v>
      </c>
      <c r="E1414" s="14" t="s">
        <v>3345</v>
      </c>
      <c r="F1414" s="14" t="s">
        <v>95</v>
      </c>
      <c r="G1414" s="14" t="s">
        <v>130</v>
      </c>
    </row>
    <row r="1415" spans="1:7" x14ac:dyDescent="0.25">
      <c r="A1415" s="14" t="s">
        <v>17448</v>
      </c>
      <c r="B1415" s="14" t="s">
        <v>22732</v>
      </c>
      <c r="C1415" s="14" t="s">
        <v>130</v>
      </c>
      <c r="D1415" s="14" t="s">
        <v>3345</v>
      </c>
      <c r="E1415" s="14" t="s">
        <v>3345</v>
      </c>
      <c r="F1415" s="14" t="s">
        <v>95</v>
      </c>
      <c r="G1415" s="14" t="s">
        <v>130</v>
      </c>
    </row>
    <row r="1416" spans="1:7" x14ac:dyDescent="0.25">
      <c r="A1416" s="14" t="s">
        <v>17451</v>
      </c>
      <c r="B1416" s="14" t="s">
        <v>22733</v>
      </c>
      <c r="C1416" s="14" t="s">
        <v>130</v>
      </c>
      <c r="D1416" s="14" t="s">
        <v>3345</v>
      </c>
      <c r="E1416" s="14" t="s">
        <v>3345</v>
      </c>
      <c r="F1416" s="14" t="s">
        <v>95</v>
      </c>
      <c r="G1416" s="14" t="s">
        <v>130</v>
      </c>
    </row>
    <row r="1417" spans="1:7" x14ac:dyDescent="0.25">
      <c r="A1417" s="14" t="s">
        <v>17454</v>
      </c>
      <c r="B1417" s="14" t="s">
        <v>22734</v>
      </c>
      <c r="C1417" s="14" t="s">
        <v>130</v>
      </c>
      <c r="D1417" s="14" t="s">
        <v>3345</v>
      </c>
      <c r="E1417" s="14" t="s">
        <v>3345</v>
      </c>
      <c r="F1417" s="14" t="s">
        <v>95</v>
      </c>
      <c r="G1417" s="14" t="s">
        <v>130</v>
      </c>
    </row>
    <row r="1418" spans="1:7" x14ac:dyDescent="0.25">
      <c r="A1418" s="14" t="s">
        <v>17456</v>
      </c>
      <c r="B1418" s="14" t="s">
        <v>22735</v>
      </c>
      <c r="C1418" s="14" t="s">
        <v>130</v>
      </c>
      <c r="D1418" s="14" t="s">
        <v>3345</v>
      </c>
      <c r="E1418" s="14" t="s">
        <v>3345</v>
      </c>
      <c r="F1418" s="14" t="s">
        <v>95</v>
      </c>
      <c r="G1418" s="14" t="s">
        <v>130</v>
      </c>
    </row>
    <row r="1419" spans="1:7" x14ac:dyDescent="0.25">
      <c r="A1419" s="14" t="s">
        <v>17458</v>
      </c>
      <c r="B1419" s="14" t="s">
        <v>22736</v>
      </c>
      <c r="C1419" s="14" t="s">
        <v>130</v>
      </c>
      <c r="D1419" s="14" t="s">
        <v>3345</v>
      </c>
      <c r="E1419" s="14" t="s">
        <v>3345</v>
      </c>
      <c r="F1419" s="14" t="s">
        <v>95</v>
      </c>
      <c r="G1419" s="14" t="s">
        <v>130</v>
      </c>
    </row>
    <row r="1420" spans="1:7" x14ac:dyDescent="0.25">
      <c r="A1420" s="14" t="s">
        <v>17460</v>
      </c>
      <c r="B1420" s="14" t="s">
        <v>22737</v>
      </c>
      <c r="C1420" s="14" t="s">
        <v>130</v>
      </c>
      <c r="D1420" s="14" t="s">
        <v>3345</v>
      </c>
      <c r="E1420" s="14" t="s">
        <v>3345</v>
      </c>
      <c r="F1420" s="14" t="s">
        <v>95</v>
      </c>
      <c r="G1420" s="14" t="s">
        <v>130</v>
      </c>
    </row>
    <row r="1421" spans="1:7" ht="25.5" x14ac:dyDescent="0.25">
      <c r="A1421" s="14" t="s">
        <v>17462</v>
      </c>
      <c r="B1421" s="14" t="s">
        <v>22738</v>
      </c>
      <c r="C1421" s="14" t="s">
        <v>130</v>
      </c>
      <c r="D1421" s="14" t="s">
        <v>3345</v>
      </c>
      <c r="E1421" s="14" t="s">
        <v>3345</v>
      </c>
      <c r="F1421" s="14" t="s">
        <v>95</v>
      </c>
      <c r="G1421" s="14" t="s">
        <v>130</v>
      </c>
    </row>
    <row r="1422" spans="1:7" x14ac:dyDescent="0.25">
      <c r="A1422" s="14" t="s">
        <v>17465</v>
      </c>
      <c r="B1422" s="14" t="s">
        <v>22739</v>
      </c>
      <c r="C1422" s="14" t="s">
        <v>130</v>
      </c>
      <c r="D1422" s="14" t="s">
        <v>3345</v>
      </c>
      <c r="E1422" s="14" t="s">
        <v>3345</v>
      </c>
      <c r="F1422" s="14" t="s">
        <v>95</v>
      </c>
      <c r="G1422" s="14" t="s">
        <v>130</v>
      </c>
    </row>
    <row r="1423" spans="1:7" x14ac:dyDescent="0.25">
      <c r="A1423" s="14" t="s">
        <v>17468</v>
      </c>
      <c r="B1423" s="14" t="s">
        <v>22740</v>
      </c>
      <c r="C1423" s="14" t="s">
        <v>130</v>
      </c>
      <c r="D1423" s="14" t="s">
        <v>3345</v>
      </c>
      <c r="E1423" s="14" t="s">
        <v>3345</v>
      </c>
      <c r="F1423" s="14" t="s">
        <v>95</v>
      </c>
      <c r="G1423" s="14" t="s">
        <v>130</v>
      </c>
    </row>
    <row r="1424" spans="1:7" x14ac:dyDescent="0.25">
      <c r="A1424" s="14" t="s">
        <v>17470</v>
      </c>
      <c r="B1424" s="14" t="s">
        <v>22741</v>
      </c>
      <c r="C1424" s="14" t="s">
        <v>130</v>
      </c>
      <c r="D1424" s="14" t="s">
        <v>3345</v>
      </c>
      <c r="E1424" s="14" t="s">
        <v>3345</v>
      </c>
      <c r="F1424" s="14" t="s">
        <v>95</v>
      </c>
      <c r="G1424" s="14" t="s">
        <v>130</v>
      </c>
    </row>
    <row r="1425" spans="1:7" x14ac:dyDescent="0.25">
      <c r="A1425" s="14" t="s">
        <v>17472</v>
      </c>
      <c r="B1425" s="14" t="s">
        <v>22742</v>
      </c>
      <c r="C1425" s="14" t="s">
        <v>130</v>
      </c>
      <c r="D1425" s="14" t="s">
        <v>3345</v>
      </c>
      <c r="E1425" s="14" t="s">
        <v>3345</v>
      </c>
      <c r="F1425" s="14" t="s">
        <v>95</v>
      </c>
      <c r="G1425" s="14" t="s">
        <v>130</v>
      </c>
    </row>
    <row r="1426" spans="1:7" ht="25.5" x14ac:dyDescent="0.25">
      <c r="A1426" s="14" t="s">
        <v>17474</v>
      </c>
      <c r="B1426" s="14" t="s">
        <v>22743</v>
      </c>
      <c r="C1426" s="14" t="s">
        <v>130</v>
      </c>
      <c r="D1426" s="14" t="s">
        <v>3345</v>
      </c>
      <c r="E1426" s="14" t="s">
        <v>3345</v>
      </c>
      <c r="F1426" s="14" t="s">
        <v>95</v>
      </c>
      <c r="G1426" s="14" t="s">
        <v>130</v>
      </c>
    </row>
    <row r="1427" spans="1:7" x14ac:dyDescent="0.25">
      <c r="A1427" s="14" t="s">
        <v>17476</v>
      </c>
      <c r="B1427" s="14" t="s">
        <v>22744</v>
      </c>
      <c r="C1427" s="14" t="s">
        <v>130</v>
      </c>
      <c r="D1427" s="14" t="s">
        <v>3345</v>
      </c>
      <c r="E1427" s="14" t="s">
        <v>3345</v>
      </c>
      <c r="F1427" s="14" t="s">
        <v>95</v>
      </c>
      <c r="G1427" s="14" t="s">
        <v>130</v>
      </c>
    </row>
    <row r="1428" spans="1:7" x14ac:dyDescent="0.25">
      <c r="A1428" s="14" t="s">
        <v>17478</v>
      </c>
      <c r="B1428" s="14" t="s">
        <v>22745</v>
      </c>
      <c r="C1428" s="14" t="s">
        <v>130</v>
      </c>
      <c r="D1428" s="14" t="s">
        <v>3345</v>
      </c>
      <c r="E1428" s="14" t="s">
        <v>3345</v>
      </c>
      <c r="F1428" s="14" t="s">
        <v>95</v>
      </c>
      <c r="G1428" s="14" t="s">
        <v>130</v>
      </c>
    </row>
    <row r="1429" spans="1:7" x14ac:dyDescent="0.25">
      <c r="A1429" s="14" t="s">
        <v>17480</v>
      </c>
      <c r="B1429" s="14" t="s">
        <v>22746</v>
      </c>
      <c r="C1429" s="14" t="s">
        <v>130</v>
      </c>
      <c r="D1429" s="14" t="s">
        <v>3345</v>
      </c>
      <c r="E1429" s="14" t="s">
        <v>3345</v>
      </c>
      <c r="F1429" s="14" t="s">
        <v>95</v>
      </c>
      <c r="G1429" s="14" t="s">
        <v>130</v>
      </c>
    </row>
    <row r="1430" spans="1:7" x14ac:dyDescent="0.25">
      <c r="A1430" s="14" t="s">
        <v>17482</v>
      </c>
      <c r="B1430" s="14" t="s">
        <v>22747</v>
      </c>
      <c r="C1430" s="14" t="s">
        <v>130</v>
      </c>
      <c r="D1430" s="14" t="s">
        <v>3345</v>
      </c>
      <c r="E1430" s="14" t="s">
        <v>3345</v>
      </c>
      <c r="F1430" s="14" t="s">
        <v>95</v>
      </c>
      <c r="G1430" s="14" t="s">
        <v>130</v>
      </c>
    </row>
    <row r="1431" spans="1:7" ht="25.5" x14ac:dyDescent="0.25">
      <c r="A1431" s="14" t="s">
        <v>17484</v>
      </c>
      <c r="B1431" s="14" t="s">
        <v>22748</v>
      </c>
      <c r="C1431" s="14" t="s">
        <v>130</v>
      </c>
      <c r="D1431" s="14" t="s">
        <v>3345</v>
      </c>
      <c r="E1431" s="14" t="s">
        <v>3345</v>
      </c>
      <c r="F1431" s="14" t="s">
        <v>95</v>
      </c>
      <c r="G1431" s="14" t="s">
        <v>130</v>
      </c>
    </row>
    <row r="1432" spans="1:7" x14ac:dyDescent="0.25">
      <c r="A1432" s="14" t="s">
        <v>17486</v>
      </c>
      <c r="B1432" s="14" t="s">
        <v>22749</v>
      </c>
      <c r="C1432" s="14" t="s">
        <v>130</v>
      </c>
      <c r="D1432" s="14" t="s">
        <v>3345</v>
      </c>
      <c r="E1432" s="14" t="s">
        <v>3345</v>
      </c>
      <c r="F1432" s="14" t="s">
        <v>95</v>
      </c>
      <c r="G1432" s="14" t="s">
        <v>130</v>
      </c>
    </row>
    <row r="1433" spans="1:7" x14ac:dyDescent="0.25">
      <c r="A1433" s="14" t="s">
        <v>17488</v>
      </c>
      <c r="B1433" s="14" t="s">
        <v>22750</v>
      </c>
      <c r="C1433" s="14" t="s">
        <v>130</v>
      </c>
      <c r="D1433" s="14" t="s">
        <v>3345</v>
      </c>
      <c r="E1433" s="14" t="s">
        <v>3345</v>
      </c>
      <c r="F1433" s="14" t="s">
        <v>95</v>
      </c>
      <c r="G1433" s="14" t="s">
        <v>130</v>
      </c>
    </row>
    <row r="1434" spans="1:7" x14ac:dyDescent="0.25">
      <c r="A1434" s="14" t="s">
        <v>17490</v>
      </c>
      <c r="B1434" s="14" t="s">
        <v>22751</v>
      </c>
      <c r="C1434" s="14" t="s">
        <v>130</v>
      </c>
      <c r="D1434" s="14" t="s">
        <v>3345</v>
      </c>
      <c r="E1434" s="14" t="s">
        <v>3345</v>
      </c>
      <c r="F1434" s="14" t="s">
        <v>95</v>
      </c>
      <c r="G1434" s="14" t="s">
        <v>130</v>
      </c>
    </row>
    <row r="1435" spans="1:7" ht="25.5" x14ac:dyDescent="0.25">
      <c r="A1435" s="14" t="s">
        <v>17492</v>
      </c>
      <c r="B1435" s="14" t="s">
        <v>22752</v>
      </c>
      <c r="C1435" s="14" t="s">
        <v>130</v>
      </c>
      <c r="D1435" s="14" t="s">
        <v>3345</v>
      </c>
      <c r="E1435" s="14" t="s">
        <v>3345</v>
      </c>
      <c r="F1435" s="14" t="s">
        <v>95</v>
      </c>
      <c r="G1435" s="14" t="s">
        <v>130</v>
      </c>
    </row>
    <row r="1436" spans="1:7" x14ac:dyDescent="0.25">
      <c r="A1436" s="14" t="s">
        <v>17494</v>
      </c>
      <c r="B1436" s="14" t="s">
        <v>22753</v>
      </c>
      <c r="C1436" s="14" t="s">
        <v>130</v>
      </c>
      <c r="D1436" s="14" t="s">
        <v>3345</v>
      </c>
      <c r="E1436" s="14" t="s">
        <v>3345</v>
      </c>
      <c r="F1436" s="14" t="s">
        <v>95</v>
      </c>
      <c r="G1436" s="14" t="s">
        <v>130</v>
      </c>
    </row>
    <row r="1437" spans="1:7" x14ac:dyDescent="0.25">
      <c r="A1437" s="14" t="s">
        <v>17496</v>
      </c>
      <c r="B1437" s="14" t="s">
        <v>22754</v>
      </c>
      <c r="C1437" s="14" t="s">
        <v>130</v>
      </c>
      <c r="D1437" s="14" t="s">
        <v>3345</v>
      </c>
      <c r="E1437" s="14" t="s">
        <v>3345</v>
      </c>
      <c r="F1437" s="14" t="s">
        <v>95</v>
      </c>
      <c r="G1437" s="14" t="s">
        <v>130</v>
      </c>
    </row>
    <row r="1438" spans="1:7" x14ac:dyDescent="0.25">
      <c r="A1438" s="14" t="s">
        <v>17498</v>
      </c>
      <c r="B1438" s="14" t="s">
        <v>22755</v>
      </c>
      <c r="C1438" s="14" t="s">
        <v>130</v>
      </c>
      <c r="D1438" s="14" t="s">
        <v>3345</v>
      </c>
      <c r="E1438" s="14" t="s">
        <v>3345</v>
      </c>
      <c r="F1438" s="14" t="s">
        <v>95</v>
      </c>
      <c r="G1438" s="14" t="s">
        <v>130</v>
      </c>
    </row>
    <row r="1439" spans="1:7" ht="25.5" x14ac:dyDescent="0.25">
      <c r="A1439" s="14" t="s">
        <v>17501</v>
      </c>
      <c r="B1439" s="14" t="s">
        <v>22756</v>
      </c>
      <c r="C1439" s="14" t="s">
        <v>130</v>
      </c>
      <c r="D1439" s="14" t="s">
        <v>3345</v>
      </c>
      <c r="E1439" s="14" t="s">
        <v>3345</v>
      </c>
      <c r="F1439" s="14" t="s">
        <v>95</v>
      </c>
      <c r="G1439" s="14" t="s">
        <v>130</v>
      </c>
    </row>
    <row r="1440" spans="1:7" x14ac:dyDescent="0.25">
      <c r="A1440" s="14" t="s">
        <v>17503</v>
      </c>
      <c r="B1440" s="14" t="s">
        <v>22757</v>
      </c>
      <c r="C1440" s="14" t="s">
        <v>130</v>
      </c>
      <c r="D1440" s="14" t="s">
        <v>3345</v>
      </c>
      <c r="E1440" s="14" t="s">
        <v>3345</v>
      </c>
      <c r="F1440" s="14" t="s">
        <v>95</v>
      </c>
      <c r="G1440" s="14" t="s">
        <v>130</v>
      </c>
    </row>
    <row r="1441" spans="1:7" ht="25.5" x14ac:dyDescent="0.25">
      <c r="A1441" s="14" t="s">
        <v>17505</v>
      </c>
      <c r="B1441" s="14" t="s">
        <v>22758</v>
      </c>
      <c r="C1441" s="14" t="s">
        <v>130</v>
      </c>
      <c r="D1441" s="14" t="s">
        <v>3345</v>
      </c>
      <c r="E1441" s="14" t="s">
        <v>3345</v>
      </c>
      <c r="F1441" s="14" t="s">
        <v>95</v>
      </c>
      <c r="G1441" s="14" t="s">
        <v>130</v>
      </c>
    </row>
    <row r="1442" spans="1:7" x14ac:dyDescent="0.25">
      <c r="A1442" s="14" t="s">
        <v>17507</v>
      </c>
      <c r="B1442" s="14" t="s">
        <v>22759</v>
      </c>
      <c r="C1442" s="14" t="s">
        <v>130</v>
      </c>
      <c r="D1442" s="14" t="s">
        <v>3345</v>
      </c>
      <c r="E1442" s="14" t="s">
        <v>3345</v>
      </c>
      <c r="F1442" s="14" t="s">
        <v>95</v>
      </c>
      <c r="G1442" s="14" t="s">
        <v>130</v>
      </c>
    </row>
    <row r="1443" spans="1:7" x14ac:dyDescent="0.25">
      <c r="A1443" s="14" t="s">
        <v>17509</v>
      </c>
      <c r="B1443" s="14" t="s">
        <v>22760</v>
      </c>
      <c r="C1443" s="14" t="s">
        <v>130</v>
      </c>
      <c r="D1443" s="14" t="s">
        <v>3345</v>
      </c>
      <c r="E1443" s="14" t="s">
        <v>3345</v>
      </c>
      <c r="F1443" s="14" t="s">
        <v>95</v>
      </c>
      <c r="G1443" s="14" t="s">
        <v>130</v>
      </c>
    </row>
    <row r="1444" spans="1:7" ht="25.5" x14ac:dyDescent="0.25">
      <c r="A1444" s="14" t="s">
        <v>17511</v>
      </c>
      <c r="B1444" s="14" t="s">
        <v>22761</v>
      </c>
      <c r="C1444" s="14" t="s">
        <v>130</v>
      </c>
      <c r="D1444" s="14" t="s">
        <v>3345</v>
      </c>
      <c r="E1444" s="14" t="s">
        <v>3345</v>
      </c>
      <c r="F1444" s="14" t="s">
        <v>95</v>
      </c>
      <c r="G1444" s="14" t="s">
        <v>130</v>
      </c>
    </row>
    <row r="1445" spans="1:7" ht="25.5" x14ac:dyDescent="0.25">
      <c r="A1445" s="14" t="s">
        <v>17513</v>
      </c>
      <c r="B1445" s="14" t="s">
        <v>22762</v>
      </c>
      <c r="C1445" s="14" t="s">
        <v>130</v>
      </c>
      <c r="D1445" s="14" t="s">
        <v>3345</v>
      </c>
      <c r="E1445" s="14" t="s">
        <v>3345</v>
      </c>
      <c r="F1445" s="14" t="s">
        <v>95</v>
      </c>
      <c r="G1445" s="14" t="s">
        <v>130</v>
      </c>
    </row>
    <row r="1446" spans="1:7" ht="25.5" x14ac:dyDescent="0.25">
      <c r="A1446" s="14" t="s">
        <v>17515</v>
      </c>
      <c r="B1446" s="14" t="s">
        <v>22763</v>
      </c>
      <c r="C1446" s="14" t="s">
        <v>130</v>
      </c>
      <c r="D1446" s="14" t="s">
        <v>3345</v>
      </c>
      <c r="E1446" s="14" t="s">
        <v>3345</v>
      </c>
      <c r="F1446" s="14" t="s">
        <v>95</v>
      </c>
      <c r="G1446" s="14" t="s">
        <v>130</v>
      </c>
    </row>
    <row r="1447" spans="1:7" x14ac:dyDescent="0.25">
      <c r="A1447" s="14" t="s">
        <v>17517</v>
      </c>
      <c r="B1447" s="14" t="s">
        <v>22764</v>
      </c>
      <c r="C1447" s="14" t="s">
        <v>130</v>
      </c>
      <c r="D1447" s="14" t="s">
        <v>3345</v>
      </c>
      <c r="E1447" s="14" t="s">
        <v>3345</v>
      </c>
      <c r="F1447" s="14" t="s">
        <v>95</v>
      </c>
      <c r="G1447" s="14" t="s">
        <v>130</v>
      </c>
    </row>
    <row r="1448" spans="1:7" x14ac:dyDescent="0.25">
      <c r="A1448" s="14" t="s">
        <v>17520</v>
      </c>
      <c r="B1448" s="14" t="s">
        <v>22765</v>
      </c>
      <c r="C1448" s="14" t="s">
        <v>130</v>
      </c>
      <c r="D1448" s="14" t="s">
        <v>3345</v>
      </c>
      <c r="E1448" s="14" t="s">
        <v>3345</v>
      </c>
      <c r="F1448" s="14" t="s">
        <v>95</v>
      </c>
      <c r="G1448" s="14" t="s">
        <v>130</v>
      </c>
    </row>
    <row r="1449" spans="1:7" x14ac:dyDescent="0.25">
      <c r="A1449" s="14" t="s">
        <v>17523</v>
      </c>
      <c r="B1449" s="14" t="s">
        <v>22766</v>
      </c>
      <c r="C1449" s="14" t="s">
        <v>130</v>
      </c>
      <c r="D1449" s="14" t="s">
        <v>3345</v>
      </c>
      <c r="E1449" s="14" t="s">
        <v>3345</v>
      </c>
      <c r="F1449" s="14" t="s">
        <v>95</v>
      </c>
      <c r="G1449" s="14" t="s">
        <v>130</v>
      </c>
    </row>
    <row r="1450" spans="1:7" x14ac:dyDescent="0.25">
      <c r="A1450" s="14" t="s">
        <v>17525</v>
      </c>
      <c r="B1450" s="14" t="s">
        <v>22767</v>
      </c>
      <c r="C1450" s="14" t="s">
        <v>130</v>
      </c>
      <c r="D1450" s="14" t="s">
        <v>3345</v>
      </c>
      <c r="E1450" s="14" t="s">
        <v>3345</v>
      </c>
      <c r="F1450" s="14" t="s">
        <v>95</v>
      </c>
      <c r="G1450" s="14" t="s">
        <v>130</v>
      </c>
    </row>
    <row r="1451" spans="1:7" x14ac:dyDescent="0.25">
      <c r="A1451" s="14" t="s">
        <v>17527</v>
      </c>
      <c r="B1451" s="14" t="s">
        <v>22768</v>
      </c>
      <c r="C1451" s="14" t="s">
        <v>130</v>
      </c>
      <c r="D1451" s="14" t="s">
        <v>3345</v>
      </c>
      <c r="E1451" s="14" t="s">
        <v>3345</v>
      </c>
      <c r="F1451" s="14" t="s">
        <v>95</v>
      </c>
      <c r="G1451" s="14" t="s">
        <v>130</v>
      </c>
    </row>
    <row r="1452" spans="1:7" x14ac:dyDescent="0.25">
      <c r="A1452" s="14" t="s">
        <v>17529</v>
      </c>
      <c r="B1452" s="14" t="s">
        <v>22769</v>
      </c>
      <c r="C1452" s="14" t="s">
        <v>130</v>
      </c>
      <c r="D1452" s="14" t="s">
        <v>3345</v>
      </c>
      <c r="E1452" s="14" t="s">
        <v>3345</v>
      </c>
      <c r="F1452" s="14" t="s">
        <v>95</v>
      </c>
      <c r="G1452" s="14" t="s">
        <v>130</v>
      </c>
    </row>
    <row r="1453" spans="1:7" x14ac:dyDescent="0.25">
      <c r="A1453" s="14" t="s">
        <v>17532</v>
      </c>
      <c r="B1453" s="14" t="s">
        <v>22770</v>
      </c>
      <c r="C1453" s="14" t="s">
        <v>130</v>
      </c>
      <c r="D1453" s="14" t="s">
        <v>3345</v>
      </c>
      <c r="E1453" s="14" t="s">
        <v>3345</v>
      </c>
      <c r="F1453" s="14" t="s">
        <v>95</v>
      </c>
      <c r="G1453" s="14" t="s">
        <v>130</v>
      </c>
    </row>
    <row r="1454" spans="1:7" x14ac:dyDescent="0.25">
      <c r="A1454" s="14" t="s">
        <v>17535</v>
      </c>
      <c r="B1454" s="14" t="s">
        <v>22771</v>
      </c>
      <c r="C1454" s="14" t="s">
        <v>130</v>
      </c>
      <c r="D1454" s="14" t="s">
        <v>3345</v>
      </c>
      <c r="E1454" s="14" t="s">
        <v>3345</v>
      </c>
      <c r="F1454" s="14" t="s">
        <v>95</v>
      </c>
      <c r="G1454" s="14" t="s">
        <v>130</v>
      </c>
    </row>
    <row r="1455" spans="1:7" x14ac:dyDescent="0.25">
      <c r="A1455" s="14" t="s">
        <v>17538</v>
      </c>
      <c r="B1455" s="14" t="s">
        <v>22772</v>
      </c>
      <c r="C1455" s="14" t="s">
        <v>130</v>
      </c>
      <c r="D1455" s="14" t="s">
        <v>3345</v>
      </c>
      <c r="E1455" s="14" t="s">
        <v>3345</v>
      </c>
      <c r="F1455" s="14" t="s">
        <v>95</v>
      </c>
      <c r="G1455" s="14" t="s">
        <v>130</v>
      </c>
    </row>
    <row r="1456" spans="1:7" ht="25.5" x14ac:dyDescent="0.25">
      <c r="A1456" s="14" t="s">
        <v>17540</v>
      </c>
      <c r="B1456" s="14" t="s">
        <v>22773</v>
      </c>
      <c r="C1456" s="14" t="s">
        <v>130</v>
      </c>
      <c r="D1456" s="14" t="s">
        <v>3345</v>
      </c>
      <c r="E1456" s="14" t="s">
        <v>3345</v>
      </c>
      <c r="F1456" s="14" t="s">
        <v>95</v>
      </c>
      <c r="G1456" s="14" t="s">
        <v>130</v>
      </c>
    </row>
    <row r="1457" spans="1:7" x14ac:dyDescent="0.25">
      <c r="A1457" s="14" t="s">
        <v>17543</v>
      </c>
      <c r="B1457" s="14" t="s">
        <v>22774</v>
      </c>
      <c r="C1457" s="14" t="s">
        <v>130</v>
      </c>
      <c r="D1457" s="14" t="s">
        <v>3345</v>
      </c>
      <c r="E1457" s="14" t="s">
        <v>3345</v>
      </c>
      <c r="F1457" s="14" t="s">
        <v>95</v>
      </c>
      <c r="G1457" s="14" t="s">
        <v>130</v>
      </c>
    </row>
    <row r="1458" spans="1:7" x14ac:dyDescent="0.25">
      <c r="A1458" s="14" t="s">
        <v>17546</v>
      </c>
      <c r="B1458" s="14" t="s">
        <v>22775</v>
      </c>
      <c r="C1458" s="14" t="s">
        <v>130</v>
      </c>
      <c r="D1458" s="14" t="s">
        <v>3345</v>
      </c>
      <c r="E1458" s="14" t="s">
        <v>3345</v>
      </c>
      <c r="F1458" s="14" t="s">
        <v>95</v>
      </c>
      <c r="G1458" s="14" t="s">
        <v>130</v>
      </c>
    </row>
    <row r="1459" spans="1:7" x14ac:dyDescent="0.25">
      <c r="A1459" s="14" t="s">
        <v>17549</v>
      </c>
      <c r="B1459" s="14" t="s">
        <v>22776</v>
      </c>
      <c r="C1459" s="14" t="s">
        <v>130</v>
      </c>
      <c r="D1459" s="14" t="s">
        <v>3345</v>
      </c>
      <c r="E1459" s="14" t="s">
        <v>3345</v>
      </c>
      <c r="F1459" s="14" t="s">
        <v>95</v>
      </c>
      <c r="G1459" s="14" t="s">
        <v>130</v>
      </c>
    </row>
    <row r="1460" spans="1:7" ht="25.5" x14ac:dyDescent="0.25">
      <c r="A1460" s="14" t="s">
        <v>17552</v>
      </c>
      <c r="B1460" s="14" t="s">
        <v>22777</v>
      </c>
      <c r="C1460" s="14" t="s">
        <v>130</v>
      </c>
      <c r="D1460" s="14" t="s">
        <v>3345</v>
      </c>
      <c r="E1460" s="14" t="s">
        <v>3345</v>
      </c>
      <c r="F1460" s="14" t="s">
        <v>95</v>
      </c>
      <c r="G1460" s="14" t="s">
        <v>130</v>
      </c>
    </row>
    <row r="1461" spans="1:7" x14ac:dyDescent="0.25">
      <c r="A1461" s="14" t="s">
        <v>17555</v>
      </c>
      <c r="B1461" s="14" t="s">
        <v>22778</v>
      </c>
      <c r="C1461" s="14" t="s">
        <v>130</v>
      </c>
      <c r="D1461" s="14" t="s">
        <v>3345</v>
      </c>
      <c r="E1461" s="14" t="s">
        <v>3345</v>
      </c>
      <c r="F1461" s="14" t="s">
        <v>95</v>
      </c>
      <c r="G1461" s="14" t="s">
        <v>130</v>
      </c>
    </row>
    <row r="1462" spans="1:7" x14ac:dyDescent="0.25">
      <c r="A1462" s="14" t="s">
        <v>17557</v>
      </c>
      <c r="B1462" s="14" t="s">
        <v>22779</v>
      </c>
      <c r="C1462" s="14" t="s">
        <v>130</v>
      </c>
      <c r="D1462" s="14" t="s">
        <v>3345</v>
      </c>
      <c r="E1462" s="14" t="s">
        <v>3345</v>
      </c>
      <c r="F1462" s="14" t="s">
        <v>95</v>
      </c>
      <c r="G1462" s="14" t="s">
        <v>130</v>
      </c>
    </row>
    <row r="1463" spans="1:7" ht="25.5" x14ac:dyDescent="0.25">
      <c r="A1463" s="14" t="s">
        <v>17559</v>
      </c>
      <c r="B1463" s="14" t="s">
        <v>22780</v>
      </c>
      <c r="C1463" s="14" t="s">
        <v>130</v>
      </c>
      <c r="D1463" s="14" t="s">
        <v>3345</v>
      </c>
      <c r="E1463" s="14" t="s">
        <v>3345</v>
      </c>
      <c r="F1463" s="14" t="s">
        <v>95</v>
      </c>
      <c r="G1463" s="14" t="s">
        <v>130</v>
      </c>
    </row>
    <row r="1464" spans="1:7" x14ac:dyDescent="0.25">
      <c r="A1464" s="14" t="s">
        <v>17561</v>
      </c>
      <c r="B1464" s="14" t="s">
        <v>22781</v>
      </c>
      <c r="C1464" s="14" t="s">
        <v>130</v>
      </c>
      <c r="D1464" s="14" t="s">
        <v>3345</v>
      </c>
      <c r="E1464" s="14" t="s">
        <v>3345</v>
      </c>
      <c r="F1464" s="14" t="s">
        <v>95</v>
      </c>
      <c r="G1464" s="14" t="s">
        <v>130</v>
      </c>
    </row>
    <row r="1465" spans="1:7" x14ac:dyDescent="0.25">
      <c r="A1465" s="14" t="s">
        <v>17563</v>
      </c>
      <c r="B1465" s="14" t="s">
        <v>22782</v>
      </c>
      <c r="C1465" s="14" t="s">
        <v>130</v>
      </c>
      <c r="D1465" s="14" t="s">
        <v>3345</v>
      </c>
      <c r="E1465" s="14" t="s">
        <v>3345</v>
      </c>
      <c r="F1465" s="14" t="s">
        <v>95</v>
      </c>
      <c r="G1465" s="14" t="s">
        <v>130</v>
      </c>
    </row>
    <row r="1466" spans="1:7" x14ac:dyDescent="0.25">
      <c r="A1466" s="14" t="s">
        <v>17566</v>
      </c>
      <c r="B1466" s="14" t="s">
        <v>22783</v>
      </c>
      <c r="C1466" s="14" t="s">
        <v>130</v>
      </c>
      <c r="D1466" s="14" t="s">
        <v>3345</v>
      </c>
      <c r="E1466" s="14" t="s">
        <v>3345</v>
      </c>
      <c r="F1466" s="14" t="s">
        <v>95</v>
      </c>
      <c r="G1466" s="14" t="s">
        <v>130</v>
      </c>
    </row>
    <row r="1467" spans="1:7" ht="25.5" x14ac:dyDescent="0.25">
      <c r="A1467" s="14" t="s">
        <v>17569</v>
      </c>
      <c r="B1467" s="14" t="s">
        <v>22784</v>
      </c>
      <c r="C1467" s="14" t="s">
        <v>130</v>
      </c>
      <c r="D1467" s="14" t="s">
        <v>3345</v>
      </c>
      <c r="E1467" s="14" t="s">
        <v>3345</v>
      </c>
      <c r="F1467" s="14" t="s">
        <v>95</v>
      </c>
      <c r="G1467" s="14" t="s">
        <v>130</v>
      </c>
    </row>
    <row r="1468" spans="1:7" x14ac:dyDescent="0.25">
      <c r="A1468" s="14" t="s">
        <v>17571</v>
      </c>
      <c r="B1468" s="14" t="s">
        <v>22785</v>
      </c>
      <c r="C1468" s="14" t="s">
        <v>130</v>
      </c>
      <c r="D1468" s="14" t="s">
        <v>3345</v>
      </c>
      <c r="E1468" s="14" t="s">
        <v>3345</v>
      </c>
      <c r="F1468" s="14" t="s">
        <v>95</v>
      </c>
      <c r="G1468" s="14" t="s">
        <v>130</v>
      </c>
    </row>
    <row r="1469" spans="1:7" x14ac:dyDescent="0.25">
      <c r="A1469" s="14" t="s">
        <v>17573</v>
      </c>
      <c r="B1469" s="14" t="s">
        <v>22786</v>
      </c>
      <c r="C1469" s="14" t="s">
        <v>130</v>
      </c>
      <c r="D1469" s="14" t="s">
        <v>3345</v>
      </c>
      <c r="E1469" s="14" t="s">
        <v>3345</v>
      </c>
      <c r="F1469" s="14" t="s">
        <v>95</v>
      </c>
      <c r="G1469" s="14" t="s">
        <v>130</v>
      </c>
    </row>
    <row r="1470" spans="1:7" x14ac:dyDescent="0.25">
      <c r="A1470" s="14" t="s">
        <v>17575</v>
      </c>
      <c r="B1470" s="14" t="s">
        <v>22787</v>
      </c>
      <c r="C1470" s="14" t="s">
        <v>130</v>
      </c>
      <c r="D1470" s="14" t="s">
        <v>3345</v>
      </c>
      <c r="E1470" s="14" t="s">
        <v>3345</v>
      </c>
      <c r="F1470" s="14" t="s">
        <v>95</v>
      </c>
      <c r="G1470" s="14" t="s">
        <v>130</v>
      </c>
    </row>
    <row r="1471" spans="1:7" x14ac:dyDescent="0.25">
      <c r="A1471" s="14" t="s">
        <v>17577</v>
      </c>
      <c r="B1471" s="14" t="s">
        <v>22788</v>
      </c>
      <c r="C1471" s="14" t="s">
        <v>130</v>
      </c>
      <c r="D1471" s="14" t="s">
        <v>3345</v>
      </c>
      <c r="E1471" s="14" t="s">
        <v>3345</v>
      </c>
      <c r="F1471" s="14" t="s">
        <v>95</v>
      </c>
      <c r="G1471" s="14" t="s">
        <v>130</v>
      </c>
    </row>
    <row r="1472" spans="1:7" x14ac:dyDescent="0.25">
      <c r="A1472" s="14" t="s">
        <v>17579</v>
      </c>
      <c r="B1472" s="14" t="s">
        <v>22789</v>
      </c>
      <c r="C1472" s="14" t="s">
        <v>130</v>
      </c>
      <c r="D1472" s="14" t="s">
        <v>3345</v>
      </c>
      <c r="E1472" s="14" t="s">
        <v>3345</v>
      </c>
      <c r="F1472" s="14" t="s">
        <v>95</v>
      </c>
      <c r="G1472" s="14" t="s">
        <v>130</v>
      </c>
    </row>
    <row r="1473" spans="1:7" x14ac:dyDescent="0.25">
      <c r="A1473" s="14" t="s">
        <v>17581</v>
      </c>
      <c r="B1473" s="14" t="s">
        <v>22790</v>
      </c>
      <c r="C1473" s="14" t="s">
        <v>130</v>
      </c>
      <c r="D1473" s="14" t="s">
        <v>3345</v>
      </c>
      <c r="E1473" s="14" t="s">
        <v>3345</v>
      </c>
      <c r="F1473" s="14" t="s">
        <v>95</v>
      </c>
      <c r="G1473" s="14" t="s">
        <v>130</v>
      </c>
    </row>
    <row r="1474" spans="1:7" x14ac:dyDescent="0.25">
      <c r="A1474" s="14" t="s">
        <v>17583</v>
      </c>
      <c r="B1474" s="14" t="s">
        <v>22791</v>
      </c>
      <c r="C1474" s="14" t="s">
        <v>130</v>
      </c>
      <c r="D1474" s="14" t="s">
        <v>3345</v>
      </c>
      <c r="E1474" s="14" t="s">
        <v>3345</v>
      </c>
      <c r="F1474" s="14" t="s">
        <v>95</v>
      </c>
      <c r="G1474" s="14" t="s">
        <v>130</v>
      </c>
    </row>
    <row r="1475" spans="1:7" x14ac:dyDescent="0.25">
      <c r="A1475" s="14" t="s">
        <v>17586</v>
      </c>
      <c r="B1475" s="14" t="s">
        <v>22792</v>
      </c>
      <c r="C1475" s="14" t="s">
        <v>130</v>
      </c>
      <c r="D1475" s="14" t="s">
        <v>3345</v>
      </c>
      <c r="E1475" s="14" t="s">
        <v>3345</v>
      </c>
      <c r="F1475" s="14" t="s">
        <v>95</v>
      </c>
      <c r="G1475" s="14" t="s">
        <v>130</v>
      </c>
    </row>
    <row r="1476" spans="1:7" x14ac:dyDescent="0.25">
      <c r="A1476" s="14" t="s">
        <v>17588</v>
      </c>
      <c r="B1476" s="14" t="s">
        <v>22793</v>
      </c>
      <c r="C1476" s="14" t="s">
        <v>130</v>
      </c>
      <c r="D1476" s="14" t="s">
        <v>3345</v>
      </c>
      <c r="E1476" s="14" t="s">
        <v>3345</v>
      </c>
      <c r="F1476" s="14" t="s">
        <v>95</v>
      </c>
      <c r="G1476" s="14" t="s">
        <v>130</v>
      </c>
    </row>
    <row r="1477" spans="1:7" x14ac:dyDescent="0.25">
      <c r="A1477" s="14" t="s">
        <v>17591</v>
      </c>
      <c r="B1477" s="14" t="s">
        <v>22794</v>
      </c>
      <c r="C1477" s="14" t="s">
        <v>130</v>
      </c>
      <c r="D1477" s="14" t="s">
        <v>3345</v>
      </c>
      <c r="E1477" s="14" t="s">
        <v>3345</v>
      </c>
      <c r="F1477" s="14" t="s">
        <v>95</v>
      </c>
      <c r="G1477" s="14" t="s">
        <v>130</v>
      </c>
    </row>
    <row r="1478" spans="1:7" x14ac:dyDescent="0.25">
      <c r="A1478" s="14" t="s">
        <v>17593</v>
      </c>
      <c r="B1478" s="14" t="s">
        <v>22795</v>
      </c>
      <c r="C1478" s="14" t="s">
        <v>130</v>
      </c>
      <c r="D1478" s="14" t="s">
        <v>3345</v>
      </c>
      <c r="E1478" s="14" t="s">
        <v>3345</v>
      </c>
      <c r="F1478" s="14" t="s">
        <v>95</v>
      </c>
      <c r="G1478" s="14" t="s">
        <v>130</v>
      </c>
    </row>
    <row r="1479" spans="1:7" x14ac:dyDescent="0.25">
      <c r="A1479" s="14" t="s">
        <v>17595</v>
      </c>
      <c r="B1479" s="14" t="s">
        <v>22796</v>
      </c>
      <c r="C1479" s="14" t="s">
        <v>130</v>
      </c>
      <c r="D1479" s="14" t="s">
        <v>3345</v>
      </c>
      <c r="E1479" s="14" t="s">
        <v>3345</v>
      </c>
      <c r="F1479" s="14" t="s">
        <v>95</v>
      </c>
      <c r="G1479" s="14" t="s">
        <v>130</v>
      </c>
    </row>
    <row r="1480" spans="1:7" x14ac:dyDescent="0.25">
      <c r="A1480" s="14" t="s">
        <v>17597</v>
      </c>
      <c r="B1480" s="14" t="s">
        <v>22797</v>
      </c>
      <c r="C1480" s="14" t="s">
        <v>130</v>
      </c>
      <c r="D1480" s="14" t="s">
        <v>3345</v>
      </c>
      <c r="E1480" s="14" t="s">
        <v>3345</v>
      </c>
      <c r="F1480" s="14" t="s">
        <v>95</v>
      </c>
      <c r="G1480" s="14" t="s">
        <v>130</v>
      </c>
    </row>
    <row r="1481" spans="1:7" x14ac:dyDescent="0.25">
      <c r="A1481" s="14" t="s">
        <v>17599</v>
      </c>
      <c r="B1481" s="14" t="s">
        <v>22798</v>
      </c>
      <c r="C1481" s="14" t="s">
        <v>130</v>
      </c>
      <c r="D1481" s="14" t="s">
        <v>3345</v>
      </c>
      <c r="E1481" s="14" t="s">
        <v>3345</v>
      </c>
      <c r="F1481" s="14" t="s">
        <v>95</v>
      </c>
      <c r="G1481" s="14" t="s">
        <v>130</v>
      </c>
    </row>
    <row r="1482" spans="1:7" ht="25.5" x14ac:dyDescent="0.25">
      <c r="A1482" s="14" t="s">
        <v>17601</v>
      </c>
      <c r="B1482" s="14" t="s">
        <v>22799</v>
      </c>
      <c r="C1482" s="14" t="s">
        <v>130</v>
      </c>
      <c r="D1482" s="14" t="s">
        <v>3345</v>
      </c>
      <c r="E1482" s="14" t="s">
        <v>3345</v>
      </c>
      <c r="F1482" s="14" t="s">
        <v>95</v>
      </c>
      <c r="G1482" s="14" t="s">
        <v>130</v>
      </c>
    </row>
    <row r="1483" spans="1:7" x14ac:dyDescent="0.25">
      <c r="A1483" s="14" t="s">
        <v>17603</v>
      </c>
      <c r="B1483" s="14" t="s">
        <v>22800</v>
      </c>
      <c r="C1483" s="14" t="s">
        <v>130</v>
      </c>
      <c r="D1483" s="14" t="s">
        <v>3345</v>
      </c>
      <c r="E1483" s="14" t="s">
        <v>3345</v>
      </c>
      <c r="F1483" s="14" t="s">
        <v>95</v>
      </c>
      <c r="G1483" s="14" t="s">
        <v>130</v>
      </c>
    </row>
    <row r="1484" spans="1:7" x14ac:dyDescent="0.25">
      <c r="A1484" s="14" t="s">
        <v>17606</v>
      </c>
      <c r="B1484" s="14" t="s">
        <v>22801</v>
      </c>
      <c r="C1484" s="14" t="s">
        <v>130</v>
      </c>
      <c r="D1484" s="14" t="s">
        <v>3345</v>
      </c>
      <c r="E1484" s="14" t="s">
        <v>3345</v>
      </c>
      <c r="F1484" s="14" t="s">
        <v>95</v>
      </c>
      <c r="G1484" s="14" t="s">
        <v>130</v>
      </c>
    </row>
    <row r="1485" spans="1:7" x14ac:dyDescent="0.25">
      <c r="A1485" s="14" t="s">
        <v>17608</v>
      </c>
      <c r="B1485" s="14" t="s">
        <v>22802</v>
      </c>
      <c r="C1485" s="14" t="s">
        <v>130</v>
      </c>
      <c r="D1485" s="14" t="s">
        <v>3345</v>
      </c>
      <c r="E1485" s="14" t="s">
        <v>3345</v>
      </c>
      <c r="F1485" s="14" t="s">
        <v>95</v>
      </c>
      <c r="G1485" s="14" t="s">
        <v>130</v>
      </c>
    </row>
    <row r="1486" spans="1:7" x14ac:dyDescent="0.25">
      <c r="A1486" s="14" t="s">
        <v>17611</v>
      </c>
      <c r="B1486" s="14" t="s">
        <v>22803</v>
      </c>
      <c r="C1486" s="14" t="s">
        <v>130</v>
      </c>
      <c r="D1486" s="14" t="s">
        <v>3345</v>
      </c>
      <c r="E1486" s="14" t="s">
        <v>3345</v>
      </c>
      <c r="F1486" s="14" t="s">
        <v>95</v>
      </c>
      <c r="G1486" s="14" t="s">
        <v>130</v>
      </c>
    </row>
    <row r="1487" spans="1:7" ht="25.5" x14ac:dyDescent="0.25">
      <c r="A1487" s="14" t="s">
        <v>17614</v>
      </c>
      <c r="B1487" s="14" t="s">
        <v>22804</v>
      </c>
      <c r="C1487" s="14" t="s">
        <v>130</v>
      </c>
      <c r="D1487" s="14" t="s">
        <v>3345</v>
      </c>
      <c r="E1487" s="14" t="s">
        <v>3345</v>
      </c>
      <c r="F1487" s="14" t="s">
        <v>95</v>
      </c>
      <c r="G1487" s="14" t="s">
        <v>130</v>
      </c>
    </row>
    <row r="1488" spans="1:7" ht="25.5" x14ac:dyDescent="0.25">
      <c r="A1488" s="14" t="s">
        <v>17617</v>
      </c>
      <c r="B1488" s="14" t="s">
        <v>22805</v>
      </c>
      <c r="C1488" s="14" t="s">
        <v>130</v>
      </c>
      <c r="D1488" s="14" t="s">
        <v>3345</v>
      </c>
      <c r="E1488" s="14" t="s">
        <v>3345</v>
      </c>
      <c r="F1488" s="14" t="s">
        <v>95</v>
      </c>
      <c r="G1488" s="14" t="s">
        <v>130</v>
      </c>
    </row>
    <row r="1489" spans="1:7" ht="25.5" x14ac:dyDescent="0.25">
      <c r="A1489" s="14" t="s">
        <v>17620</v>
      </c>
      <c r="B1489" s="14" t="s">
        <v>22806</v>
      </c>
      <c r="C1489" s="14" t="s">
        <v>130</v>
      </c>
      <c r="D1489" s="14" t="s">
        <v>3345</v>
      </c>
      <c r="E1489" s="14" t="s">
        <v>3345</v>
      </c>
      <c r="F1489" s="14" t="s">
        <v>95</v>
      </c>
      <c r="G1489" s="14" t="s">
        <v>130</v>
      </c>
    </row>
    <row r="1490" spans="1:7" x14ac:dyDescent="0.25">
      <c r="A1490" s="14" t="s">
        <v>17622</v>
      </c>
      <c r="B1490" s="14" t="s">
        <v>22807</v>
      </c>
      <c r="C1490" s="14" t="s">
        <v>130</v>
      </c>
      <c r="D1490" s="14" t="s">
        <v>3345</v>
      </c>
      <c r="E1490" s="14" t="s">
        <v>3345</v>
      </c>
      <c r="F1490" s="14" t="s">
        <v>95</v>
      </c>
      <c r="G1490" s="14" t="s">
        <v>130</v>
      </c>
    </row>
    <row r="1491" spans="1:7" x14ac:dyDescent="0.25">
      <c r="A1491" s="14" t="s">
        <v>17624</v>
      </c>
      <c r="B1491" s="14" t="s">
        <v>22808</v>
      </c>
      <c r="C1491" s="14" t="s">
        <v>130</v>
      </c>
      <c r="D1491" s="14" t="s">
        <v>3345</v>
      </c>
      <c r="E1491" s="14" t="s">
        <v>3345</v>
      </c>
      <c r="F1491" s="14" t="s">
        <v>95</v>
      </c>
      <c r="G1491" s="14" t="s">
        <v>130</v>
      </c>
    </row>
    <row r="1492" spans="1:7" x14ac:dyDescent="0.25">
      <c r="A1492" s="14" t="s">
        <v>17626</v>
      </c>
      <c r="B1492" s="14" t="s">
        <v>22809</v>
      </c>
      <c r="C1492" s="14" t="s">
        <v>130</v>
      </c>
      <c r="D1492" s="14" t="s">
        <v>3345</v>
      </c>
      <c r="E1492" s="14" t="s">
        <v>3345</v>
      </c>
      <c r="F1492" s="14" t="s">
        <v>95</v>
      </c>
      <c r="G1492" s="14" t="s">
        <v>130</v>
      </c>
    </row>
    <row r="1493" spans="1:7" x14ac:dyDescent="0.25">
      <c r="A1493" s="14" t="s">
        <v>17628</v>
      </c>
      <c r="B1493" s="14" t="s">
        <v>22810</v>
      </c>
      <c r="C1493" s="14" t="s">
        <v>130</v>
      </c>
      <c r="D1493" s="14" t="s">
        <v>3345</v>
      </c>
      <c r="E1493" s="14" t="s">
        <v>3345</v>
      </c>
      <c r="F1493" s="14" t="s">
        <v>95</v>
      </c>
      <c r="G1493" s="14" t="s">
        <v>130</v>
      </c>
    </row>
    <row r="1494" spans="1:7" x14ac:dyDescent="0.25">
      <c r="A1494" s="14" t="s">
        <v>17630</v>
      </c>
      <c r="B1494" s="14" t="s">
        <v>22811</v>
      </c>
      <c r="C1494" s="14" t="s">
        <v>130</v>
      </c>
      <c r="D1494" s="14" t="s">
        <v>3345</v>
      </c>
      <c r="E1494" s="14" t="s">
        <v>3345</v>
      </c>
      <c r="F1494" s="14" t="s">
        <v>95</v>
      </c>
      <c r="G1494" s="14" t="s">
        <v>130</v>
      </c>
    </row>
    <row r="1495" spans="1:7" x14ac:dyDescent="0.25">
      <c r="A1495" s="14" t="s">
        <v>17632</v>
      </c>
      <c r="B1495" s="14" t="s">
        <v>22812</v>
      </c>
      <c r="C1495" s="14" t="s">
        <v>130</v>
      </c>
      <c r="D1495" s="14" t="s">
        <v>3345</v>
      </c>
      <c r="E1495" s="14" t="s">
        <v>3345</v>
      </c>
      <c r="F1495" s="14" t="s">
        <v>95</v>
      </c>
      <c r="G1495" s="14" t="s">
        <v>130</v>
      </c>
    </row>
    <row r="1496" spans="1:7" x14ac:dyDescent="0.25">
      <c r="A1496" s="14" t="s">
        <v>17634</v>
      </c>
      <c r="B1496" s="14" t="s">
        <v>22813</v>
      </c>
      <c r="C1496" s="14" t="s">
        <v>130</v>
      </c>
      <c r="D1496" s="14" t="s">
        <v>3345</v>
      </c>
      <c r="E1496" s="14" t="s">
        <v>3345</v>
      </c>
      <c r="F1496" s="14" t="s">
        <v>95</v>
      </c>
      <c r="G1496" s="14" t="s">
        <v>130</v>
      </c>
    </row>
    <row r="1497" spans="1:7" x14ac:dyDescent="0.25">
      <c r="A1497" s="14" t="s">
        <v>17636</v>
      </c>
      <c r="B1497" s="14" t="s">
        <v>22814</v>
      </c>
      <c r="C1497" s="14" t="s">
        <v>130</v>
      </c>
      <c r="D1497" s="14" t="s">
        <v>3345</v>
      </c>
      <c r="E1497" s="14" t="s">
        <v>3345</v>
      </c>
      <c r="F1497" s="14" t="s">
        <v>95</v>
      </c>
      <c r="G1497" s="14" t="s">
        <v>130</v>
      </c>
    </row>
    <row r="1498" spans="1:7" x14ac:dyDescent="0.25">
      <c r="A1498" s="14" t="s">
        <v>17638</v>
      </c>
      <c r="B1498" s="14" t="s">
        <v>22815</v>
      </c>
      <c r="C1498" s="14" t="s">
        <v>130</v>
      </c>
      <c r="D1498" s="14" t="s">
        <v>3345</v>
      </c>
      <c r="E1498" s="14" t="s">
        <v>3345</v>
      </c>
      <c r="F1498" s="14" t="s">
        <v>95</v>
      </c>
      <c r="G1498" s="14" t="s">
        <v>130</v>
      </c>
    </row>
    <row r="1499" spans="1:7" x14ac:dyDescent="0.25">
      <c r="A1499" s="14" t="s">
        <v>17640</v>
      </c>
      <c r="B1499" s="14" t="s">
        <v>22816</v>
      </c>
      <c r="C1499" s="14" t="s">
        <v>130</v>
      </c>
      <c r="D1499" s="14" t="s">
        <v>3345</v>
      </c>
      <c r="E1499" s="14" t="s">
        <v>3345</v>
      </c>
      <c r="F1499" s="14" t="s">
        <v>95</v>
      </c>
      <c r="G1499" s="14" t="s">
        <v>130</v>
      </c>
    </row>
    <row r="1500" spans="1:7" x14ac:dyDescent="0.25">
      <c r="A1500" s="14" t="s">
        <v>17642</v>
      </c>
      <c r="B1500" s="14" t="s">
        <v>22817</v>
      </c>
      <c r="C1500" s="14" t="s">
        <v>130</v>
      </c>
      <c r="D1500" s="14" t="s">
        <v>3345</v>
      </c>
      <c r="E1500" s="14" t="s">
        <v>3345</v>
      </c>
      <c r="F1500" s="14" t="s">
        <v>95</v>
      </c>
      <c r="G1500" s="14" t="s">
        <v>130</v>
      </c>
    </row>
    <row r="1501" spans="1:7" ht="25.5" x14ac:dyDescent="0.25">
      <c r="A1501" s="14" t="s">
        <v>17644</v>
      </c>
      <c r="B1501" s="14" t="s">
        <v>22818</v>
      </c>
      <c r="C1501" s="14" t="s">
        <v>130</v>
      </c>
      <c r="D1501" s="14" t="s">
        <v>3345</v>
      </c>
      <c r="E1501" s="14" t="s">
        <v>3345</v>
      </c>
      <c r="F1501" s="14" t="s">
        <v>95</v>
      </c>
      <c r="G1501" s="14" t="s">
        <v>130</v>
      </c>
    </row>
    <row r="1502" spans="1:7" x14ac:dyDescent="0.25">
      <c r="A1502" s="14" t="s">
        <v>17646</v>
      </c>
      <c r="B1502" s="14" t="s">
        <v>22819</v>
      </c>
      <c r="C1502" s="14" t="s">
        <v>130</v>
      </c>
      <c r="D1502" s="14" t="s">
        <v>3345</v>
      </c>
      <c r="E1502" s="14" t="s">
        <v>3345</v>
      </c>
      <c r="F1502" s="14" t="s">
        <v>95</v>
      </c>
      <c r="G1502" s="14" t="s">
        <v>130</v>
      </c>
    </row>
    <row r="1503" spans="1:7" x14ac:dyDescent="0.25">
      <c r="A1503" s="14" t="s">
        <v>17648</v>
      </c>
      <c r="B1503" s="14" t="s">
        <v>22820</v>
      </c>
      <c r="C1503" s="14" t="s">
        <v>130</v>
      </c>
      <c r="D1503" s="14" t="s">
        <v>3345</v>
      </c>
      <c r="E1503" s="14" t="s">
        <v>3345</v>
      </c>
      <c r="F1503" s="14" t="s">
        <v>95</v>
      </c>
      <c r="G1503" s="14" t="s">
        <v>130</v>
      </c>
    </row>
    <row r="1504" spans="1:7" x14ac:dyDescent="0.25">
      <c r="A1504" s="14" t="s">
        <v>17651</v>
      </c>
      <c r="B1504" s="14" t="s">
        <v>22821</v>
      </c>
      <c r="C1504" s="14" t="s">
        <v>130</v>
      </c>
      <c r="D1504" s="14" t="s">
        <v>3345</v>
      </c>
      <c r="E1504" s="14" t="s">
        <v>3345</v>
      </c>
      <c r="F1504" s="14" t="s">
        <v>95</v>
      </c>
      <c r="G1504" s="14" t="s">
        <v>130</v>
      </c>
    </row>
    <row r="1505" spans="1:7" x14ac:dyDescent="0.25">
      <c r="A1505" s="14" t="s">
        <v>17653</v>
      </c>
      <c r="B1505" s="14" t="s">
        <v>22822</v>
      </c>
      <c r="C1505" s="14" t="s">
        <v>130</v>
      </c>
      <c r="D1505" s="14" t="s">
        <v>3345</v>
      </c>
      <c r="E1505" s="14" t="s">
        <v>3345</v>
      </c>
      <c r="F1505" s="14" t="s">
        <v>95</v>
      </c>
      <c r="G1505" s="14" t="s">
        <v>130</v>
      </c>
    </row>
    <row r="1506" spans="1:7" x14ac:dyDescent="0.25">
      <c r="A1506" s="14" t="s">
        <v>17656</v>
      </c>
      <c r="B1506" s="14" t="s">
        <v>22823</v>
      </c>
      <c r="C1506" s="14" t="s">
        <v>130</v>
      </c>
      <c r="D1506" s="14" t="s">
        <v>3345</v>
      </c>
      <c r="E1506" s="14" t="s">
        <v>3345</v>
      </c>
      <c r="F1506" s="14" t="s">
        <v>95</v>
      </c>
      <c r="G1506" s="14" t="s">
        <v>130</v>
      </c>
    </row>
    <row r="1507" spans="1:7" x14ac:dyDescent="0.25">
      <c r="A1507" s="14" t="s">
        <v>17658</v>
      </c>
      <c r="B1507" s="14" t="s">
        <v>22824</v>
      </c>
      <c r="C1507" s="14" t="s">
        <v>130</v>
      </c>
      <c r="D1507" s="14" t="s">
        <v>3345</v>
      </c>
      <c r="E1507" s="14" t="s">
        <v>3345</v>
      </c>
      <c r="F1507" s="14" t="s">
        <v>95</v>
      </c>
      <c r="G1507" s="14" t="s">
        <v>130</v>
      </c>
    </row>
    <row r="1508" spans="1:7" x14ac:dyDescent="0.25">
      <c r="A1508" s="14" t="s">
        <v>17660</v>
      </c>
      <c r="B1508" s="14" t="s">
        <v>22825</v>
      </c>
      <c r="C1508" s="14" t="s">
        <v>130</v>
      </c>
      <c r="D1508" s="14" t="s">
        <v>3345</v>
      </c>
      <c r="E1508" s="14" t="s">
        <v>3345</v>
      </c>
      <c r="F1508" s="14" t="s">
        <v>95</v>
      </c>
      <c r="G1508" s="14" t="s">
        <v>130</v>
      </c>
    </row>
    <row r="1509" spans="1:7" x14ac:dyDescent="0.25">
      <c r="A1509" s="14" t="s">
        <v>17663</v>
      </c>
      <c r="B1509" s="14" t="s">
        <v>22826</v>
      </c>
      <c r="C1509" s="14" t="s">
        <v>130</v>
      </c>
      <c r="D1509" s="14" t="s">
        <v>3345</v>
      </c>
      <c r="E1509" s="14" t="s">
        <v>3345</v>
      </c>
      <c r="F1509" s="14" t="s">
        <v>95</v>
      </c>
      <c r="G1509" s="14" t="s">
        <v>130</v>
      </c>
    </row>
    <row r="1510" spans="1:7" x14ac:dyDescent="0.25">
      <c r="A1510" s="14" t="s">
        <v>17666</v>
      </c>
      <c r="B1510" s="14" t="s">
        <v>22827</v>
      </c>
      <c r="C1510" s="14" t="s">
        <v>130</v>
      </c>
      <c r="D1510" s="14" t="s">
        <v>3345</v>
      </c>
      <c r="E1510" s="14" t="s">
        <v>3345</v>
      </c>
      <c r="F1510" s="14" t="s">
        <v>95</v>
      </c>
      <c r="G1510" s="14" t="s">
        <v>130</v>
      </c>
    </row>
    <row r="1511" spans="1:7" x14ac:dyDescent="0.25">
      <c r="A1511" s="14" t="s">
        <v>17669</v>
      </c>
      <c r="B1511" s="14" t="s">
        <v>22828</v>
      </c>
      <c r="C1511" s="14" t="s">
        <v>130</v>
      </c>
      <c r="D1511" s="14" t="s">
        <v>3345</v>
      </c>
      <c r="E1511" s="14" t="s">
        <v>3345</v>
      </c>
      <c r="F1511" s="14" t="s">
        <v>95</v>
      </c>
      <c r="G1511" s="14" t="s">
        <v>130</v>
      </c>
    </row>
    <row r="1512" spans="1:7" x14ac:dyDescent="0.25">
      <c r="A1512" s="14" t="s">
        <v>17672</v>
      </c>
      <c r="B1512" s="14" t="s">
        <v>22829</v>
      </c>
      <c r="C1512" s="14" t="s">
        <v>130</v>
      </c>
      <c r="D1512" s="14" t="s">
        <v>3345</v>
      </c>
      <c r="E1512" s="14" t="s">
        <v>3345</v>
      </c>
      <c r="F1512" s="14" t="s">
        <v>95</v>
      </c>
      <c r="G1512" s="14" t="s">
        <v>130</v>
      </c>
    </row>
    <row r="1513" spans="1:7" ht="25.5" x14ac:dyDescent="0.25">
      <c r="A1513" s="14" t="s">
        <v>17674</v>
      </c>
      <c r="B1513" s="14" t="s">
        <v>22830</v>
      </c>
      <c r="C1513" s="14" t="s">
        <v>130</v>
      </c>
      <c r="D1513" s="14" t="s">
        <v>3345</v>
      </c>
      <c r="E1513" s="14" t="s">
        <v>3345</v>
      </c>
      <c r="F1513" s="14" t="s">
        <v>95</v>
      </c>
      <c r="G1513" s="14" t="s">
        <v>130</v>
      </c>
    </row>
    <row r="1514" spans="1:7" ht="25.5" x14ac:dyDescent="0.25">
      <c r="A1514" s="14" t="s">
        <v>17676</v>
      </c>
      <c r="B1514" s="14" t="s">
        <v>22831</v>
      </c>
      <c r="C1514" s="14" t="s">
        <v>130</v>
      </c>
      <c r="D1514" s="14" t="s">
        <v>3345</v>
      </c>
      <c r="E1514" s="14" t="s">
        <v>3345</v>
      </c>
      <c r="F1514" s="14" t="s">
        <v>95</v>
      </c>
      <c r="G1514" s="14" t="s">
        <v>130</v>
      </c>
    </row>
    <row r="1515" spans="1:7" x14ac:dyDescent="0.25">
      <c r="A1515" s="14" t="s">
        <v>17679</v>
      </c>
      <c r="B1515" s="14" t="s">
        <v>22832</v>
      </c>
      <c r="C1515" s="14" t="s">
        <v>130</v>
      </c>
      <c r="D1515" s="14" t="s">
        <v>3345</v>
      </c>
      <c r="E1515" s="14" t="s">
        <v>3345</v>
      </c>
      <c r="F1515" s="14" t="s">
        <v>95</v>
      </c>
      <c r="G1515" s="14" t="s">
        <v>130</v>
      </c>
    </row>
    <row r="1516" spans="1:7" x14ac:dyDescent="0.25">
      <c r="A1516" s="14" t="s">
        <v>17681</v>
      </c>
      <c r="B1516" s="14" t="s">
        <v>22833</v>
      </c>
      <c r="C1516" s="14" t="s">
        <v>130</v>
      </c>
      <c r="D1516" s="14" t="s">
        <v>3345</v>
      </c>
      <c r="E1516" s="14" t="s">
        <v>3345</v>
      </c>
      <c r="F1516" s="14" t="s">
        <v>95</v>
      </c>
      <c r="G1516" s="14" t="s">
        <v>130</v>
      </c>
    </row>
    <row r="1517" spans="1:7" x14ac:dyDescent="0.25">
      <c r="A1517" s="14" t="s">
        <v>17683</v>
      </c>
      <c r="B1517" s="14" t="s">
        <v>22834</v>
      </c>
      <c r="C1517" s="14" t="s">
        <v>130</v>
      </c>
      <c r="D1517" s="14" t="s">
        <v>3345</v>
      </c>
      <c r="E1517" s="14" t="s">
        <v>3345</v>
      </c>
      <c r="F1517" s="14" t="s">
        <v>95</v>
      </c>
      <c r="G1517" s="14" t="s">
        <v>130</v>
      </c>
    </row>
    <row r="1518" spans="1:7" ht="25.5" x14ac:dyDescent="0.25">
      <c r="A1518" s="14" t="s">
        <v>17685</v>
      </c>
      <c r="B1518" s="14" t="s">
        <v>22835</v>
      </c>
      <c r="C1518" s="14" t="s">
        <v>130</v>
      </c>
      <c r="D1518" s="14" t="s">
        <v>3345</v>
      </c>
      <c r="E1518" s="14" t="s">
        <v>3345</v>
      </c>
      <c r="F1518" s="14" t="s">
        <v>95</v>
      </c>
      <c r="G1518" s="14" t="s">
        <v>130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518"/>
  <sheetViews>
    <sheetView topLeftCell="A1490" workbookViewId="0">
      <selection activeCell="A1518" sqref="A1518"/>
    </sheetView>
  </sheetViews>
  <sheetFormatPr baseColWidth="10" defaultColWidth="9.140625" defaultRowHeight="15" x14ac:dyDescent="0.25"/>
  <cols>
    <col min="1" max="1" width="9.42578125" bestFit="1" customWidth="1"/>
    <col min="2" max="2" width="36.7109375" bestFit="1" customWidth="1"/>
    <col min="3" max="3" width="43.42578125" bestFit="1" customWidth="1"/>
    <col min="4" max="4" width="41.5703125" bestFit="1" customWidth="1"/>
    <col min="5" max="5" width="40.5703125" bestFit="1" customWidth="1"/>
    <col min="6" max="6" width="46" bestFit="1" customWidth="1"/>
    <col min="7" max="7" width="41.7109375" bestFit="1" customWidth="1"/>
  </cols>
  <sheetData>
    <row r="1" spans="1:7" hidden="1" x14ac:dyDescent="0.25">
      <c r="C1" t="s">
        <v>6</v>
      </c>
      <c r="D1" t="s">
        <v>10</v>
      </c>
      <c r="E1" t="s">
        <v>10</v>
      </c>
      <c r="F1" t="s">
        <v>6</v>
      </c>
      <c r="G1" t="s">
        <v>6</v>
      </c>
    </row>
    <row r="2" spans="1:7" hidden="1" x14ac:dyDescent="0.25">
      <c r="C2" t="s">
        <v>13535</v>
      </c>
      <c r="D2" t="s">
        <v>13536</v>
      </c>
      <c r="E2" t="s">
        <v>13537</v>
      </c>
      <c r="F2" t="s">
        <v>13538</v>
      </c>
      <c r="G2" t="s">
        <v>13539</v>
      </c>
    </row>
    <row r="3" spans="1:7" x14ac:dyDescent="0.25">
      <c r="A3" s="1" t="s">
        <v>3338</v>
      </c>
      <c r="B3" s="1"/>
      <c r="C3" s="1" t="s">
        <v>13540</v>
      </c>
      <c r="D3" s="1" t="s">
        <v>13541</v>
      </c>
      <c r="E3" s="1" t="s">
        <v>13542</v>
      </c>
      <c r="F3" s="1" t="s">
        <v>13543</v>
      </c>
      <c r="G3" s="1" t="s">
        <v>13544</v>
      </c>
    </row>
    <row r="4" spans="1:7" ht="45" customHeight="1" x14ac:dyDescent="0.25">
      <c r="A4" s="3" t="s">
        <v>97</v>
      </c>
      <c r="B4" s="3" t="s">
        <v>13545</v>
      </c>
      <c r="C4" s="3" t="s">
        <v>130</v>
      </c>
      <c r="D4" s="3" t="s">
        <v>3345</v>
      </c>
      <c r="E4" s="3" t="s">
        <v>3345</v>
      </c>
      <c r="F4" s="3" t="s">
        <v>95</v>
      </c>
      <c r="G4" s="3" t="s">
        <v>130</v>
      </c>
    </row>
    <row r="5" spans="1:7" ht="45" customHeight="1" x14ac:dyDescent="0.25">
      <c r="A5" s="3" t="s">
        <v>108</v>
      </c>
      <c r="B5" s="3" t="s">
        <v>13546</v>
      </c>
      <c r="C5" s="3" t="s">
        <v>130</v>
      </c>
      <c r="D5" s="3" t="s">
        <v>3345</v>
      </c>
      <c r="E5" s="3" t="s">
        <v>3345</v>
      </c>
      <c r="F5" s="3" t="s">
        <v>95</v>
      </c>
      <c r="G5" s="3" t="s">
        <v>130</v>
      </c>
    </row>
    <row r="6" spans="1:7" ht="45" customHeight="1" x14ac:dyDescent="0.25">
      <c r="A6" s="3" t="s">
        <v>120</v>
      </c>
      <c r="B6" s="3" t="s">
        <v>13547</v>
      </c>
      <c r="C6" s="3" t="s">
        <v>130</v>
      </c>
      <c r="D6" s="3" t="s">
        <v>3345</v>
      </c>
      <c r="E6" s="3" t="s">
        <v>3345</v>
      </c>
      <c r="F6" s="3" t="s">
        <v>95</v>
      </c>
      <c r="G6" s="3" t="s">
        <v>130</v>
      </c>
    </row>
    <row r="7" spans="1:7" ht="45" customHeight="1" x14ac:dyDescent="0.25">
      <c r="A7" s="3" t="s">
        <v>127</v>
      </c>
      <c r="B7" s="3" t="s">
        <v>13548</v>
      </c>
      <c r="C7" s="3" t="s">
        <v>130</v>
      </c>
      <c r="D7" s="3" t="s">
        <v>3345</v>
      </c>
      <c r="E7" s="3" t="s">
        <v>3345</v>
      </c>
      <c r="F7" s="3" t="s">
        <v>95</v>
      </c>
      <c r="G7" s="3" t="s">
        <v>130</v>
      </c>
    </row>
    <row r="8" spans="1:7" ht="45" customHeight="1" x14ac:dyDescent="0.25">
      <c r="A8" s="3" t="s">
        <v>139</v>
      </c>
      <c r="B8" s="3" t="s">
        <v>13549</v>
      </c>
      <c r="C8" s="3" t="s">
        <v>130</v>
      </c>
      <c r="D8" s="3" t="s">
        <v>3345</v>
      </c>
      <c r="E8" s="3" t="s">
        <v>3345</v>
      </c>
      <c r="F8" s="3" t="s">
        <v>95</v>
      </c>
      <c r="G8" s="3" t="s">
        <v>130</v>
      </c>
    </row>
    <row r="9" spans="1:7" ht="45" customHeight="1" x14ac:dyDescent="0.25">
      <c r="A9" s="3" t="s">
        <v>144</v>
      </c>
      <c r="B9" s="3" t="s">
        <v>13550</v>
      </c>
      <c r="C9" s="3" t="s">
        <v>130</v>
      </c>
      <c r="D9" s="3" t="s">
        <v>3345</v>
      </c>
      <c r="E9" s="3" t="s">
        <v>3345</v>
      </c>
      <c r="F9" s="3" t="s">
        <v>95</v>
      </c>
      <c r="G9" s="3" t="s">
        <v>130</v>
      </c>
    </row>
    <row r="10" spans="1:7" ht="45" customHeight="1" x14ac:dyDescent="0.25">
      <c r="A10" s="3" t="s">
        <v>149</v>
      </c>
      <c r="B10" s="3" t="s">
        <v>13551</v>
      </c>
      <c r="C10" s="3" t="s">
        <v>130</v>
      </c>
      <c r="D10" s="3" t="s">
        <v>3345</v>
      </c>
      <c r="E10" s="3" t="s">
        <v>3345</v>
      </c>
      <c r="F10" s="3" t="s">
        <v>95</v>
      </c>
      <c r="G10" s="3" t="s">
        <v>130</v>
      </c>
    </row>
    <row r="11" spans="1:7" ht="45" customHeight="1" x14ac:dyDescent="0.25">
      <c r="A11" s="3" t="s">
        <v>154</v>
      </c>
      <c r="B11" s="3" t="s">
        <v>13552</v>
      </c>
      <c r="C11" s="3" t="s">
        <v>130</v>
      </c>
      <c r="D11" s="3" t="s">
        <v>3345</v>
      </c>
      <c r="E11" s="3" t="s">
        <v>3345</v>
      </c>
      <c r="F11" s="3" t="s">
        <v>95</v>
      </c>
      <c r="G11" s="3" t="s">
        <v>130</v>
      </c>
    </row>
    <row r="12" spans="1:7" ht="45" customHeight="1" x14ac:dyDescent="0.25">
      <c r="A12" s="3" t="s">
        <v>164</v>
      </c>
      <c r="B12" s="3" t="s">
        <v>13553</v>
      </c>
      <c r="C12" s="3" t="s">
        <v>130</v>
      </c>
      <c r="D12" s="3" t="s">
        <v>3345</v>
      </c>
      <c r="E12" s="3" t="s">
        <v>3345</v>
      </c>
      <c r="F12" s="3" t="s">
        <v>95</v>
      </c>
      <c r="G12" s="3" t="s">
        <v>130</v>
      </c>
    </row>
    <row r="13" spans="1:7" ht="45" customHeight="1" x14ac:dyDescent="0.25">
      <c r="A13" s="3" t="s">
        <v>170</v>
      </c>
      <c r="B13" s="3" t="s">
        <v>13554</v>
      </c>
      <c r="C13" s="3" t="s">
        <v>130</v>
      </c>
      <c r="D13" s="3" t="s">
        <v>3345</v>
      </c>
      <c r="E13" s="3" t="s">
        <v>3345</v>
      </c>
      <c r="F13" s="3" t="s">
        <v>95</v>
      </c>
      <c r="G13" s="3" t="s">
        <v>130</v>
      </c>
    </row>
    <row r="14" spans="1:7" ht="45" customHeight="1" x14ac:dyDescent="0.25">
      <c r="A14" s="3" t="s">
        <v>177</v>
      </c>
      <c r="B14" s="3" t="s">
        <v>13555</v>
      </c>
      <c r="C14" s="3" t="s">
        <v>130</v>
      </c>
      <c r="D14" s="3" t="s">
        <v>3345</v>
      </c>
      <c r="E14" s="3" t="s">
        <v>3345</v>
      </c>
      <c r="F14" s="3" t="s">
        <v>95</v>
      </c>
      <c r="G14" s="3" t="s">
        <v>130</v>
      </c>
    </row>
    <row r="15" spans="1:7" ht="45" customHeight="1" x14ac:dyDescent="0.25">
      <c r="A15" s="3" t="s">
        <v>183</v>
      </c>
      <c r="B15" s="3" t="s">
        <v>13556</v>
      </c>
      <c r="C15" s="3" t="s">
        <v>130</v>
      </c>
      <c r="D15" s="3" t="s">
        <v>3345</v>
      </c>
      <c r="E15" s="3" t="s">
        <v>3345</v>
      </c>
      <c r="F15" s="3" t="s">
        <v>95</v>
      </c>
      <c r="G15" s="3" t="s">
        <v>130</v>
      </c>
    </row>
    <row r="16" spans="1:7" ht="45" customHeight="1" x14ac:dyDescent="0.25">
      <c r="A16" s="3" t="s">
        <v>191</v>
      </c>
      <c r="B16" s="3" t="s">
        <v>13557</v>
      </c>
      <c r="C16" s="3" t="s">
        <v>130</v>
      </c>
      <c r="D16" s="3" t="s">
        <v>3345</v>
      </c>
      <c r="E16" s="3" t="s">
        <v>3345</v>
      </c>
      <c r="F16" s="3" t="s">
        <v>95</v>
      </c>
      <c r="G16" s="3" t="s">
        <v>130</v>
      </c>
    </row>
    <row r="17" spans="1:7" ht="45" customHeight="1" x14ac:dyDescent="0.25">
      <c r="A17" s="3" t="s">
        <v>196</v>
      </c>
      <c r="B17" s="3" t="s">
        <v>13558</v>
      </c>
      <c r="C17" s="3" t="s">
        <v>130</v>
      </c>
      <c r="D17" s="3" t="s">
        <v>3345</v>
      </c>
      <c r="E17" s="3" t="s">
        <v>3345</v>
      </c>
      <c r="F17" s="3" t="s">
        <v>95</v>
      </c>
      <c r="G17" s="3" t="s">
        <v>130</v>
      </c>
    </row>
    <row r="18" spans="1:7" ht="45" customHeight="1" x14ac:dyDescent="0.25">
      <c r="A18" s="3" t="s">
        <v>202</v>
      </c>
      <c r="B18" s="3" t="s">
        <v>13559</v>
      </c>
      <c r="C18" s="3" t="s">
        <v>130</v>
      </c>
      <c r="D18" s="3" t="s">
        <v>3345</v>
      </c>
      <c r="E18" s="3" t="s">
        <v>3345</v>
      </c>
      <c r="F18" s="3" t="s">
        <v>95</v>
      </c>
      <c r="G18" s="3" t="s">
        <v>130</v>
      </c>
    </row>
    <row r="19" spans="1:7" ht="45" customHeight="1" x14ac:dyDescent="0.25">
      <c r="A19" s="3" t="s">
        <v>207</v>
      </c>
      <c r="B19" s="3" t="s">
        <v>13560</v>
      </c>
      <c r="C19" s="3" t="s">
        <v>130</v>
      </c>
      <c r="D19" s="3" t="s">
        <v>3345</v>
      </c>
      <c r="E19" s="3" t="s">
        <v>3345</v>
      </c>
      <c r="F19" s="3" t="s">
        <v>95</v>
      </c>
      <c r="G19" s="3" t="s">
        <v>130</v>
      </c>
    </row>
    <row r="20" spans="1:7" ht="45" customHeight="1" x14ac:dyDescent="0.25">
      <c r="A20" s="3" t="s">
        <v>214</v>
      </c>
      <c r="B20" s="3" t="s">
        <v>13561</v>
      </c>
      <c r="C20" s="3" t="s">
        <v>130</v>
      </c>
      <c r="D20" s="3" t="s">
        <v>3345</v>
      </c>
      <c r="E20" s="3" t="s">
        <v>3345</v>
      </c>
      <c r="F20" s="3" t="s">
        <v>95</v>
      </c>
      <c r="G20" s="3" t="s">
        <v>130</v>
      </c>
    </row>
    <row r="21" spans="1:7" ht="45" customHeight="1" x14ac:dyDescent="0.25">
      <c r="A21" s="3" t="s">
        <v>223</v>
      </c>
      <c r="B21" s="3" t="s">
        <v>13562</v>
      </c>
      <c r="C21" s="3" t="s">
        <v>130</v>
      </c>
      <c r="D21" s="3" t="s">
        <v>3345</v>
      </c>
      <c r="E21" s="3" t="s">
        <v>3345</v>
      </c>
      <c r="F21" s="3" t="s">
        <v>95</v>
      </c>
      <c r="G21" s="3" t="s">
        <v>130</v>
      </c>
    </row>
    <row r="22" spans="1:7" ht="45" customHeight="1" x14ac:dyDescent="0.25">
      <c r="A22" s="3" t="s">
        <v>229</v>
      </c>
      <c r="B22" s="3" t="s">
        <v>13563</v>
      </c>
      <c r="C22" s="3" t="s">
        <v>130</v>
      </c>
      <c r="D22" s="3" t="s">
        <v>3345</v>
      </c>
      <c r="E22" s="3" t="s">
        <v>3345</v>
      </c>
      <c r="F22" s="3" t="s">
        <v>95</v>
      </c>
      <c r="G22" s="3" t="s">
        <v>130</v>
      </c>
    </row>
    <row r="23" spans="1:7" ht="45" customHeight="1" x14ac:dyDescent="0.25">
      <c r="A23" s="3" t="s">
        <v>236</v>
      </c>
      <c r="B23" s="3" t="s">
        <v>13564</v>
      </c>
      <c r="C23" s="3" t="s">
        <v>130</v>
      </c>
      <c r="D23" s="3" t="s">
        <v>3345</v>
      </c>
      <c r="E23" s="3" t="s">
        <v>3345</v>
      </c>
      <c r="F23" s="3" t="s">
        <v>95</v>
      </c>
      <c r="G23" s="3" t="s">
        <v>130</v>
      </c>
    </row>
    <row r="24" spans="1:7" ht="45" customHeight="1" x14ac:dyDescent="0.25">
      <c r="A24" s="3" t="s">
        <v>247</v>
      </c>
      <c r="B24" s="3" t="s">
        <v>13565</v>
      </c>
      <c r="C24" s="3" t="s">
        <v>130</v>
      </c>
      <c r="D24" s="3" t="s">
        <v>3345</v>
      </c>
      <c r="E24" s="3" t="s">
        <v>3345</v>
      </c>
      <c r="F24" s="3" t="s">
        <v>95</v>
      </c>
      <c r="G24" s="3" t="s">
        <v>130</v>
      </c>
    </row>
    <row r="25" spans="1:7" ht="45" customHeight="1" x14ac:dyDescent="0.25">
      <c r="A25" s="3" t="s">
        <v>257</v>
      </c>
      <c r="B25" s="3" t="s">
        <v>13566</v>
      </c>
      <c r="C25" s="3" t="s">
        <v>130</v>
      </c>
      <c r="D25" s="3" t="s">
        <v>3345</v>
      </c>
      <c r="E25" s="3" t="s">
        <v>3345</v>
      </c>
      <c r="F25" s="3" t="s">
        <v>95</v>
      </c>
      <c r="G25" s="3" t="s">
        <v>130</v>
      </c>
    </row>
    <row r="26" spans="1:7" ht="45" customHeight="1" x14ac:dyDescent="0.25">
      <c r="A26" s="3" t="s">
        <v>263</v>
      </c>
      <c r="B26" s="3" t="s">
        <v>13567</v>
      </c>
      <c r="C26" s="3" t="s">
        <v>130</v>
      </c>
      <c r="D26" s="3" t="s">
        <v>3345</v>
      </c>
      <c r="E26" s="3" t="s">
        <v>3345</v>
      </c>
      <c r="F26" s="3" t="s">
        <v>95</v>
      </c>
      <c r="G26" s="3" t="s">
        <v>130</v>
      </c>
    </row>
    <row r="27" spans="1:7" ht="45" customHeight="1" x14ac:dyDescent="0.25">
      <c r="A27" s="3" t="s">
        <v>269</v>
      </c>
      <c r="B27" s="3" t="s">
        <v>13568</v>
      </c>
      <c r="C27" s="3" t="s">
        <v>130</v>
      </c>
      <c r="D27" s="3" t="s">
        <v>3345</v>
      </c>
      <c r="E27" s="3" t="s">
        <v>3345</v>
      </c>
      <c r="F27" s="3" t="s">
        <v>95</v>
      </c>
      <c r="G27" s="3" t="s">
        <v>130</v>
      </c>
    </row>
    <row r="28" spans="1:7" ht="45" customHeight="1" x14ac:dyDescent="0.25">
      <c r="A28" s="3" t="s">
        <v>279</v>
      </c>
      <c r="B28" s="3" t="s">
        <v>13569</v>
      </c>
      <c r="C28" s="3" t="s">
        <v>130</v>
      </c>
      <c r="D28" s="3" t="s">
        <v>3345</v>
      </c>
      <c r="E28" s="3" t="s">
        <v>3345</v>
      </c>
      <c r="F28" s="3" t="s">
        <v>95</v>
      </c>
      <c r="G28" s="3" t="s">
        <v>130</v>
      </c>
    </row>
    <row r="29" spans="1:7" ht="45" customHeight="1" x14ac:dyDescent="0.25">
      <c r="A29" s="3" t="s">
        <v>290</v>
      </c>
      <c r="B29" s="3" t="s">
        <v>13570</v>
      </c>
      <c r="C29" s="3" t="s">
        <v>130</v>
      </c>
      <c r="D29" s="3" t="s">
        <v>3345</v>
      </c>
      <c r="E29" s="3" t="s">
        <v>3345</v>
      </c>
      <c r="F29" s="3" t="s">
        <v>95</v>
      </c>
      <c r="G29" s="3" t="s">
        <v>130</v>
      </c>
    </row>
    <row r="30" spans="1:7" ht="45" customHeight="1" x14ac:dyDescent="0.25">
      <c r="A30" s="3" t="s">
        <v>297</v>
      </c>
      <c r="B30" s="3" t="s">
        <v>13571</v>
      </c>
      <c r="C30" s="3" t="s">
        <v>130</v>
      </c>
      <c r="D30" s="3" t="s">
        <v>3345</v>
      </c>
      <c r="E30" s="3" t="s">
        <v>3345</v>
      </c>
      <c r="F30" s="3" t="s">
        <v>95</v>
      </c>
      <c r="G30" s="3" t="s">
        <v>130</v>
      </c>
    </row>
    <row r="31" spans="1:7" ht="45" customHeight="1" x14ac:dyDescent="0.25">
      <c r="A31" s="3" t="s">
        <v>303</v>
      </c>
      <c r="B31" s="3" t="s">
        <v>13572</v>
      </c>
      <c r="C31" s="3" t="s">
        <v>130</v>
      </c>
      <c r="D31" s="3" t="s">
        <v>3345</v>
      </c>
      <c r="E31" s="3" t="s">
        <v>3345</v>
      </c>
      <c r="F31" s="3" t="s">
        <v>95</v>
      </c>
      <c r="G31" s="3" t="s">
        <v>130</v>
      </c>
    </row>
    <row r="32" spans="1:7" ht="45" customHeight="1" x14ac:dyDescent="0.25">
      <c r="A32" s="3" t="s">
        <v>311</v>
      </c>
      <c r="B32" s="3" t="s">
        <v>13573</v>
      </c>
      <c r="C32" s="3" t="s">
        <v>130</v>
      </c>
      <c r="D32" s="3" t="s">
        <v>3345</v>
      </c>
      <c r="E32" s="3" t="s">
        <v>3345</v>
      </c>
      <c r="F32" s="3" t="s">
        <v>95</v>
      </c>
      <c r="G32" s="3" t="s">
        <v>130</v>
      </c>
    </row>
    <row r="33" spans="1:7" ht="45" customHeight="1" x14ac:dyDescent="0.25">
      <c r="A33" s="3" t="s">
        <v>316</v>
      </c>
      <c r="B33" s="3" t="s">
        <v>13574</v>
      </c>
      <c r="C33" s="3" t="s">
        <v>130</v>
      </c>
      <c r="D33" s="3" t="s">
        <v>3345</v>
      </c>
      <c r="E33" s="3" t="s">
        <v>3345</v>
      </c>
      <c r="F33" s="3" t="s">
        <v>95</v>
      </c>
      <c r="G33" s="3" t="s">
        <v>130</v>
      </c>
    </row>
    <row r="34" spans="1:7" ht="45" customHeight="1" x14ac:dyDescent="0.25">
      <c r="A34" s="3" t="s">
        <v>321</v>
      </c>
      <c r="B34" s="3" t="s">
        <v>13575</v>
      </c>
      <c r="C34" s="3" t="s">
        <v>130</v>
      </c>
      <c r="D34" s="3" t="s">
        <v>3345</v>
      </c>
      <c r="E34" s="3" t="s">
        <v>3345</v>
      </c>
      <c r="F34" s="3" t="s">
        <v>95</v>
      </c>
      <c r="G34" s="3" t="s">
        <v>130</v>
      </c>
    </row>
    <row r="35" spans="1:7" ht="45" customHeight="1" x14ac:dyDescent="0.25">
      <c r="A35" s="3" t="s">
        <v>328</v>
      </c>
      <c r="B35" s="3" t="s">
        <v>13576</v>
      </c>
      <c r="C35" s="3" t="s">
        <v>130</v>
      </c>
      <c r="D35" s="3" t="s">
        <v>3345</v>
      </c>
      <c r="E35" s="3" t="s">
        <v>3345</v>
      </c>
      <c r="F35" s="3" t="s">
        <v>95</v>
      </c>
      <c r="G35" s="3" t="s">
        <v>130</v>
      </c>
    </row>
    <row r="36" spans="1:7" ht="45" customHeight="1" x14ac:dyDescent="0.25">
      <c r="A36" s="3" t="s">
        <v>334</v>
      </c>
      <c r="B36" s="3" t="s">
        <v>13577</v>
      </c>
      <c r="C36" s="3" t="s">
        <v>130</v>
      </c>
      <c r="D36" s="3" t="s">
        <v>3345</v>
      </c>
      <c r="E36" s="3" t="s">
        <v>3345</v>
      </c>
      <c r="F36" s="3" t="s">
        <v>95</v>
      </c>
      <c r="G36" s="3" t="s">
        <v>130</v>
      </c>
    </row>
    <row r="37" spans="1:7" ht="45" customHeight="1" x14ac:dyDescent="0.25">
      <c r="A37" s="3" t="s">
        <v>340</v>
      </c>
      <c r="B37" s="3" t="s">
        <v>13578</v>
      </c>
      <c r="C37" s="3" t="s">
        <v>130</v>
      </c>
      <c r="D37" s="3" t="s">
        <v>3345</v>
      </c>
      <c r="E37" s="3" t="s">
        <v>3345</v>
      </c>
      <c r="F37" s="3" t="s">
        <v>95</v>
      </c>
      <c r="G37" s="3" t="s">
        <v>130</v>
      </c>
    </row>
    <row r="38" spans="1:7" ht="45" customHeight="1" x14ac:dyDescent="0.25">
      <c r="A38" s="3" t="s">
        <v>347</v>
      </c>
      <c r="B38" s="3" t="s">
        <v>13579</v>
      </c>
      <c r="C38" s="3" t="s">
        <v>130</v>
      </c>
      <c r="D38" s="3" t="s">
        <v>3345</v>
      </c>
      <c r="E38" s="3" t="s">
        <v>3345</v>
      </c>
      <c r="F38" s="3" t="s">
        <v>95</v>
      </c>
      <c r="G38" s="3" t="s">
        <v>130</v>
      </c>
    </row>
    <row r="39" spans="1:7" ht="45" customHeight="1" x14ac:dyDescent="0.25">
      <c r="A39" s="3" t="s">
        <v>353</v>
      </c>
      <c r="B39" s="3" t="s">
        <v>13580</v>
      </c>
      <c r="C39" s="3" t="s">
        <v>130</v>
      </c>
      <c r="D39" s="3" t="s">
        <v>3345</v>
      </c>
      <c r="E39" s="3" t="s">
        <v>3345</v>
      </c>
      <c r="F39" s="3" t="s">
        <v>95</v>
      </c>
      <c r="G39" s="3" t="s">
        <v>130</v>
      </c>
    </row>
    <row r="40" spans="1:7" ht="45" customHeight="1" x14ac:dyDescent="0.25">
      <c r="A40" s="3" t="s">
        <v>360</v>
      </c>
      <c r="B40" s="3" t="s">
        <v>13581</v>
      </c>
      <c r="C40" s="3" t="s">
        <v>130</v>
      </c>
      <c r="D40" s="3" t="s">
        <v>3345</v>
      </c>
      <c r="E40" s="3" t="s">
        <v>3345</v>
      </c>
      <c r="F40" s="3" t="s">
        <v>95</v>
      </c>
      <c r="G40" s="3" t="s">
        <v>130</v>
      </c>
    </row>
    <row r="41" spans="1:7" ht="45" customHeight="1" x14ac:dyDescent="0.25">
      <c r="A41" s="3" t="s">
        <v>365</v>
      </c>
      <c r="B41" s="3" t="s">
        <v>13582</v>
      </c>
      <c r="C41" s="3" t="s">
        <v>130</v>
      </c>
      <c r="D41" s="3" t="s">
        <v>3345</v>
      </c>
      <c r="E41" s="3" t="s">
        <v>3345</v>
      </c>
      <c r="F41" s="3" t="s">
        <v>95</v>
      </c>
      <c r="G41" s="3" t="s">
        <v>130</v>
      </c>
    </row>
    <row r="42" spans="1:7" ht="45" customHeight="1" x14ac:dyDescent="0.25">
      <c r="A42" s="3" t="s">
        <v>370</v>
      </c>
      <c r="B42" s="3" t="s">
        <v>13583</v>
      </c>
      <c r="C42" s="3" t="s">
        <v>130</v>
      </c>
      <c r="D42" s="3" t="s">
        <v>3345</v>
      </c>
      <c r="E42" s="3" t="s">
        <v>3345</v>
      </c>
      <c r="F42" s="3" t="s">
        <v>95</v>
      </c>
      <c r="G42" s="3" t="s">
        <v>130</v>
      </c>
    </row>
    <row r="43" spans="1:7" ht="45" customHeight="1" x14ac:dyDescent="0.25">
      <c r="A43" s="3" t="s">
        <v>374</v>
      </c>
      <c r="B43" s="3" t="s">
        <v>13584</v>
      </c>
      <c r="C43" s="3" t="s">
        <v>130</v>
      </c>
      <c r="D43" s="3" t="s">
        <v>3345</v>
      </c>
      <c r="E43" s="3" t="s">
        <v>3345</v>
      </c>
      <c r="F43" s="3" t="s">
        <v>95</v>
      </c>
      <c r="G43" s="3" t="s">
        <v>130</v>
      </c>
    </row>
    <row r="44" spans="1:7" ht="45" customHeight="1" x14ac:dyDescent="0.25">
      <c r="A44" s="3" t="s">
        <v>379</v>
      </c>
      <c r="B44" s="3" t="s">
        <v>13585</v>
      </c>
      <c r="C44" s="3" t="s">
        <v>130</v>
      </c>
      <c r="D44" s="3" t="s">
        <v>3345</v>
      </c>
      <c r="E44" s="3" t="s">
        <v>3345</v>
      </c>
      <c r="F44" s="3" t="s">
        <v>95</v>
      </c>
      <c r="G44" s="3" t="s">
        <v>130</v>
      </c>
    </row>
    <row r="45" spans="1:7" ht="45" customHeight="1" x14ac:dyDescent="0.25">
      <c r="A45" s="3" t="s">
        <v>387</v>
      </c>
      <c r="B45" s="3" t="s">
        <v>13586</v>
      </c>
      <c r="C45" s="3" t="s">
        <v>130</v>
      </c>
      <c r="D45" s="3" t="s">
        <v>3345</v>
      </c>
      <c r="E45" s="3" t="s">
        <v>3345</v>
      </c>
      <c r="F45" s="3" t="s">
        <v>95</v>
      </c>
      <c r="G45" s="3" t="s">
        <v>130</v>
      </c>
    </row>
    <row r="46" spans="1:7" ht="45" customHeight="1" x14ac:dyDescent="0.25">
      <c r="A46" s="3" t="s">
        <v>393</v>
      </c>
      <c r="B46" s="3" t="s">
        <v>13587</v>
      </c>
      <c r="C46" s="3" t="s">
        <v>130</v>
      </c>
      <c r="D46" s="3" t="s">
        <v>3345</v>
      </c>
      <c r="E46" s="3" t="s">
        <v>3345</v>
      </c>
      <c r="F46" s="3" t="s">
        <v>95</v>
      </c>
      <c r="G46" s="3" t="s">
        <v>130</v>
      </c>
    </row>
    <row r="47" spans="1:7" ht="45" customHeight="1" x14ac:dyDescent="0.25">
      <c r="A47" s="3" t="s">
        <v>400</v>
      </c>
      <c r="B47" s="3" t="s">
        <v>13588</v>
      </c>
      <c r="C47" s="3" t="s">
        <v>130</v>
      </c>
      <c r="D47" s="3" t="s">
        <v>3345</v>
      </c>
      <c r="E47" s="3" t="s">
        <v>3345</v>
      </c>
      <c r="F47" s="3" t="s">
        <v>95</v>
      </c>
      <c r="G47" s="3" t="s">
        <v>130</v>
      </c>
    </row>
    <row r="48" spans="1:7" ht="45" customHeight="1" x14ac:dyDescent="0.25">
      <c r="A48" s="3" t="s">
        <v>405</v>
      </c>
      <c r="B48" s="3" t="s">
        <v>13589</v>
      </c>
      <c r="C48" s="3" t="s">
        <v>130</v>
      </c>
      <c r="D48" s="3" t="s">
        <v>3345</v>
      </c>
      <c r="E48" s="3" t="s">
        <v>3345</v>
      </c>
      <c r="F48" s="3" t="s">
        <v>95</v>
      </c>
      <c r="G48" s="3" t="s">
        <v>130</v>
      </c>
    </row>
    <row r="49" spans="1:7" ht="45" customHeight="1" x14ac:dyDescent="0.25">
      <c r="A49" s="3" t="s">
        <v>410</v>
      </c>
      <c r="B49" s="3" t="s">
        <v>13590</v>
      </c>
      <c r="C49" s="3" t="s">
        <v>130</v>
      </c>
      <c r="D49" s="3" t="s">
        <v>3345</v>
      </c>
      <c r="E49" s="3" t="s">
        <v>3345</v>
      </c>
      <c r="F49" s="3" t="s">
        <v>95</v>
      </c>
      <c r="G49" s="3" t="s">
        <v>130</v>
      </c>
    </row>
    <row r="50" spans="1:7" ht="45" customHeight="1" x14ac:dyDescent="0.25">
      <c r="A50" s="3" t="s">
        <v>414</v>
      </c>
      <c r="B50" s="3" t="s">
        <v>13591</v>
      </c>
      <c r="C50" s="3" t="s">
        <v>130</v>
      </c>
      <c r="D50" s="3" t="s">
        <v>3345</v>
      </c>
      <c r="E50" s="3" t="s">
        <v>3345</v>
      </c>
      <c r="F50" s="3" t="s">
        <v>95</v>
      </c>
      <c r="G50" s="3" t="s">
        <v>130</v>
      </c>
    </row>
    <row r="51" spans="1:7" ht="45" customHeight="1" x14ac:dyDescent="0.25">
      <c r="A51" s="3" t="s">
        <v>419</v>
      </c>
      <c r="B51" s="3" t="s">
        <v>13592</v>
      </c>
      <c r="C51" s="3" t="s">
        <v>130</v>
      </c>
      <c r="D51" s="3" t="s">
        <v>3345</v>
      </c>
      <c r="E51" s="3" t="s">
        <v>3345</v>
      </c>
      <c r="F51" s="3" t="s">
        <v>95</v>
      </c>
      <c r="G51" s="3" t="s">
        <v>130</v>
      </c>
    </row>
    <row r="52" spans="1:7" ht="45" customHeight="1" x14ac:dyDescent="0.25">
      <c r="A52" s="3" t="s">
        <v>426</v>
      </c>
      <c r="B52" s="3" t="s">
        <v>13593</v>
      </c>
      <c r="C52" s="3" t="s">
        <v>130</v>
      </c>
      <c r="D52" s="3" t="s">
        <v>3345</v>
      </c>
      <c r="E52" s="3" t="s">
        <v>3345</v>
      </c>
      <c r="F52" s="3" t="s">
        <v>95</v>
      </c>
      <c r="G52" s="3" t="s">
        <v>130</v>
      </c>
    </row>
    <row r="53" spans="1:7" ht="45" customHeight="1" x14ac:dyDescent="0.25">
      <c r="A53" s="3" t="s">
        <v>431</v>
      </c>
      <c r="B53" s="3" t="s">
        <v>13594</v>
      </c>
      <c r="C53" s="3" t="s">
        <v>130</v>
      </c>
      <c r="D53" s="3" t="s">
        <v>3345</v>
      </c>
      <c r="E53" s="3" t="s">
        <v>3345</v>
      </c>
      <c r="F53" s="3" t="s">
        <v>95</v>
      </c>
      <c r="G53" s="3" t="s">
        <v>130</v>
      </c>
    </row>
    <row r="54" spans="1:7" ht="45" customHeight="1" x14ac:dyDescent="0.25">
      <c r="A54" s="3" t="s">
        <v>438</v>
      </c>
      <c r="B54" s="3" t="s">
        <v>13595</v>
      </c>
      <c r="C54" s="3" t="s">
        <v>130</v>
      </c>
      <c r="D54" s="3" t="s">
        <v>3345</v>
      </c>
      <c r="E54" s="3" t="s">
        <v>3345</v>
      </c>
      <c r="F54" s="3" t="s">
        <v>95</v>
      </c>
      <c r="G54" s="3" t="s">
        <v>130</v>
      </c>
    </row>
    <row r="55" spans="1:7" ht="45" customHeight="1" x14ac:dyDescent="0.25">
      <c r="A55" s="3" t="s">
        <v>443</v>
      </c>
      <c r="B55" s="3" t="s">
        <v>13596</v>
      </c>
      <c r="C55" s="3" t="s">
        <v>130</v>
      </c>
      <c r="D55" s="3" t="s">
        <v>3345</v>
      </c>
      <c r="E55" s="3" t="s">
        <v>3345</v>
      </c>
      <c r="F55" s="3" t="s">
        <v>95</v>
      </c>
      <c r="G55" s="3" t="s">
        <v>130</v>
      </c>
    </row>
    <row r="56" spans="1:7" ht="45" customHeight="1" x14ac:dyDescent="0.25">
      <c r="A56" s="3" t="s">
        <v>449</v>
      </c>
      <c r="B56" s="3" t="s">
        <v>13597</v>
      </c>
      <c r="C56" s="3" t="s">
        <v>130</v>
      </c>
      <c r="D56" s="3" t="s">
        <v>3345</v>
      </c>
      <c r="E56" s="3" t="s">
        <v>3345</v>
      </c>
      <c r="F56" s="3" t="s">
        <v>95</v>
      </c>
      <c r="G56" s="3" t="s">
        <v>130</v>
      </c>
    </row>
    <row r="57" spans="1:7" ht="45" customHeight="1" x14ac:dyDescent="0.25">
      <c r="A57" s="3" t="s">
        <v>454</v>
      </c>
      <c r="B57" s="3" t="s">
        <v>13598</v>
      </c>
      <c r="C57" s="3" t="s">
        <v>130</v>
      </c>
      <c r="D57" s="3" t="s">
        <v>3345</v>
      </c>
      <c r="E57" s="3" t="s">
        <v>3345</v>
      </c>
      <c r="F57" s="3" t="s">
        <v>95</v>
      </c>
      <c r="G57" s="3" t="s">
        <v>130</v>
      </c>
    </row>
    <row r="58" spans="1:7" ht="45" customHeight="1" x14ac:dyDescent="0.25">
      <c r="A58" s="3" t="s">
        <v>459</v>
      </c>
      <c r="B58" s="3" t="s">
        <v>13599</v>
      </c>
      <c r="C58" s="3" t="s">
        <v>130</v>
      </c>
      <c r="D58" s="3" t="s">
        <v>3345</v>
      </c>
      <c r="E58" s="3" t="s">
        <v>3345</v>
      </c>
      <c r="F58" s="3" t="s">
        <v>95</v>
      </c>
      <c r="G58" s="3" t="s">
        <v>130</v>
      </c>
    </row>
    <row r="59" spans="1:7" ht="45" customHeight="1" x14ac:dyDescent="0.25">
      <c r="A59" s="3" t="s">
        <v>463</v>
      </c>
      <c r="B59" s="3" t="s">
        <v>13600</v>
      </c>
      <c r="C59" s="3" t="s">
        <v>130</v>
      </c>
      <c r="D59" s="3" t="s">
        <v>3345</v>
      </c>
      <c r="E59" s="3" t="s">
        <v>3345</v>
      </c>
      <c r="F59" s="3" t="s">
        <v>95</v>
      </c>
      <c r="G59" s="3" t="s">
        <v>130</v>
      </c>
    </row>
    <row r="60" spans="1:7" ht="45" customHeight="1" x14ac:dyDescent="0.25">
      <c r="A60" s="3" t="s">
        <v>466</v>
      </c>
      <c r="B60" s="3" t="s">
        <v>13601</v>
      </c>
      <c r="C60" s="3" t="s">
        <v>130</v>
      </c>
      <c r="D60" s="3" t="s">
        <v>3345</v>
      </c>
      <c r="E60" s="3" t="s">
        <v>3345</v>
      </c>
      <c r="F60" s="3" t="s">
        <v>95</v>
      </c>
      <c r="G60" s="3" t="s">
        <v>130</v>
      </c>
    </row>
    <row r="61" spans="1:7" ht="45" customHeight="1" x14ac:dyDescent="0.25">
      <c r="A61" s="3" t="s">
        <v>471</v>
      </c>
      <c r="B61" s="3" t="s">
        <v>13602</v>
      </c>
      <c r="C61" s="3" t="s">
        <v>130</v>
      </c>
      <c r="D61" s="3" t="s">
        <v>3345</v>
      </c>
      <c r="E61" s="3" t="s">
        <v>3345</v>
      </c>
      <c r="F61" s="3" t="s">
        <v>95</v>
      </c>
      <c r="G61" s="3" t="s">
        <v>130</v>
      </c>
    </row>
    <row r="62" spans="1:7" ht="45" customHeight="1" x14ac:dyDescent="0.25">
      <c r="A62" s="3" t="s">
        <v>481</v>
      </c>
      <c r="B62" s="3" t="s">
        <v>13603</v>
      </c>
      <c r="C62" s="3" t="s">
        <v>130</v>
      </c>
      <c r="D62" s="3" t="s">
        <v>3345</v>
      </c>
      <c r="E62" s="3" t="s">
        <v>3345</v>
      </c>
      <c r="F62" s="3" t="s">
        <v>95</v>
      </c>
      <c r="G62" s="3" t="s">
        <v>130</v>
      </c>
    </row>
    <row r="63" spans="1:7" ht="45" customHeight="1" x14ac:dyDescent="0.25">
      <c r="A63" s="3" t="s">
        <v>485</v>
      </c>
      <c r="B63" s="3" t="s">
        <v>13604</v>
      </c>
      <c r="C63" s="3" t="s">
        <v>130</v>
      </c>
      <c r="D63" s="3" t="s">
        <v>3345</v>
      </c>
      <c r="E63" s="3" t="s">
        <v>3345</v>
      </c>
      <c r="F63" s="3" t="s">
        <v>95</v>
      </c>
      <c r="G63" s="3" t="s">
        <v>130</v>
      </c>
    </row>
    <row r="64" spans="1:7" ht="45" customHeight="1" x14ac:dyDescent="0.25">
      <c r="A64" s="3" t="s">
        <v>492</v>
      </c>
      <c r="B64" s="3" t="s">
        <v>13605</v>
      </c>
      <c r="C64" s="3" t="s">
        <v>130</v>
      </c>
      <c r="D64" s="3" t="s">
        <v>3345</v>
      </c>
      <c r="E64" s="3" t="s">
        <v>3345</v>
      </c>
      <c r="F64" s="3" t="s">
        <v>95</v>
      </c>
      <c r="G64" s="3" t="s">
        <v>130</v>
      </c>
    </row>
    <row r="65" spans="1:7" ht="45" customHeight="1" x14ac:dyDescent="0.25">
      <c r="A65" s="3" t="s">
        <v>497</v>
      </c>
      <c r="B65" s="3" t="s">
        <v>13606</v>
      </c>
      <c r="C65" s="3" t="s">
        <v>130</v>
      </c>
      <c r="D65" s="3" t="s">
        <v>3345</v>
      </c>
      <c r="E65" s="3" t="s">
        <v>3345</v>
      </c>
      <c r="F65" s="3" t="s">
        <v>95</v>
      </c>
      <c r="G65" s="3" t="s">
        <v>130</v>
      </c>
    </row>
    <row r="66" spans="1:7" ht="45" customHeight="1" x14ac:dyDescent="0.25">
      <c r="A66" s="3" t="s">
        <v>503</v>
      </c>
      <c r="B66" s="3" t="s">
        <v>13607</v>
      </c>
      <c r="C66" s="3" t="s">
        <v>130</v>
      </c>
      <c r="D66" s="3" t="s">
        <v>3345</v>
      </c>
      <c r="E66" s="3" t="s">
        <v>3345</v>
      </c>
      <c r="F66" s="3" t="s">
        <v>95</v>
      </c>
      <c r="G66" s="3" t="s">
        <v>130</v>
      </c>
    </row>
    <row r="67" spans="1:7" ht="45" customHeight="1" x14ac:dyDescent="0.25">
      <c r="A67" s="3" t="s">
        <v>509</v>
      </c>
      <c r="B67" s="3" t="s">
        <v>13608</v>
      </c>
      <c r="C67" s="3" t="s">
        <v>130</v>
      </c>
      <c r="D67" s="3" t="s">
        <v>3345</v>
      </c>
      <c r="E67" s="3" t="s">
        <v>3345</v>
      </c>
      <c r="F67" s="3" t="s">
        <v>95</v>
      </c>
      <c r="G67" s="3" t="s">
        <v>130</v>
      </c>
    </row>
    <row r="68" spans="1:7" ht="45" customHeight="1" x14ac:dyDescent="0.25">
      <c r="A68" s="3" t="s">
        <v>515</v>
      </c>
      <c r="B68" s="3" t="s">
        <v>13609</v>
      </c>
      <c r="C68" s="3" t="s">
        <v>130</v>
      </c>
      <c r="D68" s="3" t="s">
        <v>3345</v>
      </c>
      <c r="E68" s="3" t="s">
        <v>3345</v>
      </c>
      <c r="F68" s="3" t="s">
        <v>95</v>
      </c>
      <c r="G68" s="3" t="s">
        <v>130</v>
      </c>
    </row>
    <row r="69" spans="1:7" ht="45" customHeight="1" x14ac:dyDescent="0.25">
      <c r="A69" s="3" t="s">
        <v>519</v>
      </c>
      <c r="B69" s="3" t="s">
        <v>13610</v>
      </c>
      <c r="C69" s="3" t="s">
        <v>130</v>
      </c>
      <c r="D69" s="3" t="s">
        <v>3345</v>
      </c>
      <c r="E69" s="3" t="s">
        <v>3345</v>
      </c>
      <c r="F69" s="3" t="s">
        <v>95</v>
      </c>
      <c r="G69" s="3" t="s">
        <v>130</v>
      </c>
    </row>
    <row r="70" spans="1:7" ht="45" customHeight="1" x14ac:dyDescent="0.25">
      <c r="A70" s="3" t="s">
        <v>524</v>
      </c>
      <c r="B70" s="3" t="s">
        <v>13611</v>
      </c>
      <c r="C70" s="3" t="s">
        <v>130</v>
      </c>
      <c r="D70" s="3" t="s">
        <v>3345</v>
      </c>
      <c r="E70" s="3" t="s">
        <v>3345</v>
      </c>
      <c r="F70" s="3" t="s">
        <v>95</v>
      </c>
      <c r="G70" s="3" t="s">
        <v>130</v>
      </c>
    </row>
    <row r="71" spans="1:7" ht="45" customHeight="1" x14ac:dyDescent="0.25">
      <c r="A71" s="3" t="s">
        <v>531</v>
      </c>
      <c r="B71" s="3" t="s">
        <v>13612</v>
      </c>
      <c r="C71" s="3" t="s">
        <v>130</v>
      </c>
      <c r="D71" s="3" t="s">
        <v>3345</v>
      </c>
      <c r="E71" s="3" t="s">
        <v>3345</v>
      </c>
      <c r="F71" s="3" t="s">
        <v>95</v>
      </c>
      <c r="G71" s="3" t="s">
        <v>130</v>
      </c>
    </row>
    <row r="72" spans="1:7" ht="45" customHeight="1" x14ac:dyDescent="0.25">
      <c r="A72" s="3" t="s">
        <v>537</v>
      </c>
      <c r="B72" s="3" t="s">
        <v>13613</v>
      </c>
      <c r="C72" s="3" t="s">
        <v>130</v>
      </c>
      <c r="D72" s="3" t="s">
        <v>3345</v>
      </c>
      <c r="E72" s="3" t="s">
        <v>3345</v>
      </c>
      <c r="F72" s="3" t="s">
        <v>95</v>
      </c>
      <c r="G72" s="3" t="s">
        <v>130</v>
      </c>
    </row>
    <row r="73" spans="1:7" ht="45" customHeight="1" x14ac:dyDescent="0.25">
      <c r="A73" s="3" t="s">
        <v>542</v>
      </c>
      <c r="B73" s="3" t="s">
        <v>13614</v>
      </c>
      <c r="C73" s="3" t="s">
        <v>130</v>
      </c>
      <c r="D73" s="3" t="s">
        <v>3345</v>
      </c>
      <c r="E73" s="3" t="s">
        <v>3345</v>
      </c>
      <c r="F73" s="3" t="s">
        <v>95</v>
      </c>
      <c r="G73" s="3" t="s">
        <v>130</v>
      </c>
    </row>
    <row r="74" spans="1:7" ht="45" customHeight="1" x14ac:dyDescent="0.25">
      <c r="A74" s="3" t="s">
        <v>547</v>
      </c>
      <c r="B74" s="3" t="s">
        <v>13615</v>
      </c>
      <c r="C74" s="3" t="s">
        <v>130</v>
      </c>
      <c r="D74" s="3" t="s">
        <v>3345</v>
      </c>
      <c r="E74" s="3" t="s">
        <v>3345</v>
      </c>
      <c r="F74" s="3" t="s">
        <v>95</v>
      </c>
      <c r="G74" s="3" t="s">
        <v>130</v>
      </c>
    </row>
    <row r="75" spans="1:7" ht="45" customHeight="1" x14ac:dyDescent="0.25">
      <c r="A75" s="3" t="s">
        <v>551</v>
      </c>
      <c r="B75" s="3" t="s">
        <v>13616</v>
      </c>
      <c r="C75" s="3" t="s">
        <v>130</v>
      </c>
      <c r="D75" s="3" t="s">
        <v>3345</v>
      </c>
      <c r="E75" s="3" t="s">
        <v>3345</v>
      </c>
      <c r="F75" s="3" t="s">
        <v>95</v>
      </c>
      <c r="G75" s="3" t="s">
        <v>130</v>
      </c>
    </row>
    <row r="76" spans="1:7" ht="45" customHeight="1" x14ac:dyDescent="0.25">
      <c r="A76" s="3" t="s">
        <v>556</v>
      </c>
      <c r="B76" s="3" t="s">
        <v>13617</v>
      </c>
      <c r="C76" s="3" t="s">
        <v>130</v>
      </c>
      <c r="D76" s="3" t="s">
        <v>3345</v>
      </c>
      <c r="E76" s="3" t="s">
        <v>3345</v>
      </c>
      <c r="F76" s="3" t="s">
        <v>95</v>
      </c>
      <c r="G76" s="3" t="s">
        <v>130</v>
      </c>
    </row>
    <row r="77" spans="1:7" ht="45" customHeight="1" x14ac:dyDescent="0.25">
      <c r="A77" s="3" t="s">
        <v>562</v>
      </c>
      <c r="B77" s="3" t="s">
        <v>13618</v>
      </c>
      <c r="C77" s="3" t="s">
        <v>130</v>
      </c>
      <c r="D77" s="3" t="s">
        <v>3345</v>
      </c>
      <c r="E77" s="3" t="s">
        <v>3345</v>
      </c>
      <c r="F77" s="3" t="s">
        <v>95</v>
      </c>
      <c r="G77" s="3" t="s">
        <v>130</v>
      </c>
    </row>
    <row r="78" spans="1:7" ht="45" customHeight="1" x14ac:dyDescent="0.25">
      <c r="A78" s="3" t="s">
        <v>570</v>
      </c>
      <c r="B78" s="3" t="s">
        <v>13619</v>
      </c>
      <c r="C78" s="3" t="s">
        <v>130</v>
      </c>
      <c r="D78" s="3" t="s">
        <v>3345</v>
      </c>
      <c r="E78" s="3" t="s">
        <v>3345</v>
      </c>
      <c r="F78" s="3" t="s">
        <v>95</v>
      </c>
      <c r="G78" s="3" t="s">
        <v>130</v>
      </c>
    </row>
    <row r="79" spans="1:7" ht="45" customHeight="1" x14ac:dyDescent="0.25">
      <c r="A79" s="3" t="s">
        <v>574</v>
      </c>
      <c r="B79" s="3" t="s">
        <v>13620</v>
      </c>
      <c r="C79" s="3" t="s">
        <v>130</v>
      </c>
      <c r="D79" s="3" t="s">
        <v>3345</v>
      </c>
      <c r="E79" s="3" t="s">
        <v>3345</v>
      </c>
      <c r="F79" s="3" t="s">
        <v>95</v>
      </c>
      <c r="G79" s="3" t="s">
        <v>130</v>
      </c>
    </row>
    <row r="80" spans="1:7" ht="45" customHeight="1" x14ac:dyDescent="0.25">
      <c r="A80" s="3" t="s">
        <v>577</v>
      </c>
      <c r="B80" s="3" t="s">
        <v>13621</v>
      </c>
      <c r="C80" s="3" t="s">
        <v>130</v>
      </c>
      <c r="D80" s="3" t="s">
        <v>3345</v>
      </c>
      <c r="E80" s="3" t="s">
        <v>3345</v>
      </c>
      <c r="F80" s="3" t="s">
        <v>95</v>
      </c>
      <c r="G80" s="3" t="s">
        <v>130</v>
      </c>
    </row>
    <row r="81" spans="1:7" ht="45" customHeight="1" x14ac:dyDescent="0.25">
      <c r="A81" s="3" t="s">
        <v>583</v>
      </c>
      <c r="B81" s="3" t="s">
        <v>13622</v>
      </c>
      <c r="C81" s="3" t="s">
        <v>130</v>
      </c>
      <c r="D81" s="3" t="s">
        <v>3345</v>
      </c>
      <c r="E81" s="3" t="s">
        <v>3345</v>
      </c>
      <c r="F81" s="3" t="s">
        <v>95</v>
      </c>
      <c r="G81" s="3" t="s">
        <v>130</v>
      </c>
    </row>
    <row r="82" spans="1:7" ht="45" customHeight="1" x14ac:dyDescent="0.25">
      <c r="A82" s="3" t="s">
        <v>588</v>
      </c>
      <c r="B82" s="3" t="s">
        <v>13623</v>
      </c>
      <c r="C82" s="3" t="s">
        <v>130</v>
      </c>
      <c r="D82" s="3" t="s">
        <v>3345</v>
      </c>
      <c r="E82" s="3" t="s">
        <v>3345</v>
      </c>
      <c r="F82" s="3" t="s">
        <v>95</v>
      </c>
      <c r="G82" s="3" t="s">
        <v>130</v>
      </c>
    </row>
    <row r="83" spans="1:7" ht="45" customHeight="1" x14ac:dyDescent="0.25">
      <c r="A83" s="3" t="s">
        <v>593</v>
      </c>
      <c r="B83" s="3" t="s">
        <v>13624</v>
      </c>
      <c r="C83" s="3" t="s">
        <v>130</v>
      </c>
      <c r="D83" s="3" t="s">
        <v>3345</v>
      </c>
      <c r="E83" s="3" t="s">
        <v>3345</v>
      </c>
      <c r="F83" s="3" t="s">
        <v>95</v>
      </c>
      <c r="G83" s="3" t="s">
        <v>130</v>
      </c>
    </row>
    <row r="84" spans="1:7" ht="45" customHeight="1" x14ac:dyDescent="0.25">
      <c r="A84" s="3" t="s">
        <v>597</v>
      </c>
      <c r="B84" s="3" t="s">
        <v>13625</v>
      </c>
      <c r="C84" s="3" t="s">
        <v>130</v>
      </c>
      <c r="D84" s="3" t="s">
        <v>3345</v>
      </c>
      <c r="E84" s="3" t="s">
        <v>3345</v>
      </c>
      <c r="F84" s="3" t="s">
        <v>95</v>
      </c>
      <c r="G84" s="3" t="s">
        <v>130</v>
      </c>
    </row>
    <row r="85" spans="1:7" ht="45" customHeight="1" x14ac:dyDescent="0.25">
      <c r="A85" s="3" t="s">
        <v>602</v>
      </c>
      <c r="B85" s="3" t="s">
        <v>13626</v>
      </c>
      <c r="C85" s="3" t="s">
        <v>130</v>
      </c>
      <c r="D85" s="3" t="s">
        <v>3345</v>
      </c>
      <c r="E85" s="3" t="s">
        <v>3345</v>
      </c>
      <c r="F85" s="3" t="s">
        <v>95</v>
      </c>
      <c r="G85" s="3" t="s">
        <v>130</v>
      </c>
    </row>
    <row r="86" spans="1:7" ht="45" customHeight="1" x14ac:dyDescent="0.25">
      <c r="A86" s="3" t="s">
        <v>609</v>
      </c>
      <c r="B86" s="3" t="s">
        <v>13627</v>
      </c>
      <c r="C86" s="3" t="s">
        <v>130</v>
      </c>
      <c r="D86" s="3" t="s">
        <v>3345</v>
      </c>
      <c r="E86" s="3" t="s">
        <v>3345</v>
      </c>
      <c r="F86" s="3" t="s">
        <v>95</v>
      </c>
      <c r="G86" s="3" t="s">
        <v>130</v>
      </c>
    </row>
    <row r="87" spans="1:7" ht="45" customHeight="1" x14ac:dyDescent="0.25">
      <c r="A87" s="3" t="s">
        <v>614</v>
      </c>
      <c r="B87" s="3" t="s">
        <v>13628</v>
      </c>
      <c r="C87" s="3" t="s">
        <v>130</v>
      </c>
      <c r="D87" s="3" t="s">
        <v>3345</v>
      </c>
      <c r="E87" s="3" t="s">
        <v>3345</v>
      </c>
      <c r="F87" s="3" t="s">
        <v>95</v>
      </c>
      <c r="G87" s="3" t="s">
        <v>130</v>
      </c>
    </row>
    <row r="88" spans="1:7" ht="45" customHeight="1" x14ac:dyDescent="0.25">
      <c r="A88" s="3" t="s">
        <v>618</v>
      </c>
      <c r="B88" s="3" t="s">
        <v>13629</v>
      </c>
      <c r="C88" s="3" t="s">
        <v>130</v>
      </c>
      <c r="D88" s="3" t="s">
        <v>3345</v>
      </c>
      <c r="E88" s="3" t="s">
        <v>3345</v>
      </c>
      <c r="F88" s="3" t="s">
        <v>95</v>
      </c>
      <c r="G88" s="3" t="s">
        <v>130</v>
      </c>
    </row>
    <row r="89" spans="1:7" ht="45" customHeight="1" x14ac:dyDescent="0.25">
      <c r="A89" s="3" t="s">
        <v>622</v>
      </c>
      <c r="B89" s="3" t="s">
        <v>13630</v>
      </c>
      <c r="C89" s="3" t="s">
        <v>130</v>
      </c>
      <c r="D89" s="3" t="s">
        <v>3345</v>
      </c>
      <c r="E89" s="3" t="s">
        <v>3345</v>
      </c>
      <c r="F89" s="3" t="s">
        <v>95</v>
      </c>
      <c r="G89" s="3" t="s">
        <v>130</v>
      </c>
    </row>
    <row r="90" spans="1:7" ht="45" customHeight="1" x14ac:dyDescent="0.25">
      <c r="A90" s="3" t="s">
        <v>627</v>
      </c>
      <c r="B90" s="3" t="s">
        <v>13631</v>
      </c>
      <c r="C90" s="3" t="s">
        <v>130</v>
      </c>
      <c r="D90" s="3" t="s">
        <v>3345</v>
      </c>
      <c r="E90" s="3" t="s">
        <v>3345</v>
      </c>
      <c r="F90" s="3" t="s">
        <v>95</v>
      </c>
      <c r="G90" s="3" t="s">
        <v>130</v>
      </c>
    </row>
    <row r="91" spans="1:7" ht="45" customHeight="1" x14ac:dyDescent="0.25">
      <c r="A91" s="3" t="s">
        <v>631</v>
      </c>
      <c r="B91" s="3" t="s">
        <v>13632</v>
      </c>
      <c r="C91" s="3" t="s">
        <v>130</v>
      </c>
      <c r="D91" s="3" t="s">
        <v>3345</v>
      </c>
      <c r="E91" s="3" t="s">
        <v>3345</v>
      </c>
      <c r="F91" s="3" t="s">
        <v>95</v>
      </c>
      <c r="G91" s="3" t="s">
        <v>130</v>
      </c>
    </row>
    <row r="92" spans="1:7" ht="45" customHeight="1" x14ac:dyDescent="0.25">
      <c r="A92" s="3" t="s">
        <v>635</v>
      </c>
      <c r="B92" s="3" t="s">
        <v>13633</v>
      </c>
      <c r="C92" s="3" t="s">
        <v>130</v>
      </c>
      <c r="D92" s="3" t="s">
        <v>3345</v>
      </c>
      <c r="E92" s="3" t="s">
        <v>3345</v>
      </c>
      <c r="F92" s="3" t="s">
        <v>95</v>
      </c>
      <c r="G92" s="3" t="s">
        <v>130</v>
      </c>
    </row>
    <row r="93" spans="1:7" ht="45" customHeight="1" x14ac:dyDescent="0.25">
      <c r="A93" s="3" t="s">
        <v>640</v>
      </c>
      <c r="B93" s="3" t="s">
        <v>13634</v>
      </c>
      <c r="C93" s="3" t="s">
        <v>130</v>
      </c>
      <c r="D93" s="3" t="s">
        <v>3345</v>
      </c>
      <c r="E93" s="3" t="s">
        <v>3345</v>
      </c>
      <c r="F93" s="3" t="s">
        <v>95</v>
      </c>
      <c r="G93" s="3" t="s">
        <v>130</v>
      </c>
    </row>
    <row r="94" spans="1:7" ht="45" customHeight="1" x14ac:dyDescent="0.25">
      <c r="A94" s="3" t="s">
        <v>650</v>
      </c>
      <c r="B94" s="3" t="s">
        <v>13635</v>
      </c>
      <c r="C94" s="3" t="s">
        <v>130</v>
      </c>
      <c r="D94" s="3" t="s">
        <v>3345</v>
      </c>
      <c r="E94" s="3" t="s">
        <v>3345</v>
      </c>
      <c r="F94" s="3" t="s">
        <v>95</v>
      </c>
      <c r="G94" s="3" t="s">
        <v>130</v>
      </c>
    </row>
    <row r="95" spans="1:7" ht="45" customHeight="1" x14ac:dyDescent="0.25">
      <c r="A95" s="3" t="s">
        <v>655</v>
      </c>
      <c r="B95" s="3" t="s">
        <v>13636</v>
      </c>
      <c r="C95" s="3" t="s">
        <v>130</v>
      </c>
      <c r="D95" s="3" t="s">
        <v>3345</v>
      </c>
      <c r="E95" s="3" t="s">
        <v>3345</v>
      </c>
      <c r="F95" s="3" t="s">
        <v>95</v>
      </c>
      <c r="G95" s="3" t="s">
        <v>130</v>
      </c>
    </row>
    <row r="96" spans="1:7" ht="45" customHeight="1" x14ac:dyDescent="0.25">
      <c r="A96" s="3" t="s">
        <v>660</v>
      </c>
      <c r="B96" s="3" t="s">
        <v>13637</v>
      </c>
      <c r="C96" s="3" t="s">
        <v>130</v>
      </c>
      <c r="D96" s="3" t="s">
        <v>3345</v>
      </c>
      <c r="E96" s="3" t="s">
        <v>3345</v>
      </c>
      <c r="F96" s="3" t="s">
        <v>95</v>
      </c>
      <c r="G96" s="3" t="s">
        <v>130</v>
      </c>
    </row>
    <row r="97" spans="1:7" ht="45" customHeight="1" x14ac:dyDescent="0.25">
      <c r="A97" s="3" t="s">
        <v>669</v>
      </c>
      <c r="B97" s="3" t="s">
        <v>13638</v>
      </c>
      <c r="C97" s="3" t="s">
        <v>130</v>
      </c>
      <c r="D97" s="3" t="s">
        <v>3345</v>
      </c>
      <c r="E97" s="3" t="s">
        <v>3345</v>
      </c>
      <c r="F97" s="3" t="s">
        <v>95</v>
      </c>
      <c r="G97" s="3" t="s">
        <v>130</v>
      </c>
    </row>
    <row r="98" spans="1:7" ht="45" customHeight="1" x14ac:dyDescent="0.25">
      <c r="A98" s="3" t="s">
        <v>673</v>
      </c>
      <c r="B98" s="3" t="s">
        <v>13639</v>
      </c>
      <c r="C98" s="3" t="s">
        <v>130</v>
      </c>
      <c r="D98" s="3" t="s">
        <v>3345</v>
      </c>
      <c r="E98" s="3" t="s">
        <v>3345</v>
      </c>
      <c r="F98" s="3" t="s">
        <v>95</v>
      </c>
      <c r="G98" s="3" t="s">
        <v>130</v>
      </c>
    </row>
    <row r="99" spans="1:7" ht="45" customHeight="1" x14ac:dyDescent="0.25">
      <c r="A99" s="3" t="s">
        <v>677</v>
      </c>
      <c r="B99" s="3" t="s">
        <v>13640</v>
      </c>
      <c r="C99" s="3" t="s">
        <v>130</v>
      </c>
      <c r="D99" s="3" t="s">
        <v>3345</v>
      </c>
      <c r="E99" s="3" t="s">
        <v>3345</v>
      </c>
      <c r="F99" s="3" t="s">
        <v>95</v>
      </c>
      <c r="G99" s="3" t="s">
        <v>130</v>
      </c>
    </row>
    <row r="100" spans="1:7" ht="45" customHeight="1" x14ac:dyDescent="0.25">
      <c r="A100" s="3" t="s">
        <v>684</v>
      </c>
      <c r="B100" s="3" t="s">
        <v>13641</v>
      </c>
      <c r="C100" s="3" t="s">
        <v>130</v>
      </c>
      <c r="D100" s="3" t="s">
        <v>3345</v>
      </c>
      <c r="E100" s="3" t="s">
        <v>3345</v>
      </c>
      <c r="F100" s="3" t="s">
        <v>95</v>
      </c>
      <c r="G100" s="3" t="s">
        <v>130</v>
      </c>
    </row>
    <row r="101" spans="1:7" ht="45" customHeight="1" x14ac:dyDescent="0.25">
      <c r="A101" s="3" t="s">
        <v>688</v>
      </c>
      <c r="B101" s="3" t="s">
        <v>13642</v>
      </c>
      <c r="C101" s="3" t="s">
        <v>130</v>
      </c>
      <c r="D101" s="3" t="s">
        <v>3345</v>
      </c>
      <c r="E101" s="3" t="s">
        <v>3345</v>
      </c>
      <c r="F101" s="3" t="s">
        <v>95</v>
      </c>
      <c r="G101" s="3" t="s">
        <v>130</v>
      </c>
    </row>
    <row r="102" spans="1:7" ht="45" customHeight="1" x14ac:dyDescent="0.25">
      <c r="A102" s="3" t="s">
        <v>692</v>
      </c>
      <c r="B102" s="3" t="s">
        <v>13643</v>
      </c>
      <c r="C102" s="3" t="s">
        <v>130</v>
      </c>
      <c r="D102" s="3" t="s">
        <v>3345</v>
      </c>
      <c r="E102" s="3" t="s">
        <v>3345</v>
      </c>
      <c r="F102" s="3" t="s">
        <v>95</v>
      </c>
      <c r="G102" s="3" t="s">
        <v>130</v>
      </c>
    </row>
    <row r="103" spans="1:7" ht="45" customHeight="1" x14ac:dyDescent="0.25">
      <c r="A103" s="3" t="s">
        <v>695</v>
      </c>
      <c r="B103" s="3" t="s">
        <v>13644</v>
      </c>
      <c r="C103" s="3" t="s">
        <v>130</v>
      </c>
      <c r="D103" s="3" t="s">
        <v>3345</v>
      </c>
      <c r="E103" s="3" t="s">
        <v>3345</v>
      </c>
      <c r="F103" s="3" t="s">
        <v>95</v>
      </c>
      <c r="G103" s="3" t="s">
        <v>130</v>
      </c>
    </row>
    <row r="104" spans="1:7" ht="45" customHeight="1" x14ac:dyDescent="0.25">
      <c r="A104" s="3" t="s">
        <v>700</v>
      </c>
      <c r="B104" s="3" t="s">
        <v>13645</v>
      </c>
      <c r="C104" s="3" t="s">
        <v>130</v>
      </c>
      <c r="D104" s="3" t="s">
        <v>3345</v>
      </c>
      <c r="E104" s="3" t="s">
        <v>3345</v>
      </c>
      <c r="F104" s="3" t="s">
        <v>95</v>
      </c>
      <c r="G104" s="3" t="s">
        <v>130</v>
      </c>
    </row>
    <row r="105" spans="1:7" ht="45" customHeight="1" x14ac:dyDescent="0.25">
      <c r="A105" s="3" t="s">
        <v>705</v>
      </c>
      <c r="B105" s="3" t="s">
        <v>13646</v>
      </c>
      <c r="C105" s="3" t="s">
        <v>130</v>
      </c>
      <c r="D105" s="3" t="s">
        <v>3345</v>
      </c>
      <c r="E105" s="3" t="s">
        <v>3345</v>
      </c>
      <c r="F105" s="3" t="s">
        <v>95</v>
      </c>
      <c r="G105" s="3" t="s">
        <v>130</v>
      </c>
    </row>
    <row r="106" spans="1:7" ht="45" customHeight="1" x14ac:dyDescent="0.25">
      <c r="A106" s="3" t="s">
        <v>711</v>
      </c>
      <c r="B106" s="3" t="s">
        <v>13647</v>
      </c>
      <c r="C106" s="3" t="s">
        <v>130</v>
      </c>
      <c r="D106" s="3" t="s">
        <v>3345</v>
      </c>
      <c r="E106" s="3" t="s">
        <v>3345</v>
      </c>
      <c r="F106" s="3" t="s">
        <v>95</v>
      </c>
      <c r="G106" s="3" t="s">
        <v>130</v>
      </c>
    </row>
    <row r="107" spans="1:7" ht="45" customHeight="1" x14ac:dyDescent="0.25">
      <c r="A107" s="3" t="s">
        <v>716</v>
      </c>
      <c r="B107" s="3" t="s">
        <v>13648</v>
      </c>
      <c r="C107" s="3" t="s">
        <v>130</v>
      </c>
      <c r="D107" s="3" t="s">
        <v>3345</v>
      </c>
      <c r="E107" s="3" t="s">
        <v>3345</v>
      </c>
      <c r="F107" s="3" t="s">
        <v>95</v>
      </c>
      <c r="G107" s="3" t="s">
        <v>130</v>
      </c>
    </row>
    <row r="108" spans="1:7" ht="45" customHeight="1" x14ac:dyDescent="0.25">
      <c r="A108" s="3" t="s">
        <v>722</v>
      </c>
      <c r="B108" s="3" t="s">
        <v>13649</v>
      </c>
      <c r="C108" s="3" t="s">
        <v>130</v>
      </c>
      <c r="D108" s="3" t="s">
        <v>3345</v>
      </c>
      <c r="E108" s="3" t="s">
        <v>3345</v>
      </c>
      <c r="F108" s="3" t="s">
        <v>95</v>
      </c>
      <c r="G108" s="3" t="s">
        <v>130</v>
      </c>
    </row>
    <row r="109" spans="1:7" ht="45" customHeight="1" x14ac:dyDescent="0.25">
      <c r="A109" s="3" t="s">
        <v>727</v>
      </c>
      <c r="B109" s="3" t="s">
        <v>13650</v>
      </c>
      <c r="C109" s="3" t="s">
        <v>130</v>
      </c>
      <c r="D109" s="3" t="s">
        <v>3345</v>
      </c>
      <c r="E109" s="3" t="s">
        <v>3345</v>
      </c>
      <c r="F109" s="3" t="s">
        <v>95</v>
      </c>
      <c r="G109" s="3" t="s">
        <v>130</v>
      </c>
    </row>
    <row r="110" spans="1:7" ht="45" customHeight="1" x14ac:dyDescent="0.25">
      <c r="A110" s="3" t="s">
        <v>733</v>
      </c>
      <c r="B110" s="3" t="s">
        <v>13651</v>
      </c>
      <c r="C110" s="3" t="s">
        <v>130</v>
      </c>
      <c r="D110" s="3" t="s">
        <v>3345</v>
      </c>
      <c r="E110" s="3" t="s">
        <v>3345</v>
      </c>
      <c r="F110" s="3" t="s">
        <v>95</v>
      </c>
      <c r="G110" s="3" t="s">
        <v>130</v>
      </c>
    </row>
    <row r="111" spans="1:7" ht="45" customHeight="1" x14ac:dyDescent="0.25">
      <c r="A111" s="3" t="s">
        <v>737</v>
      </c>
      <c r="B111" s="3" t="s">
        <v>13652</v>
      </c>
      <c r="C111" s="3" t="s">
        <v>130</v>
      </c>
      <c r="D111" s="3" t="s">
        <v>3345</v>
      </c>
      <c r="E111" s="3" t="s">
        <v>3345</v>
      </c>
      <c r="F111" s="3" t="s">
        <v>95</v>
      </c>
      <c r="G111" s="3" t="s">
        <v>130</v>
      </c>
    </row>
    <row r="112" spans="1:7" ht="45" customHeight="1" x14ac:dyDescent="0.25">
      <c r="A112" s="3" t="s">
        <v>742</v>
      </c>
      <c r="B112" s="3" t="s">
        <v>13653</v>
      </c>
      <c r="C112" s="3" t="s">
        <v>130</v>
      </c>
      <c r="D112" s="3" t="s">
        <v>3345</v>
      </c>
      <c r="E112" s="3" t="s">
        <v>3345</v>
      </c>
      <c r="F112" s="3" t="s">
        <v>95</v>
      </c>
      <c r="G112" s="3" t="s">
        <v>130</v>
      </c>
    </row>
    <row r="113" spans="1:7" ht="45" customHeight="1" x14ac:dyDescent="0.25">
      <c r="A113" s="3" t="s">
        <v>748</v>
      </c>
      <c r="B113" s="3" t="s">
        <v>13654</v>
      </c>
      <c r="C113" s="3" t="s">
        <v>130</v>
      </c>
      <c r="D113" s="3" t="s">
        <v>3345</v>
      </c>
      <c r="E113" s="3" t="s">
        <v>3345</v>
      </c>
      <c r="F113" s="3" t="s">
        <v>95</v>
      </c>
      <c r="G113" s="3" t="s">
        <v>130</v>
      </c>
    </row>
    <row r="114" spans="1:7" ht="45" customHeight="1" x14ac:dyDescent="0.25">
      <c r="A114" s="3" t="s">
        <v>754</v>
      </c>
      <c r="B114" s="3" t="s">
        <v>13655</v>
      </c>
      <c r="C114" s="3" t="s">
        <v>130</v>
      </c>
      <c r="D114" s="3" t="s">
        <v>3345</v>
      </c>
      <c r="E114" s="3" t="s">
        <v>3345</v>
      </c>
      <c r="F114" s="3" t="s">
        <v>95</v>
      </c>
      <c r="G114" s="3" t="s">
        <v>130</v>
      </c>
    </row>
    <row r="115" spans="1:7" ht="45" customHeight="1" x14ac:dyDescent="0.25">
      <c r="A115" s="3" t="s">
        <v>757</v>
      </c>
      <c r="B115" s="3" t="s">
        <v>13656</v>
      </c>
      <c r="C115" s="3" t="s">
        <v>130</v>
      </c>
      <c r="D115" s="3" t="s">
        <v>3345</v>
      </c>
      <c r="E115" s="3" t="s">
        <v>3345</v>
      </c>
      <c r="F115" s="3" t="s">
        <v>95</v>
      </c>
      <c r="G115" s="3" t="s">
        <v>130</v>
      </c>
    </row>
    <row r="116" spans="1:7" ht="45" customHeight="1" x14ac:dyDescent="0.25">
      <c r="A116" s="3" t="s">
        <v>760</v>
      </c>
      <c r="B116" s="3" t="s">
        <v>13657</v>
      </c>
      <c r="C116" s="3" t="s">
        <v>130</v>
      </c>
      <c r="D116" s="3" t="s">
        <v>3345</v>
      </c>
      <c r="E116" s="3" t="s">
        <v>3345</v>
      </c>
      <c r="F116" s="3" t="s">
        <v>95</v>
      </c>
      <c r="G116" s="3" t="s">
        <v>130</v>
      </c>
    </row>
    <row r="117" spans="1:7" ht="45" customHeight="1" x14ac:dyDescent="0.25">
      <c r="A117" s="3" t="s">
        <v>764</v>
      </c>
      <c r="B117" s="3" t="s">
        <v>13658</v>
      </c>
      <c r="C117" s="3" t="s">
        <v>130</v>
      </c>
      <c r="D117" s="3" t="s">
        <v>3345</v>
      </c>
      <c r="E117" s="3" t="s">
        <v>3345</v>
      </c>
      <c r="F117" s="3" t="s">
        <v>95</v>
      </c>
      <c r="G117" s="3" t="s">
        <v>130</v>
      </c>
    </row>
    <row r="118" spans="1:7" ht="45" customHeight="1" x14ac:dyDescent="0.25">
      <c r="A118" s="3" t="s">
        <v>770</v>
      </c>
      <c r="B118" s="3" t="s">
        <v>13659</v>
      </c>
      <c r="C118" s="3" t="s">
        <v>130</v>
      </c>
      <c r="D118" s="3" t="s">
        <v>3345</v>
      </c>
      <c r="E118" s="3" t="s">
        <v>3345</v>
      </c>
      <c r="F118" s="3" t="s">
        <v>95</v>
      </c>
      <c r="G118" s="3" t="s">
        <v>130</v>
      </c>
    </row>
    <row r="119" spans="1:7" ht="45" customHeight="1" x14ac:dyDescent="0.25">
      <c r="A119" s="3" t="s">
        <v>776</v>
      </c>
      <c r="B119" s="3" t="s">
        <v>13660</v>
      </c>
      <c r="C119" s="3" t="s">
        <v>130</v>
      </c>
      <c r="D119" s="3" t="s">
        <v>3345</v>
      </c>
      <c r="E119" s="3" t="s">
        <v>3345</v>
      </c>
      <c r="F119" s="3" t="s">
        <v>95</v>
      </c>
      <c r="G119" s="3" t="s">
        <v>130</v>
      </c>
    </row>
    <row r="120" spans="1:7" ht="45" customHeight="1" x14ac:dyDescent="0.25">
      <c r="A120" s="3" t="s">
        <v>782</v>
      </c>
      <c r="B120" s="3" t="s">
        <v>13661</v>
      </c>
      <c r="C120" s="3" t="s">
        <v>130</v>
      </c>
      <c r="D120" s="3" t="s">
        <v>3345</v>
      </c>
      <c r="E120" s="3" t="s">
        <v>3345</v>
      </c>
      <c r="F120" s="3" t="s">
        <v>95</v>
      </c>
      <c r="G120" s="3" t="s">
        <v>130</v>
      </c>
    </row>
    <row r="121" spans="1:7" ht="45" customHeight="1" x14ac:dyDescent="0.25">
      <c r="A121" s="3" t="s">
        <v>786</v>
      </c>
      <c r="B121" s="3" t="s">
        <v>13662</v>
      </c>
      <c r="C121" s="3" t="s">
        <v>130</v>
      </c>
      <c r="D121" s="3" t="s">
        <v>3345</v>
      </c>
      <c r="E121" s="3" t="s">
        <v>3345</v>
      </c>
      <c r="F121" s="3" t="s">
        <v>95</v>
      </c>
      <c r="G121" s="3" t="s">
        <v>130</v>
      </c>
    </row>
    <row r="122" spans="1:7" ht="45" customHeight="1" x14ac:dyDescent="0.25">
      <c r="A122" s="3" t="s">
        <v>789</v>
      </c>
      <c r="B122" s="3" t="s">
        <v>13663</v>
      </c>
      <c r="C122" s="3" t="s">
        <v>130</v>
      </c>
      <c r="D122" s="3" t="s">
        <v>3345</v>
      </c>
      <c r="E122" s="3" t="s">
        <v>3345</v>
      </c>
      <c r="F122" s="3" t="s">
        <v>95</v>
      </c>
      <c r="G122" s="3" t="s">
        <v>130</v>
      </c>
    </row>
    <row r="123" spans="1:7" ht="45" customHeight="1" x14ac:dyDescent="0.25">
      <c r="A123" s="3" t="s">
        <v>793</v>
      </c>
      <c r="B123" s="3" t="s">
        <v>13664</v>
      </c>
      <c r="C123" s="3" t="s">
        <v>130</v>
      </c>
      <c r="D123" s="3" t="s">
        <v>3345</v>
      </c>
      <c r="E123" s="3" t="s">
        <v>3345</v>
      </c>
      <c r="F123" s="3" t="s">
        <v>95</v>
      </c>
      <c r="G123" s="3" t="s">
        <v>130</v>
      </c>
    </row>
    <row r="124" spans="1:7" ht="45" customHeight="1" x14ac:dyDescent="0.25">
      <c r="A124" s="3" t="s">
        <v>798</v>
      </c>
      <c r="B124" s="3" t="s">
        <v>13665</v>
      </c>
      <c r="C124" s="3" t="s">
        <v>130</v>
      </c>
      <c r="D124" s="3" t="s">
        <v>3345</v>
      </c>
      <c r="E124" s="3" t="s">
        <v>3345</v>
      </c>
      <c r="F124" s="3" t="s">
        <v>95</v>
      </c>
      <c r="G124" s="3" t="s">
        <v>130</v>
      </c>
    </row>
    <row r="125" spans="1:7" ht="45" customHeight="1" x14ac:dyDescent="0.25">
      <c r="A125" s="3" t="s">
        <v>804</v>
      </c>
      <c r="B125" s="3" t="s">
        <v>13666</v>
      </c>
      <c r="C125" s="3" t="s">
        <v>130</v>
      </c>
      <c r="D125" s="3" t="s">
        <v>3345</v>
      </c>
      <c r="E125" s="3" t="s">
        <v>3345</v>
      </c>
      <c r="F125" s="3" t="s">
        <v>95</v>
      </c>
      <c r="G125" s="3" t="s">
        <v>130</v>
      </c>
    </row>
    <row r="126" spans="1:7" ht="45" customHeight="1" x14ac:dyDescent="0.25">
      <c r="A126" s="3" t="s">
        <v>808</v>
      </c>
      <c r="B126" s="3" t="s">
        <v>13667</v>
      </c>
      <c r="C126" s="3" t="s">
        <v>130</v>
      </c>
      <c r="D126" s="3" t="s">
        <v>3345</v>
      </c>
      <c r="E126" s="3" t="s">
        <v>3345</v>
      </c>
      <c r="F126" s="3" t="s">
        <v>95</v>
      </c>
      <c r="G126" s="3" t="s">
        <v>130</v>
      </c>
    </row>
    <row r="127" spans="1:7" ht="45" customHeight="1" x14ac:dyDescent="0.25">
      <c r="A127" s="3" t="s">
        <v>812</v>
      </c>
      <c r="B127" s="3" t="s">
        <v>13668</v>
      </c>
      <c r="C127" s="3" t="s">
        <v>130</v>
      </c>
      <c r="D127" s="3" t="s">
        <v>3345</v>
      </c>
      <c r="E127" s="3" t="s">
        <v>3345</v>
      </c>
      <c r="F127" s="3" t="s">
        <v>95</v>
      </c>
      <c r="G127" s="3" t="s">
        <v>130</v>
      </c>
    </row>
    <row r="128" spans="1:7" ht="45" customHeight="1" x14ac:dyDescent="0.25">
      <c r="A128" s="3" t="s">
        <v>816</v>
      </c>
      <c r="B128" s="3" t="s">
        <v>13669</v>
      </c>
      <c r="C128" s="3" t="s">
        <v>130</v>
      </c>
      <c r="D128" s="3" t="s">
        <v>3345</v>
      </c>
      <c r="E128" s="3" t="s">
        <v>3345</v>
      </c>
      <c r="F128" s="3" t="s">
        <v>95</v>
      </c>
      <c r="G128" s="3" t="s">
        <v>130</v>
      </c>
    </row>
    <row r="129" spans="1:7" ht="45" customHeight="1" x14ac:dyDescent="0.25">
      <c r="A129" s="3" t="s">
        <v>821</v>
      </c>
      <c r="B129" s="3" t="s">
        <v>13670</v>
      </c>
      <c r="C129" s="3" t="s">
        <v>130</v>
      </c>
      <c r="D129" s="3" t="s">
        <v>3345</v>
      </c>
      <c r="E129" s="3" t="s">
        <v>3345</v>
      </c>
      <c r="F129" s="3" t="s">
        <v>95</v>
      </c>
      <c r="G129" s="3" t="s">
        <v>130</v>
      </c>
    </row>
    <row r="130" spans="1:7" ht="45" customHeight="1" x14ac:dyDescent="0.25">
      <c r="A130" s="3" t="s">
        <v>826</v>
      </c>
      <c r="B130" s="3" t="s">
        <v>13671</v>
      </c>
      <c r="C130" s="3" t="s">
        <v>130</v>
      </c>
      <c r="D130" s="3" t="s">
        <v>3345</v>
      </c>
      <c r="E130" s="3" t="s">
        <v>3345</v>
      </c>
      <c r="F130" s="3" t="s">
        <v>95</v>
      </c>
      <c r="G130" s="3" t="s">
        <v>130</v>
      </c>
    </row>
    <row r="131" spans="1:7" ht="45" customHeight="1" x14ac:dyDescent="0.25">
      <c r="A131" s="3" t="s">
        <v>830</v>
      </c>
      <c r="B131" s="3" t="s">
        <v>13672</v>
      </c>
      <c r="C131" s="3" t="s">
        <v>130</v>
      </c>
      <c r="D131" s="3" t="s">
        <v>3345</v>
      </c>
      <c r="E131" s="3" t="s">
        <v>3345</v>
      </c>
      <c r="F131" s="3" t="s">
        <v>95</v>
      </c>
      <c r="G131" s="3" t="s">
        <v>130</v>
      </c>
    </row>
    <row r="132" spans="1:7" ht="45" customHeight="1" x14ac:dyDescent="0.25">
      <c r="A132" s="3" t="s">
        <v>835</v>
      </c>
      <c r="B132" s="3" t="s">
        <v>13673</v>
      </c>
      <c r="C132" s="3" t="s">
        <v>130</v>
      </c>
      <c r="D132" s="3" t="s">
        <v>3345</v>
      </c>
      <c r="E132" s="3" t="s">
        <v>3345</v>
      </c>
      <c r="F132" s="3" t="s">
        <v>95</v>
      </c>
      <c r="G132" s="3" t="s">
        <v>130</v>
      </c>
    </row>
    <row r="133" spans="1:7" ht="45" customHeight="1" x14ac:dyDescent="0.25">
      <c r="A133" s="3" t="s">
        <v>842</v>
      </c>
      <c r="B133" s="3" t="s">
        <v>13674</v>
      </c>
      <c r="C133" s="3" t="s">
        <v>130</v>
      </c>
      <c r="D133" s="3" t="s">
        <v>3345</v>
      </c>
      <c r="E133" s="3" t="s">
        <v>3345</v>
      </c>
      <c r="F133" s="3" t="s">
        <v>95</v>
      </c>
      <c r="G133" s="3" t="s">
        <v>130</v>
      </c>
    </row>
    <row r="134" spans="1:7" ht="45" customHeight="1" x14ac:dyDescent="0.25">
      <c r="A134" s="3" t="s">
        <v>848</v>
      </c>
      <c r="B134" s="3" t="s">
        <v>13675</v>
      </c>
      <c r="C134" s="3" t="s">
        <v>130</v>
      </c>
      <c r="D134" s="3" t="s">
        <v>3345</v>
      </c>
      <c r="E134" s="3" t="s">
        <v>3345</v>
      </c>
      <c r="F134" s="3" t="s">
        <v>95</v>
      </c>
      <c r="G134" s="3" t="s">
        <v>130</v>
      </c>
    </row>
    <row r="135" spans="1:7" ht="45" customHeight="1" x14ac:dyDescent="0.25">
      <c r="A135" s="3" t="s">
        <v>853</v>
      </c>
      <c r="B135" s="3" t="s">
        <v>13676</v>
      </c>
      <c r="C135" s="3" t="s">
        <v>130</v>
      </c>
      <c r="D135" s="3" t="s">
        <v>3345</v>
      </c>
      <c r="E135" s="3" t="s">
        <v>3345</v>
      </c>
      <c r="F135" s="3" t="s">
        <v>95</v>
      </c>
      <c r="G135" s="3" t="s">
        <v>130</v>
      </c>
    </row>
    <row r="136" spans="1:7" ht="45" customHeight="1" x14ac:dyDescent="0.25">
      <c r="A136" s="3" t="s">
        <v>857</v>
      </c>
      <c r="B136" s="3" t="s">
        <v>13677</v>
      </c>
      <c r="C136" s="3" t="s">
        <v>130</v>
      </c>
      <c r="D136" s="3" t="s">
        <v>3345</v>
      </c>
      <c r="E136" s="3" t="s">
        <v>3345</v>
      </c>
      <c r="F136" s="3" t="s">
        <v>95</v>
      </c>
      <c r="G136" s="3" t="s">
        <v>130</v>
      </c>
    </row>
    <row r="137" spans="1:7" ht="45" customHeight="1" x14ac:dyDescent="0.25">
      <c r="A137" s="3" t="s">
        <v>864</v>
      </c>
      <c r="B137" s="3" t="s">
        <v>13678</v>
      </c>
      <c r="C137" s="3" t="s">
        <v>130</v>
      </c>
      <c r="D137" s="3" t="s">
        <v>3345</v>
      </c>
      <c r="E137" s="3" t="s">
        <v>3345</v>
      </c>
      <c r="F137" s="3" t="s">
        <v>95</v>
      </c>
      <c r="G137" s="3" t="s">
        <v>130</v>
      </c>
    </row>
    <row r="138" spans="1:7" ht="45" customHeight="1" x14ac:dyDescent="0.25">
      <c r="A138" s="3" t="s">
        <v>869</v>
      </c>
      <c r="B138" s="3" t="s">
        <v>13679</v>
      </c>
      <c r="C138" s="3" t="s">
        <v>130</v>
      </c>
      <c r="D138" s="3" t="s">
        <v>3345</v>
      </c>
      <c r="E138" s="3" t="s">
        <v>3345</v>
      </c>
      <c r="F138" s="3" t="s">
        <v>95</v>
      </c>
      <c r="G138" s="3" t="s">
        <v>130</v>
      </c>
    </row>
    <row r="139" spans="1:7" ht="45" customHeight="1" x14ac:dyDescent="0.25">
      <c r="A139" s="3" t="s">
        <v>874</v>
      </c>
      <c r="B139" s="3" t="s">
        <v>13680</v>
      </c>
      <c r="C139" s="3" t="s">
        <v>130</v>
      </c>
      <c r="D139" s="3" t="s">
        <v>3345</v>
      </c>
      <c r="E139" s="3" t="s">
        <v>3345</v>
      </c>
      <c r="F139" s="3" t="s">
        <v>95</v>
      </c>
      <c r="G139" s="3" t="s">
        <v>130</v>
      </c>
    </row>
    <row r="140" spans="1:7" ht="45" customHeight="1" x14ac:dyDescent="0.25">
      <c r="A140" s="3" t="s">
        <v>878</v>
      </c>
      <c r="B140" s="3" t="s">
        <v>13681</v>
      </c>
      <c r="C140" s="3" t="s">
        <v>130</v>
      </c>
      <c r="D140" s="3" t="s">
        <v>3345</v>
      </c>
      <c r="E140" s="3" t="s">
        <v>3345</v>
      </c>
      <c r="F140" s="3" t="s">
        <v>95</v>
      </c>
      <c r="G140" s="3" t="s">
        <v>130</v>
      </c>
    </row>
    <row r="141" spans="1:7" ht="45" customHeight="1" x14ac:dyDescent="0.25">
      <c r="A141" s="3" t="s">
        <v>888</v>
      </c>
      <c r="B141" s="3" t="s">
        <v>13682</v>
      </c>
      <c r="C141" s="3" t="s">
        <v>130</v>
      </c>
      <c r="D141" s="3" t="s">
        <v>3345</v>
      </c>
      <c r="E141" s="3" t="s">
        <v>3345</v>
      </c>
      <c r="F141" s="3" t="s">
        <v>95</v>
      </c>
      <c r="G141" s="3" t="s">
        <v>130</v>
      </c>
    </row>
    <row r="142" spans="1:7" ht="45" customHeight="1" x14ac:dyDescent="0.25">
      <c r="A142" s="3" t="s">
        <v>895</v>
      </c>
      <c r="B142" s="3" t="s">
        <v>13683</v>
      </c>
      <c r="C142" s="3" t="s">
        <v>130</v>
      </c>
      <c r="D142" s="3" t="s">
        <v>3345</v>
      </c>
      <c r="E142" s="3" t="s">
        <v>3345</v>
      </c>
      <c r="F142" s="3" t="s">
        <v>95</v>
      </c>
      <c r="G142" s="3" t="s">
        <v>130</v>
      </c>
    </row>
    <row r="143" spans="1:7" ht="45" customHeight="1" x14ac:dyDescent="0.25">
      <c r="A143" s="3" t="s">
        <v>899</v>
      </c>
      <c r="B143" s="3" t="s">
        <v>13684</v>
      </c>
      <c r="C143" s="3" t="s">
        <v>130</v>
      </c>
      <c r="D143" s="3" t="s">
        <v>3345</v>
      </c>
      <c r="E143" s="3" t="s">
        <v>3345</v>
      </c>
      <c r="F143" s="3" t="s">
        <v>95</v>
      </c>
      <c r="G143" s="3" t="s">
        <v>130</v>
      </c>
    </row>
    <row r="144" spans="1:7" ht="45" customHeight="1" x14ac:dyDescent="0.25">
      <c r="A144" s="3" t="s">
        <v>903</v>
      </c>
      <c r="B144" s="3" t="s">
        <v>13685</v>
      </c>
      <c r="C144" s="3" t="s">
        <v>130</v>
      </c>
      <c r="D144" s="3" t="s">
        <v>3345</v>
      </c>
      <c r="E144" s="3" t="s">
        <v>3345</v>
      </c>
      <c r="F144" s="3" t="s">
        <v>95</v>
      </c>
      <c r="G144" s="3" t="s">
        <v>130</v>
      </c>
    </row>
    <row r="145" spans="1:7" ht="45" customHeight="1" x14ac:dyDescent="0.25">
      <c r="A145" s="3" t="s">
        <v>907</v>
      </c>
      <c r="B145" s="3" t="s">
        <v>13686</v>
      </c>
      <c r="C145" s="3" t="s">
        <v>130</v>
      </c>
      <c r="D145" s="3" t="s">
        <v>3345</v>
      </c>
      <c r="E145" s="3" t="s">
        <v>3345</v>
      </c>
      <c r="F145" s="3" t="s">
        <v>95</v>
      </c>
      <c r="G145" s="3" t="s">
        <v>130</v>
      </c>
    </row>
    <row r="146" spans="1:7" ht="45" customHeight="1" x14ac:dyDescent="0.25">
      <c r="A146" s="3" t="s">
        <v>912</v>
      </c>
      <c r="B146" s="3" t="s">
        <v>13687</v>
      </c>
      <c r="C146" s="3" t="s">
        <v>130</v>
      </c>
      <c r="D146" s="3" t="s">
        <v>3345</v>
      </c>
      <c r="E146" s="3" t="s">
        <v>3345</v>
      </c>
      <c r="F146" s="3" t="s">
        <v>95</v>
      </c>
      <c r="G146" s="3" t="s">
        <v>130</v>
      </c>
    </row>
    <row r="147" spans="1:7" ht="45" customHeight="1" x14ac:dyDescent="0.25">
      <c r="A147" s="3" t="s">
        <v>918</v>
      </c>
      <c r="B147" s="3" t="s">
        <v>13688</v>
      </c>
      <c r="C147" s="3" t="s">
        <v>130</v>
      </c>
      <c r="D147" s="3" t="s">
        <v>3345</v>
      </c>
      <c r="E147" s="3" t="s">
        <v>3345</v>
      </c>
      <c r="F147" s="3" t="s">
        <v>95</v>
      </c>
      <c r="G147" s="3" t="s">
        <v>130</v>
      </c>
    </row>
    <row r="148" spans="1:7" ht="45" customHeight="1" x14ac:dyDescent="0.25">
      <c r="A148" s="3" t="s">
        <v>923</v>
      </c>
      <c r="B148" s="3" t="s">
        <v>13689</v>
      </c>
      <c r="C148" s="3" t="s">
        <v>130</v>
      </c>
      <c r="D148" s="3" t="s">
        <v>3345</v>
      </c>
      <c r="E148" s="3" t="s">
        <v>3345</v>
      </c>
      <c r="F148" s="3" t="s">
        <v>95</v>
      </c>
      <c r="G148" s="3" t="s">
        <v>130</v>
      </c>
    </row>
    <row r="149" spans="1:7" ht="45" customHeight="1" x14ac:dyDescent="0.25">
      <c r="A149" s="3" t="s">
        <v>927</v>
      </c>
      <c r="B149" s="3" t="s">
        <v>13690</v>
      </c>
      <c r="C149" s="3" t="s">
        <v>130</v>
      </c>
      <c r="D149" s="3" t="s">
        <v>3345</v>
      </c>
      <c r="E149" s="3" t="s">
        <v>3345</v>
      </c>
      <c r="F149" s="3" t="s">
        <v>95</v>
      </c>
      <c r="G149" s="3" t="s">
        <v>130</v>
      </c>
    </row>
    <row r="150" spans="1:7" ht="45" customHeight="1" x14ac:dyDescent="0.25">
      <c r="A150" s="3" t="s">
        <v>930</v>
      </c>
      <c r="B150" s="3" t="s">
        <v>13691</v>
      </c>
      <c r="C150" s="3" t="s">
        <v>130</v>
      </c>
      <c r="D150" s="3" t="s">
        <v>3345</v>
      </c>
      <c r="E150" s="3" t="s">
        <v>3345</v>
      </c>
      <c r="F150" s="3" t="s">
        <v>95</v>
      </c>
      <c r="G150" s="3" t="s">
        <v>130</v>
      </c>
    </row>
    <row r="151" spans="1:7" ht="45" customHeight="1" x14ac:dyDescent="0.25">
      <c r="A151" s="3" t="s">
        <v>936</v>
      </c>
      <c r="B151" s="3" t="s">
        <v>13692</v>
      </c>
      <c r="C151" s="3" t="s">
        <v>130</v>
      </c>
      <c r="D151" s="3" t="s">
        <v>3345</v>
      </c>
      <c r="E151" s="3" t="s">
        <v>3345</v>
      </c>
      <c r="F151" s="3" t="s">
        <v>95</v>
      </c>
      <c r="G151" s="3" t="s">
        <v>130</v>
      </c>
    </row>
    <row r="152" spans="1:7" ht="45" customHeight="1" x14ac:dyDescent="0.25">
      <c r="A152" s="3" t="s">
        <v>940</v>
      </c>
      <c r="B152" s="3" t="s">
        <v>13693</v>
      </c>
      <c r="C152" s="3" t="s">
        <v>130</v>
      </c>
      <c r="D152" s="3" t="s">
        <v>3345</v>
      </c>
      <c r="E152" s="3" t="s">
        <v>3345</v>
      </c>
      <c r="F152" s="3" t="s">
        <v>95</v>
      </c>
      <c r="G152" s="3" t="s">
        <v>130</v>
      </c>
    </row>
    <row r="153" spans="1:7" ht="45" customHeight="1" x14ac:dyDescent="0.25">
      <c r="A153" s="3" t="s">
        <v>945</v>
      </c>
      <c r="B153" s="3" t="s">
        <v>13694</v>
      </c>
      <c r="C153" s="3" t="s">
        <v>130</v>
      </c>
      <c r="D153" s="3" t="s">
        <v>3345</v>
      </c>
      <c r="E153" s="3" t="s">
        <v>3345</v>
      </c>
      <c r="F153" s="3" t="s">
        <v>95</v>
      </c>
      <c r="G153" s="3" t="s">
        <v>130</v>
      </c>
    </row>
    <row r="154" spans="1:7" ht="45" customHeight="1" x14ac:dyDescent="0.25">
      <c r="A154" s="3" t="s">
        <v>952</v>
      </c>
      <c r="B154" s="3" t="s">
        <v>13695</v>
      </c>
      <c r="C154" s="3" t="s">
        <v>130</v>
      </c>
      <c r="D154" s="3" t="s">
        <v>3345</v>
      </c>
      <c r="E154" s="3" t="s">
        <v>3345</v>
      </c>
      <c r="F154" s="3" t="s">
        <v>95</v>
      </c>
      <c r="G154" s="3" t="s">
        <v>130</v>
      </c>
    </row>
    <row r="155" spans="1:7" ht="45" customHeight="1" x14ac:dyDescent="0.25">
      <c r="A155" s="3" t="s">
        <v>957</v>
      </c>
      <c r="B155" s="3" t="s">
        <v>13696</v>
      </c>
      <c r="C155" s="3" t="s">
        <v>130</v>
      </c>
      <c r="D155" s="3" t="s">
        <v>3345</v>
      </c>
      <c r="E155" s="3" t="s">
        <v>3345</v>
      </c>
      <c r="F155" s="3" t="s">
        <v>95</v>
      </c>
      <c r="G155" s="3" t="s">
        <v>130</v>
      </c>
    </row>
    <row r="156" spans="1:7" ht="45" customHeight="1" x14ac:dyDescent="0.25">
      <c r="A156" s="3" t="s">
        <v>965</v>
      </c>
      <c r="B156" s="3" t="s">
        <v>13697</v>
      </c>
      <c r="C156" s="3" t="s">
        <v>130</v>
      </c>
      <c r="D156" s="3" t="s">
        <v>3345</v>
      </c>
      <c r="E156" s="3" t="s">
        <v>3345</v>
      </c>
      <c r="F156" s="3" t="s">
        <v>95</v>
      </c>
      <c r="G156" s="3" t="s">
        <v>130</v>
      </c>
    </row>
    <row r="157" spans="1:7" ht="45" customHeight="1" x14ac:dyDescent="0.25">
      <c r="A157" s="3" t="s">
        <v>970</v>
      </c>
      <c r="B157" s="3" t="s">
        <v>13698</v>
      </c>
      <c r="C157" s="3" t="s">
        <v>130</v>
      </c>
      <c r="D157" s="3" t="s">
        <v>3345</v>
      </c>
      <c r="E157" s="3" t="s">
        <v>3345</v>
      </c>
      <c r="F157" s="3" t="s">
        <v>95</v>
      </c>
      <c r="G157" s="3" t="s">
        <v>130</v>
      </c>
    </row>
    <row r="158" spans="1:7" ht="45" customHeight="1" x14ac:dyDescent="0.25">
      <c r="A158" s="3" t="s">
        <v>975</v>
      </c>
      <c r="B158" s="3" t="s">
        <v>13699</v>
      </c>
      <c r="C158" s="3" t="s">
        <v>130</v>
      </c>
      <c r="D158" s="3" t="s">
        <v>3345</v>
      </c>
      <c r="E158" s="3" t="s">
        <v>3345</v>
      </c>
      <c r="F158" s="3" t="s">
        <v>95</v>
      </c>
      <c r="G158" s="3" t="s">
        <v>130</v>
      </c>
    </row>
    <row r="159" spans="1:7" ht="45" customHeight="1" x14ac:dyDescent="0.25">
      <c r="A159" s="3" t="s">
        <v>980</v>
      </c>
      <c r="B159" s="3" t="s">
        <v>13700</v>
      </c>
      <c r="C159" s="3" t="s">
        <v>130</v>
      </c>
      <c r="D159" s="3" t="s">
        <v>3345</v>
      </c>
      <c r="E159" s="3" t="s">
        <v>3345</v>
      </c>
      <c r="F159" s="3" t="s">
        <v>95</v>
      </c>
      <c r="G159" s="3" t="s">
        <v>130</v>
      </c>
    </row>
    <row r="160" spans="1:7" ht="45" customHeight="1" x14ac:dyDescent="0.25">
      <c r="A160" s="3" t="s">
        <v>984</v>
      </c>
      <c r="B160" s="3" t="s">
        <v>13701</v>
      </c>
      <c r="C160" s="3" t="s">
        <v>130</v>
      </c>
      <c r="D160" s="3" t="s">
        <v>3345</v>
      </c>
      <c r="E160" s="3" t="s">
        <v>3345</v>
      </c>
      <c r="F160" s="3" t="s">
        <v>95</v>
      </c>
      <c r="G160" s="3" t="s">
        <v>130</v>
      </c>
    </row>
    <row r="161" spans="1:7" ht="45" customHeight="1" x14ac:dyDescent="0.25">
      <c r="A161" s="3" t="s">
        <v>989</v>
      </c>
      <c r="B161" s="3" t="s">
        <v>13702</v>
      </c>
      <c r="C161" s="3" t="s">
        <v>130</v>
      </c>
      <c r="D161" s="3" t="s">
        <v>3345</v>
      </c>
      <c r="E161" s="3" t="s">
        <v>3345</v>
      </c>
      <c r="F161" s="3" t="s">
        <v>95</v>
      </c>
      <c r="G161" s="3" t="s">
        <v>130</v>
      </c>
    </row>
    <row r="162" spans="1:7" ht="45" customHeight="1" x14ac:dyDescent="0.25">
      <c r="A162" s="3" t="s">
        <v>996</v>
      </c>
      <c r="B162" s="3" t="s">
        <v>13703</v>
      </c>
      <c r="C162" s="3" t="s">
        <v>130</v>
      </c>
      <c r="D162" s="3" t="s">
        <v>3345</v>
      </c>
      <c r="E162" s="3" t="s">
        <v>3345</v>
      </c>
      <c r="F162" s="3" t="s">
        <v>95</v>
      </c>
      <c r="G162" s="3" t="s">
        <v>130</v>
      </c>
    </row>
    <row r="163" spans="1:7" ht="45" customHeight="1" x14ac:dyDescent="0.25">
      <c r="A163" s="3" t="s">
        <v>999</v>
      </c>
      <c r="B163" s="3" t="s">
        <v>13704</v>
      </c>
      <c r="C163" s="3" t="s">
        <v>130</v>
      </c>
      <c r="D163" s="3" t="s">
        <v>3345</v>
      </c>
      <c r="E163" s="3" t="s">
        <v>3345</v>
      </c>
      <c r="F163" s="3" t="s">
        <v>95</v>
      </c>
      <c r="G163" s="3" t="s">
        <v>130</v>
      </c>
    </row>
    <row r="164" spans="1:7" ht="45" customHeight="1" x14ac:dyDescent="0.25">
      <c r="A164" s="3" t="s">
        <v>1003</v>
      </c>
      <c r="B164" s="3" t="s">
        <v>13705</v>
      </c>
      <c r="C164" s="3" t="s">
        <v>130</v>
      </c>
      <c r="D164" s="3" t="s">
        <v>3345</v>
      </c>
      <c r="E164" s="3" t="s">
        <v>3345</v>
      </c>
      <c r="F164" s="3" t="s">
        <v>95</v>
      </c>
      <c r="G164" s="3" t="s">
        <v>130</v>
      </c>
    </row>
    <row r="165" spans="1:7" ht="45" customHeight="1" x14ac:dyDescent="0.25">
      <c r="A165" s="3" t="s">
        <v>1006</v>
      </c>
      <c r="B165" s="3" t="s">
        <v>13706</v>
      </c>
      <c r="C165" s="3" t="s">
        <v>130</v>
      </c>
      <c r="D165" s="3" t="s">
        <v>3345</v>
      </c>
      <c r="E165" s="3" t="s">
        <v>3345</v>
      </c>
      <c r="F165" s="3" t="s">
        <v>95</v>
      </c>
      <c r="G165" s="3" t="s">
        <v>130</v>
      </c>
    </row>
    <row r="166" spans="1:7" ht="45" customHeight="1" x14ac:dyDescent="0.25">
      <c r="A166" s="3" t="s">
        <v>1009</v>
      </c>
      <c r="B166" s="3" t="s">
        <v>13707</v>
      </c>
      <c r="C166" s="3" t="s">
        <v>130</v>
      </c>
      <c r="D166" s="3" t="s">
        <v>3345</v>
      </c>
      <c r="E166" s="3" t="s">
        <v>3345</v>
      </c>
      <c r="F166" s="3" t="s">
        <v>95</v>
      </c>
      <c r="G166" s="3" t="s">
        <v>130</v>
      </c>
    </row>
    <row r="167" spans="1:7" ht="45" customHeight="1" x14ac:dyDescent="0.25">
      <c r="A167" s="3" t="s">
        <v>1013</v>
      </c>
      <c r="B167" s="3" t="s">
        <v>13708</v>
      </c>
      <c r="C167" s="3" t="s">
        <v>130</v>
      </c>
      <c r="D167" s="3" t="s">
        <v>3345</v>
      </c>
      <c r="E167" s="3" t="s">
        <v>3345</v>
      </c>
      <c r="F167" s="3" t="s">
        <v>95</v>
      </c>
      <c r="G167" s="3" t="s">
        <v>130</v>
      </c>
    </row>
    <row r="168" spans="1:7" ht="45" customHeight="1" x14ac:dyDescent="0.25">
      <c r="A168" s="3" t="s">
        <v>1017</v>
      </c>
      <c r="B168" s="3" t="s">
        <v>13709</v>
      </c>
      <c r="C168" s="3" t="s">
        <v>130</v>
      </c>
      <c r="D168" s="3" t="s">
        <v>3345</v>
      </c>
      <c r="E168" s="3" t="s">
        <v>3345</v>
      </c>
      <c r="F168" s="3" t="s">
        <v>95</v>
      </c>
      <c r="G168" s="3" t="s">
        <v>130</v>
      </c>
    </row>
    <row r="169" spans="1:7" ht="45" customHeight="1" x14ac:dyDescent="0.25">
      <c r="A169" s="3" t="s">
        <v>1019</v>
      </c>
      <c r="B169" s="3" t="s">
        <v>13710</v>
      </c>
      <c r="C169" s="3" t="s">
        <v>130</v>
      </c>
      <c r="D169" s="3" t="s">
        <v>3345</v>
      </c>
      <c r="E169" s="3" t="s">
        <v>3345</v>
      </c>
      <c r="F169" s="3" t="s">
        <v>95</v>
      </c>
      <c r="G169" s="3" t="s">
        <v>130</v>
      </c>
    </row>
    <row r="170" spans="1:7" ht="45" customHeight="1" x14ac:dyDescent="0.25">
      <c r="A170" s="3" t="s">
        <v>1022</v>
      </c>
      <c r="B170" s="3" t="s">
        <v>13711</v>
      </c>
      <c r="C170" s="3" t="s">
        <v>130</v>
      </c>
      <c r="D170" s="3" t="s">
        <v>3345</v>
      </c>
      <c r="E170" s="3" t="s">
        <v>3345</v>
      </c>
      <c r="F170" s="3" t="s">
        <v>95</v>
      </c>
      <c r="G170" s="3" t="s">
        <v>130</v>
      </c>
    </row>
    <row r="171" spans="1:7" ht="45" customHeight="1" x14ac:dyDescent="0.25">
      <c r="A171" s="3" t="s">
        <v>1024</v>
      </c>
      <c r="B171" s="3" t="s">
        <v>13712</v>
      </c>
      <c r="C171" s="3" t="s">
        <v>130</v>
      </c>
      <c r="D171" s="3" t="s">
        <v>3345</v>
      </c>
      <c r="E171" s="3" t="s">
        <v>3345</v>
      </c>
      <c r="F171" s="3" t="s">
        <v>95</v>
      </c>
      <c r="G171" s="3" t="s">
        <v>130</v>
      </c>
    </row>
    <row r="172" spans="1:7" ht="45" customHeight="1" x14ac:dyDescent="0.25">
      <c r="A172" s="3" t="s">
        <v>1029</v>
      </c>
      <c r="B172" s="3" t="s">
        <v>13713</v>
      </c>
      <c r="C172" s="3" t="s">
        <v>130</v>
      </c>
      <c r="D172" s="3" t="s">
        <v>3345</v>
      </c>
      <c r="E172" s="3" t="s">
        <v>3345</v>
      </c>
      <c r="F172" s="3" t="s">
        <v>95</v>
      </c>
      <c r="G172" s="3" t="s">
        <v>130</v>
      </c>
    </row>
    <row r="173" spans="1:7" ht="45" customHeight="1" x14ac:dyDescent="0.25">
      <c r="A173" s="3" t="s">
        <v>1034</v>
      </c>
      <c r="B173" s="3" t="s">
        <v>13714</v>
      </c>
      <c r="C173" s="3" t="s">
        <v>130</v>
      </c>
      <c r="D173" s="3" t="s">
        <v>3345</v>
      </c>
      <c r="E173" s="3" t="s">
        <v>3345</v>
      </c>
      <c r="F173" s="3" t="s">
        <v>95</v>
      </c>
      <c r="G173" s="3" t="s">
        <v>130</v>
      </c>
    </row>
    <row r="174" spans="1:7" ht="45" customHeight="1" x14ac:dyDescent="0.25">
      <c r="A174" s="3" t="s">
        <v>1037</v>
      </c>
      <c r="B174" s="3" t="s">
        <v>13715</v>
      </c>
      <c r="C174" s="3" t="s">
        <v>130</v>
      </c>
      <c r="D174" s="3" t="s">
        <v>3345</v>
      </c>
      <c r="E174" s="3" t="s">
        <v>3345</v>
      </c>
      <c r="F174" s="3" t="s">
        <v>95</v>
      </c>
      <c r="G174" s="3" t="s">
        <v>130</v>
      </c>
    </row>
    <row r="175" spans="1:7" ht="45" customHeight="1" x14ac:dyDescent="0.25">
      <c r="A175" s="3" t="s">
        <v>1042</v>
      </c>
      <c r="B175" s="3" t="s">
        <v>13716</v>
      </c>
      <c r="C175" s="3" t="s">
        <v>130</v>
      </c>
      <c r="D175" s="3" t="s">
        <v>3345</v>
      </c>
      <c r="E175" s="3" t="s">
        <v>3345</v>
      </c>
      <c r="F175" s="3" t="s">
        <v>95</v>
      </c>
      <c r="G175" s="3" t="s">
        <v>130</v>
      </c>
    </row>
    <row r="176" spans="1:7" ht="45" customHeight="1" x14ac:dyDescent="0.25">
      <c r="A176" s="3" t="s">
        <v>1047</v>
      </c>
      <c r="B176" s="3" t="s">
        <v>13717</v>
      </c>
      <c r="C176" s="3" t="s">
        <v>130</v>
      </c>
      <c r="D176" s="3" t="s">
        <v>3345</v>
      </c>
      <c r="E176" s="3" t="s">
        <v>3345</v>
      </c>
      <c r="F176" s="3" t="s">
        <v>95</v>
      </c>
      <c r="G176" s="3" t="s">
        <v>130</v>
      </c>
    </row>
    <row r="177" spans="1:7" ht="45" customHeight="1" x14ac:dyDescent="0.25">
      <c r="A177" s="3" t="s">
        <v>1051</v>
      </c>
      <c r="B177" s="3" t="s">
        <v>13718</v>
      </c>
      <c r="C177" s="3" t="s">
        <v>130</v>
      </c>
      <c r="D177" s="3" t="s">
        <v>3345</v>
      </c>
      <c r="E177" s="3" t="s">
        <v>3345</v>
      </c>
      <c r="F177" s="3" t="s">
        <v>95</v>
      </c>
      <c r="G177" s="3" t="s">
        <v>130</v>
      </c>
    </row>
    <row r="178" spans="1:7" ht="45" customHeight="1" x14ac:dyDescent="0.25">
      <c r="A178" s="3" t="s">
        <v>1054</v>
      </c>
      <c r="B178" s="3" t="s">
        <v>13719</v>
      </c>
      <c r="C178" s="3" t="s">
        <v>130</v>
      </c>
      <c r="D178" s="3" t="s">
        <v>3345</v>
      </c>
      <c r="E178" s="3" t="s">
        <v>3345</v>
      </c>
      <c r="F178" s="3" t="s">
        <v>95</v>
      </c>
      <c r="G178" s="3" t="s">
        <v>130</v>
      </c>
    </row>
    <row r="179" spans="1:7" ht="45" customHeight="1" x14ac:dyDescent="0.25">
      <c r="A179" s="3" t="s">
        <v>1059</v>
      </c>
      <c r="B179" s="3" t="s">
        <v>13720</v>
      </c>
      <c r="C179" s="3" t="s">
        <v>130</v>
      </c>
      <c r="D179" s="3" t="s">
        <v>3345</v>
      </c>
      <c r="E179" s="3" t="s">
        <v>3345</v>
      </c>
      <c r="F179" s="3" t="s">
        <v>95</v>
      </c>
      <c r="G179" s="3" t="s">
        <v>130</v>
      </c>
    </row>
    <row r="180" spans="1:7" ht="45" customHeight="1" x14ac:dyDescent="0.25">
      <c r="A180" s="3" t="s">
        <v>1066</v>
      </c>
      <c r="B180" s="3" t="s">
        <v>13721</v>
      </c>
      <c r="C180" s="3" t="s">
        <v>130</v>
      </c>
      <c r="D180" s="3" t="s">
        <v>3345</v>
      </c>
      <c r="E180" s="3" t="s">
        <v>3345</v>
      </c>
      <c r="F180" s="3" t="s">
        <v>95</v>
      </c>
      <c r="G180" s="3" t="s">
        <v>130</v>
      </c>
    </row>
    <row r="181" spans="1:7" ht="45" customHeight="1" x14ac:dyDescent="0.25">
      <c r="A181" s="3" t="s">
        <v>1071</v>
      </c>
      <c r="B181" s="3" t="s">
        <v>13722</v>
      </c>
      <c r="C181" s="3" t="s">
        <v>130</v>
      </c>
      <c r="D181" s="3" t="s">
        <v>3345</v>
      </c>
      <c r="E181" s="3" t="s">
        <v>3345</v>
      </c>
      <c r="F181" s="3" t="s">
        <v>95</v>
      </c>
      <c r="G181" s="3" t="s">
        <v>130</v>
      </c>
    </row>
    <row r="182" spans="1:7" ht="45" customHeight="1" x14ac:dyDescent="0.25">
      <c r="A182" s="3" t="s">
        <v>1077</v>
      </c>
      <c r="B182" s="3" t="s">
        <v>13723</v>
      </c>
      <c r="C182" s="3" t="s">
        <v>130</v>
      </c>
      <c r="D182" s="3" t="s">
        <v>3345</v>
      </c>
      <c r="E182" s="3" t="s">
        <v>3345</v>
      </c>
      <c r="F182" s="3" t="s">
        <v>95</v>
      </c>
      <c r="G182" s="3" t="s">
        <v>130</v>
      </c>
    </row>
    <row r="183" spans="1:7" ht="45" customHeight="1" x14ac:dyDescent="0.25">
      <c r="A183" s="3" t="s">
        <v>1080</v>
      </c>
      <c r="B183" s="3" t="s">
        <v>13724</v>
      </c>
      <c r="C183" s="3" t="s">
        <v>130</v>
      </c>
      <c r="D183" s="3" t="s">
        <v>3345</v>
      </c>
      <c r="E183" s="3" t="s">
        <v>3345</v>
      </c>
      <c r="F183" s="3" t="s">
        <v>95</v>
      </c>
      <c r="G183" s="3" t="s">
        <v>130</v>
      </c>
    </row>
    <row r="184" spans="1:7" ht="45" customHeight="1" x14ac:dyDescent="0.25">
      <c r="A184" s="3" t="s">
        <v>1085</v>
      </c>
      <c r="B184" s="3" t="s">
        <v>13725</v>
      </c>
      <c r="C184" s="3" t="s">
        <v>130</v>
      </c>
      <c r="D184" s="3" t="s">
        <v>3345</v>
      </c>
      <c r="E184" s="3" t="s">
        <v>3345</v>
      </c>
      <c r="F184" s="3" t="s">
        <v>95</v>
      </c>
      <c r="G184" s="3" t="s">
        <v>130</v>
      </c>
    </row>
    <row r="185" spans="1:7" ht="45" customHeight="1" x14ac:dyDescent="0.25">
      <c r="A185" s="3" t="s">
        <v>1089</v>
      </c>
      <c r="B185" s="3" t="s">
        <v>13726</v>
      </c>
      <c r="C185" s="3" t="s">
        <v>130</v>
      </c>
      <c r="D185" s="3" t="s">
        <v>3345</v>
      </c>
      <c r="E185" s="3" t="s">
        <v>3345</v>
      </c>
      <c r="F185" s="3" t="s">
        <v>95</v>
      </c>
      <c r="G185" s="3" t="s">
        <v>130</v>
      </c>
    </row>
    <row r="186" spans="1:7" ht="45" customHeight="1" x14ac:dyDescent="0.25">
      <c r="A186" s="3" t="s">
        <v>1092</v>
      </c>
      <c r="B186" s="3" t="s">
        <v>13727</v>
      </c>
      <c r="C186" s="3" t="s">
        <v>130</v>
      </c>
      <c r="D186" s="3" t="s">
        <v>3345</v>
      </c>
      <c r="E186" s="3" t="s">
        <v>3345</v>
      </c>
      <c r="F186" s="3" t="s">
        <v>95</v>
      </c>
      <c r="G186" s="3" t="s">
        <v>130</v>
      </c>
    </row>
    <row r="187" spans="1:7" ht="45" customHeight="1" x14ac:dyDescent="0.25">
      <c r="A187" s="3" t="s">
        <v>1097</v>
      </c>
      <c r="B187" s="3" t="s">
        <v>13728</v>
      </c>
      <c r="C187" s="3" t="s">
        <v>130</v>
      </c>
      <c r="D187" s="3" t="s">
        <v>3345</v>
      </c>
      <c r="E187" s="3" t="s">
        <v>3345</v>
      </c>
      <c r="F187" s="3" t="s">
        <v>95</v>
      </c>
      <c r="G187" s="3" t="s">
        <v>130</v>
      </c>
    </row>
    <row r="188" spans="1:7" ht="45" customHeight="1" x14ac:dyDescent="0.25">
      <c r="A188" s="3" t="s">
        <v>1104</v>
      </c>
      <c r="B188" s="3" t="s">
        <v>13729</v>
      </c>
      <c r="C188" s="3" t="s">
        <v>130</v>
      </c>
      <c r="D188" s="3" t="s">
        <v>3345</v>
      </c>
      <c r="E188" s="3" t="s">
        <v>3345</v>
      </c>
      <c r="F188" s="3" t="s">
        <v>95</v>
      </c>
      <c r="G188" s="3" t="s">
        <v>130</v>
      </c>
    </row>
    <row r="189" spans="1:7" ht="45" customHeight="1" x14ac:dyDescent="0.25">
      <c r="A189" s="3" t="s">
        <v>1108</v>
      </c>
      <c r="B189" s="3" t="s">
        <v>13730</v>
      </c>
      <c r="C189" s="3" t="s">
        <v>130</v>
      </c>
      <c r="D189" s="3" t="s">
        <v>3345</v>
      </c>
      <c r="E189" s="3" t="s">
        <v>3345</v>
      </c>
      <c r="F189" s="3" t="s">
        <v>95</v>
      </c>
      <c r="G189" s="3" t="s">
        <v>130</v>
      </c>
    </row>
    <row r="190" spans="1:7" ht="45" customHeight="1" x14ac:dyDescent="0.25">
      <c r="A190" s="3" t="s">
        <v>1112</v>
      </c>
      <c r="B190" s="3" t="s">
        <v>13731</v>
      </c>
      <c r="C190" s="3" t="s">
        <v>130</v>
      </c>
      <c r="D190" s="3" t="s">
        <v>3345</v>
      </c>
      <c r="E190" s="3" t="s">
        <v>3345</v>
      </c>
      <c r="F190" s="3" t="s">
        <v>95</v>
      </c>
      <c r="G190" s="3" t="s">
        <v>130</v>
      </c>
    </row>
    <row r="191" spans="1:7" ht="45" customHeight="1" x14ac:dyDescent="0.25">
      <c r="A191" s="3" t="s">
        <v>1115</v>
      </c>
      <c r="B191" s="3" t="s">
        <v>13732</v>
      </c>
      <c r="C191" s="3" t="s">
        <v>130</v>
      </c>
      <c r="D191" s="3" t="s">
        <v>3345</v>
      </c>
      <c r="E191" s="3" t="s">
        <v>3345</v>
      </c>
      <c r="F191" s="3" t="s">
        <v>95</v>
      </c>
      <c r="G191" s="3" t="s">
        <v>130</v>
      </c>
    </row>
    <row r="192" spans="1:7" ht="45" customHeight="1" x14ac:dyDescent="0.25">
      <c r="A192" s="3" t="s">
        <v>1117</v>
      </c>
      <c r="B192" s="3" t="s">
        <v>13733</v>
      </c>
      <c r="C192" s="3" t="s">
        <v>130</v>
      </c>
      <c r="D192" s="3" t="s">
        <v>3345</v>
      </c>
      <c r="E192" s="3" t="s">
        <v>3345</v>
      </c>
      <c r="F192" s="3" t="s">
        <v>95</v>
      </c>
      <c r="G192" s="3" t="s">
        <v>130</v>
      </c>
    </row>
    <row r="193" spans="1:7" ht="45" customHeight="1" x14ac:dyDescent="0.25">
      <c r="A193" s="3" t="s">
        <v>1119</v>
      </c>
      <c r="B193" s="3" t="s">
        <v>13734</v>
      </c>
      <c r="C193" s="3" t="s">
        <v>130</v>
      </c>
      <c r="D193" s="3" t="s">
        <v>3345</v>
      </c>
      <c r="E193" s="3" t="s">
        <v>3345</v>
      </c>
      <c r="F193" s="3" t="s">
        <v>95</v>
      </c>
      <c r="G193" s="3" t="s">
        <v>130</v>
      </c>
    </row>
    <row r="194" spans="1:7" ht="45" customHeight="1" x14ac:dyDescent="0.25">
      <c r="A194" s="3" t="s">
        <v>1121</v>
      </c>
      <c r="B194" s="3" t="s">
        <v>13735</v>
      </c>
      <c r="C194" s="3" t="s">
        <v>130</v>
      </c>
      <c r="D194" s="3" t="s">
        <v>3345</v>
      </c>
      <c r="E194" s="3" t="s">
        <v>3345</v>
      </c>
      <c r="F194" s="3" t="s">
        <v>95</v>
      </c>
      <c r="G194" s="3" t="s">
        <v>130</v>
      </c>
    </row>
    <row r="195" spans="1:7" ht="45" customHeight="1" x14ac:dyDescent="0.25">
      <c r="A195" s="3" t="s">
        <v>1123</v>
      </c>
      <c r="B195" s="3" t="s">
        <v>13736</v>
      </c>
      <c r="C195" s="3" t="s">
        <v>130</v>
      </c>
      <c r="D195" s="3" t="s">
        <v>3345</v>
      </c>
      <c r="E195" s="3" t="s">
        <v>3345</v>
      </c>
      <c r="F195" s="3" t="s">
        <v>95</v>
      </c>
      <c r="G195" s="3" t="s">
        <v>130</v>
      </c>
    </row>
    <row r="196" spans="1:7" ht="45" customHeight="1" x14ac:dyDescent="0.25">
      <c r="A196" s="3" t="s">
        <v>1125</v>
      </c>
      <c r="B196" s="3" t="s">
        <v>13737</v>
      </c>
      <c r="C196" s="3" t="s">
        <v>130</v>
      </c>
      <c r="D196" s="3" t="s">
        <v>3345</v>
      </c>
      <c r="E196" s="3" t="s">
        <v>3345</v>
      </c>
      <c r="F196" s="3" t="s">
        <v>95</v>
      </c>
      <c r="G196" s="3" t="s">
        <v>130</v>
      </c>
    </row>
    <row r="197" spans="1:7" ht="45" customHeight="1" x14ac:dyDescent="0.25">
      <c r="A197" s="3" t="s">
        <v>1130</v>
      </c>
      <c r="B197" s="3" t="s">
        <v>13738</v>
      </c>
      <c r="C197" s="3" t="s">
        <v>130</v>
      </c>
      <c r="D197" s="3" t="s">
        <v>3345</v>
      </c>
      <c r="E197" s="3" t="s">
        <v>3345</v>
      </c>
      <c r="F197" s="3" t="s">
        <v>95</v>
      </c>
      <c r="G197" s="3" t="s">
        <v>130</v>
      </c>
    </row>
    <row r="198" spans="1:7" ht="45" customHeight="1" x14ac:dyDescent="0.25">
      <c r="A198" s="3" t="s">
        <v>1135</v>
      </c>
      <c r="B198" s="3" t="s">
        <v>13739</v>
      </c>
      <c r="C198" s="3" t="s">
        <v>130</v>
      </c>
      <c r="D198" s="3" t="s">
        <v>3345</v>
      </c>
      <c r="E198" s="3" t="s">
        <v>3345</v>
      </c>
      <c r="F198" s="3" t="s">
        <v>95</v>
      </c>
      <c r="G198" s="3" t="s">
        <v>130</v>
      </c>
    </row>
    <row r="199" spans="1:7" ht="45" customHeight="1" x14ac:dyDescent="0.25">
      <c r="A199" s="3" t="s">
        <v>1139</v>
      </c>
      <c r="B199" s="3" t="s">
        <v>13740</v>
      </c>
      <c r="C199" s="3" t="s">
        <v>130</v>
      </c>
      <c r="D199" s="3" t="s">
        <v>3345</v>
      </c>
      <c r="E199" s="3" t="s">
        <v>3345</v>
      </c>
      <c r="F199" s="3" t="s">
        <v>95</v>
      </c>
      <c r="G199" s="3" t="s">
        <v>130</v>
      </c>
    </row>
    <row r="200" spans="1:7" ht="45" customHeight="1" x14ac:dyDescent="0.25">
      <c r="A200" s="3" t="s">
        <v>1144</v>
      </c>
      <c r="B200" s="3" t="s">
        <v>13741</v>
      </c>
      <c r="C200" s="3" t="s">
        <v>130</v>
      </c>
      <c r="D200" s="3" t="s">
        <v>3345</v>
      </c>
      <c r="E200" s="3" t="s">
        <v>3345</v>
      </c>
      <c r="F200" s="3" t="s">
        <v>95</v>
      </c>
      <c r="G200" s="3" t="s">
        <v>130</v>
      </c>
    </row>
    <row r="201" spans="1:7" ht="45" customHeight="1" x14ac:dyDescent="0.25">
      <c r="A201" s="3" t="s">
        <v>1149</v>
      </c>
      <c r="B201" s="3" t="s">
        <v>13742</v>
      </c>
      <c r="C201" s="3" t="s">
        <v>130</v>
      </c>
      <c r="D201" s="3" t="s">
        <v>3345</v>
      </c>
      <c r="E201" s="3" t="s">
        <v>3345</v>
      </c>
      <c r="F201" s="3" t="s">
        <v>95</v>
      </c>
      <c r="G201" s="3" t="s">
        <v>130</v>
      </c>
    </row>
    <row r="202" spans="1:7" ht="45" customHeight="1" x14ac:dyDescent="0.25">
      <c r="A202" s="3" t="s">
        <v>1157</v>
      </c>
      <c r="B202" s="3" t="s">
        <v>13743</v>
      </c>
      <c r="C202" s="3" t="s">
        <v>130</v>
      </c>
      <c r="D202" s="3" t="s">
        <v>3345</v>
      </c>
      <c r="E202" s="3" t="s">
        <v>3345</v>
      </c>
      <c r="F202" s="3" t="s">
        <v>95</v>
      </c>
      <c r="G202" s="3" t="s">
        <v>130</v>
      </c>
    </row>
    <row r="203" spans="1:7" ht="45" customHeight="1" x14ac:dyDescent="0.25">
      <c r="A203" s="3" t="s">
        <v>1160</v>
      </c>
      <c r="B203" s="3" t="s">
        <v>13744</v>
      </c>
      <c r="C203" s="3" t="s">
        <v>130</v>
      </c>
      <c r="D203" s="3" t="s">
        <v>3345</v>
      </c>
      <c r="E203" s="3" t="s">
        <v>3345</v>
      </c>
      <c r="F203" s="3" t="s">
        <v>95</v>
      </c>
      <c r="G203" s="3" t="s">
        <v>130</v>
      </c>
    </row>
    <row r="204" spans="1:7" ht="45" customHeight="1" x14ac:dyDescent="0.25">
      <c r="A204" s="3" t="s">
        <v>1162</v>
      </c>
      <c r="B204" s="3" t="s">
        <v>13745</v>
      </c>
      <c r="C204" s="3" t="s">
        <v>130</v>
      </c>
      <c r="D204" s="3" t="s">
        <v>3345</v>
      </c>
      <c r="E204" s="3" t="s">
        <v>3345</v>
      </c>
      <c r="F204" s="3" t="s">
        <v>95</v>
      </c>
      <c r="G204" s="3" t="s">
        <v>130</v>
      </c>
    </row>
    <row r="205" spans="1:7" ht="45" customHeight="1" x14ac:dyDescent="0.25">
      <c r="A205" s="3" t="s">
        <v>1164</v>
      </c>
      <c r="B205" s="3" t="s">
        <v>13746</v>
      </c>
      <c r="C205" s="3" t="s">
        <v>130</v>
      </c>
      <c r="D205" s="3" t="s">
        <v>3345</v>
      </c>
      <c r="E205" s="3" t="s">
        <v>3345</v>
      </c>
      <c r="F205" s="3" t="s">
        <v>95</v>
      </c>
      <c r="G205" s="3" t="s">
        <v>130</v>
      </c>
    </row>
    <row r="206" spans="1:7" ht="45" customHeight="1" x14ac:dyDescent="0.25">
      <c r="A206" s="3" t="s">
        <v>1168</v>
      </c>
      <c r="B206" s="3" t="s">
        <v>13747</v>
      </c>
      <c r="C206" s="3" t="s">
        <v>130</v>
      </c>
      <c r="D206" s="3" t="s">
        <v>3345</v>
      </c>
      <c r="E206" s="3" t="s">
        <v>3345</v>
      </c>
      <c r="F206" s="3" t="s">
        <v>95</v>
      </c>
      <c r="G206" s="3" t="s">
        <v>130</v>
      </c>
    </row>
    <row r="207" spans="1:7" ht="45" customHeight="1" x14ac:dyDescent="0.25">
      <c r="A207" s="3" t="s">
        <v>1173</v>
      </c>
      <c r="B207" s="3" t="s">
        <v>13748</v>
      </c>
      <c r="C207" s="3" t="s">
        <v>130</v>
      </c>
      <c r="D207" s="3" t="s">
        <v>3345</v>
      </c>
      <c r="E207" s="3" t="s">
        <v>3345</v>
      </c>
      <c r="F207" s="3" t="s">
        <v>95</v>
      </c>
      <c r="G207" s="3" t="s">
        <v>130</v>
      </c>
    </row>
    <row r="208" spans="1:7" ht="45" customHeight="1" x14ac:dyDescent="0.25">
      <c r="A208" s="3" t="s">
        <v>1179</v>
      </c>
      <c r="B208" s="3" t="s">
        <v>13749</v>
      </c>
      <c r="C208" s="3" t="s">
        <v>130</v>
      </c>
      <c r="D208" s="3" t="s">
        <v>3345</v>
      </c>
      <c r="E208" s="3" t="s">
        <v>3345</v>
      </c>
      <c r="F208" s="3" t="s">
        <v>95</v>
      </c>
      <c r="G208" s="3" t="s">
        <v>130</v>
      </c>
    </row>
    <row r="209" spans="1:7" ht="45" customHeight="1" x14ac:dyDescent="0.25">
      <c r="A209" s="3" t="s">
        <v>1182</v>
      </c>
      <c r="B209" s="3" t="s">
        <v>13750</v>
      </c>
      <c r="C209" s="3" t="s">
        <v>130</v>
      </c>
      <c r="D209" s="3" t="s">
        <v>3345</v>
      </c>
      <c r="E209" s="3" t="s">
        <v>3345</v>
      </c>
      <c r="F209" s="3" t="s">
        <v>95</v>
      </c>
      <c r="G209" s="3" t="s">
        <v>130</v>
      </c>
    </row>
    <row r="210" spans="1:7" ht="45" customHeight="1" x14ac:dyDescent="0.25">
      <c r="A210" s="3" t="s">
        <v>1185</v>
      </c>
      <c r="B210" s="3" t="s">
        <v>13751</v>
      </c>
      <c r="C210" s="3" t="s">
        <v>130</v>
      </c>
      <c r="D210" s="3" t="s">
        <v>3345</v>
      </c>
      <c r="E210" s="3" t="s">
        <v>3345</v>
      </c>
      <c r="F210" s="3" t="s">
        <v>95</v>
      </c>
      <c r="G210" s="3" t="s">
        <v>130</v>
      </c>
    </row>
    <row r="211" spans="1:7" ht="45" customHeight="1" x14ac:dyDescent="0.25">
      <c r="A211" s="3" t="s">
        <v>1187</v>
      </c>
      <c r="B211" s="3" t="s">
        <v>13752</v>
      </c>
      <c r="C211" s="3" t="s">
        <v>130</v>
      </c>
      <c r="D211" s="3" t="s">
        <v>3345</v>
      </c>
      <c r="E211" s="3" t="s">
        <v>3345</v>
      </c>
      <c r="F211" s="3" t="s">
        <v>95</v>
      </c>
      <c r="G211" s="3" t="s">
        <v>130</v>
      </c>
    </row>
    <row r="212" spans="1:7" ht="45" customHeight="1" x14ac:dyDescent="0.25">
      <c r="A212" s="3" t="s">
        <v>1189</v>
      </c>
      <c r="B212" s="3" t="s">
        <v>13753</v>
      </c>
      <c r="C212" s="3" t="s">
        <v>130</v>
      </c>
      <c r="D212" s="3" t="s">
        <v>3345</v>
      </c>
      <c r="E212" s="3" t="s">
        <v>3345</v>
      </c>
      <c r="F212" s="3" t="s">
        <v>95</v>
      </c>
      <c r="G212" s="3" t="s">
        <v>130</v>
      </c>
    </row>
    <row r="213" spans="1:7" ht="45" customHeight="1" x14ac:dyDescent="0.25">
      <c r="A213" s="3" t="s">
        <v>1191</v>
      </c>
      <c r="B213" s="3" t="s">
        <v>13754</v>
      </c>
      <c r="C213" s="3" t="s">
        <v>130</v>
      </c>
      <c r="D213" s="3" t="s">
        <v>3345</v>
      </c>
      <c r="E213" s="3" t="s">
        <v>3345</v>
      </c>
      <c r="F213" s="3" t="s">
        <v>95</v>
      </c>
      <c r="G213" s="3" t="s">
        <v>130</v>
      </c>
    </row>
    <row r="214" spans="1:7" ht="45" customHeight="1" x14ac:dyDescent="0.25">
      <c r="A214" s="3" t="s">
        <v>1194</v>
      </c>
      <c r="B214" s="3" t="s">
        <v>13755</v>
      </c>
      <c r="C214" s="3" t="s">
        <v>130</v>
      </c>
      <c r="D214" s="3" t="s">
        <v>3345</v>
      </c>
      <c r="E214" s="3" t="s">
        <v>3345</v>
      </c>
      <c r="F214" s="3" t="s">
        <v>95</v>
      </c>
      <c r="G214" s="3" t="s">
        <v>130</v>
      </c>
    </row>
    <row r="215" spans="1:7" ht="45" customHeight="1" x14ac:dyDescent="0.25">
      <c r="A215" s="3" t="s">
        <v>1196</v>
      </c>
      <c r="B215" s="3" t="s">
        <v>13756</v>
      </c>
      <c r="C215" s="3" t="s">
        <v>130</v>
      </c>
      <c r="D215" s="3" t="s">
        <v>3345</v>
      </c>
      <c r="E215" s="3" t="s">
        <v>3345</v>
      </c>
      <c r="F215" s="3" t="s">
        <v>95</v>
      </c>
      <c r="G215" s="3" t="s">
        <v>130</v>
      </c>
    </row>
    <row r="216" spans="1:7" ht="45" customHeight="1" x14ac:dyDescent="0.25">
      <c r="A216" s="3" t="s">
        <v>1198</v>
      </c>
      <c r="B216" s="3" t="s">
        <v>13757</v>
      </c>
      <c r="C216" s="3" t="s">
        <v>130</v>
      </c>
      <c r="D216" s="3" t="s">
        <v>3345</v>
      </c>
      <c r="E216" s="3" t="s">
        <v>3345</v>
      </c>
      <c r="F216" s="3" t="s">
        <v>95</v>
      </c>
      <c r="G216" s="3" t="s">
        <v>130</v>
      </c>
    </row>
    <row r="217" spans="1:7" ht="45" customHeight="1" x14ac:dyDescent="0.25">
      <c r="A217" s="3" t="s">
        <v>1204</v>
      </c>
      <c r="B217" s="3" t="s">
        <v>13758</v>
      </c>
      <c r="C217" s="3" t="s">
        <v>130</v>
      </c>
      <c r="D217" s="3" t="s">
        <v>3345</v>
      </c>
      <c r="E217" s="3" t="s">
        <v>3345</v>
      </c>
      <c r="F217" s="3" t="s">
        <v>95</v>
      </c>
      <c r="G217" s="3" t="s">
        <v>130</v>
      </c>
    </row>
    <row r="218" spans="1:7" ht="45" customHeight="1" x14ac:dyDescent="0.25">
      <c r="A218" s="3" t="s">
        <v>1206</v>
      </c>
      <c r="B218" s="3" t="s">
        <v>13759</v>
      </c>
      <c r="C218" s="3" t="s">
        <v>130</v>
      </c>
      <c r="D218" s="3" t="s">
        <v>3345</v>
      </c>
      <c r="E218" s="3" t="s">
        <v>3345</v>
      </c>
      <c r="F218" s="3" t="s">
        <v>95</v>
      </c>
      <c r="G218" s="3" t="s">
        <v>130</v>
      </c>
    </row>
    <row r="219" spans="1:7" ht="45" customHeight="1" x14ac:dyDescent="0.25">
      <c r="A219" s="3" t="s">
        <v>1208</v>
      </c>
      <c r="B219" s="3" t="s">
        <v>13760</v>
      </c>
      <c r="C219" s="3" t="s">
        <v>130</v>
      </c>
      <c r="D219" s="3" t="s">
        <v>3345</v>
      </c>
      <c r="E219" s="3" t="s">
        <v>3345</v>
      </c>
      <c r="F219" s="3" t="s">
        <v>95</v>
      </c>
      <c r="G219" s="3" t="s">
        <v>130</v>
      </c>
    </row>
    <row r="220" spans="1:7" ht="45" customHeight="1" x14ac:dyDescent="0.25">
      <c r="A220" s="3" t="s">
        <v>1210</v>
      </c>
      <c r="B220" s="3" t="s">
        <v>13761</v>
      </c>
      <c r="C220" s="3" t="s">
        <v>130</v>
      </c>
      <c r="D220" s="3" t="s">
        <v>3345</v>
      </c>
      <c r="E220" s="3" t="s">
        <v>3345</v>
      </c>
      <c r="F220" s="3" t="s">
        <v>95</v>
      </c>
      <c r="G220" s="3" t="s">
        <v>130</v>
      </c>
    </row>
    <row r="221" spans="1:7" ht="45" customHeight="1" x14ac:dyDescent="0.25">
      <c r="A221" s="3" t="s">
        <v>1212</v>
      </c>
      <c r="B221" s="3" t="s">
        <v>13762</v>
      </c>
      <c r="C221" s="3" t="s">
        <v>130</v>
      </c>
      <c r="D221" s="3" t="s">
        <v>3345</v>
      </c>
      <c r="E221" s="3" t="s">
        <v>3345</v>
      </c>
      <c r="F221" s="3" t="s">
        <v>95</v>
      </c>
      <c r="G221" s="3" t="s">
        <v>130</v>
      </c>
    </row>
    <row r="222" spans="1:7" ht="45" customHeight="1" x14ac:dyDescent="0.25">
      <c r="A222" s="3" t="s">
        <v>1217</v>
      </c>
      <c r="B222" s="3" t="s">
        <v>13763</v>
      </c>
      <c r="C222" s="3" t="s">
        <v>130</v>
      </c>
      <c r="D222" s="3" t="s">
        <v>3345</v>
      </c>
      <c r="E222" s="3" t="s">
        <v>3345</v>
      </c>
      <c r="F222" s="3" t="s">
        <v>95</v>
      </c>
      <c r="G222" s="3" t="s">
        <v>130</v>
      </c>
    </row>
    <row r="223" spans="1:7" ht="45" customHeight="1" x14ac:dyDescent="0.25">
      <c r="A223" s="3" t="s">
        <v>1225</v>
      </c>
      <c r="B223" s="3" t="s">
        <v>13764</v>
      </c>
      <c r="C223" s="3" t="s">
        <v>130</v>
      </c>
      <c r="D223" s="3" t="s">
        <v>3345</v>
      </c>
      <c r="E223" s="3" t="s">
        <v>3345</v>
      </c>
      <c r="F223" s="3" t="s">
        <v>95</v>
      </c>
      <c r="G223" s="3" t="s">
        <v>130</v>
      </c>
    </row>
    <row r="224" spans="1:7" ht="45" customHeight="1" x14ac:dyDescent="0.25">
      <c r="A224" s="3" t="s">
        <v>1230</v>
      </c>
      <c r="B224" s="3" t="s">
        <v>13765</v>
      </c>
      <c r="C224" s="3" t="s">
        <v>130</v>
      </c>
      <c r="D224" s="3" t="s">
        <v>3345</v>
      </c>
      <c r="E224" s="3" t="s">
        <v>3345</v>
      </c>
      <c r="F224" s="3" t="s">
        <v>95</v>
      </c>
      <c r="G224" s="3" t="s">
        <v>130</v>
      </c>
    </row>
    <row r="225" spans="1:7" ht="45" customHeight="1" x14ac:dyDescent="0.25">
      <c r="A225" s="3" t="s">
        <v>1234</v>
      </c>
      <c r="B225" s="3" t="s">
        <v>13766</v>
      </c>
      <c r="C225" s="3" t="s">
        <v>130</v>
      </c>
      <c r="D225" s="3" t="s">
        <v>3345</v>
      </c>
      <c r="E225" s="3" t="s">
        <v>3345</v>
      </c>
      <c r="F225" s="3" t="s">
        <v>95</v>
      </c>
      <c r="G225" s="3" t="s">
        <v>130</v>
      </c>
    </row>
    <row r="226" spans="1:7" ht="45" customHeight="1" x14ac:dyDescent="0.25">
      <c r="A226" s="3" t="s">
        <v>1237</v>
      </c>
      <c r="B226" s="3" t="s">
        <v>13767</v>
      </c>
      <c r="C226" s="3" t="s">
        <v>130</v>
      </c>
      <c r="D226" s="3" t="s">
        <v>3345</v>
      </c>
      <c r="E226" s="3" t="s">
        <v>3345</v>
      </c>
      <c r="F226" s="3" t="s">
        <v>95</v>
      </c>
      <c r="G226" s="3" t="s">
        <v>130</v>
      </c>
    </row>
    <row r="227" spans="1:7" ht="45" customHeight="1" x14ac:dyDescent="0.25">
      <c r="A227" s="3" t="s">
        <v>1240</v>
      </c>
      <c r="B227" s="3" t="s">
        <v>13768</v>
      </c>
      <c r="C227" s="3" t="s">
        <v>130</v>
      </c>
      <c r="D227" s="3" t="s">
        <v>3345</v>
      </c>
      <c r="E227" s="3" t="s">
        <v>3345</v>
      </c>
      <c r="F227" s="3" t="s">
        <v>95</v>
      </c>
      <c r="G227" s="3" t="s">
        <v>130</v>
      </c>
    </row>
    <row r="228" spans="1:7" ht="45" customHeight="1" x14ac:dyDescent="0.25">
      <c r="A228" s="3" t="s">
        <v>1245</v>
      </c>
      <c r="B228" s="3" t="s">
        <v>13769</v>
      </c>
      <c r="C228" s="3" t="s">
        <v>130</v>
      </c>
      <c r="D228" s="3" t="s">
        <v>3345</v>
      </c>
      <c r="E228" s="3" t="s">
        <v>3345</v>
      </c>
      <c r="F228" s="3" t="s">
        <v>95</v>
      </c>
      <c r="G228" s="3" t="s">
        <v>130</v>
      </c>
    </row>
    <row r="229" spans="1:7" ht="45" customHeight="1" x14ac:dyDescent="0.25">
      <c r="A229" s="3" t="s">
        <v>1248</v>
      </c>
      <c r="B229" s="3" t="s">
        <v>13770</v>
      </c>
      <c r="C229" s="3" t="s">
        <v>130</v>
      </c>
      <c r="D229" s="3" t="s">
        <v>3345</v>
      </c>
      <c r="E229" s="3" t="s">
        <v>3345</v>
      </c>
      <c r="F229" s="3" t="s">
        <v>95</v>
      </c>
      <c r="G229" s="3" t="s">
        <v>130</v>
      </c>
    </row>
    <row r="230" spans="1:7" ht="45" customHeight="1" x14ac:dyDescent="0.25">
      <c r="A230" s="3" t="s">
        <v>1251</v>
      </c>
      <c r="B230" s="3" t="s">
        <v>13771</v>
      </c>
      <c r="C230" s="3" t="s">
        <v>130</v>
      </c>
      <c r="D230" s="3" t="s">
        <v>3345</v>
      </c>
      <c r="E230" s="3" t="s">
        <v>3345</v>
      </c>
      <c r="F230" s="3" t="s">
        <v>95</v>
      </c>
      <c r="G230" s="3" t="s">
        <v>130</v>
      </c>
    </row>
    <row r="231" spans="1:7" ht="45" customHeight="1" x14ac:dyDescent="0.25">
      <c r="A231" s="3" t="s">
        <v>1255</v>
      </c>
      <c r="B231" s="3" t="s">
        <v>13772</v>
      </c>
      <c r="C231" s="3" t="s">
        <v>130</v>
      </c>
      <c r="D231" s="3" t="s">
        <v>3345</v>
      </c>
      <c r="E231" s="3" t="s">
        <v>3345</v>
      </c>
      <c r="F231" s="3" t="s">
        <v>95</v>
      </c>
      <c r="G231" s="3" t="s">
        <v>130</v>
      </c>
    </row>
    <row r="232" spans="1:7" ht="45" customHeight="1" x14ac:dyDescent="0.25">
      <c r="A232" s="3" t="s">
        <v>1258</v>
      </c>
      <c r="B232" s="3" t="s">
        <v>13773</v>
      </c>
      <c r="C232" s="3" t="s">
        <v>130</v>
      </c>
      <c r="D232" s="3" t="s">
        <v>3345</v>
      </c>
      <c r="E232" s="3" t="s">
        <v>3345</v>
      </c>
      <c r="F232" s="3" t="s">
        <v>95</v>
      </c>
      <c r="G232" s="3" t="s">
        <v>130</v>
      </c>
    </row>
    <row r="233" spans="1:7" ht="45" customHeight="1" x14ac:dyDescent="0.25">
      <c r="A233" s="3" t="s">
        <v>1262</v>
      </c>
      <c r="B233" s="3" t="s">
        <v>13774</v>
      </c>
      <c r="C233" s="3" t="s">
        <v>130</v>
      </c>
      <c r="D233" s="3" t="s">
        <v>3345</v>
      </c>
      <c r="E233" s="3" t="s">
        <v>3345</v>
      </c>
      <c r="F233" s="3" t="s">
        <v>95</v>
      </c>
      <c r="G233" s="3" t="s">
        <v>130</v>
      </c>
    </row>
    <row r="234" spans="1:7" ht="45" customHeight="1" x14ac:dyDescent="0.25">
      <c r="A234" s="3" t="s">
        <v>1266</v>
      </c>
      <c r="B234" s="3" t="s">
        <v>13775</v>
      </c>
      <c r="C234" s="3" t="s">
        <v>130</v>
      </c>
      <c r="D234" s="3" t="s">
        <v>3345</v>
      </c>
      <c r="E234" s="3" t="s">
        <v>3345</v>
      </c>
      <c r="F234" s="3" t="s">
        <v>95</v>
      </c>
      <c r="G234" s="3" t="s">
        <v>130</v>
      </c>
    </row>
    <row r="235" spans="1:7" ht="45" customHeight="1" x14ac:dyDescent="0.25">
      <c r="A235" s="3" t="s">
        <v>1269</v>
      </c>
      <c r="B235" s="3" t="s">
        <v>13776</v>
      </c>
      <c r="C235" s="3" t="s">
        <v>130</v>
      </c>
      <c r="D235" s="3" t="s">
        <v>3345</v>
      </c>
      <c r="E235" s="3" t="s">
        <v>3345</v>
      </c>
      <c r="F235" s="3" t="s">
        <v>95</v>
      </c>
      <c r="G235" s="3" t="s">
        <v>130</v>
      </c>
    </row>
    <row r="236" spans="1:7" ht="45" customHeight="1" x14ac:dyDescent="0.25">
      <c r="A236" s="3" t="s">
        <v>1271</v>
      </c>
      <c r="B236" s="3" t="s">
        <v>13777</v>
      </c>
      <c r="C236" s="3" t="s">
        <v>130</v>
      </c>
      <c r="D236" s="3" t="s">
        <v>3345</v>
      </c>
      <c r="E236" s="3" t="s">
        <v>3345</v>
      </c>
      <c r="F236" s="3" t="s">
        <v>95</v>
      </c>
      <c r="G236" s="3" t="s">
        <v>130</v>
      </c>
    </row>
    <row r="237" spans="1:7" ht="45" customHeight="1" x14ac:dyDescent="0.25">
      <c r="A237" s="3" t="s">
        <v>1275</v>
      </c>
      <c r="B237" s="3" t="s">
        <v>13778</v>
      </c>
      <c r="C237" s="3" t="s">
        <v>130</v>
      </c>
      <c r="D237" s="3" t="s">
        <v>3345</v>
      </c>
      <c r="E237" s="3" t="s">
        <v>3345</v>
      </c>
      <c r="F237" s="3" t="s">
        <v>95</v>
      </c>
      <c r="G237" s="3" t="s">
        <v>130</v>
      </c>
    </row>
    <row r="238" spans="1:7" ht="45" customHeight="1" x14ac:dyDescent="0.25">
      <c r="A238" s="3" t="s">
        <v>1279</v>
      </c>
      <c r="B238" s="3" t="s">
        <v>13779</v>
      </c>
      <c r="C238" s="3" t="s">
        <v>130</v>
      </c>
      <c r="D238" s="3" t="s">
        <v>3345</v>
      </c>
      <c r="E238" s="3" t="s">
        <v>3345</v>
      </c>
      <c r="F238" s="3" t="s">
        <v>95</v>
      </c>
      <c r="G238" s="3" t="s">
        <v>130</v>
      </c>
    </row>
    <row r="239" spans="1:7" ht="45" customHeight="1" x14ac:dyDescent="0.25">
      <c r="A239" s="3" t="s">
        <v>1283</v>
      </c>
      <c r="B239" s="3" t="s">
        <v>13780</v>
      </c>
      <c r="C239" s="3" t="s">
        <v>130</v>
      </c>
      <c r="D239" s="3" t="s">
        <v>3345</v>
      </c>
      <c r="E239" s="3" t="s">
        <v>3345</v>
      </c>
      <c r="F239" s="3" t="s">
        <v>95</v>
      </c>
      <c r="G239" s="3" t="s">
        <v>130</v>
      </c>
    </row>
    <row r="240" spans="1:7" ht="45" customHeight="1" x14ac:dyDescent="0.25">
      <c r="A240" s="3" t="s">
        <v>1286</v>
      </c>
      <c r="B240" s="3" t="s">
        <v>13781</v>
      </c>
      <c r="C240" s="3" t="s">
        <v>130</v>
      </c>
      <c r="D240" s="3" t="s">
        <v>3345</v>
      </c>
      <c r="E240" s="3" t="s">
        <v>3345</v>
      </c>
      <c r="F240" s="3" t="s">
        <v>95</v>
      </c>
      <c r="G240" s="3" t="s">
        <v>130</v>
      </c>
    </row>
    <row r="241" spans="1:7" ht="45" customHeight="1" x14ac:dyDescent="0.25">
      <c r="A241" s="3" t="s">
        <v>1289</v>
      </c>
      <c r="B241" s="3" t="s">
        <v>13782</v>
      </c>
      <c r="C241" s="3" t="s">
        <v>130</v>
      </c>
      <c r="D241" s="3" t="s">
        <v>3345</v>
      </c>
      <c r="E241" s="3" t="s">
        <v>3345</v>
      </c>
      <c r="F241" s="3" t="s">
        <v>95</v>
      </c>
      <c r="G241" s="3" t="s">
        <v>130</v>
      </c>
    </row>
    <row r="242" spans="1:7" ht="45" customHeight="1" x14ac:dyDescent="0.25">
      <c r="A242" s="3" t="s">
        <v>1291</v>
      </c>
      <c r="B242" s="3" t="s">
        <v>13783</v>
      </c>
      <c r="C242" s="3" t="s">
        <v>130</v>
      </c>
      <c r="D242" s="3" t="s">
        <v>3345</v>
      </c>
      <c r="E242" s="3" t="s">
        <v>3345</v>
      </c>
      <c r="F242" s="3" t="s">
        <v>95</v>
      </c>
      <c r="G242" s="3" t="s">
        <v>130</v>
      </c>
    </row>
    <row r="243" spans="1:7" ht="45" customHeight="1" x14ac:dyDescent="0.25">
      <c r="A243" s="3" t="s">
        <v>1293</v>
      </c>
      <c r="B243" s="3" t="s">
        <v>13784</v>
      </c>
      <c r="C243" s="3" t="s">
        <v>130</v>
      </c>
      <c r="D243" s="3" t="s">
        <v>3345</v>
      </c>
      <c r="E243" s="3" t="s">
        <v>3345</v>
      </c>
      <c r="F243" s="3" t="s">
        <v>95</v>
      </c>
      <c r="G243" s="3" t="s">
        <v>130</v>
      </c>
    </row>
    <row r="244" spans="1:7" ht="45" customHeight="1" x14ac:dyDescent="0.25">
      <c r="A244" s="3" t="s">
        <v>1295</v>
      </c>
      <c r="B244" s="3" t="s">
        <v>13785</v>
      </c>
      <c r="C244" s="3" t="s">
        <v>130</v>
      </c>
      <c r="D244" s="3" t="s">
        <v>3345</v>
      </c>
      <c r="E244" s="3" t="s">
        <v>3345</v>
      </c>
      <c r="F244" s="3" t="s">
        <v>95</v>
      </c>
      <c r="G244" s="3" t="s">
        <v>130</v>
      </c>
    </row>
    <row r="245" spans="1:7" ht="45" customHeight="1" x14ac:dyDescent="0.25">
      <c r="A245" s="3" t="s">
        <v>1299</v>
      </c>
      <c r="B245" s="3" t="s">
        <v>13786</v>
      </c>
      <c r="C245" s="3" t="s">
        <v>130</v>
      </c>
      <c r="D245" s="3" t="s">
        <v>3345</v>
      </c>
      <c r="E245" s="3" t="s">
        <v>3345</v>
      </c>
      <c r="F245" s="3" t="s">
        <v>95</v>
      </c>
      <c r="G245" s="3" t="s">
        <v>130</v>
      </c>
    </row>
    <row r="246" spans="1:7" ht="45" customHeight="1" x14ac:dyDescent="0.25">
      <c r="A246" s="3" t="s">
        <v>1301</v>
      </c>
      <c r="B246" s="3" t="s">
        <v>13787</v>
      </c>
      <c r="C246" s="3" t="s">
        <v>130</v>
      </c>
      <c r="D246" s="3" t="s">
        <v>3345</v>
      </c>
      <c r="E246" s="3" t="s">
        <v>3345</v>
      </c>
      <c r="F246" s="3" t="s">
        <v>95</v>
      </c>
      <c r="G246" s="3" t="s">
        <v>130</v>
      </c>
    </row>
    <row r="247" spans="1:7" ht="45" customHeight="1" x14ac:dyDescent="0.25">
      <c r="A247" s="3" t="s">
        <v>1303</v>
      </c>
      <c r="B247" s="3" t="s">
        <v>13788</v>
      </c>
      <c r="C247" s="3" t="s">
        <v>130</v>
      </c>
      <c r="D247" s="3" t="s">
        <v>3345</v>
      </c>
      <c r="E247" s="3" t="s">
        <v>3345</v>
      </c>
      <c r="F247" s="3" t="s">
        <v>95</v>
      </c>
      <c r="G247" s="3" t="s">
        <v>130</v>
      </c>
    </row>
    <row r="248" spans="1:7" ht="45" customHeight="1" x14ac:dyDescent="0.25">
      <c r="A248" s="3" t="s">
        <v>1305</v>
      </c>
      <c r="B248" s="3" t="s">
        <v>13789</v>
      </c>
      <c r="C248" s="3" t="s">
        <v>130</v>
      </c>
      <c r="D248" s="3" t="s">
        <v>3345</v>
      </c>
      <c r="E248" s="3" t="s">
        <v>3345</v>
      </c>
      <c r="F248" s="3" t="s">
        <v>95</v>
      </c>
      <c r="G248" s="3" t="s">
        <v>130</v>
      </c>
    </row>
    <row r="249" spans="1:7" ht="45" customHeight="1" x14ac:dyDescent="0.25">
      <c r="A249" s="3" t="s">
        <v>1307</v>
      </c>
      <c r="B249" s="3" t="s">
        <v>13790</v>
      </c>
      <c r="C249" s="3" t="s">
        <v>130</v>
      </c>
      <c r="D249" s="3" t="s">
        <v>3345</v>
      </c>
      <c r="E249" s="3" t="s">
        <v>3345</v>
      </c>
      <c r="F249" s="3" t="s">
        <v>95</v>
      </c>
      <c r="G249" s="3" t="s">
        <v>130</v>
      </c>
    </row>
    <row r="250" spans="1:7" ht="45" customHeight="1" x14ac:dyDescent="0.25">
      <c r="A250" s="3" t="s">
        <v>1309</v>
      </c>
      <c r="B250" s="3" t="s">
        <v>13791</v>
      </c>
      <c r="C250" s="3" t="s">
        <v>130</v>
      </c>
      <c r="D250" s="3" t="s">
        <v>3345</v>
      </c>
      <c r="E250" s="3" t="s">
        <v>3345</v>
      </c>
      <c r="F250" s="3" t="s">
        <v>95</v>
      </c>
      <c r="G250" s="3" t="s">
        <v>130</v>
      </c>
    </row>
    <row r="251" spans="1:7" ht="45" customHeight="1" x14ac:dyDescent="0.25">
      <c r="A251" s="3" t="s">
        <v>1313</v>
      </c>
      <c r="B251" s="3" t="s">
        <v>13792</v>
      </c>
      <c r="C251" s="3" t="s">
        <v>130</v>
      </c>
      <c r="D251" s="3" t="s">
        <v>3345</v>
      </c>
      <c r="E251" s="3" t="s">
        <v>3345</v>
      </c>
      <c r="F251" s="3" t="s">
        <v>95</v>
      </c>
      <c r="G251" s="3" t="s">
        <v>130</v>
      </c>
    </row>
    <row r="252" spans="1:7" ht="45" customHeight="1" x14ac:dyDescent="0.25">
      <c r="A252" s="3" t="s">
        <v>1316</v>
      </c>
      <c r="B252" s="3" t="s">
        <v>13793</v>
      </c>
      <c r="C252" s="3" t="s">
        <v>130</v>
      </c>
      <c r="D252" s="3" t="s">
        <v>3345</v>
      </c>
      <c r="E252" s="3" t="s">
        <v>3345</v>
      </c>
      <c r="F252" s="3" t="s">
        <v>95</v>
      </c>
      <c r="G252" s="3" t="s">
        <v>130</v>
      </c>
    </row>
    <row r="253" spans="1:7" ht="45" customHeight="1" x14ac:dyDescent="0.25">
      <c r="A253" s="3" t="s">
        <v>1319</v>
      </c>
      <c r="B253" s="3" t="s">
        <v>13794</v>
      </c>
      <c r="C253" s="3" t="s">
        <v>130</v>
      </c>
      <c r="D253" s="3" t="s">
        <v>3345</v>
      </c>
      <c r="E253" s="3" t="s">
        <v>3345</v>
      </c>
      <c r="F253" s="3" t="s">
        <v>95</v>
      </c>
      <c r="G253" s="3" t="s">
        <v>130</v>
      </c>
    </row>
    <row r="254" spans="1:7" ht="45" customHeight="1" x14ac:dyDescent="0.25">
      <c r="A254" s="3" t="s">
        <v>1323</v>
      </c>
      <c r="B254" s="3" t="s">
        <v>13795</v>
      </c>
      <c r="C254" s="3" t="s">
        <v>130</v>
      </c>
      <c r="D254" s="3" t="s">
        <v>3345</v>
      </c>
      <c r="E254" s="3" t="s">
        <v>3345</v>
      </c>
      <c r="F254" s="3" t="s">
        <v>95</v>
      </c>
      <c r="G254" s="3" t="s">
        <v>130</v>
      </c>
    </row>
    <row r="255" spans="1:7" ht="45" customHeight="1" x14ac:dyDescent="0.25">
      <c r="A255" s="3" t="s">
        <v>1328</v>
      </c>
      <c r="B255" s="3" t="s">
        <v>13796</v>
      </c>
      <c r="C255" s="3" t="s">
        <v>130</v>
      </c>
      <c r="D255" s="3" t="s">
        <v>3345</v>
      </c>
      <c r="E255" s="3" t="s">
        <v>3345</v>
      </c>
      <c r="F255" s="3" t="s">
        <v>95</v>
      </c>
      <c r="G255" s="3" t="s">
        <v>130</v>
      </c>
    </row>
    <row r="256" spans="1:7" ht="45" customHeight="1" x14ac:dyDescent="0.25">
      <c r="A256" s="3" t="s">
        <v>1332</v>
      </c>
      <c r="B256" s="3" t="s">
        <v>13797</v>
      </c>
      <c r="C256" s="3" t="s">
        <v>130</v>
      </c>
      <c r="D256" s="3" t="s">
        <v>3345</v>
      </c>
      <c r="E256" s="3" t="s">
        <v>3345</v>
      </c>
      <c r="F256" s="3" t="s">
        <v>95</v>
      </c>
      <c r="G256" s="3" t="s">
        <v>130</v>
      </c>
    </row>
    <row r="257" spans="1:7" ht="45" customHeight="1" x14ac:dyDescent="0.25">
      <c r="A257" s="3" t="s">
        <v>1336</v>
      </c>
      <c r="B257" s="3" t="s">
        <v>13798</v>
      </c>
      <c r="C257" s="3" t="s">
        <v>130</v>
      </c>
      <c r="D257" s="3" t="s">
        <v>3345</v>
      </c>
      <c r="E257" s="3" t="s">
        <v>3345</v>
      </c>
      <c r="F257" s="3" t="s">
        <v>95</v>
      </c>
      <c r="G257" s="3" t="s">
        <v>130</v>
      </c>
    </row>
    <row r="258" spans="1:7" ht="45" customHeight="1" x14ac:dyDescent="0.25">
      <c r="A258" s="3" t="s">
        <v>1341</v>
      </c>
      <c r="B258" s="3" t="s">
        <v>13799</v>
      </c>
      <c r="C258" s="3" t="s">
        <v>130</v>
      </c>
      <c r="D258" s="3" t="s">
        <v>3345</v>
      </c>
      <c r="E258" s="3" t="s">
        <v>3345</v>
      </c>
      <c r="F258" s="3" t="s">
        <v>95</v>
      </c>
      <c r="G258" s="3" t="s">
        <v>130</v>
      </c>
    </row>
    <row r="259" spans="1:7" ht="45" customHeight="1" x14ac:dyDescent="0.25">
      <c r="A259" s="3" t="s">
        <v>1343</v>
      </c>
      <c r="B259" s="3" t="s">
        <v>13800</v>
      </c>
      <c r="C259" s="3" t="s">
        <v>130</v>
      </c>
      <c r="D259" s="3" t="s">
        <v>3345</v>
      </c>
      <c r="E259" s="3" t="s">
        <v>3345</v>
      </c>
      <c r="F259" s="3" t="s">
        <v>95</v>
      </c>
      <c r="G259" s="3" t="s">
        <v>130</v>
      </c>
    </row>
    <row r="260" spans="1:7" ht="45" customHeight="1" x14ac:dyDescent="0.25">
      <c r="A260" s="3" t="s">
        <v>1345</v>
      </c>
      <c r="B260" s="3" t="s">
        <v>13801</v>
      </c>
      <c r="C260" s="3" t="s">
        <v>130</v>
      </c>
      <c r="D260" s="3" t="s">
        <v>3345</v>
      </c>
      <c r="E260" s="3" t="s">
        <v>3345</v>
      </c>
      <c r="F260" s="3" t="s">
        <v>95</v>
      </c>
      <c r="G260" s="3" t="s">
        <v>130</v>
      </c>
    </row>
    <row r="261" spans="1:7" ht="45" customHeight="1" x14ac:dyDescent="0.25">
      <c r="A261" s="3" t="s">
        <v>1347</v>
      </c>
      <c r="B261" s="3" t="s">
        <v>13802</v>
      </c>
      <c r="C261" s="3" t="s">
        <v>130</v>
      </c>
      <c r="D261" s="3" t="s">
        <v>3345</v>
      </c>
      <c r="E261" s="3" t="s">
        <v>3345</v>
      </c>
      <c r="F261" s="3" t="s">
        <v>95</v>
      </c>
      <c r="G261" s="3" t="s">
        <v>130</v>
      </c>
    </row>
    <row r="262" spans="1:7" ht="45" customHeight="1" x14ac:dyDescent="0.25">
      <c r="A262" s="3" t="s">
        <v>1351</v>
      </c>
      <c r="B262" s="3" t="s">
        <v>13803</v>
      </c>
      <c r="C262" s="3" t="s">
        <v>130</v>
      </c>
      <c r="D262" s="3" t="s">
        <v>3345</v>
      </c>
      <c r="E262" s="3" t="s">
        <v>3345</v>
      </c>
      <c r="F262" s="3" t="s">
        <v>95</v>
      </c>
      <c r="G262" s="3" t="s">
        <v>130</v>
      </c>
    </row>
    <row r="263" spans="1:7" ht="45" customHeight="1" x14ac:dyDescent="0.25">
      <c r="A263" s="3" t="s">
        <v>1353</v>
      </c>
      <c r="B263" s="3" t="s">
        <v>13804</v>
      </c>
      <c r="C263" s="3" t="s">
        <v>130</v>
      </c>
      <c r="D263" s="3" t="s">
        <v>3345</v>
      </c>
      <c r="E263" s="3" t="s">
        <v>3345</v>
      </c>
      <c r="F263" s="3" t="s">
        <v>95</v>
      </c>
      <c r="G263" s="3" t="s">
        <v>130</v>
      </c>
    </row>
    <row r="264" spans="1:7" ht="45" customHeight="1" x14ac:dyDescent="0.25">
      <c r="A264" s="3" t="s">
        <v>1357</v>
      </c>
      <c r="B264" s="3" t="s">
        <v>13805</v>
      </c>
      <c r="C264" s="3" t="s">
        <v>130</v>
      </c>
      <c r="D264" s="3" t="s">
        <v>3345</v>
      </c>
      <c r="E264" s="3" t="s">
        <v>3345</v>
      </c>
      <c r="F264" s="3" t="s">
        <v>95</v>
      </c>
      <c r="G264" s="3" t="s">
        <v>130</v>
      </c>
    </row>
    <row r="265" spans="1:7" ht="45" customHeight="1" x14ac:dyDescent="0.25">
      <c r="A265" s="3" t="s">
        <v>1362</v>
      </c>
      <c r="B265" s="3" t="s">
        <v>13806</v>
      </c>
      <c r="C265" s="3" t="s">
        <v>130</v>
      </c>
      <c r="D265" s="3" t="s">
        <v>3345</v>
      </c>
      <c r="E265" s="3" t="s">
        <v>3345</v>
      </c>
      <c r="F265" s="3" t="s">
        <v>95</v>
      </c>
      <c r="G265" s="3" t="s">
        <v>130</v>
      </c>
    </row>
    <row r="266" spans="1:7" ht="45" customHeight="1" x14ac:dyDescent="0.25">
      <c r="A266" s="3" t="s">
        <v>1366</v>
      </c>
      <c r="B266" s="3" t="s">
        <v>13807</v>
      </c>
      <c r="C266" s="3" t="s">
        <v>130</v>
      </c>
      <c r="D266" s="3" t="s">
        <v>3345</v>
      </c>
      <c r="E266" s="3" t="s">
        <v>3345</v>
      </c>
      <c r="F266" s="3" t="s">
        <v>95</v>
      </c>
      <c r="G266" s="3" t="s">
        <v>130</v>
      </c>
    </row>
    <row r="267" spans="1:7" ht="45" customHeight="1" x14ac:dyDescent="0.25">
      <c r="A267" s="3" t="s">
        <v>1369</v>
      </c>
      <c r="B267" s="3" t="s">
        <v>13808</v>
      </c>
      <c r="C267" s="3" t="s">
        <v>130</v>
      </c>
      <c r="D267" s="3" t="s">
        <v>3345</v>
      </c>
      <c r="E267" s="3" t="s">
        <v>3345</v>
      </c>
      <c r="F267" s="3" t="s">
        <v>95</v>
      </c>
      <c r="G267" s="3" t="s">
        <v>130</v>
      </c>
    </row>
    <row r="268" spans="1:7" ht="45" customHeight="1" x14ac:dyDescent="0.25">
      <c r="A268" s="3" t="s">
        <v>1372</v>
      </c>
      <c r="B268" s="3" t="s">
        <v>13809</v>
      </c>
      <c r="C268" s="3" t="s">
        <v>130</v>
      </c>
      <c r="D268" s="3" t="s">
        <v>3345</v>
      </c>
      <c r="E268" s="3" t="s">
        <v>3345</v>
      </c>
      <c r="F268" s="3" t="s">
        <v>95</v>
      </c>
      <c r="G268" s="3" t="s">
        <v>130</v>
      </c>
    </row>
    <row r="269" spans="1:7" ht="45" customHeight="1" x14ac:dyDescent="0.25">
      <c r="A269" s="3" t="s">
        <v>1374</v>
      </c>
      <c r="B269" s="3" t="s">
        <v>13810</v>
      </c>
      <c r="C269" s="3" t="s">
        <v>130</v>
      </c>
      <c r="D269" s="3" t="s">
        <v>3345</v>
      </c>
      <c r="E269" s="3" t="s">
        <v>3345</v>
      </c>
      <c r="F269" s="3" t="s">
        <v>95</v>
      </c>
      <c r="G269" s="3" t="s">
        <v>130</v>
      </c>
    </row>
    <row r="270" spans="1:7" ht="45" customHeight="1" x14ac:dyDescent="0.25">
      <c r="A270" s="3" t="s">
        <v>1376</v>
      </c>
      <c r="B270" s="3" t="s">
        <v>13811</v>
      </c>
      <c r="C270" s="3" t="s">
        <v>130</v>
      </c>
      <c r="D270" s="3" t="s">
        <v>3345</v>
      </c>
      <c r="E270" s="3" t="s">
        <v>3345</v>
      </c>
      <c r="F270" s="3" t="s">
        <v>95</v>
      </c>
      <c r="G270" s="3" t="s">
        <v>130</v>
      </c>
    </row>
    <row r="271" spans="1:7" ht="45" customHeight="1" x14ac:dyDescent="0.25">
      <c r="A271" s="3" t="s">
        <v>1378</v>
      </c>
      <c r="B271" s="3" t="s">
        <v>13812</v>
      </c>
      <c r="C271" s="3" t="s">
        <v>130</v>
      </c>
      <c r="D271" s="3" t="s">
        <v>3345</v>
      </c>
      <c r="E271" s="3" t="s">
        <v>3345</v>
      </c>
      <c r="F271" s="3" t="s">
        <v>95</v>
      </c>
      <c r="G271" s="3" t="s">
        <v>130</v>
      </c>
    </row>
    <row r="272" spans="1:7" ht="45" customHeight="1" x14ac:dyDescent="0.25">
      <c r="A272" s="3" t="s">
        <v>1383</v>
      </c>
      <c r="B272" s="3" t="s">
        <v>13813</v>
      </c>
      <c r="C272" s="3" t="s">
        <v>130</v>
      </c>
      <c r="D272" s="3" t="s">
        <v>3345</v>
      </c>
      <c r="E272" s="3" t="s">
        <v>3345</v>
      </c>
      <c r="F272" s="3" t="s">
        <v>95</v>
      </c>
      <c r="G272" s="3" t="s">
        <v>130</v>
      </c>
    </row>
    <row r="273" spans="1:7" ht="45" customHeight="1" x14ac:dyDescent="0.25">
      <c r="A273" s="3" t="s">
        <v>1387</v>
      </c>
      <c r="B273" s="3" t="s">
        <v>13814</v>
      </c>
      <c r="C273" s="3" t="s">
        <v>130</v>
      </c>
      <c r="D273" s="3" t="s">
        <v>3345</v>
      </c>
      <c r="E273" s="3" t="s">
        <v>3345</v>
      </c>
      <c r="F273" s="3" t="s">
        <v>95</v>
      </c>
      <c r="G273" s="3" t="s">
        <v>130</v>
      </c>
    </row>
    <row r="274" spans="1:7" ht="45" customHeight="1" x14ac:dyDescent="0.25">
      <c r="A274" s="3" t="s">
        <v>1389</v>
      </c>
      <c r="B274" s="3" t="s">
        <v>13815</v>
      </c>
      <c r="C274" s="3" t="s">
        <v>130</v>
      </c>
      <c r="D274" s="3" t="s">
        <v>3345</v>
      </c>
      <c r="E274" s="3" t="s">
        <v>3345</v>
      </c>
      <c r="F274" s="3" t="s">
        <v>95</v>
      </c>
      <c r="G274" s="3" t="s">
        <v>130</v>
      </c>
    </row>
    <row r="275" spans="1:7" ht="45" customHeight="1" x14ac:dyDescent="0.25">
      <c r="A275" s="3" t="s">
        <v>1391</v>
      </c>
      <c r="B275" s="3" t="s">
        <v>13816</v>
      </c>
      <c r="C275" s="3" t="s">
        <v>130</v>
      </c>
      <c r="D275" s="3" t="s">
        <v>3345</v>
      </c>
      <c r="E275" s="3" t="s">
        <v>3345</v>
      </c>
      <c r="F275" s="3" t="s">
        <v>95</v>
      </c>
      <c r="G275" s="3" t="s">
        <v>130</v>
      </c>
    </row>
    <row r="276" spans="1:7" ht="45" customHeight="1" x14ac:dyDescent="0.25">
      <c r="A276" s="3" t="s">
        <v>1393</v>
      </c>
      <c r="B276" s="3" t="s">
        <v>13817</v>
      </c>
      <c r="C276" s="3" t="s">
        <v>130</v>
      </c>
      <c r="D276" s="3" t="s">
        <v>3345</v>
      </c>
      <c r="E276" s="3" t="s">
        <v>3345</v>
      </c>
      <c r="F276" s="3" t="s">
        <v>95</v>
      </c>
      <c r="G276" s="3" t="s">
        <v>130</v>
      </c>
    </row>
    <row r="277" spans="1:7" ht="45" customHeight="1" x14ac:dyDescent="0.25">
      <c r="A277" s="3" t="s">
        <v>1395</v>
      </c>
      <c r="B277" s="3" t="s">
        <v>13818</v>
      </c>
      <c r="C277" s="3" t="s">
        <v>130</v>
      </c>
      <c r="D277" s="3" t="s">
        <v>3345</v>
      </c>
      <c r="E277" s="3" t="s">
        <v>3345</v>
      </c>
      <c r="F277" s="3" t="s">
        <v>95</v>
      </c>
      <c r="G277" s="3" t="s">
        <v>130</v>
      </c>
    </row>
    <row r="278" spans="1:7" ht="45" customHeight="1" x14ac:dyDescent="0.25">
      <c r="A278" s="3" t="s">
        <v>1397</v>
      </c>
      <c r="B278" s="3" t="s">
        <v>13819</v>
      </c>
      <c r="C278" s="3" t="s">
        <v>130</v>
      </c>
      <c r="D278" s="3" t="s">
        <v>3345</v>
      </c>
      <c r="E278" s="3" t="s">
        <v>3345</v>
      </c>
      <c r="F278" s="3" t="s">
        <v>95</v>
      </c>
      <c r="G278" s="3" t="s">
        <v>130</v>
      </c>
    </row>
    <row r="279" spans="1:7" ht="45" customHeight="1" x14ac:dyDescent="0.25">
      <c r="A279" s="3" t="s">
        <v>1399</v>
      </c>
      <c r="B279" s="3" t="s">
        <v>13820</v>
      </c>
      <c r="C279" s="3" t="s">
        <v>130</v>
      </c>
      <c r="D279" s="3" t="s">
        <v>3345</v>
      </c>
      <c r="E279" s="3" t="s">
        <v>3345</v>
      </c>
      <c r="F279" s="3" t="s">
        <v>95</v>
      </c>
      <c r="G279" s="3" t="s">
        <v>130</v>
      </c>
    </row>
    <row r="280" spans="1:7" ht="45" customHeight="1" x14ac:dyDescent="0.25">
      <c r="A280" s="3" t="s">
        <v>1401</v>
      </c>
      <c r="B280" s="3" t="s">
        <v>13821</v>
      </c>
      <c r="C280" s="3" t="s">
        <v>130</v>
      </c>
      <c r="D280" s="3" t="s">
        <v>3345</v>
      </c>
      <c r="E280" s="3" t="s">
        <v>3345</v>
      </c>
      <c r="F280" s="3" t="s">
        <v>95</v>
      </c>
      <c r="G280" s="3" t="s">
        <v>130</v>
      </c>
    </row>
    <row r="281" spans="1:7" ht="45" customHeight="1" x14ac:dyDescent="0.25">
      <c r="A281" s="3" t="s">
        <v>1403</v>
      </c>
      <c r="B281" s="3" t="s">
        <v>13822</v>
      </c>
      <c r="C281" s="3" t="s">
        <v>130</v>
      </c>
      <c r="D281" s="3" t="s">
        <v>3345</v>
      </c>
      <c r="E281" s="3" t="s">
        <v>3345</v>
      </c>
      <c r="F281" s="3" t="s">
        <v>95</v>
      </c>
      <c r="G281" s="3" t="s">
        <v>130</v>
      </c>
    </row>
    <row r="282" spans="1:7" ht="45" customHeight="1" x14ac:dyDescent="0.25">
      <c r="A282" s="3" t="s">
        <v>1408</v>
      </c>
      <c r="B282" s="3" t="s">
        <v>13823</v>
      </c>
      <c r="C282" s="3" t="s">
        <v>130</v>
      </c>
      <c r="D282" s="3" t="s">
        <v>3345</v>
      </c>
      <c r="E282" s="3" t="s">
        <v>3345</v>
      </c>
      <c r="F282" s="3" t="s">
        <v>95</v>
      </c>
      <c r="G282" s="3" t="s">
        <v>130</v>
      </c>
    </row>
    <row r="283" spans="1:7" ht="45" customHeight="1" x14ac:dyDescent="0.25">
      <c r="A283" s="3" t="s">
        <v>1412</v>
      </c>
      <c r="B283" s="3" t="s">
        <v>13824</v>
      </c>
      <c r="C283" s="3" t="s">
        <v>130</v>
      </c>
      <c r="D283" s="3" t="s">
        <v>3345</v>
      </c>
      <c r="E283" s="3" t="s">
        <v>3345</v>
      </c>
      <c r="F283" s="3" t="s">
        <v>95</v>
      </c>
      <c r="G283" s="3" t="s">
        <v>130</v>
      </c>
    </row>
    <row r="284" spans="1:7" ht="45" customHeight="1" x14ac:dyDescent="0.25">
      <c r="A284" s="3" t="s">
        <v>1417</v>
      </c>
      <c r="B284" s="3" t="s">
        <v>13825</v>
      </c>
      <c r="C284" s="3" t="s">
        <v>130</v>
      </c>
      <c r="D284" s="3" t="s">
        <v>3345</v>
      </c>
      <c r="E284" s="3" t="s">
        <v>3345</v>
      </c>
      <c r="F284" s="3" t="s">
        <v>95</v>
      </c>
      <c r="G284" s="3" t="s">
        <v>130</v>
      </c>
    </row>
    <row r="285" spans="1:7" ht="45" customHeight="1" x14ac:dyDescent="0.25">
      <c r="A285" s="3" t="s">
        <v>1419</v>
      </c>
      <c r="B285" s="3" t="s">
        <v>13826</v>
      </c>
      <c r="C285" s="3" t="s">
        <v>130</v>
      </c>
      <c r="D285" s="3" t="s">
        <v>3345</v>
      </c>
      <c r="E285" s="3" t="s">
        <v>3345</v>
      </c>
      <c r="F285" s="3" t="s">
        <v>95</v>
      </c>
      <c r="G285" s="3" t="s">
        <v>130</v>
      </c>
    </row>
    <row r="286" spans="1:7" ht="45" customHeight="1" x14ac:dyDescent="0.25">
      <c r="A286" s="3" t="s">
        <v>1423</v>
      </c>
      <c r="B286" s="3" t="s">
        <v>13827</v>
      </c>
      <c r="C286" s="3" t="s">
        <v>130</v>
      </c>
      <c r="D286" s="3" t="s">
        <v>3345</v>
      </c>
      <c r="E286" s="3" t="s">
        <v>3345</v>
      </c>
      <c r="F286" s="3" t="s">
        <v>95</v>
      </c>
      <c r="G286" s="3" t="s">
        <v>130</v>
      </c>
    </row>
    <row r="287" spans="1:7" ht="45" customHeight="1" x14ac:dyDescent="0.25">
      <c r="A287" s="3" t="s">
        <v>1427</v>
      </c>
      <c r="B287" s="3" t="s">
        <v>13828</v>
      </c>
      <c r="C287" s="3" t="s">
        <v>130</v>
      </c>
      <c r="D287" s="3" t="s">
        <v>3345</v>
      </c>
      <c r="E287" s="3" t="s">
        <v>3345</v>
      </c>
      <c r="F287" s="3" t="s">
        <v>95</v>
      </c>
      <c r="G287" s="3" t="s">
        <v>130</v>
      </c>
    </row>
    <row r="288" spans="1:7" ht="45" customHeight="1" x14ac:dyDescent="0.25">
      <c r="A288" s="3" t="s">
        <v>1432</v>
      </c>
      <c r="B288" s="3" t="s">
        <v>13829</v>
      </c>
      <c r="C288" s="3" t="s">
        <v>130</v>
      </c>
      <c r="D288" s="3" t="s">
        <v>3345</v>
      </c>
      <c r="E288" s="3" t="s">
        <v>3345</v>
      </c>
      <c r="F288" s="3" t="s">
        <v>95</v>
      </c>
      <c r="G288" s="3" t="s">
        <v>130</v>
      </c>
    </row>
    <row r="289" spans="1:7" ht="45" customHeight="1" x14ac:dyDescent="0.25">
      <c r="A289" s="3" t="s">
        <v>1437</v>
      </c>
      <c r="B289" s="3" t="s">
        <v>13830</v>
      </c>
      <c r="C289" s="3" t="s">
        <v>130</v>
      </c>
      <c r="D289" s="3" t="s">
        <v>3345</v>
      </c>
      <c r="E289" s="3" t="s">
        <v>3345</v>
      </c>
      <c r="F289" s="3" t="s">
        <v>95</v>
      </c>
      <c r="G289" s="3" t="s">
        <v>130</v>
      </c>
    </row>
    <row r="290" spans="1:7" ht="45" customHeight="1" x14ac:dyDescent="0.25">
      <c r="A290" s="3" t="s">
        <v>1441</v>
      </c>
      <c r="B290" s="3" t="s">
        <v>13831</v>
      </c>
      <c r="C290" s="3" t="s">
        <v>130</v>
      </c>
      <c r="D290" s="3" t="s">
        <v>3345</v>
      </c>
      <c r="E290" s="3" t="s">
        <v>3345</v>
      </c>
      <c r="F290" s="3" t="s">
        <v>95</v>
      </c>
      <c r="G290" s="3" t="s">
        <v>130</v>
      </c>
    </row>
    <row r="291" spans="1:7" ht="45" customHeight="1" x14ac:dyDescent="0.25">
      <c r="A291" s="3" t="s">
        <v>1446</v>
      </c>
      <c r="B291" s="3" t="s">
        <v>13832</v>
      </c>
      <c r="C291" s="3" t="s">
        <v>130</v>
      </c>
      <c r="D291" s="3" t="s">
        <v>3345</v>
      </c>
      <c r="E291" s="3" t="s">
        <v>3345</v>
      </c>
      <c r="F291" s="3" t="s">
        <v>95</v>
      </c>
      <c r="G291" s="3" t="s">
        <v>130</v>
      </c>
    </row>
    <row r="292" spans="1:7" ht="45" customHeight="1" x14ac:dyDescent="0.25">
      <c r="A292" s="3" t="s">
        <v>1448</v>
      </c>
      <c r="B292" s="3" t="s">
        <v>13833</v>
      </c>
      <c r="C292" s="3" t="s">
        <v>130</v>
      </c>
      <c r="D292" s="3" t="s">
        <v>3345</v>
      </c>
      <c r="E292" s="3" t="s">
        <v>3345</v>
      </c>
      <c r="F292" s="3" t="s">
        <v>95</v>
      </c>
      <c r="G292" s="3" t="s">
        <v>130</v>
      </c>
    </row>
    <row r="293" spans="1:7" ht="45" customHeight="1" x14ac:dyDescent="0.25">
      <c r="A293" s="3" t="s">
        <v>1453</v>
      </c>
      <c r="B293" s="3" t="s">
        <v>13834</v>
      </c>
      <c r="C293" s="3" t="s">
        <v>130</v>
      </c>
      <c r="D293" s="3" t="s">
        <v>3345</v>
      </c>
      <c r="E293" s="3" t="s">
        <v>3345</v>
      </c>
      <c r="F293" s="3" t="s">
        <v>95</v>
      </c>
      <c r="G293" s="3" t="s">
        <v>130</v>
      </c>
    </row>
    <row r="294" spans="1:7" ht="45" customHeight="1" x14ac:dyDescent="0.25">
      <c r="A294" s="3" t="s">
        <v>1457</v>
      </c>
      <c r="B294" s="3" t="s">
        <v>13835</v>
      </c>
      <c r="C294" s="3" t="s">
        <v>130</v>
      </c>
      <c r="D294" s="3" t="s">
        <v>3345</v>
      </c>
      <c r="E294" s="3" t="s">
        <v>3345</v>
      </c>
      <c r="F294" s="3" t="s">
        <v>95</v>
      </c>
      <c r="G294" s="3" t="s">
        <v>130</v>
      </c>
    </row>
    <row r="295" spans="1:7" ht="45" customHeight="1" x14ac:dyDescent="0.25">
      <c r="A295" s="3" t="s">
        <v>1459</v>
      </c>
      <c r="B295" s="3" t="s">
        <v>13836</v>
      </c>
      <c r="C295" s="3" t="s">
        <v>130</v>
      </c>
      <c r="D295" s="3" t="s">
        <v>3345</v>
      </c>
      <c r="E295" s="3" t="s">
        <v>3345</v>
      </c>
      <c r="F295" s="3" t="s">
        <v>95</v>
      </c>
      <c r="G295" s="3" t="s">
        <v>130</v>
      </c>
    </row>
    <row r="296" spans="1:7" ht="45" customHeight="1" x14ac:dyDescent="0.25">
      <c r="A296" s="3" t="s">
        <v>1461</v>
      </c>
      <c r="B296" s="3" t="s">
        <v>13837</v>
      </c>
      <c r="C296" s="3" t="s">
        <v>130</v>
      </c>
      <c r="D296" s="3" t="s">
        <v>3345</v>
      </c>
      <c r="E296" s="3" t="s">
        <v>3345</v>
      </c>
      <c r="F296" s="3" t="s">
        <v>95</v>
      </c>
      <c r="G296" s="3" t="s">
        <v>130</v>
      </c>
    </row>
    <row r="297" spans="1:7" ht="45" customHeight="1" x14ac:dyDescent="0.25">
      <c r="A297" s="3" t="s">
        <v>1465</v>
      </c>
      <c r="B297" s="3" t="s">
        <v>13838</v>
      </c>
      <c r="C297" s="3" t="s">
        <v>130</v>
      </c>
      <c r="D297" s="3" t="s">
        <v>3345</v>
      </c>
      <c r="E297" s="3" t="s">
        <v>3345</v>
      </c>
      <c r="F297" s="3" t="s">
        <v>95</v>
      </c>
      <c r="G297" s="3" t="s">
        <v>130</v>
      </c>
    </row>
    <row r="298" spans="1:7" ht="45" customHeight="1" x14ac:dyDescent="0.25">
      <c r="A298" s="3" t="s">
        <v>1467</v>
      </c>
      <c r="B298" s="3" t="s">
        <v>13839</v>
      </c>
      <c r="C298" s="3" t="s">
        <v>130</v>
      </c>
      <c r="D298" s="3" t="s">
        <v>3345</v>
      </c>
      <c r="E298" s="3" t="s">
        <v>3345</v>
      </c>
      <c r="F298" s="3" t="s">
        <v>95</v>
      </c>
      <c r="G298" s="3" t="s">
        <v>130</v>
      </c>
    </row>
    <row r="299" spans="1:7" ht="45" customHeight="1" x14ac:dyDescent="0.25">
      <c r="A299" s="3" t="s">
        <v>1469</v>
      </c>
      <c r="B299" s="3" t="s">
        <v>13840</v>
      </c>
      <c r="C299" s="3" t="s">
        <v>130</v>
      </c>
      <c r="D299" s="3" t="s">
        <v>3345</v>
      </c>
      <c r="E299" s="3" t="s">
        <v>3345</v>
      </c>
      <c r="F299" s="3" t="s">
        <v>95</v>
      </c>
      <c r="G299" s="3" t="s">
        <v>130</v>
      </c>
    </row>
    <row r="300" spans="1:7" ht="45" customHeight="1" x14ac:dyDescent="0.25">
      <c r="A300" s="3" t="s">
        <v>1471</v>
      </c>
      <c r="B300" s="3" t="s">
        <v>13841</v>
      </c>
      <c r="C300" s="3" t="s">
        <v>130</v>
      </c>
      <c r="D300" s="3" t="s">
        <v>3345</v>
      </c>
      <c r="E300" s="3" t="s">
        <v>3345</v>
      </c>
      <c r="F300" s="3" t="s">
        <v>95</v>
      </c>
      <c r="G300" s="3" t="s">
        <v>130</v>
      </c>
    </row>
    <row r="301" spans="1:7" ht="45" customHeight="1" x14ac:dyDescent="0.25">
      <c r="A301" s="3" t="s">
        <v>1473</v>
      </c>
      <c r="B301" s="3" t="s">
        <v>13842</v>
      </c>
      <c r="C301" s="3" t="s">
        <v>130</v>
      </c>
      <c r="D301" s="3" t="s">
        <v>3345</v>
      </c>
      <c r="E301" s="3" t="s">
        <v>3345</v>
      </c>
      <c r="F301" s="3" t="s">
        <v>95</v>
      </c>
      <c r="G301" s="3" t="s">
        <v>130</v>
      </c>
    </row>
    <row r="302" spans="1:7" ht="45" customHeight="1" x14ac:dyDescent="0.25">
      <c r="A302" s="3" t="s">
        <v>1475</v>
      </c>
      <c r="B302" s="3" t="s">
        <v>13843</v>
      </c>
      <c r="C302" s="3" t="s">
        <v>130</v>
      </c>
      <c r="D302" s="3" t="s">
        <v>3345</v>
      </c>
      <c r="E302" s="3" t="s">
        <v>3345</v>
      </c>
      <c r="F302" s="3" t="s">
        <v>95</v>
      </c>
      <c r="G302" s="3" t="s">
        <v>130</v>
      </c>
    </row>
    <row r="303" spans="1:7" ht="45" customHeight="1" x14ac:dyDescent="0.25">
      <c r="A303" s="3" t="s">
        <v>1477</v>
      </c>
      <c r="B303" s="3" t="s">
        <v>13844</v>
      </c>
      <c r="C303" s="3" t="s">
        <v>130</v>
      </c>
      <c r="D303" s="3" t="s">
        <v>3345</v>
      </c>
      <c r="E303" s="3" t="s">
        <v>3345</v>
      </c>
      <c r="F303" s="3" t="s">
        <v>95</v>
      </c>
      <c r="G303" s="3" t="s">
        <v>130</v>
      </c>
    </row>
    <row r="304" spans="1:7" ht="45" customHeight="1" x14ac:dyDescent="0.25">
      <c r="A304" s="3" t="s">
        <v>1481</v>
      </c>
      <c r="B304" s="3" t="s">
        <v>13845</v>
      </c>
      <c r="C304" s="3" t="s">
        <v>130</v>
      </c>
      <c r="D304" s="3" t="s">
        <v>3345</v>
      </c>
      <c r="E304" s="3" t="s">
        <v>3345</v>
      </c>
      <c r="F304" s="3" t="s">
        <v>95</v>
      </c>
      <c r="G304" s="3" t="s">
        <v>130</v>
      </c>
    </row>
    <row r="305" spans="1:7" ht="45" customHeight="1" x14ac:dyDescent="0.25">
      <c r="A305" s="3" t="s">
        <v>1484</v>
      </c>
      <c r="B305" s="3" t="s">
        <v>13846</v>
      </c>
      <c r="C305" s="3" t="s">
        <v>130</v>
      </c>
      <c r="D305" s="3" t="s">
        <v>3345</v>
      </c>
      <c r="E305" s="3" t="s">
        <v>3345</v>
      </c>
      <c r="F305" s="3" t="s">
        <v>95</v>
      </c>
      <c r="G305" s="3" t="s">
        <v>130</v>
      </c>
    </row>
    <row r="306" spans="1:7" ht="45" customHeight="1" x14ac:dyDescent="0.25">
      <c r="A306" s="3" t="s">
        <v>1487</v>
      </c>
      <c r="B306" s="3" t="s">
        <v>13847</v>
      </c>
      <c r="C306" s="3" t="s">
        <v>130</v>
      </c>
      <c r="D306" s="3" t="s">
        <v>3345</v>
      </c>
      <c r="E306" s="3" t="s">
        <v>3345</v>
      </c>
      <c r="F306" s="3" t="s">
        <v>95</v>
      </c>
      <c r="G306" s="3" t="s">
        <v>130</v>
      </c>
    </row>
    <row r="307" spans="1:7" ht="45" customHeight="1" x14ac:dyDescent="0.25">
      <c r="A307" s="3" t="s">
        <v>1491</v>
      </c>
      <c r="B307" s="3" t="s">
        <v>13848</v>
      </c>
      <c r="C307" s="3" t="s">
        <v>130</v>
      </c>
      <c r="D307" s="3" t="s">
        <v>3345</v>
      </c>
      <c r="E307" s="3" t="s">
        <v>3345</v>
      </c>
      <c r="F307" s="3" t="s">
        <v>95</v>
      </c>
      <c r="G307" s="3" t="s">
        <v>130</v>
      </c>
    </row>
    <row r="308" spans="1:7" ht="45" customHeight="1" x14ac:dyDescent="0.25">
      <c r="A308" s="3" t="s">
        <v>1498</v>
      </c>
      <c r="B308" s="3" t="s">
        <v>13849</v>
      </c>
      <c r="C308" s="3" t="s">
        <v>130</v>
      </c>
      <c r="D308" s="3" t="s">
        <v>3345</v>
      </c>
      <c r="E308" s="3" t="s">
        <v>3345</v>
      </c>
      <c r="F308" s="3" t="s">
        <v>95</v>
      </c>
      <c r="G308" s="3" t="s">
        <v>130</v>
      </c>
    </row>
    <row r="309" spans="1:7" ht="45" customHeight="1" x14ac:dyDescent="0.25">
      <c r="A309" s="3" t="s">
        <v>1502</v>
      </c>
      <c r="B309" s="3" t="s">
        <v>13850</v>
      </c>
      <c r="C309" s="3" t="s">
        <v>130</v>
      </c>
      <c r="D309" s="3" t="s">
        <v>3345</v>
      </c>
      <c r="E309" s="3" t="s">
        <v>3345</v>
      </c>
      <c r="F309" s="3" t="s">
        <v>95</v>
      </c>
      <c r="G309" s="3" t="s">
        <v>130</v>
      </c>
    </row>
    <row r="310" spans="1:7" ht="45" customHeight="1" x14ac:dyDescent="0.25">
      <c r="A310" s="3" t="s">
        <v>1507</v>
      </c>
      <c r="B310" s="3" t="s">
        <v>13851</v>
      </c>
      <c r="C310" s="3" t="s">
        <v>130</v>
      </c>
      <c r="D310" s="3" t="s">
        <v>3345</v>
      </c>
      <c r="E310" s="3" t="s">
        <v>3345</v>
      </c>
      <c r="F310" s="3" t="s">
        <v>95</v>
      </c>
      <c r="G310" s="3" t="s">
        <v>130</v>
      </c>
    </row>
    <row r="311" spans="1:7" ht="45" customHeight="1" x14ac:dyDescent="0.25">
      <c r="A311" s="3" t="s">
        <v>1514</v>
      </c>
      <c r="B311" s="3" t="s">
        <v>13852</v>
      </c>
      <c r="C311" s="3" t="s">
        <v>130</v>
      </c>
      <c r="D311" s="3" t="s">
        <v>3345</v>
      </c>
      <c r="E311" s="3" t="s">
        <v>3345</v>
      </c>
      <c r="F311" s="3" t="s">
        <v>95</v>
      </c>
      <c r="G311" s="3" t="s">
        <v>130</v>
      </c>
    </row>
    <row r="312" spans="1:7" ht="45" customHeight="1" x14ac:dyDescent="0.25">
      <c r="A312" s="3" t="s">
        <v>1518</v>
      </c>
      <c r="B312" s="3" t="s">
        <v>13853</v>
      </c>
      <c r="C312" s="3" t="s">
        <v>130</v>
      </c>
      <c r="D312" s="3" t="s">
        <v>3345</v>
      </c>
      <c r="E312" s="3" t="s">
        <v>3345</v>
      </c>
      <c r="F312" s="3" t="s">
        <v>95</v>
      </c>
      <c r="G312" s="3" t="s">
        <v>130</v>
      </c>
    </row>
    <row r="313" spans="1:7" ht="45" customHeight="1" x14ac:dyDescent="0.25">
      <c r="A313" s="3" t="s">
        <v>1523</v>
      </c>
      <c r="B313" s="3" t="s">
        <v>13854</v>
      </c>
      <c r="C313" s="3" t="s">
        <v>130</v>
      </c>
      <c r="D313" s="3" t="s">
        <v>3345</v>
      </c>
      <c r="E313" s="3" t="s">
        <v>3345</v>
      </c>
      <c r="F313" s="3" t="s">
        <v>95</v>
      </c>
      <c r="G313" s="3" t="s">
        <v>130</v>
      </c>
    </row>
    <row r="314" spans="1:7" ht="45" customHeight="1" x14ac:dyDescent="0.25">
      <c r="A314" s="3" t="s">
        <v>1529</v>
      </c>
      <c r="B314" s="3" t="s">
        <v>13855</v>
      </c>
      <c r="C314" s="3" t="s">
        <v>130</v>
      </c>
      <c r="D314" s="3" t="s">
        <v>3345</v>
      </c>
      <c r="E314" s="3" t="s">
        <v>3345</v>
      </c>
      <c r="F314" s="3" t="s">
        <v>95</v>
      </c>
      <c r="G314" s="3" t="s">
        <v>130</v>
      </c>
    </row>
    <row r="315" spans="1:7" ht="45" customHeight="1" x14ac:dyDescent="0.25">
      <c r="A315" s="3" t="s">
        <v>1535</v>
      </c>
      <c r="B315" s="3" t="s">
        <v>13856</v>
      </c>
      <c r="C315" s="3" t="s">
        <v>130</v>
      </c>
      <c r="D315" s="3" t="s">
        <v>3345</v>
      </c>
      <c r="E315" s="3" t="s">
        <v>3345</v>
      </c>
      <c r="F315" s="3" t="s">
        <v>95</v>
      </c>
      <c r="G315" s="3" t="s">
        <v>130</v>
      </c>
    </row>
    <row r="316" spans="1:7" ht="45" customHeight="1" x14ac:dyDescent="0.25">
      <c r="A316" s="3" t="s">
        <v>1541</v>
      </c>
      <c r="B316" s="3" t="s">
        <v>13857</v>
      </c>
      <c r="C316" s="3" t="s">
        <v>130</v>
      </c>
      <c r="D316" s="3" t="s">
        <v>3345</v>
      </c>
      <c r="E316" s="3" t="s">
        <v>3345</v>
      </c>
      <c r="F316" s="3" t="s">
        <v>95</v>
      </c>
      <c r="G316" s="3" t="s">
        <v>130</v>
      </c>
    </row>
    <row r="317" spans="1:7" ht="45" customHeight="1" x14ac:dyDescent="0.25">
      <c r="A317" s="3" t="s">
        <v>1545</v>
      </c>
      <c r="B317" s="3" t="s">
        <v>13858</v>
      </c>
      <c r="C317" s="3" t="s">
        <v>130</v>
      </c>
      <c r="D317" s="3" t="s">
        <v>3345</v>
      </c>
      <c r="E317" s="3" t="s">
        <v>3345</v>
      </c>
      <c r="F317" s="3" t="s">
        <v>95</v>
      </c>
      <c r="G317" s="3" t="s">
        <v>130</v>
      </c>
    </row>
    <row r="318" spans="1:7" ht="45" customHeight="1" x14ac:dyDescent="0.25">
      <c r="A318" s="3" t="s">
        <v>1548</v>
      </c>
      <c r="B318" s="3" t="s">
        <v>13859</v>
      </c>
      <c r="C318" s="3" t="s">
        <v>130</v>
      </c>
      <c r="D318" s="3" t="s">
        <v>3345</v>
      </c>
      <c r="E318" s="3" t="s">
        <v>3345</v>
      </c>
      <c r="F318" s="3" t="s">
        <v>95</v>
      </c>
      <c r="G318" s="3" t="s">
        <v>130</v>
      </c>
    </row>
    <row r="319" spans="1:7" ht="45" customHeight="1" x14ac:dyDescent="0.25">
      <c r="A319" s="3" t="s">
        <v>1551</v>
      </c>
      <c r="B319" s="3" t="s">
        <v>13860</v>
      </c>
      <c r="C319" s="3" t="s">
        <v>130</v>
      </c>
      <c r="D319" s="3" t="s">
        <v>3345</v>
      </c>
      <c r="E319" s="3" t="s">
        <v>3345</v>
      </c>
      <c r="F319" s="3" t="s">
        <v>95</v>
      </c>
      <c r="G319" s="3" t="s">
        <v>130</v>
      </c>
    </row>
    <row r="320" spans="1:7" ht="45" customHeight="1" x14ac:dyDescent="0.25">
      <c r="A320" s="3" t="s">
        <v>1553</v>
      </c>
      <c r="B320" s="3" t="s">
        <v>13861</v>
      </c>
      <c r="C320" s="3" t="s">
        <v>130</v>
      </c>
      <c r="D320" s="3" t="s">
        <v>3345</v>
      </c>
      <c r="E320" s="3" t="s">
        <v>3345</v>
      </c>
      <c r="F320" s="3" t="s">
        <v>95</v>
      </c>
      <c r="G320" s="3" t="s">
        <v>130</v>
      </c>
    </row>
    <row r="321" spans="1:7" ht="45" customHeight="1" x14ac:dyDescent="0.25">
      <c r="A321" s="3" t="s">
        <v>1555</v>
      </c>
      <c r="B321" s="3" t="s">
        <v>13862</v>
      </c>
      <c r="C321" s="3" t="s">
        <v>130</v>
      </c>
      <c r="D321" s="3" t="s">
        <v>3345</v>
      </c>
      <c r="E321" s="3" t="s">
        <v>3345</v>
      </c>
      <c r="F321" s="3" t="s">
        <v>95</v>
      </c>
      <c r="G321" s="3" t="s">
        <v>130</v>
      </c>
    </row>
    <row r="322" spans="1:7" ht="45" customHeight="1" x14ac:dyDescent="0.25">
      <c r="A322" s="3" t="s">
        <v>1557</v>
      </c>
      <c r="B322" s="3" t="s">
        <v>13863</v>
      </c>
      <c r="C322" s="3" t="s">
        <v>130</v>
      </c>
      <c r="D322" s="3" t="s">
        <v>3345</v>
      </c>
      <c r="E322" s="3" t="s">
        <v>3345</v>
      </c>
      <c r="F322" s="3" t="s">
        <v>95</v>
      </c>
      <c r="G322" s="3" t="s">
        <v>130</v>
      </c>
    </row>
    <row r="323" spans="1:7" ht="45" customHeight="1" x14ac:dyDescent="0.25">
      <c r="A323" s="3" t="s">
        <v>1559</v>
      </c>
      <c r="B323" s="3" t="s">
        <v>13864</v>
      </c>
      <c r="C323" s="3" t="s">
        <v>130</v>
      </c>
      <c r="D323" s="3" t="s">
        <v>3345</v>
      </c>
      <c r="E323" s="3" t="s">
        <v>3345</v>
      </c>
      <c r="F323" s="3" t="s">
        <v>95</v>
      </c>
      <c r="G323" s="3" t="s">
        <v>130</v>
      </c>
    </row>
    <row r="324" spans="1:7" ht="45" customHeight="1" x14ac:dyDescent="0.25">
      <c r="A324" s="3" t="s">
        <v>1561</v>
      </c>
      <c r="B324" s="3" t="s">
        <v>13865</v>
      </c>
      <c r="C324" s="3" t="s">
        <v>130</v>
      </c>
      <c r="D324" s="3" t="s">
        <v>3345</v>
      </c>
      <c r="E324" s="3" t="s">
        <v>3345</v>
      </c>
      <c r="F324" s="3" t="s">
        <v>95</v>
      </c>
      <c r="G324" s="3" t="s">
        <v>130</v>
      </c>
    </row>
    <row r="325" spans="1:7" ht="45" customHeight="1" x14ac:dyDescent="0.25">
      <c r="A325" s="3" t="s">
        <v>1563</v>
      </c>
      <c r="B325" s="3" t="s">
        <v>13866</v>
      </c>
      <c r="C325" s="3" t="s">
        <v>130</v>
      </c>
      <c r="D325" s="3" t="s">
        <v>3345</v>
      </c>
      <c r="E325" s="3" t="s">
        <v>3345</v>
      </c>
      <c r="F325" s="3" t="s">
        <v>95</v>
      </c>
      <c r="G325" s="3" t="s">
        <v>130</v>
      </c>
    </row>
    <row r="326" spans="1:7" ht="45" customHeight="1" x14ac:dyDescent="0.25">
      <c r="A326" s="3" t="s">
        <v>1568</v>
      </c>
      <c r="B326" s="3" t="s">
        <v>13867</v>
      </c>
      <c r="C326" s="3" t="s">
        <v>130</v>
      </c>
      <c r="D326" s="3" t="s">
        <v>3345</v>
      </c>
      <c r="E326" s="3" t="s">
        <v>3345</v>
      </c>
      <c r="F326" s="3" t="s">
        <v>95</v>
      </c>
      <c r="G326" s="3" t="s">
        <v>130</v>
      </c>
    </row>
    <row r="327" spans="1:7" ht="45" customHeight="1" x14ac:dyDescent="0.25">
      <c r="A327" s="3" t="s">
        <v>1572</v>
      </c>
      <c r="B327" s="3" t="s">
        <v>13868</v>
      </c>
      <c r="C327" s="3" t="s">
        <v>130</v>
      </c>
      <c r="D327" s="3" t="s">
        <v>3345</v>
      </c>
      <c r="E327" s="3" t="s">
        <v>3345</v>
      </c>
      <c r="F327" s="3" t="s">
        <v>95</v>
      </c>
      <c r="G327" s="3" t="s">
        <v>130</v>
      </c>
    </row>
    <row r="328" spans="1:7" ht="45" customHeight="1" x14ac:dyDescent="0.25">
      <c r="A328" s="3" t="s">
        <v>1576</v>
      </c>
      <c r="B328" s="3" t="s">
        <v>13869</v>
      </c>
      <c r="C328" s="3" t="s">
        <v>130</v>
      </c>
      <c r="D328" s="3" t="s">
        <v>3345</v>
      </c>
      <c r="E328" s="3" t="s">
        <v>3345</v>
      </c>
      <c r="F328" s="3" t="s">
        <v>95</v>
      </c>
      <c r="G328" s="3" t="s">
        <v>130</v>
      </c>
    </row>
    <row r="329" spans="1:7" ht="45" customHeight="1" x14ac:dyDescent="0.25">
      <c r="A329" s="3" t="s">
        <v>1581</v>
      </c>
      <c r="B329" s="3" t="s">
        <v>13870</v>
      </c>
      <c r="C329" s="3" t="s">
        <v>130</v>
      </c>
      <c r="D329" s="3" t="s">
        <v>3345</v>
      </c>
      <c r="E329" s="3" t="s">
        <v>3345</v>
      </c>
      <c r="F329" s="3" t="s">
        <v>95</v>
      </c>
      <c r="G329" s="3" t="s">
        <v>130</v>
      </c>
    </row>
    <row r="330" spans="1:7" ht="45" customHeight="1" x14ac:dyDescent="0.25">
      <c r="A330" s="3" t="s">
        <v>1587</v>
      </c>
      <c r="B330" s="3" t="s">
        <v>13871</v>
      </c>
      <c r="C330" s="3" t="s">
        <v>130</v>
      </c>
      <c r="D330" s="3" t="s">
        <v>3345</v>
      </c>
      <c r="E330" s="3" t="s">
        <v>3345</v>
      </c>
      <c r="F330" s="3" t="s">
        <v>95</v>
      </c>
      <c r="G330" s="3" t="s">
        <v>130</v>
      </c>
    </row>
    <row r="331" spans="1:7" ht="45" customHeight="1" x14ac:dyDescent="0.25">
      <c r="A331" s="3" t="s">
        <v>1591</v>
      </c>
      <c r="B331" s="3" t="s">
        <v>13872</v>
      </c>
      <c r="C331" s="3" t="s">
        <v>130</v>
      </c>
      <c r="D331" s="3" t="s">
        <v>3345</v>
      </c>
      <c r="E331" s="3" t="s">
        <v>3345</v>
      </c>
      <c r="F331" s="3" t="s">
        <v>95</v>
      </c>
      <c r="G331" s="3" t="s">
        <v>130</v>
      </c>
    </row>
    <row r="332" spans="1:7" ht="45" customHeight="1" x14ac:dyDescent="0.25">
      <c r="A332" s="3" t="s">
        <v>1595</v>
      </c>
      <c r="B332" s="3" t="s">
        <v>13873</v>
      </c>
      <c r="C332" s="3" t="s">
        <v>130</v>
      </c>
      <c r="D332" s="3" t="s">
        <v>3345</v>
      </c>
      <c r="E332" s="3" t="s">
        <v>3345</v>
      </c>
      <c r="F332" s="3" t="s">
        <v>95</v>
      </c>
      <c r="G332" s="3" t="s">
        <v>130</v>
      </c>
    </row>
    <row r="333" spans="1:7" ht="45" customHeight="1" x14ac:dyDescent="0.25">
      <c r="A333" s="3" t="s">
        <v>1599</v>
      </c>
      <c r="B333" s="3" t="s">
        <v>13874</v>
      </c>
      <c r="C333" s="3" t="s">
        <v>130</v>
      </c>
      <c r="D333" s="3" t="s">
        <v>3345</v>
      </c>
      <c r="E333" s="3" t="s">
        <v>3345</v>
      </c>
      <c r="F333" s="3" t="s">
        <v>95</v>
      </c>
      <c r="G333" s="3" t="s">
        <v>130</v>
      </c>
    </row>
    <row r="334" spans="1:7" ht="45" customHeight="1" x14ac:dyDescent="0.25">
      <c r="A334" s="3" t="s">
        <v>1603</v>
      </c>
      <c r="B334" s="3" t="s">
        <v>13875</v>
      </c>
      <c r="C334" s="3" t="s">
        <v>130</v>
      </c>
      <c r="D334" s="3" t="s">
        <v>3345</v>
      </c>
      <c r="E334" s="3" t="s">
        <v>3345</v>
      </c>
      <c r="F334" s="3" t="s">
        <v>95</v>
      </c>
      <c r="G334" s="3" t="s">
        <v>130</v>
      </c>
    </row>
    <row r="335" spans="1:7" ht="45" customHeight="1" x14ac:dyDescent="0.25">
      <c r="A335" s="3" t="s">
        <v>1608</v>
      </c>
      <c r="B335" s="3" t="s">
        <v>13876</v>
      </c>
      <c r="C335" s="3" t="s">
        <v>130</v>
      </c>
      <c r="D335" s="3" t="s">
        <v>3345</v>
      </c>
      <c r="E335" s="3" t="s">
        <v>3345</v>
      </c>
      <c r="F335" s="3" t="s">
        <v>95</v>
      </c>
      <c r="G335" s="3" t="s">
        <v>130</v>
      </c>
    </row>
    <row r="336" spans="1:7" ht="45" customHeight="1" x14ac:dyDescent="0.25">
      <c r="A336" s="3" t="s">
        <v>1612</v>
      </c>
      <c r="B336" s="3" t="s">
        <v>13877</v>
      </c>
      <c r="C336" s="3" t="s">
        <v>130</v>
      </c>
      <c r="D336" s="3" t="s">
        <v>3345</v>
      </c>
      <c r="E336" s="3" t="s">
        <v>3345</v>
      </c>
      <c r="F336" s="3" t="s">
        <v>95</v>
      </c>
      <c r="G336" s="3" t="s">
        <v>130</v>
      </c>
    </row>
    <row r="337" spans="1:7" ht="45" customHeight="1" x14ac:dyDescent="0.25">
      <c r="A337" s="3" t="s">
        <v>1616</v>
      </c>
      <c r="B337" s="3" t="s">
        <v>13878</v>
      </c>
      <c r="C337" s="3" t="s">
        <v>130</v>
      </c>
      <c r="D337" s="3" t="s">
        <v>3345</v>
      </c>
      <c r="E337" s="3" t="s">
        <v>3345</v>
      </c>
      <c r="F337" s="3" t="s">
        <v>95</v>
      </c>
      <c r="G337" s="3" t="s">
        <v>130</v>
      </c>
    </row>
    <row r="338" spans="1:7" ht="45" customHeight="1" x14ac:dyDescent="0.25">
      <c r="A338" s="3" t="s">
        <v>1621</v>
      </c>
      <c r="B338" s="3" t="s">
        <v>13879</v>
      </c>
      <c r="C338" s="3" t="s">
        <v>130</v>
      </c>
      <c r="D338" s="3" t="s">
        <v>3345</v>
      </c>
      <c r="E338" s="3" t="s">
        <v>3345</v>
      </c>
      <c r="F338" s="3" t="s">
        <v>95</v>
      </c>
      <c r="G338" s="3" t="s">
        <v>130</v>
      </c>
    </row>
    <row r="339" spans="1:7" ht="45" customHeight="1" x14ac:dyDescent="0.25">
      <c r="A339" s="3" t="s">
        <v>1624</v>
      </c>
      <c r="B339" s="3" t="s">
        <v>13880</v>
      </c>
      <c r="C339" s="3" t="s">
        <v>130</v>
      </c>
      <c r="D339" s="3" t="s">
        <v>3345</v>
      </c>
      <c r="E339" s="3" t="s">
        <v>3345</v>
      </c>
      <c r="F339" s="3" t="s">
        <v>95</v>
      </c>
      <c r="G339" s="3" t="s">
        <v>130</v>
      </c>
    </row>
    <row r="340" spans="1:7" ht="45" customHeight="1" x14ac:dyDescent="0.25">
      <c r="A340" s="3" t="s">
        <v>1627</v>
      </c>
      <c r="B340" s="3" t="s">
        <v>13881</v>
      </c>
      <c r="C340" s="3" t="s">
        <v>130</v>
      </c>
      <c r="D340" s="3" t="s">
        <v>3345</v>
      </c>
      <c r="E340" s="3" t="s">
        <v>3345</v>
      </c>
      <c r="F340" s="3" t="s">
        <v>95</v>
      </c>
      <c r="G340" s="3" t="s">
        <v>130</v>
      </c>
    </row>
    <row r="341" spans="1:7" ht="45" customHeight="1" x14ac:dyDescent="0.25">
      <c r="A341" s="3" t="s">
        <v>1630</v>
      </c>
      <c r="B341" s="3" t="s">
        <v>13882</v>
      </c>
      <c r="C341" s="3" t="s">
        <v>130</v>
      </c>
      <c r="D341" s="3" t="s">
        <v>3345</v>
      </c>
      <c r="E341" s="3" t="s">
        <v>3345</v>
      </c>
      <c r="F341" s="3" t="s">
        <v>95</v>
      </c>
      <c r="G341" s="3" t="s">
        <v>130</v>
      </c>
    </row>
    <row r="342" spans="1:7" ht="45" customHeight="1" x14ac:dyDescent="0.25">
      <c r="A342" s="3" t="s">
        <v>1634</v>
      </c>
      <c r="B342" s="3" t="s">
        <v>13883</v>
      </c>
      <c r="C342" s="3" t="s">
        <v>130</v>
      </c>
      <c r="D342" s="3" t="s">
        <v>3345</v>
      </c>
      <c r="E342" s="3" t="s">
        <v>3345</v>
      </c>
      <c r="F342" s="3" t="s">
        <v>95</v>
      </c>
      <c r="G342" s="3" t="s">
        <v>130</v>
      </c>
    </row>
    <row r="343" spans="1:7" ht="45" customHeight="1" x14ac:dyDescent="0.25">
      <c r="A343" s="3" t="s">
        <v>1637</v>
      </c>
      <c r="B343" s="3" t="s">
        <v>13884</v>
      </c>
      <c r="C343" s="3" t="s">
        <v>130</v>
      </c>
      <c r="D343" s="3" t="s">
        <v>3345</v>
      </c>
      <c r="E343" s="3" t="s">
        <v>3345</v>
      </c>
      <c r="F343" s="3" t="s">
        <v>95</v>
      </c>
      <c r="G343" s="3" t="s">
        <v>130</v>
      </c>
    </row>
    <row r="344" spans="1:7" ht="45" customHeight="1" x14ac:dyDescent="0.25">
      <c r="A344" s="3" t="s">
        <v>1639</v>
      </c>
      <c r="B344" s="3" t="s">
        <v>13885</v>
      </c>
      <c r="C344" s="3" t="s">
        <v>130</v>
      </c>
      <c r="D344" s="3" t="s">
        <v>3345</v>
      </c>
      <c r="E344" s="3" t="s">
        <v>3345</v>
      </c>
      <c r="F344" s="3" t="s">
        <v>95</v>
      </c>
      <c r="G344" s="3" t="s">
        <v>130</v>
      </c>
    </row>
    <row r="345" spans="1:7" ht="45" customHeight="1" x14ac:dyDescent="0.25">
      <c r="A345" s="3" t="s">
        <v>1641</v>
      </c>
      <c r="B345" s="3" t="s">
        <v>13886</v>
      </c>
      <c r="C345" s="3" t="s">
        <v>130</v>
      </c>
      <c r="D345" s="3" t="s">
        <v>3345</v>
      </c>
      <c r="E345" s="3" t="s">
        <v>3345</v>
      </c>
      <c r="F345" s="3" t="s">
        <v>95</v>
      </c>
      <c r="G345" s="3" t="s">
        <v>130</v>
      </c>
    </row>
    <row r="346" spans="1:7" ht="45" customHeight="1" x14ac:dyDescent="0.25">
      <c r="A346" s="3" t="s">
        <v>1643</v>
      </c>
      <c r="B346" s="3" t="s">
        <v>13887</v>
      </c>
      <c r="C346" s="3" t="s">
        <v>130</v>
      </c>
      <c r="D346" s="3" t="s">
        <v>3345</v>
      </c>
      <c r="E346" s="3" t="s">
        <v>3345</v>
      </c>
      <c r="F346" s="3" t="s">
        <v>95</v>
      </c>
      <c r="G346" s="3" t="s">
        <v>130</v>
      </c>
    </row>
    <row r="347" spans="1:7" ht="45" customHeight="1" x14ac:dyDescent="0.25">
      <c r="A347" s="3" t="s">
        <v>1646</v>
      </c>
      <c r="B347" s="3" t="s">
        <v>13888</v>
      </c>
      <c r="C347" s="3" t="s">
        <v>130</v>
      </c>
      <c r="D347" s="3" t="s">
        <v>3345</v>
      </c>
      <c r="E347" s="3" t="s">
        <v>3345</v>
      </c>
      <c r="F347" s="3" t="s">
        <v>95</v>
      </c>
      <c r="G347" s="3" t="s">
        <v>130</v>
      </c>
    </row>
    <row r="348" spans="1:7" ht="45" customHeight="1" x14ac:dyDescent="0.25">
      <c r="A348" s="3" t="s">
        <v>1649</v>
      </c>
      <c r="B348" s="3" t="s">
        <v>13889</v>
      </c>
      <c r="C348" s="3" t="s">
        <v>130</v>
      </c>
      <c r="D348" s="3" t="s">
        <v>3345</v>
      </c>
      <c r="E348" s="3" t="s">
        <v>3345</v>
      </c>
      <c r="F348" s="3" t="s">
        <v>95</v>
      </c>
      <c r="G348" s="3" t="s">
        <v>130</v>
      </c>
    </row>
    <row r="349" spans="1:7" ht="45" customHeight="1" x14ac:dyDescent="0.25">
      <c r="A349" s="3" t="s">
        <v>1656</v>
      </c>
      <c r="B349" s="3" t="s">
        <v>13890</v>
      </c>
      <c r="C349" s="3" t="s">
        <v>130</v>
      </c>
      <c r="D349" s="3" t="s">
        <v>3345</v>
      </c>
      <c r="E349" s="3" t="s">
        <v>3345</v>
      </c>
      <c r="F349" s="3" t="s">
        <v>95</v>
      </c>
      <c r="G349" s="3" t="s">
        <v>130</v>
      </c>
    </row>
    <row r="350" spans="1:7" ht="45" customHeight="1" x14ac:dyDescent="0.25">
      <c r="A350" s="3" t="s">
        <v>1660</v>
      </c>
      <c r="B350" s="3" t="s">
        <v>13891</v>
      </c>
      <c r="C350" s="3" t="s">
        <v>130</v>
      </c>
      <c r="D350" s="3" t="s">
        <v>3345</v>
      </c>
      <c r="E350" s="3" t="s">
        <v>3345</v>
      </c>
      <c r="F350" s="3" t="s">
        <v>95</v>
      </c>
      <c r="G350" s="3" t="s">
        <v>130</v>
      </c>
    </row>
    <row r="351" spans="1:7" ht="45" customHeight="1" x14ac:dyDescent="0.25">
      <c r="A351" s="3" t="s">
        <v>1664</v>
      </c>
      <c r="B351" s="3" t="s">
        <v>13892</v>
      </c>
      <c r="C351" s="3" t="s">
        <v>130</v>
      </c>
      <c r="D351" s="3" t="s">
        <v>3345</v>
      </c>
      <c r="E351" s="3" t="s">
        <v>3345</v>
      </c>
      <c r="F351" s="3" t="s">
        <v>95</v>
      </c>
      <c r="G351" s="3" t="s">
        <v>130</v>
      </c>
    </row>
    <row r="352" spans="1:7" ht="45" customHeight="1" x14ac:dyDescent="0.25">
      <c r="A352" s="3" t="s">
        <v>1668</v>
      </c>
      <c r="B352" s="3" t="s">
        <v>13893</v>
      </c>
      <c r="C352" s="3" t="s">
        <v>130</v>
      </c>
      <c r="D352" s="3" t="s">
        <v>3345</v>
      </c>
      <c r="E352" s="3" t="s">
        <v>3345</v>
      </c>
      <c r="F352" s="3" t="s">
        <v>95</v>
      </c>
      <c r="G352" s="3" t="s">
        <v>130</v>
      </c>
    </row>
    <row r="353" spans="1:7" ht="45" customHeight="1" x14ac:dyDescent="0.25">
      <c r="A353" s="3" t="s">
        <v>1672</v>
      </c>
      <c r="B353" s="3" t="s">
        <v>13894</v>
      </c>
      <c r="C353" s="3" t="s">
        <v>130</v>
      </c>
      <c r="D353" s="3" t="s">
        <v>3345</v>
      </c>
      <c r="E353" s="3" t="s">
        <v>3345</v>
      </c>
      <c r="F353" s="3" t="s">
        <v>95</v>
      </c>
      <c r="G353" s="3" t="s">
        <v>130</v>
      </c>
    </row>
    <row r="354" spans="1:7" ht="45" customHeight="1" x14ac:dyDescent="0.25">
      <c r="A354" s="3" t="s">
        <v>1676</v>
      </c>
      <c r="B354" s="3" t="s">
        <v>13895</v>
      </c>
      <c r="C354" s="3" t="s">
        <v>130</v>
      </c>
      <c r="D354" s="3" t="s">
        <v>3345</v>
      </c>
      <c r="E354" s="3" t="s">
        <v>3345</v>
      </c>
      <c r="F354" s="3" t="s">
        <v>95</v>
      </c>
      <c r="G354" s="3" t="s">
        <v>130</v>
      </c>
    </row>
    <row r="355" spans="1:7" ht="45" customHeight="1" x14ac:dyDescent="0.25">
      <c r="A355" s="3" t="s">
        <v>1681</v>
      </c>
      <c r="B355" s="3" t="s">
        <v>13896</v>
      </c>
      <c r="C355" s="3" t="s">
        <v>130</v>
      </c>
      <c r="D355" s="3" t="s">
        <v>3345</v>
      </c>
      <c r="E355" s="3" t="s">
        <v>3345</v>
      </c>
      <c r="F355" s="3" t="s">
        <v>95</v>
      </c>
      <c r="G355" s="3" t="s">
        <v>130</v>
      </c>
    </row>
    <row r="356" spans="1:7" ht="45" customHeight="1" x14ac:dyDescent="0.25">
      <c r="A356" s="3" t="s">
        <v>1685</v>
      </c>
      <c r="B356" s="3" t="s">
        <v>13897</v>
      </c>
      <c r="C356" s="3" t="s">
        <v>130</v>
      </c>
      <c r="D356" s="3" t="s">
        <v>3345</v>
      </c>
      <c r="E356" s="3" t="s">
        <v>3345</v>
      </c>
      <c r="F356" s="3" t="s">
        <v>95</v>
      </c>
      <c r="G356" s="3" t="s">
        <v>130</v>
      </c>
    </row>
    <row r="357" spans="1:7" ht="45" customHeight="1" x14ac:dyDescent="0.25">
      <c r="A357" s="3" t="s">
        <v>1687</v>
      </c>
      <c r="B357" s="3" t="s">
        <v>13898</v>
      </c>
      <c r="C357" s="3" t="s">
        <v>130</v>
      </c>
      <c r="D357" s="3" t="s">
        <v>3345</v>
      </c>
      <c r="E357" s="3" t="s">
        <v>3345</v>
      </c>
      <c r="F357" s="3" t="s">
        <v>95</v>
      </c>
      <c r="G357" s="3" t="s">
        <v>130</v>
      </c>
    </row>
    <row r="358" spans="1:7" ht="45" customHeight="1" x14ac:dyDescent="0.25">
      <c r="A358" s="3" t="s">
        <v>1691</v>
      </c>
      <c r="B358" s="3" t="s">
        <v>13899</v>
      </c>
      <c r="C358" s="3" t="s">
        <v>130</v>
      </c>
      <c r="D358" s="3" t="s">
        <v>3345</v>
      </c>
      <c r="E358" s="3" t="s">
        <v>3345</v>
      </c>
      <c r="F358" s="3" t="s">
        <v>95</v>
      </c>
      <c r="G358" s="3" t="s">
        <v>130</v>
      </c>
    </row>
    <row r="359" spans="1:7" ht="45" customHeight="1" x14ac:dyDescent="0.25">
      <c r="A359" s="3" t="s">
        <v>1695</v>
      </c>
      <c r="B359" s="3" t="s">
        <v>13900</v>
      </c>
      <c r="C359" s="3" t="s">
        <v>130</v>
      </c>
      <c r="D359" s="3" t="s">
        <v>3345</v>
      </c>
      <c r="E359" s="3" t="s">
        <v>3345</v>
      </c>
      <c r="F359" s="3" t="s">
        <v>95</v>
      </c>
      <c r="G359" s="3" t="s">
        <v>130</v>
      </c>
    </row>
    <row r="360" spans="1:7" ht="45" customHeight="1" x14ac:dyDescent="0.25">
      <c r="A360" s="3" t="s">
        <v>1698</v>
      </c>
      <c r="B360" s="3" t="s">
        <v>13901</v>
      </c>
      <c r="C360" s="3" t="s">
        <v>130</v>
      </c>
      <c r="D360" s="3" t="s">
        <v>3345</v>
      </c>
      <c r="E360" s="3" t="s">
        <v>3345</v>
      </c>
      <c r="F360" s="3" t="s">
        <v>95</v>
      </c>
      <c r="G360" s="3" t="s">
        <v>130</v>
      </c>
    </row>
    <row r="361" spans="1:7" ht="45" customHeight="1" x14ac:dyDescent="0.25">
      <c r="A361" s="3" t="s">
        <v>1701</v>
      </c>
      <c r="B361" s="3" t="s">
        <v>13902</v>
      </c>
      <c r="C361" s="3" t="s">
        <v>130</v>
      </c>
      <c r="D361" s="3" t="s">
        <v>3345</v>
      </c>
      <c r="E361" s="3" t="s">
        <v>3345</v>
      </c>
      <c r="F361" s="3" t="s">
        <v>95</v>
      </c>
      <c r="G361" s="3" t="s">
        <v>130</v>
      </c>
    </row>
    <row r="362" spans="1:7" ht="45" customHeight="1" x14ac:dyDescent="0.25">
      <c r="A362" s="3" t="s">
        <v>1705</v>
      </c>
      <c r="B362" s="3" t="s">
        <v>13903</v>
      </c>
      <c r="C362" s="3" t="s">
        <v>130</v>
      </c>
      <c r="D362" s="3" t="s">
        <v>3345</v>
      </c>
      <c r="E362" s="3" t="s">
        <v>3345</v>
      </c>
      <c r="F362" s="3" t="s">
        <v>95</v>
      </c>
      <c r="G362" s="3" t="s">
        <v>130</v>
      </c>
    </row>
    <row r="363" spans="1:7" ht="45" customHeight="1" x14ac:dyDescent="0.25">
      <c r="A363" s="3" t="s">
        <v>1708</v>
      </c>
      <c r="B363" s="3" t="s">
        <v>13904</v>
      </c>
      <c r="C363" s="3" t="s">
        <v>130</v>
      </c>
      <c r="D363" s="3" t="s">
        <v>3345</v>
      </c>
      <c r="E363" s="3" t="s">
        <v>3345</v>
      </c>
      <c r="F363" s="3" t="s">
        <v>95</v>
      </c>
      <c r="G363" s="3" t="s">
        <v>130</v>
      </c>
    </row>
    <row r="364" spans="1:7" ht="45" customHeight="1" x14ac:dyDescent="0.25">
      <c r="A364" s="3" t="s">
        <v>1712</v>
      </c>
      <c r="B364" s="3" t="s">
        <v>13905</v>
      </c>
      <c r="C364" s="3" t="s">
        <v>130</v>
      </c>
      <c r="D364" s="3" t="s">
        <v>3345</v>
      </c>
      <c r="E364" s="3" t="s">
        <v>3345</v>
      </c>
      <c r="F364" s="3" t="s">
        <v>95</v>
      </c>
      <c r="G364" s="3" t="s">
        <v>130</v>
      </c>
    </row>
    <row r="365" spans="1:7" ht="45" customHeight="1" x14ac:dyDescent="0.25">
      <c r="A365" s="3" t="s">
        <v>1717</v>
      </c>
      <c r="B365" s="3" t="s">
        <v>13906</v>
      </c>
      <c r="C365" s="3" t="s">
        <v>130</v>
      </c>
      <c r="D365" s="3" t="s">
        <v>3345</v>
      </c>
      <c r="E365" s="3" t="s">
        <v>3345</v>
      </c>
      <c r="F365" s="3" t="s">
        <v>95</v>
      </c>
      <c r="G365" s="3" t="s">
        <v>130</v>
      </c>
    </row>
    <row r="366" spans="1:7" ht="45" customHeight="1" x14ac:dyDescent="0.25">
      <c r="A366" s="3" t="s">
        <v>1722</v>
      </c>
      <c r="B366" s="3" t="s">
        <v>13907</v>
      </c>
      <c r="C366" s="3" t="s">
        <v>130</v>
      </c>
      <c r="D366" s="3" t="s">
        <v>3345</v>
      </c>
      <c r="E366" s="3" t="s">
        <v>3345</v>
      </c>
      <c r="F366" s="3" t="s">
        <v>95</v>
      </c>
      <c r="G366" s="3" t="s">
        <v>130</v>
      </c>
    </row>
    <row r="367" spans="1:7" ht="45" customHeight="1" x14ac:dyDescent="0.25">
      <c r="A367" s="3" t="s">
        <v>1726</v>
      </c>
      <c r="B367" s="3" t="s">
        <v>13908</v>
      </c>
      <c r="C367" s="3" t="s">
        <v>130</v>
      </c>
      <c r="D367" s="3" t="s">
        <v>3345</v>
      </c>
      <c r="E367" s="3" t="s">
        <v>3345</v>
      </c>
      <c r="F367" s="3" t="s">
        <v>95</v>
      </c>
      <c r="G367" s="3" t="s">
        <v>130</v>
      </c>
    </row>
    <row r="368" spans="1:7" ht="45" customHeight="1" x14ac:dyDescent="0.25">
      <c r="A368" s="3" t="s">
        <v>1728</v>
      </c>
      <c r="B368" s="3" t="s">
        <v>13909</v>
      </c>
      <c r="C368" s="3" t="s">
        <v>130</v>
      </c>
      <c r="D368" s="3" t="s">
        <v>3345</v>
      </c>
      <c r="E368" s="3" t="s">
        <v>3345</v>
      </c>
      <c r="F368" s="3" t="s">
        <v>95</v>
      </c>
      <c r="G368" s="3" t="s">
        <v>130</v>
      </c>
    </row>
    <row r="369" spans="1:7" ht="45" customHeight="1" x14ac:dyDescent="0.25">
      <c r="A369" s="3" t="s">
        <v>1731</v>
      </c>
      <c r="B369" s="3" t="s">
        <v>13910</v>
      </c>
      <c r="C369" s="3" t="s">
        <v>130</v>
      </c>
      <c r="D369" s="3" t="s">
        <v>3345</v>
      </c>
      <c r="E369" s="3" t="s">
        <v>3345</v>
      </c>
      <c r="F369" s="3" t="s">
        <v>95</v>
      </c>
      <c r="G369" s="3" t="s">
        <v>130</v>
      </c>
    </row>
    <row r="370" spans="1:7" ht="45" customHeight="1" x14ac:dyDescent="0.25">
      <c r="A370" s="3" t="s">
        <v>1736</v>
      </c>
      <c r="B370" s="3" t="s">
        <v>13911</v>
      </c>
      <c r="C370" s="3" t="s">
        <v>130</v>
      </c>
      <c r="D370" s="3" t="s">
        <v>3345</v>
      </c>
      <c r="E370" s="3" t="s">
        <v>3345</v>
      </c>
      <c r="F370" s="3" t="s">
        <v>95</v>
      </c>
      <c r="G370" s="3" t="s">
        <v>130</v>
      </c>
    </row>
    <row r="371" spans="1:7" ht="45" customHeight="1" x14ac:dyDescent="0.25">
      <c r="A371" s="3" t="s">
        <v>1740</v>
      </c>
      <c r="B371" s="3" t="s">
        <v>13912</v>
      </c>
      <c r="C371" s="3" t="s">
        <v>130</v>
      </c>
      <c r="D371" s="3" t="s">
        <v>3345</v>
      </c>
      <c r="E371" s="3" t="s">
        <v>3345</v>
      </c>
      <c r="F371" s="3" t="s">
        <v>95</v>
      </c>
      <c r="G371" s="3" t="s">
        <v>130</v>
      </c>
    </row>
    <row r="372" spans="1:7" ht="45" customHeight="1" x14ac:dyDescent="0.25">
      <c r="A372" s="3" t="s">
        <v>1744</v>
      </c>
      <c r="B372" s="3" t="s">
        <v>13913</v>
      </c>
      <c r="C372" s="3" t="s">
        <v>130</v>
      </c>
      <c r="D372" s="3" t="s">
        <v>3345</v>
      </c>
      <c r="E372" s="3" t="s">
        <v>3345</v>
      </c>
      <c r="F372" s="3" t="s">
        <v>95</v>
      </c>
      <c r="G372" s="3" t="s">
        <v>130</v>
      </c>
    </row>
    <row r="373" spans="1:7" ht="45" customHeight="1" x14ac:dyDescent="0.25">
      <c r="A373" s="3" t="s">
        <v>1748</v>
      </c>
      <c r="B373" s="3" t="s">
        <v>13914</v>
      </c>
      <c r="C373" s="3" t="s">
        <v>130</v>
      </c>
      <c r="D373" s="3" t="s">
        <v>3345</v>
      </c>
      <c r="E373" s="3" t="s">
        <v>3345</v>
      </c>
      <c r="F373" s="3" t="s">
        <v>95</v>
      </c>
      <c r="G373" s="3" t="s">
        <v>130</v>
      </c>
    </row>
    <row r="374" spans="1:7" ht="45" customHeight="1" x14ac:dyDescent="0.25">
      <c r="A374" s="3" t="s">
        <v>1750</v>
      </c>
      <c r="B374" s="3" t="s">
        <v>13915</v>
      </c>
      <c r="C374" s="3" t="s">
        <v>130</v>
      </c>
      <c r="D374" s="3" t="s">
        <v>3345</v>
      </c>
      <c r="E374" s="3" t="s">
        <v>3345</v>
      </c>
      <c r="F374" s="3" t="s">
        <v>95</v>
      </c>
      <c r="G374" s="3" t="s">
        <v>130</v>
      </c>
    </row>
    <row r="375" spans="1:7" ht="45" customHeight="1" x14ac:dyDescent="0.25">
      <c r="A375" s="3" t="s">
        <v>1752</v>
      </c>
      <c r="B375" s="3" t="s">
        <v>13916</v>
      </c>
      <c r="C375" s="3" t="s">
        <v>130</v>
      </c>
      <c r="D375" s="3" t="s">
        <v>3345</v>
      </c>
      <c r="E375" s="3" t="s">
        <v>3345</v>
      </c>
      <c r="F375" s="3" t="s">
        <v>95</v>
      </c>
      <c r="G375" s="3" t="s">
        <v>130</v>
      </c>
    </row>
    <row r="376" spans="1:7" ht="45" customHeight="1" x14ac:dyDescent="0.25">
      <c r="A376" s="3" t="s">
        <v>1754</v>
      </c>
      <c r="B376" s="3" t="s">
        <v>13917</v>
      </c>
      <c r="C376" s="3" t="s">
        <v>130</v>
      </c>
      <c r="D376" s="3" t="s">
        <v>3345</v>
      </c>
      <c r="E376" s="3" t="s">
        <v>3345</v>
      </c>
      <c r="F376" s="3" t="s">
        <v>95</v>
      </c>
      <c r="G376" s="3" t="s">
        <v>130</v>
      </c>
    </row>
    <row r="377" spans="1:7" ht="45" customHeight="1" x14ac:dyDescent="0.25">
      <c r="A377" s="3" t="s">
        <v>1759</v>
      </c>
      <c r="B377" s="3" t="s">
        <v>13918</v>
      </c>
      <c r="C377" s="3" t="s">
        <v>130</v>
      </c>
      <c r="D377" s="3" t="s">
        <v>3345</v>
      </c>
      <c r="E377" s="3" t="s">
        <v>3345</v>
      </c>
      <c r="F377" s="3" t="s">
        <v>95</v>
      </c>
      <c r="G377" s="3" t="s">
        <v>130</v>
      </c>
    </row>
    <row r="378" spans="1:7" ht="45" customHeight="1" x14ac:dyDescent="0.25">
      <c r="A378" s="3" t="s">
        <v>1762</v>
      </c>
      <c r="B378" s="3" t="s">
        <v>13919</v>
      </c>
      <c r="C378" s="3" t="s">
        <v>130</v>
      </c>
      <c r="D378" s="3" t="s">
        <v>3345</v>
      </c>
      <c r="E378" s="3" t="s">
        <v>3345</v>
      </c>
      <c r="F378" s="3" t="s">
        <v>95</v>
      </c>
      <c r="G378" s="3" t="s">
        <v>130</v>
      </c>
    </row>
    <row r="379" spans="1:7" ht="45" customHeight="1" x14ac:dyDescent="0.25">
      <c r="A379" s="3" t="s">
        <v>1767</v>
      </c>
      <c r="B379" s="3" t="s">
        <v>13920</v>
      </c>
      <c r="C379" s="3" t="s">
        <v>130</v>
      </c>
      <c r="D379" s="3" t="s">
        <v>3345</v>
      </c>
      <c r="E379" s="3" t="s">
        <v>3345</v>
      </c>
      <c r="F379" s="3" t="s">
        <v>95</v>
      </c>
      <c r="G379" s="3" t="s">
        <v>130</v>
      </c>
    </row>
    <row r="380" spans="1:7" ht="45" customHeight="1" x14ac:dyDescent="0.25">
      <c r="A380" s="3" t="s">
        <v>1770</v>
      </c>
      <c r="B380" s="3" t="s">
        <v>13921</v>
      </c>
      <c r="C380" s="3" t="s">
        <v>130</v>
      </c>
      <c r="D380" s="3" t="s">
        <v>3345</v>
      </c>
      <c r="E380" s="3" t="s">
        <v>3345</v>
      </c>
      <c r="F380" s="3" t="s">
        <v>95</v>
      </c>
      <c r="G380" s="3" t="s">
        <v>130</v>
      </c>
    </row>
    <row r="381" spans="1:7" ht="45" customHeight="1" x14ac:dyDescent="0.25">
      <c r="A381" s="3" t="s">
        <v>1774</v>
      </c>
      <c r="B381" s="3" t="s">
        <v>13922</v>
      </c>
      <c r="C381" s="3" t="s">
        <v>130</v>
      </c>
      <c r="D381" s="3" t="s">
        <v>3345</v>
      </c>
      <c r="E381" s="3" t="s">
        <v>3345</v>
      </c>
      <c r="F381" s="3" t="s">
        <v>95</v>
      </c>
      <c r="G381" s="3" t="s">
        <v>130</v>
      </c>
    </row>
    <row r="382" spans="1:7" ht="45" customHeight="1" x14ac:dyDescent="0.25">
      <c r="A382" s="3" t="s">
        <v>1778</v>
      </c>
      <c r="B382" s="3" t="s">
        <v>13923</v>
      </c>
      <c r="C382" s="3" t="s">
        <v>130</v>
      </c>
      <c r="D382" s="3" t="s">
        <v>3345</v>
      </c>
      <c r="E382" s="3" t="s">
        <v>3345</v>
      </c>
      <c r="F382" s="3" t="s">
        <v>95</v>
      </c>
      <c r="G382" s="3" t="s">
        <v>130</v>
      </c>
    </row>
    <row r="383" spans="1:7" ht="45" customHeight="1" x14ac:dyDescent="0.25">
      <c r="A383" s="3" t="s">
        <v>1782</v>
      </c>
      <c r="B383" s="3" t="s">
        <v>13924</v>
      </c>
      <c r="C383" s="3" t="s">
        <v>130</v>
      </c>
      <c r="D383" s="3" t="s">
        <v>3345</v>
      </c>
      <c r="E383" s="3" t="s">
        <v>3345</v>
      </c>
      <c r="F383" s="3" t="s">
        <v>95</v>
      </c>
      <c r="G383" s="3" t="s">
        <v>130</v>
      </c>
    </row>
    <row r="384" spans="1:7" ht="45" customHeight="1" x14ac:dyDescent="0.25">
      <c r="A384" s="3" t="s">
        <v>1785</v>
      </c>
      <c r="B384" s="3" t="s">
        <v>13925</v>
      </c>
      <c r="C384" s="3" t="s">
        <v>130</v>
      </c>
      <c r="D384" s="3" t="s">
        <v>3345</v>
      </c>
      <c r="E384" s="3" t="s">
        <v>3345</v>
      </c>
      <c r="F384" s="3" t="s">
        <v>95</v>
      </c>
      <c r="G384" s="3" t="s">
        <v>130</v>
      </c>
    </row>
    <row r="385" spans="1:7" ht="45" customHeight="1" x14ac:dyDescent="0.25">
      <c r="A385" s="3" t="s">
        <v>1788</v>
      </c>
      <c r="B385" s="3" t="s">
        <v>13926</v>
      </c>
      <c r="C385" s="3" t="s">
        <v>130</v>
      </c>
      <c r="D385" s="3" t="s">
        <v>3345</v>
      </c>
      <c r="E385" s="3" t="s">
        <v>3345</v>
      </c>
      <c r="F385" s="3" t="s">
        <v>95</v>
      </c>
      <c r="G385" s="3" t="s">
        <v>130</v>
      </c>
    </row>
    <row r="386" spans="1:7" ht="45" customHeight="1" x14ac:dyDescent="0.25">
      <c r="A386" s="3" t="s">
        <v>1791</v>
      </c>
      <c r="B386" s="3" t="s">
        <v>13927</v>
      </c>
      <c r="C386" s="3" t="s">
        <v>130</v>
      </c>
      <c r="D386" s="3" t="s">
        <v>3345</v>
      </c>
      <c r="E386" s="3" t="s">
        <v>3345</v>
      </c>
      <c r="F386" s="3" t="s">
        <v>95</v>
      </c>
      <c r="G386" s="3" t="s">
        <v>130</v>
      </c>
    </row>
    <row r="387" spans="1:7" ht="45" customHeight="1" x14ac:dyDescent="0.25">
      <c r="A387" s="3" t="s">
        <v>1796</v>
      </c>
      <c r="B387" s="3" t="s">
        <v>13928</v>
      </c>
      <c r="C387" s="3" t="s">
        <v>130</v>
      </c>
      <c r="D387" s="3" t="s">
        <v>3345</v>
      </c>
      <c r="E387" s="3" t="s">
        <v>3345</v>
      </c>
      <c r="F387" s="3" t="s">
        <v>95</v>
      </c>
      <c r="G387" s="3" t="s">
        <v>130</v>
      </c>
    </row>
    <row r="388" spans="1:7" ht="45" customHeight="1" x14ac:dyDescent="0.25">
      <c r="A388" s="3" t="s">
        <v>1799</v>
      </c>
      <c r="B388" s="3" t="s">
        <v>13929</v>
      </c>
      <c r="C388" s="3" t="s">
        <v>130</v>
      </c>
      <c r="D388" s="3" t="s">
        <v>3345</v>
      </c>
      <c r="E388" s="3" t="s">
        <v>3345</v>
      </c>
      <c r="F388" s="3" t="s">
        <v>95</v>
      </c>
      <c r="G388" s="3" t="s">
        <v>130</v>
      </c>
    </row>
    <row r="389" spans="1:7" ht="45" customHeight="1" x14ac:dyDescent="0.25">
      <c r="A389" s="3" t="s">
        <v>1802</v>
      </c>
      <c r="B389" s="3" t="s">
        <v>13930</v>
      </c>
      <c r="C389" s="3" t="s">
        <v>130</v>
      </c>
      <c r="D389" s="3" t="s">
        <v>3345</v>
      </c>
      <c r="E389" s="3" t="s">
        <v>3345</v>
      </c>
      <c r="F389" s="3" t="s">
        <v>95</v>
      </c>
      <c r="G389" s="3" t="s">
        <v>130</v>
      </c>
    </row>
    <row r="390" spans="1:7" ht="45" customHeight="1" x14ac:dyDescent="0.25">
      <c r="A390" s="3" t="s">
        <v>1806</v>
      </c>
      <c r="B390" s="3" t="s">
        <v>13931</v>
      </c>
      <c r="C390" s="3" t="s">
        <v>130</v>
      </c>
      <c r="D390" s="3" t="s">
        <v>3345</v>
      </c>
      <c r="E390" s="3" t="s">
        <v>3345</v>
      </c>
      <c r="F390" s="3" t="s">
        <v>95</v>
      </c>
      <c r="G390" s="3" t="s">
        <v>130</v>
      </c>
    </row>
    <row r="391" spans="1:7" ht="45" customHeight="1" x14ac:dyDescent="0.25">
      <c r="A391" s="3" t="s">
        <v>1809</v>
      </c>
      <c r="B391" s="3" t="s">
        <v>13932</v>
      </c>
      <c r="C391" s="3" t="s">
        <v>130</v>
      </c>
      <c r="D391" s="3" t="s">
        <v>3345</v>
      </c>
      <c r="E391" s="3" t="s">
        <v>3345</v>
      </c>
      <c r="F391" s="3" t="s">
        <v>95</v>
      </c>
      <c r="G391" s="3" t="s">
        <v>130</v>
      </c>
    </row>
    <row r="392" spans="1:7" ht="45" customHeight="1" x14ac:dyDescent="0.25">
      <c r="A392" s="3" t="s">
        <v>1811</v>
      </c>
      <c r="B392" s="3" t="s">
        <v>13933</v>
      </c>
      <c r="C392" s="3" t="s">
        <v>130</v>
      </c>
      <c r="D392" s="3" t="s">
        <v>3345</v>
      </c>
      <c r="E392" s="3" t="s">
        <v>3345</v>
      </c>
      <c r="F392" s="3" t="s">
        <v>95</v>
      </c>
      <c r="G392" s="3" t="s">
        <v>130</v>
      </c>
    </row>
    <row r="393" spans="1:7" ht="45" customHeight="1" x14ac:dyDescent="0.25">
      <c r="A393" s="3" t="s">
        <v>1815</v>
      </c>
      <c r="B393" s="3" t="s">
        <v>13934</v>
      </c>
      <c r="C393" s="3" t="s">
        <v>130</v>
      </c>
      <c r="D393" s="3" t="s">
        <v>3345</v>
      </c>
      <c r="E393" s="3" t="s">
        <v>3345</v>
      </c>
      <c r="F393" s="3" t="s">
        <v>95</v>
      </c>
      <c r="G393" s="3" t="s">
        <v>130</v>
      </c>
    </row>
    <row r="394" spans="1:7" ht="45" customHeight="1" x14ac:dyDescent="0.25">
      <c r="A394" s="3" t="s">
        <v>1818</v>
      </c>
      <c r="B394" s="3" t="s">
        <v>13935</v>
      </c>
      <c r="C394" s="3" t="s">
        <v>130</v>
      </c>
      <c r="D394" s="3" t="s">
        <v>3345</v>
      </c>
      <c r="E394" s="3" t="s">
        <v>3345</v>
      </c>
      <c r="F394" s="3" t="s">
        <v>95</v>
      </c>
      <c r="G394" s="3" t="s">
        <v>130</v>
      </c>
    </row>
    <row r="395" spans="1:7" ht="45" customHeight="1" x14ac:dyDescent="0.25">
      <c r="A395" s="3" t="s">
        <v>1820</v>
      </c>
      <c r="B395" s="3" t="s">
        <v>13936</v>
      </c>
      <c r="C395" s="3" t="s">
        <v>130</v>
      </c>
      <c r="D395" s="3" t="s">
        <v>3345</v>
      </c>
      <c r="E395" s="3" t="s">
        <v>3345</v>
      </c>
      <c r="F395" s="3" t="s">
        <v>95</v>
      </c>
      <c r="G395" s="3" t="s">
        <v>130</v>
      </c>
    </row>
    <row r="396" spans="1:7" ht="45" customHeight="1" x14ac:dyDescent="0.25">
      <c r="A396" s="3" t="s">
        <v>1823</v>
      </c>
      <c r="B396" s="3" t="s">
        <v>13937</v>
      </c>
      <c r="C396" s="3" t="s">
        <v>130</v>
      </c>
      <c r="D396" s="3" t="s">
        <v>3345</v>
      </c>
      <c r="E396" s="3" t="s">
        <v>3345</v>
      </c>
      <c r="F396" s="3" t="s">
        <v>95</v>
      </c>
      <c r="G396" s="3" t="s">
        <v>130</v>
      </c>
    </row>
    <row r="397" spans="1:7" ht="45" customHeight="1" x14ac:dyDescent="0.25">
      <c r="A397" s="3" t="s">
        <v>1827</v>
      </c>
      <c r="B397" s="3" t="s">
        <v>13938</v>
      </c>
      <c r="C397" s="3" t="s">
        <v>130</v>
      </c>
      <c r="D397" s="3" t="s">
        <v>3345</v>
      </c>
      <c r="E397" s="3" t="s">
        <v>3345</v>
      </c>
      <c r="F397" s="3" t="s">
        <v>95</v>
      </c>
      <c r="G397" s="3" t="s">
        <v>130</v>
      </c>
    </row>
    <row r="398" spans="1:7" ht="45" customHeight="1" x14ac:dyDescent="0.25">
      <c r="A398" s="3" t="s">
        <v>1830</v>
      </c>
      <c r="B398" s="3" t="s">
        <v>13939</v>
      </c>
      <c r="C398" s="3" t="s">
        <v>130</v>
      </c>
      <c r="D398" s="3" t="s">
        <v>3345</v>
      </c>
      <c r="E398" s="3" t="s">
        <v>3345</v>
      </c>
      <c r="F398" s="3" t="s">
        <v>95</v>
      </c>
      <c r="G398" s="3" t="s">
        <v>130</v>
      </c>
    </row>
    <row r="399" spans="1:7" ht="45" customHeight="1" x14ac:dyDescent="0.25">
      <c r="A399" s="3" t="s">
        <v>1834</v>
      </c>
      <c r="B399" s="3" t="s">
        <v>13940</v>
      </c>
      <c r="C399" s="3" t="s">
        <v>130</v>
      </c>
      <c r="D399" s="3" t="s">
        <v>3345</v>
      </c>
      <c r="E399" s="3" t="s">
        <v>3345</v>
      </c>
      <c r="F399" s="3" t="s">
        <v>95</v>
      </c>
      <c r="G399" s="3" t="s">
        <v>130</v>
      </c>
    </row>
    <row r="400" spans="1:7" ht="45" customHeight="1" x14ac:dyDescent="0.25">
      <c r="A400" s="3" t="s">
        <v>1837</v>
      </c>
      <c r="B400" s="3" t="s">
        <v>13941</v>
      </c>
      <c r="C400" s="3" t="s">
        <v>130</v>
      </c>
      <c r="D400" s="3" t="s">
        <v>3345</v>
      </c>
      <c r="E400" s="3" t="s">
        <v>3345</v>
      </c>
      <c r="F400" s="3" t="s">
        <v>95</v>
      </c>
      <c r="G400" s="3" t="s">
        <v>130</v>
      </c>
    </row>
    <row r="401" spans="1:7" ht="45" customHeight="1" x14ac:dyDescent="0.25">
      <c r="A401" s="3" t="s">
        <v>1839</v>
      </c>
      <c r="B401" s="3" t="s">
        <v>13942</v>
      </c>
      <c r="C401" s="3" t="s">
        <v>130</v>
      </c>
      <c r="D401" s="3" t="s">
        <v>3345</v>
      </c>
      <c r="E401" s="3" t="s">
        <v>3345</v>
      </c>
      <c r="F401" s="3" t="s">
        <v>95</v>
      </c>
      <c r="G401" s="3" t="s">
        <v>130</v>
      </c>
    </row>
    <row r="402" spans="1:7" ht="45" customHeight="1" x14ac:dyDescent="0.25">
      <c r="A402" s="3" t="s">
        <v>1841</v>
      </c>
      <c r="B402" s="3" t="s">
        <v>13943</v>
      </c>
      <c r="C402" s="3" t="s">
        <v>130</v>
      </c>
      <c r="D402" s="3" t="s">
        <v>3345</v>
      </c>
      <c r="E402" s="3" t="s">
        <v>3345</v>
      </c>
      <c r="F402" s="3" t="s">
        <v>95</v>
      </c>
      <c r="G402" s="3" t="s">
        <v>130</v>
      </c>
    </row>
    <row r="403" spans="1:7" ht="45" customHeight="1" x14ac:dyDescent="0.25">
      <c r="A403" s="3" t="s">
        <v>1843</v>
      </c>
      <c r="B403" s="3" t="s">
        <v>13944</v>
      </c>
      <c r="C403" s="3" t="s">
        <v>130</v>
      </c>
      <c r="D403" s="3" t="s">
        <v>3345</v>
      </c>
      <c r="E403" s="3" t="s">
        <v>3345</v>
      </c>
      <c r="F403" s="3" t="s">
        <v>95</v>
      </c>
      <c r="G403" s="3" t="s">
        <v>130</v>
      </c>
    </row>
    <row r="404" spans="1:7" ht="45" customHeight="1" x14ac:dyDescent="0.25">
      <c r="A404" s="3" t="s">
        <v>1845</v>
      </c>
      <c r="B404" s="3" t="s">
        <v>13945</v>
      </c>
      <c r="C404" s="3" t="s">
        <v>130</v>
      </c>
      <c r="D404" s="3" t="s">
        <v>3345</v>
      </c>
      <c r="E404" s="3" t="s">
        <v>3345</v>
      </c>
      <c r="F404" s="3" t="s">
        <v>95</v>
      </c>
      <c r="G404" s="3" t="s">
        <v>130</v>
      </c>
    </row>
    <row r="405" spans="1:7" ht="45" customHeight="1" x14ac:dyDescent="0.25">
      <c r="A405" s="3" t="s">
        <v>1847</v>
      </c>
      <c r="B405" s="3" t="s">
        <v>13946</v>
      </c>
      <c r="C405" s="3" t="s">
        <v>130</v>
      </c>
      <c r="D405" s="3" t="s">
        <v>3345</v>
      </c>
      <c r="E405" s="3" t="s">
        <v>3345</v>
      </c>
      <c r="F405" s="3" t="s">
        <v>95</v>
      </c>
      <c r="G405" s="3" t="s">
        <v>130</v>
      </c>
    </row>
    <row r="406" spans="1:7" ht="45" customHeight="1" x14ac:dyDescent="0.25">
      <c r="A406" s="3" t="s">
        <v>1849</v>
      </c>
      <c r="B406" s="3" t="s">
        <v>13947</v>
      </c>
      <c r="C406" s="3" t="s">
        <v>130</v>
      </c>
      <c r="D406" s="3" t="s">
        <v>3345</v>
      </c>
      <c r="E406" s="3" t="s">
        <v>3345</v>
      </c>
      <c r="F406" s="3" t="s">
        <v>95</v>
      </c>
      <c r="G406" s="3" t="s">
        <v>130</v>
      </c>
    </row>
    <row r="407" spans="1:7" ht="45" customHeight="1" x14ac:dyDescent="0.25">
      <c r="A407" s="3" t="s">
        <v>1851</v>
      </c>
      <c r="B407" s="3" t="s">
        <v>13948</v>
      </c>
      <c r="C407" s="3" t="s">
        <v>130</v>
      </c>
      <c r="D407" s="3" t="s">
        <v>3345</v>
      </c>
      <c r="E407" s="3" t="s">
        <v>3345</v>
      </c>
      <c r="F407" s="3" t="s">
        <v>95</v>
      </c>
      <c r="G407" s="3" t="s">
        <v>130</v>
      </c>
    </row>
    <row r="408" spans="1:7" ht="45" customHeight="1" x14ac:dyDescent="0.25">
      <c r="A408" s="3" t="s">
        <v>1856</v>
      </c>
      <c r="B408" s="3" t="s">
        <v>13949</v>
      </c>
      <c r="C408" s="3" t="s">
        <v>130</v>
      </c>
      <c r="D408" s="3" t="s">
        <v>3345</v>
      </c>
      <c r="E408" s="3" t="s">
        <v>3345</v>
      </c>
      <c r="F408" s="3" t="s">
        <v>95</v>
      </c>
      <c r="G408" s="3" t="s">
        <v>130</v>
      </c>
    </row>
    <row r="409" spans="1:7" ht="45" customHeight="1" x14ac:dyDescent="0.25">
      <c r="A409" s="3" t="s">
        <v>1861</v>
      </c>
      <c r="B409" s="3" t="s">
        <v>13950</v>
      </c>
      <c r="C409" s="3" t="s">
        <v>130</v>
      </c>
      <c r="D409" s="3" t="s">
        <v>3345</v>
      </c>
      <c r="E409" s="3" t="s">
        <v>3345</v>
      </c>
      <c r="F409" s="3" t="s">
        <v>95</v>
      </c>
      <c r="G409" s="3" t="s">
        <v>130</v>
      </c>
    </row>
    <row r="410" spans="1:7" ht="45" customHeight="1" x14ac:dyDescent="0.25">
      <c r="A410" s="3" t="s">
        <v>1863</v>
      </c>
      <c r="B410" s="3" t="s">
        <v>13951</v>
      </c>
      <c r="C410" s="3" t="s">
        <v>130</v>
      </c>
      <c r="D410" s="3" t="s">
        <v>3345</v>
      </c>
      <c r="E410" s="3" t="s">
        <v>3345</v>
      </c>
      <c r="F410" s="3" t="s">
        <v>95</v>
      </c>
      <c r="G410" s="3" t="s">
        <v>130</v>
      </c>
    </row>
    <row r="411" spans="1:7" ht="45" customHeight="1" x14ac:dyDescent="0.25">
      <c r="A411" s="3" t="s">
        <v>1869</v>
      </c>
      <c r="B411" s="3" t="s">
        <v>13952</v>
      </c>
      <c r="C411" s="3" t="s">
        <v>130</v>
      </c>
      <c r="D411" s="3" t="s">
        <v>3345</v>
      </c>
      <c r="E411" s="3" t="s">
        <v>3345</v>
      </c>
      <c r="F411" s="3" t="s">
        <v>95</v>
      </c>
      <c r="G411" s="3" t="s">
        <v>130</v>
      </c>
    </row>
    <row r="412" spans="1:7" ht="45" customHeight="1" x14ac:dyDescent="0.25">
      <c r="A412" s="3" t="s">
        <v>1872</v>
      </c>
      <c r="B412" s="3" t="s">
        <v>13953</v>
      </c>
      <c r="C412" s="3" t="s">
        <v>130</v>
      </c>
      <c r="D412" s="3" t="s">
        <v>3345</v>
      </c>
      <c r="E412" s="3" t="s">
        <v>3345</v>
      </c>
      <c r="F412" s="3" t="s">
        <v>95</v>
      </c>
      <c r="G412" s="3" t="s">
        <v>130</v>
      </c>
    </row>
    <row r="413" spans="1:7" ht="45" customHeight="1" x14ac:dyDescent="0.25">
      <c r="A413" s="3" t="s">
        <v>1875</v>
      </c>
      <c r="B413" s="3" t="s">
        <v>13954</v>
      </c>
      <c r="C413" s="3" t="s">
        <v>130</v>
      </c>
      <c r="D413" s="3" t="s">
        <v>3345</v>
      </c>
      <c r="E413" s="3" t="s">
        <v>3345</v>
      </c>
      <c r="F413" s="3" t="s">
        <v>95</v>
      </c>
      <c r="G413" s="3" t="s">
        <v>130</v>
      </c>
    </row>
    <row r="414" spans="1:7" ht="45" customHeight="1" x14ac:dyDescent="0.25">
      <c r="A414" s="3" t="s">
        <v>1878</v>
      </c>
      <c r="B414" s="3" t="s">
        <v>13955</v>
      </c>
      <c r="C414" s="3" t="s">
        <v>130</v>
      </c>
      <c r="D414" s="3" t="s">
        <v>3345</v>
      </c>
      <c r="E414" s="3" t="s">
        <v>3345</v>
      </c>
      <c r="F414" s="3" t="s">
        <v>95</v>
      </c>
      <c r="G414" s="3" t="s">
        <v>130</v>
      </c>
    </row>
    <row r="415" spans="1:7" ht="45" customHeight="1" x14ac:dyDescent="0.25">
      <c r="A415" s="3" t="s">
        <v>1882</v>
      </c>
      <c r="B415" s="3" t="s">
        <v>13956</v>
      </c>
      <c r="C415" s="3" t="s">
        <v>130</v>
      </c>
      <c r="D415" s="3" t="s">
        <v>3345</v>
      </c>
      <c r="E415" s="3" t="s">
        <v>3345</v>
      </c>
      <c r="F415" s="3" t="s">
        <v>95</v>
      </c>
      <c r="G415" s="3" t="s">
        <v>130</v>
      </c>
    </row>
    <row r="416" spans="1:7" ht="45" customHeight="1" x14ac:dyDescent="0.25">
      <c r="A416" s="3" t="s">
        <v>1886</v>
      </c>
      <c r="B416" s="3" t="s">
        <v>13957</v>
      </c>
      <c r="C416" s="3" t="s">
        <v>130</v>
      </c>
      <c r="D416" s="3" t="s">
        <v>3345</v>
      </c>
      <c r="E416" s="3" t="s">
        <v>3345</v>
      </c>
      <c r="F416" s="3" t="s">
        <v>95</v>
      </c>
      <c r="G416" s="3" t="s">
        <v>130</v>
      </c>
    </row>
    <row r="417" spans="1:7" ht="45" customHeight="1" x14ac:dyDescent="0.25">
      <c r="A417" s="3" t="s">
        <v>1889</v>
      </c>
      <c r="B417" s="3" t="s">
        <v>13958</v>
      </c>
      <c r="C417" s="3" t="s">
        <v>130</v>
      </c>
      <c r="D417" s="3" t="s">
        <v>3345</v>
      </c>
      <c r="E417" s="3" t="s">
        <v>3345</v>
      </c>
      <c r="F417" s="3" t="s">
        <v>95</v>
      </c>
      <c r="G417" s="3" t="s">
        <v>130</v>
      </c>
    </row>
    <row r="418" spans="1:7" ht="45" customHeight="1" x14ac:dyDescent="0.25">
      <c r="A418" s="3" t="s">
        <v>1892</v>
      </c>
      <c r="B418" s="3" t="s">
        <v>13959</v>
      </c>
      <c r="C418" s="3" t="s">
        <v>130</v>
      </c>
      <c r="D418" s="3" t="s">
        <v>3345</v>
      </c>
      <c r="E418" s="3" t="s">
        <v>3345</v>
      </c>
      <c r="F418" s="3" t="s">
        <v>95</v>
      </c>
      <c r="G418" s="3" t="s">
        <v>130</v>
      </c>
    </row>
    <row r="419" spans="1:7" ht="45" customHeight="1" x14ac:dyDescent="0.25">
      <c r="A419" s="3" t="s">
        <v>1895</v>
      </c>
      <c r="B419" s="3" t="s">
        <v>13960</v>
      </c>
      <c r="C419" s="3" t="s">
        <v>130</v>
      </c>
      <c r="D419" s="3" t="s">
        <v>3345</v>
      </c>
      <c r="E419" s="3" t="s">
        <v>3345</v>
      </c>
      <c r="F419" s="3" t="s">
        <v>95</v>
      </c>
      <c r="G419" s="3" t="s">
        <v>130</v>
      </c>
    </row>
    <row r="420" spans="1:7" ht="45" customHeight="1" x14ac:dyDescent="0.25">
      <c r="A420" s="3" t="s">
        <v>1898</v>
      </c>
      <c r="B420" s="3" t="s">
        <v>13961</v>
      </c>
      <c r="C420" s="3" t="s">
        <v>130</v>
      </c>
      <c r="D420" s="3" t="s">
        <v>3345</v>
      </c>
      <c r="E420" s="3" t="s">
        <v>3345</v>
      </c>
      <c r="F420" s="3" t="s">
        <v>95</v>
      </c>
      <c r="G420" s="3" t="s">
        <v>130</v>
      </c>
    </row>
    <row r="421" spans="1:7" ht="45" customHeight="1" x14ac:dyDescent="0.25">
      <c r="A421" s="3" t="s">
        <v>1903</v>
      </c>
      <c r="B421" s="3" t="s">
        <v>13962</v>
      </c>
      <c r="C421" s="3" t="s">
        <v>130</v>
      </c>
      <c r="D421" s="3" t="s">
        <v>3345</v>
      </c>
      <c r="E421" s="3" t="s">
        <v>3345</v>
      </c>
      <c r="F421" s="3" t="s">
        <v>95</v>
      </c>
      <c r="G421" s="3" t="s">
        <v>130</v>
      </c>
    </row>
    <row r="422" spans="1:7" ht="45" customHeight="1" x14ac:dyDescent="0.25">
      <c r="A422" s="3" t="s">
        <v>1906</v>
      </c>
      <c r="B422" s="3" t="s">
        <v>13963</v>
      </c>
      <c r="C422" s="3" t="s">
        <v>130</v>
      </c>
      <c r="D422" s="3" t="s">
        <v>3345</v>
      </c>
      <c r="E422" s="3" t="s">
        <v>3345</v>
      </c>
      <c r="F422" s="3" t="s">
        <v>95</v>
      </c>
      <c r="G422" s="3" t="s">
        <v>130</v>
      </c>
    </row>
    <row r="423" spans="1:7" ht="45" customHeight="1" x14ac:dyDescent="0.25">
      <c r="A423" s="3" t="s">
        <v>1909</v>
      </c>
      <c r="B423" s="3" t="s">
        <v>13964</v>
      </c>
      <c r="C423" s="3" t="s">
        <v>130</v>
      </c>
      <c r="D423" s="3" t="s">
        <v>3345</v>
      </c>
      <c r="E423" s="3" t="s">
        <v>3345</v>
      </c>
      <c r="F423" s="3" t="s">
        <v>95</v>
      </c>
      <c r="G423" s="3" t="s">
        <v>130</v>
      </c>
    </row>
    <row r="424" spans="1:7" ht="45" customHeight="1" x14ac:dyDescent="0.25">
      <c r="A424" s="3" t="s">
        <v>1912</v>
      </c>
      <c r="B424" s="3" t="s">
        <v>13965</v>
      </c>
      <c r="C424" s="3" t="s">
        <v>130</v>
      </c>
      <c r="D424" s="3" t="s">
        <v>3345</v>
      </c>
      <c r="E424" s="3" t="s">
        <v>3345</v>
      </c>
      <c r="F424" s="3" t="s">
        <v>95</v>
      </c>
      <c r="G424" s="3" t="s">
        <v>130</v>
      </c>
    </row>
    <row r="425" spans="1:7" ht="45" customHeight="1" x14ac:dyDescent="0.25">
      <c r="A425" s="3" t="s">
        <v>1917</v>
      </c>
      <c r="B425" s="3" t="s">
        <v>13966</v>
      </c>
      <c r="C425" s="3" t="s">
        <v>130</v>
      </c>
      <c r="D425" s="3" t="s">
        <v>3345</v>
      </c>
      <c r="E425" s="3" t="s">
        <v>3345</v>
      </c>
      <c r="F425" s="3" t="s">
        <v>95</v>
      </c>
      <c r="G425" s="3" t="s">
        <v>130</v>
      </c>
    </row>
    <row r="426" spans="1:7" ht="45" customHeight="1" x14ac:dyDescent="0.25">
      <c r="A426" s="3" t="s">
        <v>1920</v>
      </c>
      <c r="B426" s="3" t="s">
        <v>13967</v>
      </c>
      <c r="C426" s="3" t="s">
        <v>130</v>
      </c>
      <c r="D426" s="3" t="s">
        <v>3345</v>
      </c>
      <c r="E426" s="3" t="s">
        <v>3345</v>
      </c>
      <c r="F426" s="3" t="s">
        <v>95</v>
      </c>
      <c r="G426" s="3" t="s">
        <v>130</v>
      </c>
    </row>
    <row r="427" spans="1:7" ht="45" customHeight="1" x14ac:dyDescent="0.25">
      <c r="A427" s="3" t="s">
        <v>1922</v>
      </c>
      <c r="B427" s="3" t="s">
        <v>13968</v>
      </c>
      <c r="C427" s="3" t="s">
        <v>130</v>
      </c>
      <c r="D427" s="3" t="s">
        <v>3345</v>
      </c>
      <c r="E427" s="3" t="s">
        <v>3345</v>
      </c>
      <c r="F427" s="3" t="s">
        <v>95</v>
      </c>
      <c r="G427" s="3" t="s">
        <v>130</v>
      </c>
    </row>
    <row r="428" spans="1:7" ht="45" customHeight="1" x14ac:dyDescent="0.25">
      <c r="A428" s="3" t="s">
        <v>1924</v>
      </c>
      <c r="B428" s="3" t="s">
        <v>13969</v>
      </c>
      <c r="C428" s="3" t="s">
        <v>130</v>
      </c>
      <c r="D428" s="3" t="s">
        <v>3345</v>
      </c>
      <c r="E428" s="3" t="s">
        <v>3345</v>
      </c>
      <c r="F428" s="3" t="s">
        <v>95</v>
      </c>
      <c r="G428" s="3" t="s">
        <v>130</v>
      </c>
    </row>
    <row r="429" spans="1:7" ht="45" customHeight="1" x14ac:dyDescent="0.25">
      <c r="A429" s="3" t="s">
        <v>1926</v>
      </c>
      <c r="B429" s="3" t="s">
        <v>13970</v>
      </c>
      <c r="C429" s="3" t="s">
        <v>130</v>
      </c>
      <c r="D429" s="3" t="s">
        <v>3345</v>
      </c>
      <c r="E429" s="3" t="s">
        <v>3345</v>
      </c>
      <c r="F429" s="3" t="s">
        <v>95</v>
      </c>
      <c r="G429" s="3" t="s">
        <v>130</v>
      </c>
    </row>
    <row r="430" spans="1:7" ht="45" customHeight="1" x14ac:dyDescent="0.25">
      <c r="A430" s="3" t="s">
        <v>1928</v>
      </c>
      <c r="B430" s="3" t="s">
        <v>13971</v>
      </c>
      <c r="C430" s="3" t="s">
        <v>130</v>
      </c>
      <c r="D430" s="3" t="s">
        <v>3345</v>
      </c>
      <c r="E430" s="3" t="s">
        <v>3345</v>
      </c>
      <c r="F430" s="3" t="s">
        <v>95</v>
      </c>
      <c r="G430" s="3" t="s">
        <v>130</v>
      </c>
    </row>
    <row r="431" spans="1:7" ht="45" customHeight="1" x14ac:dyDescent="0.25">
      <c r="A431" s="3" t="s">
        <v>1930</v>
      </c>
      <c r="B431" s="3" t="s">
        <v>13972</v>
      </c>
      <c r="C431" s="3" t="s">
        <v>130</v>
      </c>
      <c r="D431" s="3" t="s">
        <v>3345</v>
      </c>
      <c r="E431" s="3" t="s">
        <v>3345</v>
      </c>
      <c r="F431" s="3" t="s">
        <v>95</v>
      </c>
      <c r="G431" s="3" t="s">
        <v>130</v>
      </c>
    </row>
    <row r="432" spans="1:7" ht="45" customHeight="1" x14ac:dyDescent="0.25">
      <c r="A432" s="3" t="s">
        <v>1932</v>
      </c>
      <c r="B432" s="3" t="s">
        <v>13973</v>
      </c>
      <c r="C432" s="3" t="s">
        <v>130</v>
      </c>
      <c r="D432" s="3" t="s">
        <v>3345</v>
      </c>
      <c r="E432" s="3" t="s">
        <v>3345</v>
      </c>
      <c r="F432" s="3" t="s">
        <v>95</v>
      </c>
      <c r="G432" s="3" t="s">
        <v>130</v>
      </c>
    </row>
    <row r="433" spans="1:7" ht="45" customHeight="1" x14ac:dyDescent="0.25">
      <c r="A433" s="3" t="s">
        <v>1934</v>
      </c>
      <c r="B433" s="3" t="s">
        <v>13974</v>
      </c>
      <c r="C433" s="3" t="s">
        <v>130</v>
      </c>
      <c r="D433" s="3" t="s">
        <v>3345</v>
      </c>
      <c r="E433" s="3" t="s">
        <v>3345</v>
      </c>
      <c r="F433" s="3" t="s">
        <v>95</v>
      </c>
      <c r="G433" s="3" t="s">
        <v>130</v>
      </c>
    </row>
    <row r="434" spans="1:7" ht="45" customHeight="1" x14ac:dyDescent="0.25">
      <c r="A434" s="3" t="s">
        <v>1936</v>
      </c>
      <c r="B434" s="3" t="s">
        <v>13975</v>
      </c>
      <c r="C434" s="3" t="s">
        <v>130</v>
      </c>
      <c r="D434" s="3" t="s">
        <v>3345</v>
      </c>
      <c r="E434" s="3" t="s">
        <v>3345</v>
      </c>
      <c r="F434" s="3" t="s">
        <v>95</v>
      </c>
      <c r="G434" s="3" t="s">
        <v>130</v>
      </c>
    </row>
    <row r="435" spans="1:7" ht="45" customHeight="1" x14ac:dyDescent="0.25">
      <c r="A435" s="3" t="s">
        <v>1939</v>
      </c>
      <c r="B435" s="3" t="s">
        <v>13976</v>
      </c>
      <c r="C435" s="3" t="s">
        <v>130</v>
      </c>
      <c r="D435" s="3" t="s">
        <v>3345</v>
      </c>
      <c r="E435" s="3" t="s">
        <v>3345</v>
      </c>
      <c r="F435" s="3" t="s">
        <v>95</v>
      </c>
      <c r="G435" s="3" t="s">
        <v>130</v>
      </c>
    </row>
    <row r="436" spans="1:7" ht="45" customHeight="1" x14ac:dyDescent="0.25">
      <c r="A436" s="3" t="s">
        <v>1941</v>
      </c>
      <c r="B436" s="3" t="s">
        <v>13977</v>
      </c>
      <c r="C436" s="3" t="s">
        <v>130</v>
      </c>
      <c r="D436" s="3" t="s">
        <v>3345</v>
      </c>
      <c r="E436" s="3" t="s">
        <v>3345</v>
      </c>
      <c r="F436" s="3" t="s">
        <v>95</v>
      </c>
      <c r="G436" s="3" t="s">
        <v>130</v>
      </c>
    </row>
    <row r="437" spans="1:7" ht="45" customHeight="1" x14ac:dyDescent="0.25">
      <c r="A437" s="3" t="s">
        <v>1943</v>
      </c>
      <c r="B437" s="3" t="s">
        <v>13978</v>
      </c>
      <c r="C437" s="3" t="s">
        <v>130</v>
      </c>
      <c r="D437" s="3" t="s">
        <v>3345</v>
      </c>
      <c r="E437" s="3" t="s">
        <v>3345</v>
      </c>
      <c r="F437" s="3" t="s">
        <v>95</v>
      </c>
      <c r="G437" s="3" t="s">
        <v>130</v>
      </c>
    </row>
    <row r="438" spans="1:7" ht="45" customHeight="1" x14ac:dyDescent="0.25">
      <c r="A438" s="3" t="s">
        <v>1945</v>
      </c>
      <c r="B438" s="3" t="s">
        <v>13979</v>
      </c>
      <c r="C438" s="3" t="s">
        <v>130</v>
      </c>
      <c r="D438" s="3" t="s">
        <v>3345</v>
      </c>
      <c r="E438" s="3" t="s">
        <v>3345</v>
      </c>
      <c r="F438" s="3" t="s">
        <v>95</v>
      </c>
      <c r="G438" s="3" t="s">
        <v>130</v>
      </c>
    </row>
    <row r="439" spans="1:7" ht="45" customHeight="1" x14ac:dyDescent="0.25">
      <c r="A439" s="3" t="s">
        <v>1947</v>
      </c>
      <c r="B439" s="3" t="s">
        <v>13980</v>
      </c>
      <c r="C439" s="3" t="s">
        <v>130</v>
      </c>
      <c r="D439" s="3" t="s">
        <v>3345</v>
      </c>
      <c r="E439" s="3" t="s">
        <v>3345</v>
      </c>
      <c r="F439" s="3" t="s">
        <v>95</v>
      </c>
      <c r="G439" s="3" t="s">
        <v>130</v>
      </c>
    </row>
    <row r="440" spans="1:7" ht="45" customHeight="1" x14ac:dyDescent="0.25">
      <c r="A440" s="3" t="s">
        <v>1952</v>
      </c>
      <c r="B440" s="3" t="s">
        <v>13981</v>
      </c>
      <c r="C440" s="3" t="s">
        <v>130</v>
      </c>
      <c r="D440" s="3" t="s">
        <v>3345</v>
      </c>
      <c r="E440" s="3" t="s">
        <v>3345</v>
      </c>
      <c r="F440" s="3" t="s">
        <v>95</v>
      </c>
      <c r="G440" s="3" t="s">
        <v>130</v>
      </c>
    </row>
    <row r="441" spans="1:7" ht="45" customHeight="1" x14ac:dyDescent="0.25">
      <c r="A441" s="3" t="s">
        <v>1956</v>
      </c>
      <c r="B441" s="3" t="s">
        <v>13982</v>
      </c>
      <c r="C441" s="3" t="s">
        <v>130</v>
      </c>
      <c r="D441" s="3" t="s">
        <v>3345</v>
      </c>
      <c r="E441" s="3" t="s">
        <v>3345</v>
      </c>
      <c r="F441" s="3" t="s">
        <v>95</v>
      </c>
      <c r="G441" s="3" t="s">
        <v>130</v>
      </c>
    </row>
    <row r="442" spans="1:7" ht="45" customHeight="1" x14ac:dyDescent="0.25">
      <c r="A442" s="3" t="s">
        <v>1958</v>
      </c>
      <c r="B442" s="3" t="s">
        <v>13983</v>
      </c>
      <c r="C442" s="3" t="s">
        <v>130</v>
      </c>
      <c r="D442" s="3" t="s">
        <v>3345</v>
      </c>
      <c r="E442" s="3" t="s">
        <v>3345</v>
      </c>
      <c r="F442" s="3" t="s">
        <v>95</v>
      </c>
      <c r="G442" s="3" t="s">
        <v>130</v>
      </c>
    </row>
    <row r="443" spans="1:7" ht="45" customHeight="1" x14ac:dyDescent="0.25">
      <c r="A443" s="3" t="s">
        <v>1961</v>
      </c>
      <c r="B443" s="3" t="s">
        <v>13984</v>
      </c>
      <c r="C443" s="3" t="s">
        <v>130</v>
      </c>
      <c r="D443" s="3" t="s">
        <v>3345</v>
      </c>
      <c r="E443" s="3" t="s">
        <v>3345</v>
      </c>
      <c r="F443" s="3" t="s">
        <v>95</v>
      </c>
      <c r="G443" s="3" t="s">
        <v>130</v>
      </c>
    </row>
    <row r="444" spans="1:7" ht="45" customHeight="1" x14ac:dyDescent="0.25">
      <c r="A444" s="3" t="s">
        <v>1966</v>
      </c>
      <c r="B444" s="3" t="s">
        <v>13985</v>
      </c>
      <c r="C444" s="3" t="s">
        <v>130</v>
      </c>
      <c r="D444" s="3" t="s">
        <v>3345</v>
      </c>
      <c r="E444" s="3" t="s">
        <v>3345</v>
      </c>
      <c r="F444" s="3" t="s">
        <v>95</v>
      </c>
      <c r="G444" s="3" t="s">
        <v>130</v>
      </c>
    </row>
    <row r="445" spans="1:7" ht="45" customHeight="1" x14ac:dyDescent="0.25">
      <c r="A445" s="3" t="s">
        <v>1969</v>
      </c>
      <c r="B445" s="3" t="s">
        <v>13986</v>
      </c>
      <c r="C445" s="3" t="s">
        <v>130</v>
      </c>
      <c r="D445" s="3" t="s">
        <v>3345</v>
      </c>
      <c r="E445" s="3" t="s">
        <v>3345</v>
      </c>
      <c r="F445" s="3" t="s">
        <v>95</v>
      </c>
      <c r="G445" s="3" t="s">
        <v>130</v>
      </c>
    </row>
    <row r="446" spans="1:7" ht="45" customHeight="1" x14ac:dyDescent="0.25">
      <c r="A446" s="3" t="s">
        <v>1973</v>
      </c>
      <c r="B446" s="3" t="s">
        <v>13987</v>
      </c>
      <c r="C446" s="3" t="s">
        <v>130</v>
      </c>
      <c r="D446" s="3" t="s">
        <v>3345</v>
      </c>
      <c r="E446" s="3" t="s">
        <v>3345</v>
      </c>
      <c r="F446" s="3" t="s">
        <v>95</v>
      </c>
      <c r="G446" s="3" t="s">
        <v>130</v>
      </c>
    </row>
    <row r="447" spans="1:7" ht="45" customHeight="1" x14ac:dyDescent="0.25">
      <c r="A447" s="3" t="s">
        <v>1977</v>
      </c>
      <c r="B447" s="3" t="s">
        <v>13988</v>
      </c>
      <c r="C447" s="3" t="s">
        <v>130</v>
      </c>
      <c r="D447" s="3" t="s">
        <v>3345</v>
      </c>
      <c r="E447" s="3" t="s">
        <v>3345</v>
      </c>
      <c r="F447" s="3" t="s">
        <v>95</v>
      </c>
      <c r="G447" s="3" t="s">
        <v>130</v>
      </c>
    </row>
    <row r="448" spans="1:7" ht="45" customHeight="1" x14ac:dyDescent="0.25">
      <c r="A448" s="3" t="s">
        <v>1981</v>
      </c>
      <c r="B448" s="3" t="s">
        <v>13989</v>
      </c>
      <c r="C448" s="3" t="s">
        <v>130</v>
      </c>
      <c r="D448" s="3" t="s">
        <v>3345</v>
      </c>
      <c r="E448" s="3" t="s">
        <v>3345</v>
      </c>
      <c r="F448" s="3" t="s">
        <v>95</v>
      </c>
      <c r="G448" s="3" t="s">
        <v>130</v>
      </c>
    </row>
    <row r="449" spans="1:7" ht="45" customHeight="1" x14ac:dyDescent="0.25">
      <c r="A449" s="3" t="s">
        <v>1986</v>
      </c>
      <c r="B449" s="3" t="s">
        <v>13990</v>
      </c>
      <c r="C449" s="3" t="s">
        <v>130</v>
      </c>
      <c r="D449" s="3" t="s">
        <v>3345</v>
      </c>
      <c r="E449" s="3" t="s">
        <v>3345</v>
      </c>
      <c r="F449" s="3" t="s">
        <v>95</v>
      </c>
      <c r="G449" s="3" t="s">
        <v>130</v>
      </c>
    </row>
    <row r="450" spans="1:7" ht="45" customHeight="1" x14ac:dyDescent="0.25">
      <c r="A450" s="3" t="s">
        <v>1989</v>
      </c>
      <c r="B450" s="3" t="s">
        <v>13991</v>
      </c>
      <c r="C450" s="3" t="s">
        <v>130</v>
      </c>
      <c r="D450" s="3" t="s">
        <v>3345</v>
      </c>
      <c r="E450" s="3" t="s">
        <v>3345</v>
      </c>
      <c r="F450" s="3" t="s">
        <v>95</v>
      </c>
      <c r="G450" s="3" t="s">
        <v>130</v>
      </c>
    </row>
    <row r="451" spans="1:7" ht="45" customHeight="1" x14ac:dyDescent="0.25">
      <c r="A451" s="3" t="s">
        <v>1993</v>
      </c>
      <c r="B451" s="3" t="s">
        <v>13992</v>
      </c>
      <c r="C451" s="3" t="s">
        <v>130</v>
      </c>
      <c r="D451" s="3" t="s">
        <v>3345</v>
      </c>
      <c r="E451" s="3" t="s">
        <v>3345</v>
      </c>
      <c r="F451" s="3" t="s">
        <v>95</v>
      </c>
      <c r="G451" s="3" t="s">
        <v>130</v>
      </c>
    </row>
    <row r="452" spans="1:7" ht="45" customHeight="1" x14ac:dyDescent="0.25">
      <c r="A452" s="3" t="s">
        <v>1995</v>
      </c>
      <c r="B452" s="3" t="s">
        <v>13993</v>
      </c>
      <c r="C452" s="3" t="s">
        <v>130</v>
      </c>
      <c r="D452" s="3" t="s">
        <v>3345</v>
      </c>
      <c r="E452" s="3" t="s">
        <v>3345</v>
      </c>
      <c r="F452" s="3" t="s">
        <v>95</v>
      </c>
      <c r="G452" s="3" t="s">
        <v>130</v>
      </c>
    </row>
    <row r="453" spans="1:7" ht="45" customHeight="1" x14ac:dyDescent="0.25">
      <c r="A453" s="3" t="s">
        <v>1997</v>
      </c>
      <c r="B453" s="3" t="s">
        <v>13994</v>
      </c>
      <c r="C453" s="3" t="s">
        <v>130</v>
      </c>
      <c r="D453" s="3" t="s">
        <v>3345</v>
      </c>
      <c r="E453" s="3" t="s">
        <v>3345</v>
      </c>
      <c r="F453" s="3" t="s">
        <v>95</v>
      </c>
      <c r="G453" s="3" t="s">
        <v>130</v>
      </c>
    </row>
    <row r="454" spans="1:7" ht="45" customHeight="1" x14ac:dyDescent="0.25">
      <c r="A454" s="3" t="s">
        <v>2000</v>
      </c>
      <c r="B454" s="3" t="s">
        <v>13995</v>
      </c>
      <c r="C454" s="3" t="s">
        <v>130</v>
      </c>
      <c r="D454" s="3" t="s">
        <v>3345</v>
      </c>
      <c r="E454" s="3" t="s">
        <v>3345</v>
      </c>
      <c r="F454" s="3" t="s">
        <v>95</v>
      </c>
      <c r="G454" s="3" t="s">
        <v>130</v>
      </c>
    </row>
    <row r="455" spans="1:7" ht="45" customHeight="1" x14ac:dyDescent="0.25">
      <c r="A455" s="3" t="s">
        <v>2003</v>
      </c>
      <c r="B455" s="3" t="s">
        <v>13996</v>
      </c>
      <c r="C455" s="3" t="s">
        <v>130</v>
      </c>
      <c r="D455" s="3" t="s">
        <v>3345</v>
      </c>
      <c r="E455" s="3" t="s">
        <v>3345</v>
      </c>
      <c r="F455" s="3" t="s">
        <v>95</v>
      </c>
      <c r="G455" s="3" t="s">
        <v>130</v>
      </c>
    </row>
    <row r="456" spans="1:7" ht="45" customHeight="1" x14ac:dyDescent="0.25">
      <c r="A456" s="3" t="s">
        <v>2006</v>
      </c>
      <c r="B456" s="3" t="s">
        <v>13997</v>
      </c>
      <c r="C456" s="3" t="s">
        <v>130</v>
      </c>
      <c r="D456" s="3" t="s">
        <v>3345</v>
      </c>
      <c r="E456" s="3" t="s">
        <v>3345</v>
      </c>
      <c r="F456" s="3" t="s">
        <v>95</v>
      </c>
      <c r="G456" s="3" t="s">
        <v>130</v>
      </c>
    </row>
    <row r="457" spans="1:7" ht="45" customHeight="1" x14ac:dyDescent="0.25">
      <c r="A457" s="3" t="s">
        <v>2008</v>
      </c>
      <c r="B457" s="3" t="s">
        <v>13998</v>
      </c>
      <c r="C457" s="3" t="s">
        <v>130</v>
      </c>
      <c r="D457" s="3" t="s">
        <v>3345</v>
      </c>
      <c r="E457" s="3" t="s">
        <v>3345</v>
      </c>
      <c r="F457" s="3" t="s">
        <v>95</v>
      </c>
      <c r="G457" s="3" t="s">
        <v>130</v>
      </c>
    </row>
    <row r="458" spans="1:7" ht="45" customHeight="1" x14ac:dyDescent="0.25">
      <c r="A458" s="3" t="s">
        <v>2010</v>
      </c>
      <c r="B458" s="3" t="s">
        <v>13999</v>
      </c>
      <c r="C458" s="3" t="s">
        <v>130</v>
      </c>
      <c r="D458" s="3" t="s">
        <v>3345</v>
      </c>
      <c r="E458" s="3" t="s">
        <v>3345</v>
      </c>
      <c r="F458" s="3" t="s">
        <v>95</v>
      </c>
      <c r="G458" s="3" t="s">
        <v>130</v>
      </c>
    </row>
    <row r="459" spans="1:7" ht="45" customHeight="1" x14ac:dyDescent="0.25">
      <c r="A459" s="3" t="s">
        <v>2012</v>
      </c>
      <c r="B459" s="3" t="s">
        <v>14000</v>
      </c>
      <c r="C459" s="3" t="s">
        <v>130</v>
      </c>
      <c r="D459" s="3" t="s">
        <v>3345</v>
      </c>
      <c r="E459" s="3" t="s">
        <v>3345</v>
      </c>
      <c r="F459" s="3" t="s">
        <v>95</v>
      </c>
      <c r="G459" s="3" t="s">
        <v>130</v>
      </c>
    </row>
    <row r="460" spans="1:7" ht="45" customHeight="1" x14ac:dyDescent="0.25">
      <c r="A460" s="3" t="s">
        <v>2014</v>
      </c>
      <c r="B460" s="3" t="s">
        <v>14001</v>
      </c>
      <c r="C460" s="3" t="s">
        <v>130</v>
      </c>
      <c r="D460" s="3" t="s">
        <v>3345</v>
      </c>
      <c r="E460" s="3" t="s">
        <v>3345</v>
      </c>
      <c r="F460" s="3" t="s">
        <v>95</v>
      </c>
      <c r="G460" s="3" t="s">
        <v>130</v>
      </c>
    </row>
    <row r="461" spans="1:7" ht="45" customHeight="1" x14ac:dyDescent="0.25">
      <c r="A461" s="3" t="s">
        <v>2016</v>
      </c>
      <c r="B461" s="3" t="s">
        <v>14002</v>
      </c>
      <c r="C461" s="3" t="s">
        <v>130</v>
      </c>
      <c r="D461" s="3" t="s">
        <v>3345</v>
      </c>
      <c r="E461" s="3" t="s">
        <v>3345</v>
      </c>
      <c r="F461" s="3" t="s">
        <v>95</v>
      </c>
      <c r="G461" s="3" t="s">
        <v>130</v>
      </c>
    </row>
    <row r="462" spans="1:7" ht="45" customHeight="1" x14ac:dyDescent="0.25">
      <c r="A462" s="3" t="s">
        <v>2019</v>
      </c>
      <c r="B462" s="3" t="s">
        <v>14003</v>
      </c>
      <c r="C462" s="3" t="s">
        <v>130</v>
      </c>
      <c r="D462" s="3" t="s">
        <v>3345</v>
      </c>
      <c r="E462" s="3" t="s">
        <v>3345</v>
      </c>
      <c r="F462" s="3" t="s">
        <v>95</v>
      </c>
      <c r="G462" s="3" t="s">
        <v>130</v>
      </c>
    </row>
    <row r="463" spans="1:7" ht="45" customHeight="1" x14ac:dyDescent="0.25">
      <c r="A463" s="3" t="s">
        <v>2021</v>
      </c>
      <c r="B463" s="3" t="s">
        <v>14004</v>
      </c>
      <c r="C463" s="3" t="s">
        <v>130</v>
      </c>
      <c r="D463" s="3" t="s">
        <v>3345</v>
      </c>
      <c r="E463" s="3" t="s">
        <v>3345</v>
      </c>
      <c r="F463" s="3" t="s">
        <v>95</v>
      </c>
      <c r="G463" s="3" t="s">
        <v>130</v>
      </c>
    </row>
    <row r="464" spans="1:7" ht="45" customHeight="1" x14ac:dyDescent="0.25">
      <c r="A464" s="3" t="s">
        <v>2025</v>
      </c>
      <c r="B464" s="3" t="s">
        <v>14005</v>
      </c>
      <c r="C464" s="3" t="s">
        <v>130</v>
      </c>
      <c r="D464" s="3" t="s">
        <v>3345</v>
      </c>
      <c r="E464" s="3" t="s">
        <v>3345</v>
      </c>
      <c r="F464" s="3" t="s">
        <v>95</v>
      </c>
      <c r="G464" s="3" t="s">
        <v>130</v>
      </c>
    </row>
    <row r="465" spans="1:7" ht="45" customHeight="1" x14ac:dyDescent="0.25">
      <c r="A465" s="3" t="s">
        <v>2027</v>
      </c>
      <c r="B465" s="3" t="s">
        <v>14006</v>
      </c>
      <c r="C465" s="3" t="s">
        <v>130</v>
      </c>
      <c r="D465" s="3" t="s">
        <v>3345</v>
      </c>
      <c r="E465" s="3" t="s">
        <v>3345</v>
      </c>
      <c r="F465" s="3" t="s">
        <v>95</v>
      </c>
      <c r="G465" s="3" t="s">
        <v>130</v>
      </c>
    </row>
    <row r="466" spans="1:7" ht="45" customHeight="1" x14ac:dyDescent="0.25">
      <c r="A466" s="3" t="s">
        <v>2029</v>
      </c>
      <c r="B466" s="3" t="s">
        <v>14007</v>
      </c>
      <c r="C466" s="3" t="s">
        <v>130</v>
      </c>
      <c r="D466" s="3" t="s">
        <v>3345</v>
      </c>
      <c r="E466" s="3" t="s">
        <v>3345</v>
      </c>
      <c r="F466" s="3" t="s">
        <v>95</v>
      </c>
      <c r="G466" s="3" t="s">
        <v>130</v>
      </c>
    </row>
    <row r="467" spans="1:7" ht="45" customHeight="1" x14ac:dyDescent="0.25">
      <c r="A467" s="3" t="s">
        <v>2031</v>
      </c>
      <c r="B467" s="3" t="s">
        <v>14008</v>
      </c>
      <c r="C467" s="3" t="s">
        <v>130</v>
      </c>
      <c r="D467" s="3" t="s">
        <v>3345</v>
      </c>
      <c r="E467" s="3" t="s">
        <v>3345</v>
      </c>
      <c r="F467" s="3" t="s">
        <v>95</v>
      </c>
      <c r="G467" s="3" t="s">
        <v>130</v>
      </c>
    </row>
    <row r="468" spans="1:7" ht="45" customHeight="1" x14ac:dyDescent="0.25">
      <c r="A468" s="3" t="s">
        <v>2033</v>
      </c>
      <c r="B468" s="3" t="s">
        <v>14009</v>
      </c>
      <c r="C468" s="3" t="s">
        <v>130</v>
      </c>
      <c r="D468" s="3" t="s">
        <v>3345</v>
      </c>
      <c r="E468" s="3" t="s">
        <v>3345</v>
      </c>
      <c r="F468" s="3" t="s">
        <v>95</v>
      </c>
      <c r="G468" s="3" t="s">
        <v>130</v>
      </c>
    </row>
    <row r="469" spans="1:7" ht="45" customHeight="1" x14ac:dyDescent="0.25">
      <c r="A469" s="3" t="s">
        <v>2035</v>
      </c>
      <c r="B469" s="3" t="s">
        <v>14010</v>
      </c>
      <c r="C469" s="3" t="s">
        <v>130</v>
      </c>
      <c r="D469" s="3" t="s">
        <v>3345</v>
      </c>
      <c r="E469" s="3" t="s">
        <v>3345</v>
      </c>
      <c r="F469" s="3" t="s">
        <v>95</v>
      </c>
      <c r="G469" s="3" t="s">
        <v>130</v>
      </c>
    </row>
    <row r="470" spans="1:7" ht="45" customHeight="1" x14ac:dyDescent="0.25">
      <c r="A470" s="3" t="s">
        <v>2037</v>
      </c>
      <c r="B470" s="3" t="s">
        <v>14011</v>
      </c>
      <c r="C470" s="3" t="s">
        <v>130</v>
      </c>
      <c r="D470" s="3" t="s">
        <v>3345</v>
      </c>
      <c r="E470" s="3" t="s">
        <v>3345</v>
      </c>
      <c r="F470" s="3" t="s">
        <v>95</v>
      </c>
      <c r="G470" s="3" t="s">
        <v>130</v>
      </c>
    </row>
    <row r="471" spans="1:7" ht="45" customHeight="1" x14ac:dyDescent="0.25">
      <c r="A471" s="3" t="s">
        <v>2039</v>
      </c>
      <c r="B471" s="3" t="s">
        <v>14012</v>
      </c>
      <c r="C471" s="3" t="s">
        <v>130</v>
      </c>
      <c r="D471" s="3" t="s">
        <v>3345</v>
      </c>
      <c r="E471" s="3" t="s">
        <v>3345</v>
      </c>
      <c r="F471" s="3" t="s">
        <v>95</v>
      </c>
      <c r="G471" s="3" t="s">
        <v>130</v>
      </c>
    </row>
    <row r="472" spans="1:7" ht="45" customHeight="1" x14ac:dyDescent="0.25">
      <c r="A472" s="3" t="s">
        <v>2041</v>
      </c>
      <c r="B472" s="3" t="s">
        <v>14013</v>
      </c>
      <c r="C472" s="3" t="s">
        <v>130</v>
      </c>
      <c r="D472" s="3" t="s">
        <v>3345</v>
      </c>
      <c r="E472" s="3" t="s">
        <v>3345</v>
      </c>
      <c r="F472" s="3" t="s">
        <v>95</v>
      </c>
      <c r="G472" s="3" t="s">
        <v>130</v>
      </c>
    </row>
    <row r="473" spans="1:7" ht="45" customHeight="1" x14ac:dyDescent="0.25">
      <c r="A473" s="3" t="s">
        <v>2043</v>
      </c>
      <c r="B473" s="3" t="s">
        <v>14014</v>
      </c>
      <c r="C473" s="3" t="s">
        <v>130</v>
      </c>
      <c r="D473" s="3" t="s">
        <v>3345</v>
      </c>
      <c r="E473" s="3" t="s">
        <v>3345</v>
      </c>
      <c r="F473" s="3" t="s">
        <v>95</v>
      </c>
      <c r="G473" s="3" t="s">
        <v>130</v>
      </c>
    </row>
    <row r="474" spans="1:7" ht="45" customHeight="1" x14ac:dyDescent="0.25">
      <c r="A474" s="3" t="s">
        <v>2047</v>
      </c>
      <c r="B474" s="3" t="s">
        <v>14015</v>
      </c>
      <c r="C474" s="3" t="s">
        <v>130</v>
      </c>
      <c r="D474" s="3" t="s">
        <v>3345</v>
      </c>
      <c r="E474" s="3" t="s">
        <v>3345</v>
      </c>
      <c r="F474" s="3" t="s">
        <v>95</v>
      </c>
      <c r="G474" s="3" t="s">
        <v>130</v>
      </c>
    </row>
    <row r="475" spans="1:7" ht="45" customHeight="1" x14ac:dyDescent="0.25">
      <c r="A475" s="3" t="s">
        <v>2049</v>
      </c>
      <c r="B475" s="3" t="s">
        <v>14016</v>
      </c>
      <c r="C475" s="3" t="s">
        <v>130</v>
      </c>
      <c r="D475" s="3" t="s">
        <v>3345</v>
      </c>
      <c r="E475" s="3" t="s">
        <v>3345</v>
      </c>
      <c r="F475" s="3" t="s">
        <v>95</v>
      </c>
      <c r="G475" s="3" t="s">
        <v>130</v>
      </c>
    </row>
    <row r="476" spans="1:7" ht="45" customHeight="1" x14ac:dyDescent="0.25">
      <c r="A476" s="3" t="s">
        <v>2052</v>
      </c>
      <c r="B476" s="3" t="s">
        <v>14017</v>
      </c>
      <c r="C476" s="3" t="s">
        <v>130</v>
      </c>
      <c r="D476" s="3" t="s">
        <v>3345</v>
      </c>
      <c r="E476" s="3" t="s">
        <v>3345</v>
      </c>
      <c r="F476" s="3" t="s">
        <v>95</v>
      </c>
      <c r="G476" s="3" t="s">
        <v>130</v>
      </c>
    </row>
    <row r="477" spans="1:7" ht="45" customHeight="1" x14ac:dyDescent="0.25">
      <c r="A477" s="3" t="s">
        <v>2054</v>
      </c>
      <c r="B477" s="3" t="s">
        <v>14018</v>
      </c>
      <c r="C477" s="3" t="s">
        <v>130</v>
      </c>
      <c r="D477" s="3" t="s">
        <v>3345</v>
      </c>
      <c r="E477" s="3" t="s">
        <v>3345</v>
      </c>
      <c r="F477" s="3" t="s">
        <v>95</v>
      </c>
      <c r="G477" s="3" t="s">
        <v>130</v>
      </c>
    </row>
    <row r="478" spans="1:7" ht="45" customHeight="1" x14ac:dyDescent="0.25">
      <c r="A478" s="3" t="s">
        <v>2056</v>
      </c>
      <c r="B478" s="3" t="s">
        <v>14019</v>
      </c>
      <c r="C478" s="3" t="s">
        <v>130</v>
      </c>
      <c r="D478" s="3" t="s">
        <v>3345</v>
      </c>
      <c r="E478" s="3" t="s">
        <v>3345</v>
      </c>
      <c r="F478" s="3" t="s">
        <v>95</v>
      </c>
      <c r="G478" s="3" t="s">
        <v>130</v>
      </c>
    </row>
    <row r="479" spans="1:7" ht="45" customHeight="1" x14ac:dyDescent="0.25">
      <c r="A479" s="3" t="s">
        <v>2058</v>
      </c>
      <c r="B479" s="3" t="s">
        <v>14020</v>
      </c>
      <c r="C479" s="3" t="s">
        <v>130</v>
      </c>
      <c r="D479" s="3" t="s">
        <v>3345</v>
      </c>
      <c r="E479" s="3" t="s">
        <v>3345</v>
      </c>
      <c r="F479" s="3" t="s">
        <v>95</v>
      </c>
      <c r="G479" s="3" t="s">
        <v>130</v>
      </c>
    </row>
    <row r="480" spans="1:7" ht="45" customHeight="1" x14ac:dyDescent="0.25">
      <c r="A480" s="3" t="s">
        <v>2061</v>
      </c>
      <c r="B480" s="3" t="s">
        <v>14021</v>
      </c>
      <c r="C480" s="3" t="s">
        <v>130</v>
      </c>
      <c r="D480" s="3" t="s">
        <v>3345</v>
      </c>
      <c r="E480" s="3" t="s">
        <v>3345</v>
      </c>
      <c r="F480" s="3" t="s">
        <v>95</v>
      </c>
      <c r="G480" s="3" t="s">
        <v>130</v>
      </c>
    </row>
    <row r="481" spans="1:7" ht="45" customHeight="1" x14ac:dyDescent="0.25">
      <c r="A481" s="3" t="s">
        <v>2065</v>
      </c>
      <c r="B481" s="3" t="s">
        <v>14022</v>
      </c>
      <c r="C481" s="3" t="s">
        <v>130</v>
      </c>
      <c r="D481" s="3" t="s">
        <v>3345</v>
      </c>
      <c r="E481" s="3" t="s">
        <v>3345</v>
      </c>
      <c r="F481" s="3" t="s">
        <v>95</v>
      </c>
      <c r="G481" s="3" t="s">
        <v>130</v>
      </c>
    </row>
    <row r="482" spans="1:7" ht="45" customHeight="1" x14ac:dyDescent="0.25">
      <c r="A482" s="3" t="s">
        <v>2069</v>
      </c>
      <c r="B482" s="3" t="s">
        <v>14023</v>
      </c>
      <c r="C482" s="3" t="s">
        <v>130</v>
      </c>
      <c r="D482" s="3" t="s">
        <v>3345</v>
      </c>
      <c r="E482" s="3" t="s">
        <v>3345</v>
      </c>
      <c r="F482" s="3" t="s">
        <v>95</v>
      </c>
      <c r="G482" s="3" t="s">
        <v>130</v>
      </c>
    </row>
    <row r="483" spans="1:7" ht="45" customHeight="1" x14ac:dyDescent="0.25">
      <c r="A483" s="3" t="s">
        <v>2072</v>
      </c>
      <c r="B483" s="3" t="s">
        <v>14024</v>
      </c>
      <c r="C483" s="3" t="s">
        <v>130</v>
      </c>
      <c r="D483" s="3" t="s">
        <v>3345</v>
      </c>
      <c r="E483" s="3" t="s">
        <v>3345</v>
      </c>
      <c r="F483" s="3" t="s">
        <v>95</v>
      </c>
      <c r="G483" s="3" t="s">
        <v>130</v>
      </c>
    </row>
    <row r="484" spans="1:7" ht="45" customHeight="1" x14ac:dyDescent="0.25">
      <c r="A484" s="3" t="s">
        <v>2076</v>
      </c>
      <c r="B484" s="3" t="s">
        <v>14025</v>
      </c>
      <c r="C484" s="3" t="s">
        <v>130</v>
      </c>
      <c r="D484" s="3" t="s">
        <v>3345</v>
      </c>
      <c r="E484" s="3" t="s">
        <v>3345</v>
      </c>
      <c r="F484" s="3" t="s">
        <v>95</v>
      </c>
      <c r="G484" s="3" t="s">
        <v>130</v>
      </c>
    </row>
    <row r="485" spans="1:7" ht="45" customHeight="1" x14ac:dyDescent="0.25">
      <c r="A485" s="3" t="s">
        <v>2080</v>
      </c>
      <c r="B485" s="3" t="s">
        <v>14026</v>
      </c>
      <c r="C485" s="3" t="s">
        <v>130</v>
      </c>
      <c r="D485" s="3" t="s">
        <v>3345</v>
      </c>
      <c r="E485" s="3" t="s">
        <v>3345</v>
      </c>
      <c r="F485" s="3" t="s">
        <v>95</v>
      </c>
      <c r="G485" s="3" t="s">
        <v>130</v>
      </c>
    </row>
    <row r="486" spans="1:7" ht="45" customHeight="1" x14ac:dyDescent="0.25">
      <c r="A486" s="3" t="s">
        <v>2082</v>
      </c>
      <c r="B486" s="3" t="s">
        <v>14027</v>
      </c>
      <c r="C486" s="3" t="s">
        <v>130</v>
      </c>
      <c r="D486" s="3" t="s">
        <v>3345</v>
      </c>
      <c r="E486" s="3" t="s">
        <v>3345</v>
      </c>
      <c r="F486" s="3" t="s">
        <v>95</v>
      </c>
      <c r="G486" s="3" t="s">
        <v>130</v>
      </c>
    </row>
    <row r="487" spans="1:7" ht="45" customHeight="1" x14ac:dyDescent="0.25">
      <c r="A487" s="3" t="s">
        <v>2084</v>
      </c>
      <c r="B487" s="3" t="s">
        <v>14028</v>
      </c>
      <c r="C487" s="3" t="s">
        <v>130</v>
      </c>
      <c r="D487" s="3" t="s">
        <v>3345</v>
      </c>
      <c r="E487" s="3" t="s">
        <v>3345</v>
      </c>
      <c r="F487" s="3" t="s">
        <v>95</v>
      </c>
      <c r="G487" s="3" t="s">
        <v>130</v>
      </c>
    </row>
    <row r="488" spans="1:7" ht="45" customHeight="1" x14ac:dyDescent="0.25">
      <c r="A488" s="3" t="s">
        <v>2086</v>
      </c>
      <c r="B488" s="3" t="s">
        <v>14029</v>
      </c>
      <c r="C488" s="3" t="s">
        <v>130</v>
      </c>
      <c r="D488" s="3" t="s">
        <v>3345</v>
      </c>
      <c r="E488" s="3" t="s">
        <v>3345</v>
      </c>
      <c r="F488" s="3" t="s">
        <v>95</v>
      </c>
      <c r="G488" s="3" t="s">
        <v>130</v>
      </c>
    </row>
    <row r="489" spans="1:7" ht="45" customHeight="1" x14ac:dyDescent="0.25">
      <c r="A489" s="3" t="s">
        <v>2088</v>
      </c>
      <c r="B489" s="3" t="s">
        <v>14030</v>
      </c>
      <c r="C489" s="3" t="s">
        <v>130</v>
      </c>
      <c r="D489" s="3" t="s">
        <v>3345</v>
      </c>
      <c r="E489" s="3" t="s">
        <v>3345</v>
      </c>
      <c r="F489" s="3" t="s">
        <v>95</v>
      </c>
      <c r="G489" s="3" t="s">
        <v>130</v>
      </c>
    </row>
    <row r="490" spans="1:7" ht="45" customHeight="1" x14ac:dyDescent="0.25">
      <c r="A490" s="3" t="s">
        <v>2090</v>
      </c>
      <c r="B490" s="3" t="s">
        <v>14031</v>
      </c>
      <c r="C490" s="3" t="s">
        <v>130</v>
      </c>
      <c r="D490" s="3" t="s">
        <v>3345</v>
      </c>
      <c r="E490" s="3" t="s">
        <v>3345</v>
      </c>
      <c r="F490" s="3" t="s">
        <v>95</v>
      </c>
      <c r="G490" s="3" t="s">
        <v>130</v>
      </c>
    </row>
    <row r="491" spans="1:7" ht="45" customHeight="1" x14ac:dyDescent="0.25">
      <c r="A491" s="3" t="s">
        <v>2092</v>
      </c>
      <c r="B491" s="3" t="s">
        <v>14032</v>
      </c>
      <c r="C491" s="3" t="s">
        <v>130</v>
      </c>
      <c r="D491" s="3" t="s">
        <v>3345</v>
      </c>
      <c r="E491" s="3" t="s">
        <v>3345</v>
      </c>
      <c r="F491" s="3" t="s">
        <v>95</v>
      </c>
      <c r="G491" s="3" t="s">
        <v>130</v>
      </c>
    </row>
    <row r="492" spans="1:7" ht="45" customHeight="1" x14ac:dyDescent="0.25">
      <c r="A492" s="3" t="s">
        <v>2094</v>
      </c>
      <c r="B492" s="3" t="s">
        <v>14033</v>
      </c>
      <c r="C492" s="3" t="s">
        <v>130</v>
      </c>
      <c r="D492" s="3" t="s">
        <v>3345</v>
      </c>
      <c r="E492" s="3" t="s">
        <v>3345</v>
      </c>
      <c r="F492" s="3" t="s">
        <v>95</v>
      </c>
      <c r="G492" s="3" t="s">
        <v>130</v>
      </c>
    </row>
    <row r="493" spans="1:7" ht="45" customHeight="1" x14ac:dyDescent="0.25">
      <c r="A493" s="3" t="s">
        <v>2096</v>
      </c>
      <c r="B493" s="3" t="s">
        <v>14034</v>
      </c>
      <c r="C493" s="3" t="s">
        <v>130</v>
      </c>
      <c r="D493" s="3" t="s">
        <v>3345</v>
      </c>
      <c r="E493" s="3" t="s">
        <v>3345</v>
      </c>
      <c r="F493" s="3" t="s">
        <v>95</v>
      </c>
      <c r="G493" s="3" t="s">
        <v>130</v>
      </c>
    </row>
    <row r="494" spans="1:7" ht="45" customHeight="1" x14ac:dyDescent="0.25">
      <c r="A494" s="3" t="s">
        <v>2098</v>
      </c>
      <c r="B494" s="3" t="s">
        <v>14035</v>
      </c>
      <c r="C494" s="3" t="s">
        <v>130</v>
      </c>
      <c r="D494" s="3" t="s">
        <v>3345</v>
      </c>
      <c r="E494" s="3" t="s">
        <v>3345</v>
      </c>
      <c r="F494" s="3" t="s">
        <v>95</v>
      </c>
      <c r="G494" s="3" t="s">
        <v>130</v>
      </c>
    </row>
    <row r="495" spans="1:7" ht="45" customHeight="1" x14ac:dyDescent="0.25">
      <c r="A495" s="3" t="s">
        <v>2100</v>
      </c>
      <c r="B495" s="3" t="s">
        <v>14036</v>
      </c>
      <c r="C495" s="3" t="s">
        <v>130</v>
      </c>
      <c r="D495" s="3" t="s">
        <v>3345</v>
      </c>
      <c r="E495" s="3" t="s">
        <v>3345</v>
      </c>
      <c r="F495" s="3" t="s">
        <v>95</v>
      </c>
      <c r="G495" s="3" t="s">
        <v>130</v>
      </c>
    </row>
    <row r="496" spans="1:7" ht="45" customHeight="1" x14ac:dyDescent="0.25">
      <c r="A496" s="3" t="s">
        <v>2102</v>
      </c>
      <c r="B496" s="3" t="s">
        <v>14037</v>
      </c>
      <c r="C496" s="3" t="s">
        <v>130</v>
      </c>
      <c r="D496" s="3" t="s">
        <v>3345</v>
      </c>
      <c r="E496" s="3" t="s">
        <v>3345</v>
      </c>
      <c r="F496" s="3" t="s">
        <v>95</v>
      </c>
      <c r="G496" s="3" t="s">
        <v>130</v>
      </c>
    </row>
    <row r="497" spans="1:7" ht="45" customHeight="1" x14ac:dyDescent="0.25">
      <c r="A497" s="3" t="s">
        <v>2105</v>
      </c>
      <c r="B497" s="3" t="s">
        <v>14038</v>
      </c>
      <c r="C497" s="3" t="s">
        <v>130</v>
      </c>
      <c r="D497" s="3" t="s">
        <v>3345</v>
      </c>
      <c r="E497" s="3" t="s">
        <v>3345</v>
      </c>
      <c r="F497" s="3" t="s">
        <v>95</v>
      </c>
      <c r="G497" s="3" t="s">
        <v>130</v>
      </c>
    </row>
    <row r="498" spans="1:7" ht="45" customHeight="1" x14ac:dyDescent="0.25">
      <c r="A498" s="3" t="s">
        <v>2108</v>
      </c>
      <c r="B498" s="3" t="s">
        <v>14039</v>
      </c>
      <c r="C498" s="3" t="s">
        <v>130</v>
      </c>
      <c r="D498" s="3" t="s">
        <v>3345</v>
      </c>
      <c r="E498" s="3" t="s">
        <v>3345</v>
      </c>
      <c r="F498" s="3" t="s">
        <v>95</v>
      </c>
      <c r="G498" s="3" t="s">
        <v>130</v>
      </c>
    </row>
    <row r="499" spans="1:7" ht="45" customHeight="1" x14ac:dyDescent="0.25">
      <c r="A499" s="3" t="s">
        <v>2111</v>
      </c>
      <c r="B499" s="3" t="s">
        <v>14040</v>
      </c>
      <c r="C499" s="3" t="s">
        <v>130</v>
      </c>
      <c r="D499" s="3" t="s">
        <v>3345</v>
      </c>
      <c r="E499" s="3" t="s">
        <v>3345</v>
      </c>
      <c r="F499" s="3" t="s">
        <v>95</v>
      </c>
      <c r="G499" s="3" t="s">
        <v>130</v>
      </c>
    </row>
    <row r="500" spans="1:7" ht="45" customHeight="1" x14ac:dyDescent="0.25">
      <c r="A500" s="3" t="s">
        <v>2114</v>
      </c>
      <c r="B500" s="3" t="s">
        <v>14041</v>
      </c>
      <c r="C500" s="3" t="s">
        <v>130</v>
      </c>
      <c r="D500" s="3" t="s">
        <v>3345</v>
      </c>
      <c r="E500" s="3" t="s">
        <v>3345</v>
      </c>
      <c r="F500" s="3" t="s">
        <v>95</v>
      </c>
      <c r="G500" s="3" t="s">
        <v>130</v>
      </c>
    </row>
    <row r="501" spans="1:7" ht="45" customHeight="1" x14ac:dyDescent="0.25">
      <c r="A501" s="3" t="s">
        <v>2117</v>
      </c>
      <c r="B501" s="3" t="s">
        <v>14042</v>
      </c>
      <c r="C501" s="3" t="s">
        <v>130</v>
      </c>
      <c r="D501" s="3" t="s">
        <v>3345</v>
      </c>
      <c r="E501" s="3" t="s">
        <v>3345</v>
      </c>
      <c r="F501" s="3" t="s">
        <v>95</v>
      </c>
      <c r="G501" s="3" t="s">
        <v>130</v>
      </c>
    </row>
    <row r="502" spans="1:7" ht="45" customHeight="1" x14ac:dyDescent="0.25">
      <c r="A502" s="3" t="s">
        <v>2121</v>
      </c>
      <c r="B502" s="3" t="s">
        <v>14043</v>
      </c>
      <c r="C502" s="3" t="s">
        <v>130</v>
      </c>
      <c r="D502" s="3" t="s">
        <v>3345</v>
      </c>
      <c r="E502" s="3" t="s">
        <v>3345</v>
      </c>
      <c r="F502" s="3" t="s">
        <v>95</v>
      </c>
      <c r="G502" s="3" t="s">
        <v>130</v>
      </c>
    </row>
    <row r="503" spans="1:7" ht="45" customHeight="1" x14ac:dyDescent="0.25">
      <c r="A503" s="3" t="s">
        <v>2125</v>
      </c>
      <c r="B503" s="3" t="s">
        <v>14044</v>
      </c>
      <c r="C503" s="3" t="s">
        <v>130</v>
      </c>
      <c r="D503" s="3" t="s">
        <v>3345</v>
      </c>
      <c r="E503" s="3" t="s">
        <v>3345</v>
      </c>
      <c r="F503" s="3" t="s">
        <v>95</v>
      </c>
      <c r="G503" s="3" t="s">
        <v>130</v>
      </c>
    </row>
    <row r="504" spans="1:7" ht="45" customHeight="1" x14ac:dyDescent="0.25">
      <c r="A504" s="3" t="s">
        <v>2128</v>
      </c>
      <c r="B504" s="3" t="s">
        <v>14045</v>
      </c>
      <c r="C504" s="3" t="s">
        <v>130</v>
      </c>
      <c r="D504" s="3" t="s">
        <v>3345</v>
      </c>
      <c r="E504" s="3" t="s">
        <v>3345</v>
      </c>
      <c r="F504" s="3" t="s">
        <v>95</v>
      </c>
      <c r="G504" s="3" t="s">
        <v>130</v>
      </c>
    </row>
    <row r="505" spans="1:7" ht="45" customHeight="1" x14ac:dyDescent="0.25">
      <c r="A505" s="3" t="s">
        <v>2132</v>
      </c>
      <c r="B505" s="3" t="s">
        <v>14046</v>
      </c>
      <c r="C505" s="3" t="s">
        <v>130</v>
      </c>
      <c r="D505" s="3" t="s">
        <v>3345</v>
      </c>
      <c r="E505" s="3" t="s">
        <v>3345</v>
      </c>
      <c r="F505" s="3" t="s">
        <v>95</v>
      </c>
      <c r="G505" s="3" t="s">
        <v>130</v>
      </c>
    </row>
    <row r="506" spans="1:7" ht="45" customHeight="1" x14ac:dyDescent="0.25">
      <c r="A506" s="3" t="s">
        <v>2137</v>
      </c>
      <c r="B506" s="3" t="s">
        <v>14047</v>
      </c>
      <c r="C506" s="3" t="s">
        <v>130</v>
      </c>
      <c r="D506" s="3" t="s">
        <v>3345</v>
      </c>
      <c r="E506" s="3" t="s">
        <v>3345</v>
      </c>
      <c r="F506" s="3" t="s">
        <v>95</v>
      </c>
      <c r="G506" s="3" t="s">
        <v>130</v>
      </c>
    </row>
    <row r="507" spans="1:7" ht="45" customHeight="1" x14ac:dyDescent="0.25">
      <c r="A507" s="3" t="s">
        <v>2145</v>
      </c>
      <c r="B507" s="3" t="s">
        <v>14048</v>
      </c>
      <c r="C507" s="3" t="s">
        <v>130</v>
      </c>
      <c r="D507" s="3" t="s">
        <v>3345</v>
      </c>
      <c r="E507" s="3" t="s">
        <v>3345</v>
      </c>
      <c r="F507" s="3" t="s">
        <v>95</v>
      </c>
      <c r="G507" s="3" t="s">
        <v>130</v>
      </c>
    </row>
    <row r="508" spans="1:7" ht="45" customHeight="1" x14ac:dyDescent="0.25">
      <c r="A508" s="3" t="s">
        <v>2151</v>
      </c>
      <c r="B508" s="3" t="s">
        <v>14049</v>
      </c>
      <c r="C508" s="3" t="s">
        <v>130</v>
      </c>
      <c r="D508" s="3" t="s">
        <v>3345</v>
      </c>
      <c r="E508" s="3" t="s">
        <v>3345</v>
      </c>
      <c r="F508" s="3" t="s">
        <v>95</v>
      </c>
      <c r="G508" s="3" t="s">
        <v>130</v>
      </c>
    </row>
    <row r="509" spans="1:7" ht="45" customHeight="1" x14ac:dyDescent="0.25">
      <c r="A509" s="3" t="s">
        <v>2155</v>
      </c>
      <c r="B509" s="3" t="s">
        <v>14050</v>
      </c>
      <c r="C509" s="3" t="s">
        <v>130</v>
      </c>
      <c r="D509" s="3" t="s">
        <v>3345</v>
      </c>
      <c r="E509" s="3" t="s">
        <v>3345</v>
      </c>
      <c r="F509" s="3" t="s">
        <v>95</v>
      </c>
      <c r="G509" s="3" t="s">
        <v>130</v>
      </c>
    </row>
    <row r="510" spans="1:7" ht="45" customHeight="1" x14ac:dyDescent="0.25">
      <c r="A510" s="3" t="s">
        <v>2163</v>
      </c>
      <c r="B510" s="3" t="s">
        <v>14051</v>
      </c>
      <c r="C510" s="3" t="s">
        <v>130</v>
      </c>
      <c r="D510" s="3" t="s">
        <v>3345</v>
      </c>
      <c r="E510" s="3" t="s">
        <v>3345</v>
      </c>
      <c r="F510" s="3" t="s">
        <v>95</v>
      </c>
      <c r="G510" s="3" t="s">
        <v>130</v>
      </c>
    </row>
    <row r="511" spans="1:7" ht="45" customHeight="1" x14ac:dyDescent="0.25">
      <c r="A511" s="3" t="s">
        <v>2166</v>
      </c>
      <c r="B511" s="3" t="s">
        <v>14052</v>
      </c>
      <c r="C511" s="3" t="s">
        <v>130</v>
      </c>
      <c r="D511" s="3" t="s">
        <v>3345</v>
      </c>
      <c r="E511" s="3" t="s">
        <v>3345</v>
      </c>
      <c r="F511" s="3" t="s">
        <v>95</v>
      </c>
      <c r="G511" s="3" t="s">
        <v>130</v>
      </c>
    </row>
    <row r="512" spans="1:7" ht="45" customHeight="1" x14ac:dyDescent="0.25">
      <c r="A512" s="3" t="s">
        <v>2168</v>
      </c>
      <c r="B512" s="3" t="s">
        <v>14053</v>
      </c>
      <c r="C512" s="3" t="s">
        <v>130</v>
      </c>
      <c r="D512" s="3" t="s">
        <v>3345</v>
      </c>
      <c r="E512" s="3" t="s">
        <v>3345</v>
      </c>
      <c r="F512" s="3" t="s">
        <v>95</v>
      </c>
      <c r="G512" s="3" t="s">
        <v>130</v>
      </c>
    </row>
    <row r="513" spans="1:7" ht="45" customHeight="1" x14ac:dyDescent="0.25">
      <c r="A513" s="3" t="s">
        <v>2170</v>
      </c>
      <c r="B513" s="3" t="s">
        <v>14054</v>
      </c>
      <c r="C513" s="3" t="s">
        <v>130</v>
      </c>
      <c r="D513" s="3" t="s">
        <v>3345</v>
      </c>
      <c r="E513" s="3" t="s">
        <v>3345</v>
      </c>
      <c r="F513" s="3" t="s">
        <v>95</v>
      </c>
      <c r="G513" s="3" t="s">
        <v>130</v>
      </c>
    </row>
    <row r="514" spans="1:7" ht="45" customHeight="1" x14ac:dyDescent="0.25">
      <c r="A514" s="3" t="s">
        <v>2172</v>
      </c>
      <c r="B514" s="3" t="s">
        <v>14055</v>
      </c>
      <c r="C514" s="3" t="s">
        <v>130</v>
      </c>
      <c r="D514" s="3" t="s">
        <v>3345</v>
      </c>
      <c r="E514" s="3" t="s">
        <v>3345</v>
      </c>
      <c r="F514" s="3" t="s">
        <v>95</v>
      </c>
      <c r="G514" s="3" t="s">
        <v>130</v>
      </c>
    </row>
    <row r="515" spans="1:7" ht="45" customHeight="1" x14ac:dyDescent="0.25">
      <c r="A515" s="3" t="s">
        <v>2176</v>
      </c>
      <c r="B515" s="3" t="s">
        <v>14056</v>
      </c>
      <c r="C515" s="3" t="s">
        <v>130</v>
      </c>
      <c r="D515" s="3" t="s">
        <v>3345</v>
      </c>
      <c r="E515" s="3" t="s">
        <v>3345</v>
      </c>
      <c r="F515" s="3" t="s">
        <v>95</v>
      </c>
      <c r="G515" s="3" t="s">
        <v>130</v>
      </c>
    </row>
    <row r="516" spans="1:7" ht="45" customHeight="1" x14ac:dyDescent="0.25">
      <c r="A516" s="3" t="s">
        <v>2178</v>
      </c>
      <c r="B516" s="3" t="s">
        <v>14057</v>
      </c>
      <c r="C516" s="3" t="s">
        <v>130</v>
      </c>
      <c r="D516" s="3" t="s">
        <v>3345</v>
      </c>
      <c r="E516" s="3" t="s">
        <v>3345</v>
      </c>
      <c r="F516" s="3" t="s">
        <v>95</v>
      </c>
      <c r="G516" s="3" t="s">
        <v>130</v>
      </c>
    </row>
    <row r="517" spans="1:7" ht="45" customHeight="1" x14ac:dyDescent="0.25">
      <c r="A517" s="3" t="s">
        <v>2180</v>
      </c>
      <c r="B517" s="3" t="s">
        <v>14058</v>
      </c>
      <c r="C517" s="3" t="s">
        <v>130</v>
      </c>
      <c r="D517" s="3" t="s">
        <v>3345</v>
      </c>
      <c r="E517" s="3" t="s">
        <v>3345</v>
      </c>
      <c r="F517" s="3" t="s">
        <v>95</v>
      </c>
      <c r="G517" s="3" t="s">
        <v>130</v>
      </c>
    </row>
    <row r="518" spans="1:7" ht="45" customHeight="1" x14ac:dyDescent="0.25">
      <c r="A518" s="3" t="s">
        <v>2182</v>
      </c>
      <c r="B518" s="3" t="s">
        <v>14059</v>
      </c>
      <c r="C518" s="3" t="s">
        <v>130</v>
      </c>
      <c r="D518" s="3" t="s">
        <v>3345</v>
      </c>
      <c r="E518" s="3" t="s">
        <v>3345</v>
      </c>
      <c r="F518" s="3" t="s">
        <v>95</v>
      </c>
      <c r="G518" s="3" t="s">
        <v>130</v>
      </c>
    </row>
    <row r="519" spans="1:7" ht="45" customHeight="1" x14ac:dyDescent="0.25">
      <c r="A519" s="3" t="s">
        <v>2186</v>
      </c>
      <c r="B519" s="3" t="s">
        <v>14060</v>
      </c>
      <c r="C519" s="3" t="s">
        <v>130</v>
      </c>
      <c r="D519" s="3" t="s">
        <v>3345</v>
      </c>
      <c r="E519" s="3" t="s">
        <v>3345</v>
      </c>
      <c r="F519" s="3" t="s">
        <v>95</v>
      </c>
      <c r="G519" s="3" t="s">
        <v>130</v>
      </c>
    </row>
    <row r="520" spans="1:7" ht="45" customHeight="1" x14ac:dyDescent="0.25">
      <c r="A520" s="3" t="s">
        <v>2191</v>
      </c>
      <c r="B520" s="3" t="s">
        <v>14061</v>
      </c>
      <c r="C520" s="3" t="s">
        <v>130</v>
      </c>
      <c r="D520" s="3" t="s">
        <v>3345</v>
      </c>
      <c r="E520" s="3" t="s">
        <v>3345</v>
      </c>
      <c r="F520" s="3" t="s">
        <v>95</v>
      </c>
      <c r="G520" s="3" t="s">
        <v>130</v>
      </c>
    </row>
    <row r="521" spans="1:7" ht="45" customHeight="1" x14ac:dyDescent="0.25">
      <c r="A521" s="3" t="s">
        <v>2193</v>
      </c>
      <c r="B521" s="3" t="s">
        <v>14062</v>
      </c>
      <c r="C521" s="3" t="s">
        <v>130</v>
      </c>
      <c r="D521" s="3" t="s">
        <v>3345</v>
      </c>
      <c r="E521" s="3" t="s">
        <v>3345</v>
      </c>
      <c r="F521" s="3" t="s">
        <v>95</v>
      </c>
      <c r="G521" s="3" t="s">
        <v>130</v>
      </c>
    </row>
    <row r="522" spans="1:7" ht="45" customHeight="1" x14ac:dyDescent="0.25">
      <c r="A522" s="3" t="s">
        <v>2196</v>
      </c>
      <c r="B522" s="3" t="s">
        <v>14063</v>
      </c>
      <c r="C522" s="3" t="s">
        <v>130</v>
      </c>
      <c r="D522" s="3" t="s">
        <v>3345</v>
      </c>
      <c r="E522" s="3" t="s">
        <v>3345</v>
      </c>
      <c r="F522" s="3" t="s">
        <v>95</v>
      </c>
      <c r="G522" s="3" t="s">
        <v>130</v>
      </c>
    </row>
    <row r="523" spans="1:7" ht="45" customHeight="1" x14ac:dyDescent="0.25">
      <c r="A523" s="3" t="s">
        <v>2200</v>
      </c>
      <c r="B523" s="3" t="s">
        <v>14064</v>
      </c>
      <c r="C523" s="3" t="s">
        <v>130</v>
      </c>
      <c r="D523" s="3" t="s">
        <v>3345</v>
      </c>
      <c r="E523" s="3" t="s">
        <v>3345</v>
      </c>
      <c r="F523" s="3" t="s">
        <v>95</v>
      </c>
      <c r="G523" s="3" t="s">
        <v>130</v>
      </c>
    </row>
    <row r="524" spans="1:7" ht="45" customHeight="1" x14ac:dyDescent="0.25">
      <c r="A524" s="3" t="s">
        <v>2202</v>
      </c>
      <c r="B524" s="3" t="s">
        <v>14065</v>
      </c>
      <c r="C524" s="3" t="s">
        <v>130</v>
      </c>
      <c r="D524" s="3" t="s">
        <v>3345</v>
      </c>
      <c r="E524" s="3" t="s">
        <v>3345</v>
      </c>
      <c r="F524" s="3" t="s">
        <v>95</v>
      </c>
      <c r="G524" s="3" t="s">
        <v>130</v>
      </c>
    </row>
    <row r="525" spans="1:7" ht="45" customHeight="1" x14ac:dyDescent="0.25">
      <c r="A525" s="3" t="s">
        <v>2204</v>
      </c>
      <c r="B525" s="3" t="s">
        <v>14066</v>
      </c>
      <c r="C525" s="3" t="s">
        <v>130</v>
      </c>
      <c r="D525" s="3" t="s">
        <v>3345</v>
      </c>
      <c r="E525" s="3" t="s">
        <v>3345</v>
      </c>
      <c r="F525" s="3" t="s">
        <v>95</v>
      </c>
      <c r="G525" s="3" t="s">
        <v>130</v>
      </c>
    </row>
    <row r="526" spans="1:7" ht="45" customHeight="1" x14ac:dyDescent="0.25">
      <c r="A526" s="3" t="s">
        <v>2207</v>
      </c>
      <c r="B526" s="3" t="s">
        <v>14067</v>
      </c>
      <c r="C526" s="3" t="s">
        <v>130</v>
      </c>
      <c r="D526" s="3" t="s">
        <v>3345</v>
      </c>
      <c r="E526" s="3" t="s">
        <v>3345</v>
      </c>
      <c r="F526" s="3" t="s">
        <v>95</v>
      </c>
      <c r="G526" s="3" t="s">
        <v>130</v>
      </c>
    </row>
    <row r="527" spans="1:7" ht="45" customHeight="1" x14ac:dyDescent="0.25">
      <c r="A527" s="3" t="s">
        <v>2209</v>
      </c>
      <c r="B527" s="3" t="s">
        <v>14068</v>
      </c>
      <c r="C527" s="3" t="s">
        <v>130</v>
      </c>
      <c r="D527" s="3" t="s">
        <v>3345</v>
      </c>
      <c r="E527" s="3" t="s">
        <v>3345</v>
      </c>
      <c r="F527" s="3" t="s">
        <v>95</v>
      </c>
      <c r="G527" s="3" t="s">
        <v>130</v>
      </c>
    </row>
    <row r="528" spans="1:7" ht="45" customHeight="1" x14ac:dyDescent="0.25">
      <c r="A528" s="3" t="s">
        <v>2212</v>
      </c>
      <c r="B528" s="3" t="s">
        <v>14069</v>
      </c>
      <c r="C528" s="3" t="s">
        <v>130</v>
      </c>
      <c r="D528" s="3" t="s">
        <v>3345</v>
      </c>
      <c r="E528" s="3" t="s">
        <v>3345</v>
      </c>
      <c r="F528" s="3" t="s">
        <v>95</v>
      </c>
      <c r="G528" s="3" t="s">
        <v>130</v>
      </c>
    </row>
    <row r="529" spans="1:7" ht="45" customHeight="1" x14ac:dyDescent="0.25">
      <c r="A529" s="3" t="s">
        <v>2214</v>
      </c>
      <c r="B529" s="3" t="s">
        <v>14070</v>
      </c>
      <c r="C529" s="3" t="s">
        <v>130</v>
      </c>
      <c r="D529" s="3" t="s">
        <v>3345</v>
      </c>
      <c r="E529" s="3" t="s">
        <v>3345</v>
      </c>
      <c r="F529" s="3" t="s">
        <v>95</v>
      </c>
      <c r="G529" s="3" t="s">
        <v>130</v>
      </c>
    </row>
    <row r="530" spans="1:7" ht="45" customHeight="1" x14ac:dyDescent="0.25">
      <c r="A530" s="3" t="s">
        <v>2216</v>
      </c>
      <c r="B530" s="3" t="s">
        <v>14071</v>
      </c>
      <c r="C530" s="3" t="s">
        <v>130</v>
      </c>
      <c r="D530" s="3" t="s">
        <v>3345</v>
      </c>
      <c r="E530" s="3" t="s">
        <v>3345</v>
      </c>
      <c r="F530" s="3" t="s">
        <v>95</v>
      </c>
      <c r="G530" s="3" t="s">
        <v>130</v>
      </c>
    </row>
    <row r="531" spans="1:7" ht="45" customHeight="1" x14ac:dyDescent="0.25">
      <c r="A531" s="3" t="s">
        <v>2218</v>
      </c>
      <c r="B531" s="3" t="s">
        <v>14072</v>
      </c>
      <c r="C531" s="3" t="s">
        <v>130</v>
      </c>
      <c r="D531" s="3" t="s">
        <v>3345</v>
      </c>
      <c r="E531" s="3" t="s">
        <v>3345</v>
      </c>
      <c r="F531" s="3" t="s">
        <v>95</v>
      </c>
      <c r="G531" s="3" t="s">
        <v>130</v>
      </c>
    </row>
    <row r="532" spans="1:7" ht="45" customHeight="1" x14ac:dyDescent="0.25">
      <c r="A532" s="3" t="s">
        <v>2220</v>
      </c>
      <c r="B532" s="3" t="s">
        <v>14073</v>
      </c>
      <c r="C532" s="3" t="s">
        <v>130</v>
      </c>
      <c r="D532" s="3" t="s">
        <v>3345</v>
      </c>
      <c r="E532" s="3" t="s">
        <v>3345</v>
      </c>
      <c r="F532" s="3" t="s">
        <v>95</v>
      </c>
      <c r="G532" s="3" t="s">
        <v>130</v>
      </c>
    </row>
    <row r="533" spans="1:7" ht="45" customHeight="1" x14ac:dyDescent="0.25">
      <c r="A533" s="3" t="s">
        <v>2223</v>
      </c>
      <c r="B533" s="3" t="s">
        <v>14074</v>
      </c>
      <c r="C533" s="3" t="s">
        <v>130</v>
      </c>
      <c r="D533" s="3" t="s">
        <v>3345</v>
      </c>
      <c r="E533" s="3" t="s">
        <v>3345</v>
      </c>
      <c r="F533" s="3" t="s">
        <v>95</v>
      </c>
      <c r="G533" s="3" t="s">
        <v>130</v>
      </c>
    </row>
    <row r="534" spans="1:7" ht="45" customHeight="1" x14ac:dyDescent="0.25">
      <c r="A534" s="3" t="s">
        <v>2227</v>
      </c>
      <c r="B534" s="3" t="s">
        <v>14075</v>
      </c>
      <c r="C534" s="3" t="s">
        <v>130</v>
      </c>
      <c r="D534" s="3" t="s">
        <v>3345</v>
      </c>
      <c r="E534" s="3" t="s">
        <v>3345</v>
      </c>
      <c r="F534" s="3" t="s">
        <v>95</v>
      </c>
      <c r="G534" s="3" t="s">
        <v>130</v>
      </c>
    </row>
    <row r="535" spans="1:7" ht="45" customHeight="1" x14ac:dyDescent="0.25">
      <c r="A535" s="3" t="s">
        <v>2230</v>
      </c>
      <c r="B535" s="3" t="s">
        <v>14076</v>
      </c>
      <c r="C535" s="3" t="s">
        <v>130</v>
      </c>
      <c r="D535" s="3" t="s">
        <v>3345</v>
      </c>
      <c r="E535" s="3" t="s">
        <v>3345</v>
      </c>
      <c r="F535" s="3" t="s">
        <v>95</v>
      </c>
      <c r="G535" s="3" t="s">
        <v>130</v>
      </c>
    </row>
    <row r="536" spans="1:7" ht="45" customHeight="1" x14ac:dyDescent="0.25">
      <c r="A536" s="3" t="s">
        <v>2236</v>
      </c>
      <c r="B536" s="3" t="s">
        <v>14077</v>
      </c>
      <c r="C536" s="3" t="s">
        <v>130</v>
      </c>
      <c r="D536" s="3" t="s">
        <v>3345</v>
      </c>
      <c r="E536" s="3" t="s">
        <v>3345</v>
      </c>
      <c r="F536" s="3" t="s">
        <v>95</v>
      </c>
      <c r="G536" s="3" t="s">
        <v>130</v>
      </c>
    </row>
    <row r="537" spans="1:7" ht="45" customHeight="1" x14ac:dyDescent="0.25">
      <c r="A537" s="3" t="s">
        <v>2238</v>
      </c>
      <c r="B537" s="3" t="s">
        <v>14078</v>
      </c>
      <c r="C537" s="3" t="s">
        <v>130</v>
      </c>
      <c r="D537" s="3" t="s">
        <v>3345</v>
      </c>
      <c r="E537" s="3" t="s">
        <v>3345</v>
      </c>
      <c r="F537" s="3" t="s">
        <v>95</v>
      </c>
      <c r="G537" s="3" t="s">
        <v>130</v>
      </c>
    </row>
    <row r="538" spans="1:7" ht="45" customHeight="1" x14ac:dyDescent="0.25">
      <c r="A538" s="3" t="s">
        <v>2241</v>
      </c>
      <c r="B538" s="3" t="s">
        <v>14079</v>
      </c>
      <c r="C538" s="3" t="s">
        <v>130</v>
      </c>
      <c r="D538" s="3" t="s">
        <v>3345</v>
      </c>
      <c r="E538" s="3" t="s">
        <v>3345</v>
      </c>
      <c r="F538" s="3" t="s">
        <v>95</v>
      </c>
      <c r="G538" s="3" t="s">
        <v>130</v>
      </c>
    </row>
    <row r="539" spans="1:7" ht="45" customHeight="1" x14ac:dyDescent="0.25">
      <c r="A539" s="3" t="s">
        <v>2245</v>
      </c>
      <c r="B539" s="3" t="s">
        <v>14080</v>
      </c>
      <c r="C539" s="3" t="s">
        <v>130</v>
      </c>
      <c r="D539" s="3" t="s">
        <v>3345</v>
      </c>
      <c r="E539" s="3" t="s">
        <v>3345</v>
      </c>
      <c r="F539" s="3" t="s">
        <v>95</v>
      </c>
      <c r="G539" s="3" t="s">
        <v>130</v>
      </c>
    </row>
    <row r="540" spans="1:7" ht="45" customHeight="1" x14ac:dyDescent="0.25">
      <c r="A540" s="3" t="s">
        <v>2247</v>
      </c>
      <c r="B540" s="3" t="s">
        <v>14081</v>
      </c>
      <c r="C540" s="3" t="s">
        <v>130</v>
      </c>
      <c r="D540" s="3" t="s">
        <v>3345</v>
      </c>
      <c r="E540" s="3" t="s">
        <v>3345</v>
      </c>
      <c r="F540" s="3" t="s">
        <v>95</v>
      </c>
      <c r="G540" s="3" t="s">
        <v>130</v>
      </c>
    </row>
    <row r="541" spans="1:7" ht="45" customHeight="1" x14ac:dyDescent="0.25">
      <c r="A541" s="3" t="s">
        <v>2250</v>
      </c>
      <c r="B541" s="3" t="s">
        <v>14082</v>
      </c>
      <c r="C541" s="3" t="s">
        <v>130</v>
      </c>
      <c r="D541" s="3" t="s">
        <v>3345</v>
      </c>
      <c r="E541" s="3" t="s">
        <v>3345</v>
      </c>
      <c r="F541" s="3" t="s">
        <v>95</v>
      </c>
      <c r="G541" s="3" t="s">
        <v>130</v>
      </c>
    </row>
    <row r="542" spans="1:7" ht="45" customHeight="1" x14ac:dyDescent="0.25">
      <c r="A542" s="3" t="s">
        <v>2252</v>
      </c>
      <c r="B542" s="3" t="s">
        <v>14083</v>
      </c>
      <c r="C542" s="3" t="s">
        <v>130</v>
      </c>
      <c r="D542" s="3" t="s">
        <v>3345</v>
      </c>
      <c r="E542" s="3" t="s">
        <v>3345</v>
      </c>
      <c r="F542" s="3" t="s">
        <v>95</v>
      </c>
      <c r="G542" s="3" t="s">
        <v>130</v>
      </c>
    </row>
    <row r="543" spans="1:7" ht="45" customHeight="1" x14ac:dyDescent="0.25">
      <c r="A543" s="3" t="s">
        <v>2256</v>
      </c>
      <c r="B543" s="3" t="s">
        <v>14084</v>
      </c>
      <c r="C543" s="3" t="s">
        <v>130</v>
      </c>
      <c r="D543" s="3" t="s">
        <v>3345</v>
      </c>
      <c r="E543" s="3" t="s">
        <v>3345</v>
      </c>
      <c r="F543" s="3" t="s">
        <v>95</v>
      </c>
      <c r="G543" s="3" t="s">
        <v>130</v>
      </c>
    </row>
    <row r="544" spans="1:7" ht="45" customHeight="1" x14ac:dyDescent="0.25">
      <c r="A544" s="3" t="s">
        <v>2258</v>
      </c>
      <c r="B544" s="3" t="s">
        <v>14085</v>
      </c>
      <c r="C544" s="3" t="s">
        <v>130</v>
      </c>
      <c r="D544" s="3" t="s">
        <v>3345</v>
      </c>
      <c r="E544" s="3" t="s">
        <v>3345</v>
      </c>
      <c r="F544" s="3" t="s">
        <v>95</v>
      </c>
      <c r="G544" s="3" t="s">
        <v>130</v>
      </c>
    </row>
    <row r="545" spans="1:7" ht="45" customHeight="1" x14ac:dyDescent="0.25">
      <c r="A545" s="3" t="s">
        <v>2261</v>
      </c>
      <c r="B545" s="3" t="s">
        <v>14086</v>
      </c>
      <c r="C545" s="3" t="s">
        <v>130</v>
      </c>
      <c r="D545" s="3" t="s">
        <v>3345</v>
      </c>
      <c r="E545" s="3" t="s">
        <v>3345</v>
      </c>
      <c r="F545" s="3" t="s">
        <v>95</v>
      </c>
      <c r="G545" s="3" t="s">
        <v>130</v>
      </c>
    </row>
    <row r="546" spans="1:7" ht="45" customHeight="1" x14ac:dyDescent="0.25">
      <c r="A546" s="3" t="s">
        <v>2263</v>
      </c>
      <c r="B546" s="3" t="s">
        <v>14087</v>
      </c>
      <c r="C546" s="3" t="s">
        <v>130</v>
      </c>
      <c r="D546" s="3" t="s">
        <v>3345</v>
      </c>
      <c r="E546" s="3" t="s">
        <v>3345</v>
      </c>
      <c r="F546" s="3" t="s">
        <v>95</v>
      </c>
      <c r="G546" s="3" t="s">
        <v>130</v>
      </c>
    </row>
    <row r="547" spans="1:7" ht="45" customHeight="1" x14ac:dyDescent="0.25">
      <c r="A547" s="3" t="s">
        <v>2265</v>
      </c>
      <c r="B547" s="3" t="s">
        <v>14088</v>
      </c>
      <c r="C547" s="3" t="s">
        <v>130</v>
      </c>
      <c r="D547" s="3" t="s">
        <v>3345</v>
      </c>
      <c r="E547" s="3" t="s">
        <v>3345</v>
      </c>
      <c r="F547" s="3" t="s">
        <v>95</v>
      </c>
      <c r="G547" s="3" t="s">
        <v>130</v>
      </c>
    </row>
    <row r="548" spans="1:7" ht="45" customHeight="1" x14ac:dyDescent="0.25">
      <c r="A548" s="3" t="s">
        <v>2267</v>
      </c>
      <c r="B548" s="3" t="s">
        <v>14089</v>
      </c>
      <c r="C548" s="3" t="s">
        <v>130</v>
      </c>
      <c r="D548" s="3" t="s">
        <v>3345</v>
      </c>
      <c r="E548" s="3" t="s">
        <v>3345</v>
      </c>
      <c r="F548" s="3" t="s">
        <v>95</v>
      </c>
      <c r="G548" s="3" t="s">
        <v>130</v>
      </c>
    </row>
    <row r="549" spans="1:7" ht="45" customHeight="1" x14ac:dyDescent="0.25">
      <c r="A549" s="3" t="s">
        <v>2270</v>
      </c>
      <c r="B549" s="3" t="s">
        <v>14090</v>
      </c>
      <c r="C549" s="3" t="s">
        <v>130</v>
      </c>
      <c r="D549" s="3" t="s">
        <v>3345</v>
      </c>
      <c r="E549" s="3" t="s">
        <v>3345</v>
      </c>
      <c r="F549" s="3" t="s">
        <v>95</v>
      </c>
      <c r="G549" s="3" t="s">
        <v>130</v>
      </c>
    </row>
    <row r="550" spans="1:7" ht="45" customHeight="1" x14ac:dyDescent="0.25">
      <c r="A550" s="3" t="s">
        <v>2272</v>
      </c>
      <c r="B550" s="3" t="s">
        <v>14091</v>
      </c>
      <c r="C550" s="3" t="s">
        <v>130</v>
      </c>
      <c r="D550" s="3" t="s">
        <v>3345</v>
      </c>
      <c r="E550" s="3" t="s">
        <v>3345</v>
      </c>
      <c r="F550" s="3" t="s">
        <v>95</v>
      </c>
      <c r="G550" s="3" t="s">
        <v>130</v>
      </c>
    </row>
    <row r="551" spans="1:7" ht="45" customHeight="1" x14ac:dyDescent="0.25">
      <c r="A551" s="3" t="s">
        <v>2274</v>
      </c>
      <c r="B551" s="3" t="s">
        <v>14092</v>
      </c>
      <c r="C551" s="3" t="s">
        <v>130</v>
      </c>
      <c r="D551" s="3" t="s">
        <v>3345</v>
      </c>
      <c r="E551" s="3" t="s">
        <v>3345</v>
      </c>
      <c r="F551" s="3" t="s">
        <v>95</v>
      </c>
      <c r="G551" s="3" t="s">
        <v>130</v>
      </c>
    </row>
    <row r="552" spans="1:7" ht="45" customHeight="1" x14ac:dyDescent="0.25">
      <c r="A552" s="3" t="s">
        <v>2276</v>
      </c>
      <c r="B552" s="3" t="s">
        <v>14093</v>
      </c>
      <c r="C552" s="3" t="s">
        <v>130</v>
      </c>
      <c r="D552" s="3" t="s">
        <v>3345</v>
      </c>
      <c r="E552" s="3" t="s">
        <v>3345</v>
      </c>
      <c r="F552" s="3" t="s">
        <v>95</v>
      </c>
      <c r="G552" s="3" t="s">
        <v>130</v>
      </c>
    </row>
    <row r="553" spans="1:7" ht="45" customHeight="1" x14ac:dyDescent="0.25">
      <c r="A553" s="3" t="s">
        <v>2278</v>
      </c>
      <c r="B553" s="3" t="s">
        <v>14094</v>
      </c>
      <c r="C553" s="3" t="s">
        <v>130</v>
      </c>
      <c r="D553" s="3" t="s">
        <v>3345</v>
      </c>
      <c r="E553" s="3" t="s">
        <v>3345</v>
      </c>
      <c r="F553" s="3" t="s">
        <v>95</v>
      </c>
      <c r="G553" s="3" t="s">
        <v>130</v>
      </c>
    </row>
    <row r="554" spans="1:7" ht="45" customHeight="1" x14ac:dyDescent="0.25">
      <c r="A554" s="3" t="s">
        <v>2280</v>
      </c>
      <c r="B554" s="3" t="s">
        <v>14095</v>
      </c>
      <c r="C554" s="3" t="s">
        <v>130</v>
      </c>
      <c r="D554" s="3" t="s">
        <v>3345</v>
      </c>
      <c r="E554" s="3" t="s">
        <v>3345</v>
      </c>
      <c r="F554" s="3" t="s">
        <v>95</v>
      </c>
      <c r="G554" s="3" t="s">
        <v>130</v>
      </c>
    </row>
    <row r="555" spans="1:7" ht="45" customHeight="1" x14ac:dyDescent="0.25">
      <c r="A555" s="3" t="s">
        <v>2282</v>
      </c>
      <c r="B555" s="3" t="s">
        <v>14096</v>
      </c>
      <c r="C555" s="3" t="s">
        <v>130</v>
      </c>
      <c r="D555" s="3" t="s">
        <v>3345</v>
      </c>
      <c r="E555" s="3" t="s">
        <v>3345</v>
      </c>
      <c r="F555" s="3" t="s">
        <v>95</v>
      </c>
      <c r="G555" s="3" t="s">
        <v>130</v>
      </c>
    </row>
    <row r="556" spans="1:7" ht="45" customHeight="1" x14ac:dyDescent="0.25">
      <c r="A556" s="3" t="s">
        <v>2285</v>
      </c>
      <c r="B556" s="3" t="s">
        <v>14097</v>
      </c>
      <c r="C556" s="3" t="s">
        <v>130</v>
      </c>
      <c r="D556" s="3" t="s">
        <v>3345</v>
      </c>
      <c r="E556" s="3" t="s">
        <v>3345</v>
      </c>
      <c r="F556" s="3" t="s">
        <v>95</v>
      </c>
      <c r="G556" s="3" t="s">
        <v>130</v>
      </c>
    </row>
    <row r="557" spans="1:7" ht="45" customHeight="1" x14ac:dyDescent="0.25">
      <c r="A557" s="3" t="s">
        <v>2287</v>
      </c>
      <c r="B557" s="3" t="s">
        <v>14098</v>
      </c>
      <c r="C557" s="3" t="s">
        <v>130</v>
      </c>
      <c r="D557" s="3" t="s">
        <v>3345</v>
      </c>
      <c r="E557" s="3" t="s">
        <v>3345</v>
      </c>
      <c r="F557" s="3" t="s">
        <v>95</v>
      </c>
      <c r="G557" s="3" t="s">
        <v>130</v>
      </c>
    </row>
    <row r="558" spans="1:7" ht="45" customHeight="1" x14ac:dyDescent="0.25">
      <c r="A558" s="3" t="s">
        <v>2291</v>
      </c>
      <c r="B558" s="3" t="s">
        <v>14099</v>
      </c>
      <c r="C558" s="3" t="s">
        <v>130</v>
      </c>
      <c r="D558" s="3" t="s">
        <v>3345</v>
      </c>
      <c r="E558" s="3" t="s">
        <v>3345</v>
      </c>
      <c r="F558" s="3" t="s">
        <v>95</v>
      </c>
      <c r="G558" s="3" t="s">
        <v>130</v>
      </c>
    </row>
    <row r="559" spans="1:7" ht="45" customHeight="1" x14ac:dyDescent="0.25">
      <c r="A559" s="3" t="s">
        <v>2294</v>
      </c>
      <c r="B559" s="3" t="s">
        <v>14100</v>
      </c>
      <c r="C559" s="3" t="s">
        <v>130</v>
      </c>
      <c r="D559" s="3" t="s">
        <v>3345</v>
      </c>
      <c r="E559" s="3" t="s">
        <v>3345</v>
      </c>
      <c r="F559" s="3" t="s">
        <v>95</v>
      </c>
      <c r="G559" s="3" t="s">
        <v>130</v>
      </c>
    </row>
    <row r="560" spans="1:7" ht="45" customHeight="1" x14ac:dyDescent="0.25">
      <c r="A560" s="3" t="s">
        <v>2296</v>
      </c>
      <c r="B560" s="3" t="s">
        <v>14101</v>
      </c>
      <c r="C560" s="3" t="s">
        <v>130</v>
      </c>
      <c r="D560" s="3" t="s">
        <v>3345</v>
      </c>
      <c r="E560" s="3" t="s">
        <v>3345</v>
      </c>
      <c r="F560" s="3" t="s">
        <v>95</v>
      </c>
      <c r="G560" s="3" t="s">
        <v>130</v>
      </c>
    </row>
    <row r="561" spans="1:7" ht="45" customHeight="1" x14ac:dyDescent="0.25">
      <c r="A561" s="3" t="s">
        <v>2298</v>
      </c>
      <c r="B561" s="3" t="s">
        <v>14102</v>
      </c>
      <c r="C561" s="3" t="s">
        <v>130</v>
      </c>
      <c r="D561" s="3" t="s">
        <v>3345</v>
      </c>
      <c r="E561" s="3" t="s">
        <v>3345</v>
      </c>
      <c r="F561" s="3" t="s">
        <v>95</v>
      </c>
      <c r="G561" s="3" t="s">
        <v>130</v>
      </c>
    </row>
    <row r="562" spans="1:7" ht="45" customHeight="1" x14ac:dyDescent="0.25">
      <c r="A562" s="3" t="s">
        <v>2302</v>
      </c>
      <c r="B562" s="3" t="s">
        <v>14103</v>
      </c>
      <c r="C562" s="3" t="s">
        <v>130</v>
      </c>
      <c r="D562" s="3" t="s">
        <v>3345</v>
      </c>
      <c r="E562" s="3" t="s">
        <v>3345</v>
      </c>
      <c r="F562" s="3" t="s">
        <v>95</v>
      </c>
      <c r="G562" s="3" t="s">
        <v>130</v>
      </c>
    </row>
    <row r="563" spans="1:7" ht="45" customHeight="1" x14ac:dyDescent="0.25">
      <c r="A563" s="3" t="s">
        <v>2304</v>
      </c>
      <c r="B563" s="3" t="s">
        <v>14104</v>
      </c>
      <c r="C563" s="3" t="s">
        <v>130</v>
      </c>
      <c r="D563" s="3" t="s">
        <v>3345</v>
      </c>
      <c r="E563" s="3" t="s">
        <v>3345</v>
      </c>
      <c r="F563" s="3" t="s">
        <v>95</v>
      </c>
      <c r="G563" s="3" t="s">
        <v>130</v>
      </c>
    </row>
    <row r="564" spans="1:7" ht="45" customHeight="1" x14ac:dyDescent="0.25">
      <c r="A564" s="3" t="s">
        <v>2309</v>
      </c>
      <c r="B564" s="3" t="s">
        <v>14105</v>
      </c>
      <c r="C564" s="3" t="s">
        <v>130</v>
      </c>
      <c r="D564" s="3" t="s">
        <v>3345</v>
      </c>
      <c r="E564" s="3" t="s">
        <v>3345</v>
      </c>
      <c r="F564" s="3" t="s">
        <v>95</v>
      </c>
      <c r="G564" s="3" t="s">
        <v>130</v>
      </c>
    </row>
    <row r="565" spans="1:7" ht="45" customHeight="1" x14ac:dyDescent="0.25">
      <c r="A565" s="3" t="s">
        <v>2311</v>
      </c>
      <c r="B565" s="3" t="s">
        <v>14106</v>
      </c>
      <c r="C565" s="3" t="s">
        <v>130</v>
      </c>
      <c r="D565" s="3" t="s">
        <v>3345</v>
      </c>
      <c r="E565" s="3" t="s">
        <v>3345</v>
      </c>
      <c r="F565" s="3" t="s">
        <v>95</v>
      </c>
      <c r="G565" s="3" t="s">
        <v>130</v>
      </c>
    </row>
    <row r="566" spans="1:7" ht="45" customHeight="1" x14ac:dyDescent="0.25">
      <c r="A566" s="3" t="s">
        <v>2313</v>
      </c>
      <c r="B566" s="3" t="s">
        <v>14107</v>
      </c>
      <c r="C566" s="3" t="s">
        <v>130</v>
      </c>
      <c r="D566" s="3" t="s">
        <v>3345</v>
      </c>
      <c r="E566" s="3" t="s">
        <v>3345</v>
      </c>
      <c r="F566" s="3" t="s">
        <v>95</v>
      </c>
      <c r="G566" s="3" t="s">
        <v>130</v>
      </c>
    </row>
    <row r="567" spans="1:7" ht="45" customHeight="1" x14ac:dyDescent="0.25">
      <c r="A567" s="3" t="s">
        <v>2316</v>
      </c>
      <c r="B567" s="3" t="s">
        <v>14108</v>
      </c>
      <c r="C567" s="3" t="s">
        <v>130</v>
      </c>
      <c r="D567" s="3" t="s">
        <v>3345</v>
      </c>
      <c r="E567" s="3" t="s">
        <v>3345</v>
      </c>
      <c r="F567" s="3" t="s">
        <v>95</v>
      </c>
      <c r="G567" s="3" t="s">
        <v>130</v>
      </c>
    </row>
    <row r="568" spans="1:7" ht="45" customHeight="1" x14ac:dyDescent="0.25">
      <c r="A568" s="3" t="s">
        <v>2318</v>
      </c>
      <c r="B568" s="3" t="s">
        <v>14109</v>
      </c>
      <c r="C568" s="3" t="s">
        <v>130</v>
      </c>
      <c r="D568" s="3" t="s">
        <v>3345</v>
      </c>
      <c r="E568" s="3" t="s">
        <v>3345</v>
      </c>
      <c r="F568" s="3" t="s">
        <v>95</v>
      </c>
      <c r="G568" s="3" t="s">
        <v>130</v>
      </c>
    </row>
    <row r="569" spans="1:7" ht="45" customHeight="1" x14ac:dyDescent="0.25">
      <c r="A569" s="3" t="s">
        <v>2320</v>
      </c>
      <c r="B569" s="3" t="s">
        <v>14110</v>
      </c>
      <c r="C569" s="3" t="s">
        <v>130</v>
      </c>
      <c r="D569" s="3" t="s">
        <v>3345</v>
      </c>
      <c r="E569" s="3" t="s">
        <v>3345</v>
      </c>
      <c r="F569" s="3" t="s">
        <v>95</v>
      </c>
      <c r="G569" s="3" t="s">
        <v>130</v>
      </c>
    </row>
    <row r="570" spans="1:7" ht="45" customHeight="1" x14ac:dyDescent="0.25">
      <c r="A570" s="3" t="s">
        <v>2322</v>
      </c>
      <c r="B570" s="3" t="s">
        <v>14111</v>
      </c>
      <c r="C570" s="3" t="s">
        <v>130</v>
      </c>
      <c r="D570" s="3" t="s">
        <v>3345</v>
      </c>
      <c r="E570" s="3" t="s">
        <v>3345</v>
      </c>
      <c r="F570" s="3" t="s">
        <v>95</v>
      </c>
      <c r="G570" s="3" t="s">
        <v>130</v>
      </c>
    </row>
    <row r="571" spans="1:7" ht="45" customHeight="1" x14ac:dyDescent="0.25">
      <c r="A571" s="3" t="s">
        <v>2325</v>
      </c>
      <c r="B571" s="3" t="s">
        <v>14112</v>
      </c>
      <c r="C571" s="3" t="s">
        <v>130</v>
      </c>
      <c r="D571" s="3" t="s">
        <v>3345</v>
      </c>
      <c r="E571" s="3" t="s">
        <v>3345</v>
      </c>
      <c r="F571" s="3" t="s">
        <v>95</v>
      </c>
      <c r="G571" s="3" t="s">
        <v>130</v>
      </c>
    </row>
    <row r="572" spans="1:7" ht="45" customHeight="1" x14ac:dyDescent="0.25">
      <c r="A572" s="3" t="s">
        <v>2329</v>
      </c>
      <c r="B572" s="3" t="s">
        <v>14113</v>
      </c>
      <c r="C572" s="3" t="s">
        <v>130</v>
      </c>
      <c r="D572" s="3" t="s">
        <v>3345</v>
      </c>
      <c r="E572" s="3" t="s">
        <v>3345</v>
      </c>
      <c r="F572" s="3" t="s">
        <v>95</v>
      </c>
      <c r="G572" s="3" t="s">
        <v>130</v>
      </c>
    </row>
    <row r="573" spans="1:7" ht="45" customHeight="1" x14ac:dyDescent="0.25">
      <c r="A573" s="3" t="s">
        <v>2332</v>
      </c>
      <c r="B573" s="3" t="s">
        <v>14114</v>
      </c>
      <c r="C573" s="3" t="s">
        <v>130</v>
      </c>
      <c r="D573" s="3" t="s">
        <v>3345</v>
      </c>
      <c r="E573" s="3" t="s">
        <v>3345</v>
      </c>
      <c r="F573" s="3" t="s">
        <v>95</v>
      </c>
      <c r="G573" s="3" t="s">
        <v>130</v>
      </c>
    </row>
    <row r="574" spans="1:7" ht="45" customHeight="1" x14ac:dyDescent="0.25">
      <c r="A574" s="3" t="s">
        <v>2334</v>
      </c>
      <c r="B574" s="3" t="s">
        <v>14115</v>
      </c>
      <c r="C574" s="3" t="s">
        <v>130</v>
      </c>
      <c r="D574" s="3" t="s">
        <v>3345</v>
      </c>
      <c r="E574" s="3" t="s">
        <v>3345</v>
      </c>
      <c r="F574" s="3" t="s">
        <v>95</v>
      </c>
      <c r="G574" s="3" t="s">
        <v>130</v>
      </c>
    </row>
    <row r="575" spans="1:7" ht="45" customHeight="1" x14ac:dyDescent="0.25">
      <c r="A575" s="3" t="s">
        <v>2337</v>
      </c>
      <c r="B575" s="3" t="s">
        <v>14116</v>
      </c>
      <c r="C575" s="3" t="s">
        <v>130</v>
      </c>
      <c r="D575" s="3" t="s">
        <v>3345</v>
      </c>
      <c r="E575" s="3" t="s">
        <v>3345</v>
      </c>
      <c r="F575" s="3" t="s">
        <v>95</v>
      </c>
      <c r="G575" s="3" t="s">
        <v>130</v>
      </c>
    </row>
    <row r="576" spans="1:7" ht="45" customHeight="1" x14ac:dyDescent="0.25">
      <c r="A576" s="3" t="s">
        <v>2340</v>
      </c>
      <c r="B576" s="3" t="s">
        <v>14117</v>
      </c>
      <c r="C576" s="3" t="s">
        <v>130</v>
      </c>
      <c r="D576" s="3" t="s">
        <v>3345</v>
      </c>
      <c r="E576" s="3" t="s">
        <v>3345</v>
      </c>
      <c r="F576" s="3" t="s">
        <v>95</v>
      </c>
      <c r="G576" s="3" t="s">
        <v>130</v>
      </c>
    </row>
    <row r="577" spans="1:7" ht="45" customHeight="1" x14ac:dyDescent="0.25">
      <c r="A577" s="3" t="s">
        <v>2342</v>
      </c>
      <c r="B577" s="3" t="s">
        <v>14118</v>
      </c>
      <c r="C577" s="3" t="s">
        <v>130</v>
      </c>
      <c r="D577" s="3" t="s">
        <v>3345</v>
      </c>
      <c r="E577" s="3" t="s">
        <v>3345</v>
      </c>
      <c r="F577" s="3" t="s">
        <v>95</v>
      </c>
      <c r="G577" s="3" t="s">
        <v>130</v>
      </c>
    </row>
    <row r="578" spans="1:7" ht="45" customHeight="1" x14ac:dyDescent="0.25">
      <c r="A578" s="3" t="s">
        <v>2344</v>
      </c>
      <c r="B578" s="3" t="s">
        <v>14119</v>
      </c>
      <c r="C578" s="3" t="s">
        <v>130</v>
      </c>
      <c r="D578" s="3" t="s">
        <v>3345</v>
      </c>
      <c r="E578" s="3" t="s">
        <v>3345</v>
      </c>
      <c r="F578" s="3" t="s">
        <v>95</v>
      </c>
      <c r="G578" s="3" t="s">
        <v>130</v>
      </c>
    </row>
    <row r="579" spans="1:7" ht="45" customHeight="1" x14ac:dyDescent="0.25">
      <c r="A579" s="3" t="s">
        <v>2346</v>
      </c>
      <c r="B579" s="3" t="s">
        <v>14120</v>
      </c>
      <c r="C579" s="3" t="s">
        <v>130</v>
      </c>
      <c r="D579" s="3" t="s">
        <v>3345</v>
      </c>
      <c r="E579" s="3" t="s">
        <v>3345</v>
      </c>
      <c r="F579" s="3" t="s">
        <v>95</v>
      </c>
      <c r="G579" s="3" t="s">
        <v>130</v>
      </c>
    </row>
    <row r="580" spans="1:7" ht="45" customHeight="1" x14ac:dyDescent="0.25">
      <c r="A580" s="3" t="s">
        <v>2349</v>
      </c>
      <c r="B580" s="3" t="s">
        <v>14121</v>
      </c>
      <c r="C580" s="3" t="s">
        <v>130</v>
      </c>
      <c r="D580" s="3" t="s">
        <v>3345</v>
      </c>
      <c r="E580" s="3" t="s">
        <v>3345</v>
      </c>
      <c r="F580" s="3" t="s">
        <v>95</v>
      </c>
      <c r="G580" s="3" t="s">
        <v>130</v>
      </c>
    </row>
    <row r="581" spans="1:7" ht="45" customHeight="1" x14ac:dyDescent="0.25">
      <c r="A581" s="3" t="s">
        <v>2351</v>
      </c>
      <c r="B581" s="3" t="s">
        <v>14122</v>
      </c>
      <c r="C581" s="3" t="s">
        <v>130</v>
      </c>
      <c r="D581" s="3" t="s">
        <v>3345</v>
      </c>
      <c r="E581" s="3" t="s">
        <v>3345</v>
      </c>
      <c r="F581" s="3" t="s">
        <v>95</v>
      </c>
      <c r="G581" s="3" t="s">
        <v>130</v>
      </c>
    </row>
    <row r="582" spans="1:7" ht="45" customHeight="1" x14ac:dyDescent="0.25">
      <c r="A582" s="3" t="s">
        <v>2354</v>
      </c>
      <c r="B582" s="3" t="s">
        <v>14123</v>
      </c>
      <c r="C582" s="3" t="s">
        <v>130</v>
      </c>
      <c r="D582" s="3" t="s">
        <v>3345</v>
      </c>
      <c r="E582" s="3" t="s">
        <v>3345</v>
      </c>
      <c r="F582" s="3" t="s">
        <v>95</v>
      </c>
      <c r="G582" s="3" t="s">
        <v>130</v>
      </c>
    </row>
    <row r="583" spans="1:7" ht="45" customHeight="1" x14ac:dyDescent="0.25">
      <c r="A583" s="3" t="s">
        <v>2356</v>
      </c>
      <c r="B583" s="3" t="s">
        <v>14124</v>
      </c>
      <c r="C583" s="3" t="s">
        <v>130</v>
      </c>
      <c r="D583" s="3" t="s">
        <v>3345</v>
      </c>
      <c r="E583" s="3" t="s">
        <v>3345</v>
      </c>
      <c r="F583" s="3" t="s">
        <v>95</v>
      </c>
      <c r="G583" s="3" t="s">
        <v>130</v>
      </c>
    </row>
    <row r="584" spans="1:7" ht="45" customHeight="1" x14ac:dyDescent="0.25">
      <c r="A584" s="3" t="s">
        <v>2359</v>
      </c>
      <c r="B584" s="3" t="s">
        <v>14125</v>
      </c>
      <c r="C584" s="3" t="s">
        <v>130</v>
      </c>
      <c r="D584" s="3" t="s">
        <v>3345</v>
      </c>
      <c r="E584" s="3" t="s">
        <v>3345</v>
      </c>
      <c r="F584" s="3" t="s">
        <v>95</v>
      </c>
      <c r="G584" s="3" t="s">
        <v>130</v>
      </c>
    </row>
    <row r="585" spans="1:7" ht="45" customHeight="1" x14ac:dyDescent="0.25">
      <c r="A585" s="3" t="s">
        <v>2361</v>
      </c>
      <c r="B585" s="3" t="s">
        <v>14126</v>
      </c>
      <c r="C585" s="3" t="s">
        <v>130</v>
      </c>
      <c r="D585" s="3" t="s">
        <v>3345</v>
      </c>
      <c r="E585" s="3" t="s">
        <v>3345</v>
      </c>
      <c r="F585" s="3" t="s">
        <v>95</v>
      </c>
      <c r="G585" s="3" t="s">
        <v>130</v>
      </c>
    </row>
    <row r="586" spans="1:7" ht="45" customHeight="1" x14ac:dyDescent="0.25">
      <c r="A586" s="3" t="s">
        <v>2363</v>
      </c>
      <c r="B586" s="3" t="s">
        <v>14127</v>
      </c>
      <c r="C586" s="3" t="s">
        <v>130</v>
      </c>
      <c r="D586" s="3" t="s">
        <v>3345</v>
      </c>
      <c r="E586" s="3" t="s">
        <v>3345</v>
      </c>
      <c r="F586" s="3" t="s">
        <v>95</v>
      </c>
      <c r="G586" s="3" t="s">
        <v>130</v>
      </c>
    </row>
    <row r="587" spans="1:7" ht="45" customHeight="1" x14ac:dyDescent="0.25">
      <c r="A587" s="3" t="s">
        <v>2366</v>
      </c>
      <c r="B587" s="3" t="s">
        <v>14128</v>
      </c>
      <c r="C587" s="3" t="s">
        <v>130</v>
      </c>
      <c r="D587" s="3" t="s">
        <v>3345</v>
      </c>
      <c r="E587" s="3" t="s">
        <v>3345</v>
      </c>
      <c r="F587" s="3" t="s">
        <v>95</v>
      </c>
      <c r="G587" s="3" t="s">
        <v>130</v>
      </c>
    </row>
    <row r="588" spans="1:7" ht="45" customHeight="1" x14ac:dyDescent="0.25">
      <c r="A588" s="3" t="s">
        <v>2368</v>
      </c>
      <c r="B588" s="3" t="s">
        <v>14129</v>
      </c>
      <c r="C588" s="3" t="s">
        <v>130</v>
      </c>
      <c r="D588" s="3" t="s">
        <v>3345</v>
      </c>
      <c r="E588" s="3" t="s">
        <v>3345</v>
      </c>
      <c r="F588" s="3" t="s">
        <v>95</v>
      </c>
      <c r="G588" s="3" t="s">
        <v>130</v>
      </c>
    </row>
    <row r="589" spans="1:7" ht="45" customHeight="1" x14ac:dyDescent="0.25">
      <c r="A589" s="3" t="s">
        <v>2371</v>
      </c>
      <c r="B589" s="3" t="s">
        <v>14130</v>
      </c>
      <c r="C589" s="3" t="s">
        <v>130</v>
      </c>
      <c r="D589" s="3" t="s">
        <v>3345</v>
      </c>
      <c r="E589" s="3" t="s">
        <v>3345</v>
      </c>
      <c r="F589" s="3" t="s">
        <v>95</v>
      </c>
      <c r="G589" s="3" t="s">
        <v>130</v>
      </c>
    </row>
    <row r="590" spans="1:7" ht="45" customHeight="1" x14ac:dyDescent="0.25">
      <c r="A590" s="3" t="s">
        <v>2373</v>
      </c>
      <c r="B590" s="3" t="s">
        <v>14131</v>
      </c>
      <c r="C590" s="3" t="s">
        <v>130</v>
      </c>
      <c r="D590" s="3" t="s">
        <v>3345</v>
      </c>
      <c r="E590" s="3" t="s">
        <v>3345</v>
      </c>
      <c r="F590" s="3" t="s">
        <v>95</v>
      </c>
      <c r="G590" s="3" t="s">
        <v>130</v>
      </c>
    </row>
    <row r="591" spans="1:7" ht="45" customHeight="1" x14ac:dyDescent="0.25">
      <c r="A591" s="3" t="s">
        <v>2376</v>
      </c>
      <c r="B591" s="3" t="s">
        <v>14132</v>
      </c>
      <c r="C591" s="3" t="s">
        <v>130</v>
      </c>
      <c r="D591" s="3" t="s">
        <v>3345</v>
      </c>
      <c r="E591" s="3" t="s">
        <v>3345</v>
      </c>
      <c r="F591" s="3" t="s">
        <v>95</v>
      </c>
      <c r="G591" s="3" t="s">
        <v>130</v>
      </c>
    </row>
    <row r="592" spans="1:7" ht="45" customHeight="1" x14ac:dyDescent="0.25">
      <c r="A592" s="3" t="s">
        <v>2382</v>
      </c>
      <c r="B592" s="3" t="s">
        <v>14133</v>
      </c>
      <c r="C592" s="3" t="s">
        <v>130</v>
      </c>
      <c r="D592" s="3" t="s">
        <v>3345</v>
      </c>
      <c r="E592" s="3" t="s">
        <v>3345</v>
      </c>
      <c r="F592" s="3" t="s">
        <v>95</v>
      </c>
      <c r="G592" s="3" t="s">
        <v>130</v>
      </c>
    </row>
    <row r="593" spans="1:7" ht="45" customHeight="1" x14ac:dyDescent="0.25">
      <c r="A593" s="3" t="s">
        <v>2384</v>
      </c>
      <c r="B593" s="3" t="s">
        <v>14134</v>
      </c>
      <c r="C593" s="3" t="s">
        <v>130</v>
      </c>
      <c r="D593" s="3" t="s">
        <v>3345</v>
      </c>
      <c r="E593" s="3" t="s">
        <v>3345</v>
      </c>
      <c r="F593" s="3" t="s">
        <v>95</v>
      </c>
      <c r="G593" s="3" t="s">
        <v>130</v>
      </c>
    </row>
    <row r="594" spans="1:7" ht="45" customHeight="1" x14ac:dyDescent="0.25">
      <c r="A594" s="3" t="s">
        <v>2386</v>
      </c>
      <c r="B594" s="3" t="s">
        <v>14135</v>
      </c>
      <c r="C594" s="3" t="s">
        <v>130</v>
      </c>
      <c r="D594" s="3" t="s">
        <v>3345</v>
      </c>
      <c r="E594" s="3" t="s">
        <v>3345</v>
      </c>
      <c r="F594" s="3" t="s">
        <v>95</v>
      </c>
      <c r="G594" s="3" t="s">
        <v>130</v>
      </c>
    </row>
    <row r="595" spans="1:7" ht="45" customHeight="1" x14ac:dyDescent="0.25">
      <c r="A595" s="3" t="s">
        <v>2388</v>
      </c>
      <c r="B595" s="3" t="s">
        <v>14136</v>
      </c>
      <c r="C595" s="3" t="s">
        <v>130</v>
      </c>
      <c r="D595" s="3" t="s">
        <v>3345</v>
      </c>
      <c r="E595" s="3" t="s">
        <v>3345</v>
      </c>
      <c r="F595" s="3" t="s">
        <v>95</v>
      </c>
      <c r="G595" s="3" t="s">
        <v>130</v>
      </c>
    </row>
    <row r="596" spans="1:7" ht="45" customHeight="1" x14ac:dyDescent="0.25">
      <c r="A596" s="3" t="s">
        <v>2390</v>
      </c>
      <c r="B596" s="3" t="s">
        <v>14137</v>
      </c>
      <c r="C596" s="3" t="s">
        <v>130</v>
      </c>
      <c r="D596" s="3" t="s">
        <v>3345</v>
      </c>
      <c r="E596" s="3" t="s">
        <v>3345</v>
      </c>
      <c r="F596" s="3" t="s">
        <v>95</v>
      </c>
      <c r="G596" s="3" t="s">
        <v>130</v>
      </c>
    </row>
    <row r="597" spans="1:7" ht="45" customHeight="1" x14ac:dyDescent="0.25">
      <c r="A597" s="3" t="s">
        <v>2394</v>
      </c>
      <c r="B597" s="3" t="s">
        <v>14138</v>
      </c>
      <c r="C597" s="3" t="s">
        <v>130</v>
      </c>
      <c r="D597" s="3" t="s">
        <v>3345</v>
      </c>
      <c r="E597" s="3" t="s">
        <v>3345</v>
      </c>
      <c r="F597" s="3" t="s">
        <v>95</v>
      </c>
      <c r="G597" s="3" t="s">
        <v>130</v>
      </c>
    </row>
    <row r="598" spans="1:7" ht="45" customHeight="1" x14ac:dyDescent="0.25">
      <c r="A598" s="3" t="s">
        <v>2396</v>
      </c>
      <c r="B598" s="3" t="s">
        <v>14139</v>
      </c>
      <c r="C598" s="3" t="s">
        <v>130</v>
      </c>
      <c r="D598" s="3" t="s">
        <v>3345</v>
      </c>
      <c r="E598" s="3" t="s">
        <v>3345</v>
      </c>
      <c r="F598" s="3" t="s">
        <v>95</v>
      </c>
      <c r="G598" s="3" t="s">
        <v>130</v>
      </c>
    </row>
    <row r="599" spans="1:7" ht="45" customHeight="1" x14ac:dyDescent="0.25">
      <c r="A599" s="3" t="s">
        <v>2398</v>
      </c>
      <c r="B599" s="3" t="s">
        <v>14140</v>
      </c>
      <c r="C599" s="3" t="s">
        <v>130</v>
      </c>
      <c r="D599" s="3" t="s">
        <v>3345</v>
      </c>
      <c r="E599" s="3" t="s">
        <v>3345</v>
      </c>
      <c r="F599" s="3" t="s">
        <v>95</v>
      </c>
      <c r="G599" s="3" t="s">
        <v>130</v>
      </c>
    </row>
    <row r="600" spans="1:7" ht="45" customHeight="1" x14ac:dyDescent="0.25">
      <c r="A600" s="3" t="s">
        <v>2400</v>
      </c>
      <c r="B600" s="3" t="s">
        <v>14141</v>
      </c>
      <c r="C600" s="3" t="s">
        <v>130</v>
      </c>
      <c r="D600" s="3" t="s">
        <v>3345</v>
      </c>
      <c r="E600" s="3" t="s">
        <v>3345</v>
      </c>
      <c r="F600" s="3" t="s">
        <v>95</v>
      </c>
      <c r="G600" s="3" t="s">
        <v>130</v>
      </c>
    </row>
    <row r="601" spans="1:7" ht="45" customHeight="1" x14ac:dyDescent="0.25">
      <c r="A601" s="3" t="s">
        <v>2402</v>
      </c>
      <c r="B601" s="3" t="s">
        <v>14142</v>
      </c>
      <c r="C601" s="3" t="s">
        <v>130</v>
      </c>
      <c r="D601" s="3" t="s">
        <v>3345</v>
      </c>
      <c r="E601" s="3" t="s">
        <v>3345</v>
      </c>
      <c r="F601" s="3" t="s">
        <v>95</v>
      </c>
      <c r="G601" s="3" t="s">
        <v>130</v>
      </c>
    </row>
    <row r="602" spans="1:7" ht="45" customHeight="1" x14ac:dyDescent="0.25">
      <c r="A602" s="3" t="s">
        <v>2404</v>
      </c>
      <c r="B602" s="3" t="s">
        <v>14143</v>
      </c>
      <c r="C602" s="3" t="s">
        <v>130</v>
      </c>
      <c r="D602" s="3" t="s">
        <v>3345</v>
      </c>
      <c r="E602" s="3" t="s">
        <v>3345</v>
      </c>
      <c r="F602" s="3" t="s">
        <v>95</v>
      </c>
      <c r="G602" s="3" t="s">
        <v>130</v>
      </c>
    </row>
    <row r="603" spans="1:7" ht="45" customHeight="1" x14ac:dyDescent="0.25">
      <c r="A603" s="3" t="s">
        <v>2406</v>
      </c>
      <c r="B603" s="3" t="s">
        <v>14144</v>
      </c>
      <c r="C603" s="3" t="s">
        <v>130</v>
      </c>
      <c r="D603" s="3" t="s">
        <v>3345</v>
      </c>
      <c r="E603" s="3" t="s">
        <v>3345</v>
      </c>
      <c r="F603" s="3" t="s">
        <v>95</v>
      </c>
      <c r="G603" s="3" t="s">
        <v>130</v>
      </c>
    </row>
    <row r="604" spans="1:7" ht="45" customHeight="1" x14ac:dyDescent="0.25">
      <c r="A604" s="3" t="s">
        <v>2408</v>
      </c>
      <c r="B604" s="3" t="s">
        <v>14145</v>
      </c>
      <c r="C604" s="3" t="s">
        <v>130</v>
      </c>
      <c r="D604" s="3" t="s">
        <v>3345</v>
      </c>
      <c r="E604" s="3" t="s">
        <v>3345</v>
      </c>
      <c r="F604" s="3" t="s">
        <v>95</v>
      </c>
      <c r="G604" s="3" t="s">
        <v>130</v>
      </c>
    </row>
    <row r="605" spans="1:7" ht="45" customHeight="1" x14ac:dyDescent="0.25">
      <c r="A605" s="3" t="s">
        <v>2410</v>
      </c>
      <c r="B605" s="3" t="s">
        <v>14146</v>
      </c>
      <c r="C605" s="3" t="s">
        <v>130</v>
      </c>
      <c r="D605" s="3" t="s">
        <v>3345</v>
      </c>
      <c r="E605" s="3" t="s">
        <v>3345</v>
      </c>
      <c r="F605" s="3" t="s">
        <v>95</v>
      </c>
      <c r="G605" s="3" t="s">
        <v>130</v>
      </c>
    </row>
    <row r="606" spans="1:7" ht="45" customHeight="1" x14ac:dyDescent="0.25">
      <c r="A606" s="3" t="s">
        <v>2412</v>
      </c>
      <c r="B606" s="3" t="s">
        <v>14147</v>
      </c>
      <c r="C606" s="3" t="s">
        <v>130</v>
      </c>
      <c r="D606" s="3" t="s">
        <v>3345</v>
      </c>
      <c r="E606" s="3" t="s">
        <v>3345</v>
      </c>
      <c r="F606" s="3" t="s">
        <v>95</v>
      </c>
      <c r="G606" s="3" t="s">
        <v>130</v>
      </c>
    </row>
    <row r="607" spans="1:7" ht="45" customHeight="1" x14ac:dyDescent="0.25">
      <c r="A607" s="3" t="s">
        <v>2416</v>
      </c>
      <c r="B607" s="3" t="s">
        <v>14148</v>
      </c>
      <c r="C607" s="3" t="s">
        <v>130</v>
      </c>
      <c r="D607" s="3" t="s">
        <v>3345</v>
      </c>
      <c r="E607" s="3" t="s">
        <v>3345</v>
      </c>
      <c r="F607" s="3" t="s">
        <v>95</v>
      </c>
      <c r="G607" s="3" t="s">
        <v>130</v>
      </c>
    </row>
    <row r="608" spans="1:7" ht="45" customHeight="1" x14ac:dyDescent="0.25">
      <c r="A608" s="3" t="s">
        <v>2420</v>
      </c>
      <c r="B608" s="3" t="s">
        <v>14149</v>
      </c>
      <c r="C608" s="3" t="s">
        <v>130</v>
      </c>
      <c r="D608" s="3" t="s">
        <v>3345</v>
      </c>
      <c r="E608" s="3" t="s">
        <v>3345</v>
      </c>
      <c r="F608" s="3" t="s">
        <v>95</v>
      </c>
      <c r="G608" s="3" t="s">
        <v>130</v>
      </c>
    </row>
    <row r="609" spans="1:7" ht="45" customHeight="1" x14ac:dyDescent="0.25">
      <c r="A609" s="3" t="s">
        <v>2423</v>
      </c>
      <c r="B609" s="3" t="s">
        <v>14150</v>
      </c>
      <c r="C609" s="3" t="s">
        <v>130</v>
      </c>
      <c r="D609" s="3" t="s">
        <v>3345</v>
      </c>
      <c r="E609" s="3" t="s">
        <v>3345</v>
      </c>
      <c r="F609" s="3" t="s">
        <v>95</v>
      </c>
      <c r="G609" s="3" t="s">
        <v>130</v>
      </c>
    </row>
    <row r="610" spans="1:7" ht="45" customHeight="1" x14ac:dyDescent="0.25">
      <c r="A610" s="3" t="s">
        <v>2427</v>
      </c>
      <c r="B610" s="3" t="s">
        <v>14151</v>
      </c>
      <c r="C610" s="3" t="s">
        <v>130</v>
      </c>
      <c r="D610" s="3" t="s">
        <v>3345</v>
      </c>
      <c r="E610" s="3" t="s">
        <v>3345</v>
      </c>
      <c r="F610" s="3" t="s">
        <v>95</v>
      </c>
      <c r="G610" s="3" t="s">
        <v>130</v>
      </c>
    </row>
    <row r="611" spans="1:7" ht="45" customHeight="1" x14ac:dyDescent="0.25">
      <c r="A611" s="3" t="s">
        <v>2431</v>
      </c>
      <c r="B611" s="3" t="s">
        <v>14152</v>
      </c>
      <c r="C611" s="3" t="s">
        <v>130</v>
      </c>
      <c r="D611" s="3" t="s">
        <v>3345</v>
      </c>
      <c r="E611" s="3" t="s">
        <v>3345</v>
      </c>
      <c r="F611" s="3" t="s">
        <v>95</v>
      </c>
      <c r="G611" s="3" t="s">
        <v>130</v>
      </c>
    </row>
    <row r="612" spans="1:7" ht="45" customHeight="1" x14ac:dyDescent="0.25">
      <c r="A612" s="3" t="s">
        <v>2435</v>
      </c>
      <c r="B612" s="3" t="s">
        <v>14153</v>
      </c>
      <c r="C612" s="3" t="s">
        <v>130</v>
      </c>
      <c r="D612" s="3" t="s">
        <v>3345</v>
      </c>
      <c r="E612" s="3" t="s">
        <v>3345</v>
      </c>
      <c r="F612" s="3" t="s">
        <v>95</v>
      </c>
      <c r="G612" s="3" t="s">
        <v>130</v>
      </c>
    </row>
    <row r="613" spans="1:7" ht="45" customHeight="1" x14ac:dyDescent="0.25">
      <c r="A613" s="3" t="s">
        <v>2437</v>
      </c>
      <c r="B613" s="3" t="s">
        <v>14154</v>
      </c>
      <c r="C613" s="3" t="s">
        <v>130</v>
      </c>
      <c r="D613" s="3" t="s">
        <v>3345</v>
      </c>
      <c r="E613" s="3" t="s">
        <v>3345</v>
      </c>
      <c r="F613" s="3" t="s">
        <v>95</v>
      </c>
      <c r="G613" s="3" t="s">
        <v>130</v>
      </c>
    </row>
    <row r="614" spans="1:7" ht="45" customHeight="1" x14ac:dyDescent="0.25">
      <c r="A614" s="3" t="s">
        <v>2441</v>
      </c>
      <c r="B614" s="3" t="s">
        <v>14155</v>
      </c>
      <c r="C614" s="3" t="s">
        <v>130</v>
      </c>
      <c r="D614" s="3" t="s">
        <v>3345</v>
      </c>
      <c r="E614" s="3" t="s">
        <v>3345</v>
      </c>
      <c r="F614" s="3" t="s">
        <v>95</v>
      </c>
      <c r="G614" s="3" t="s">
        <v>130</v>
      </c>
    </row>
    <row r="615" spans="1:7" ht="45" customHeight="1" x14ac:dyDescent="0.25">
      <c r="A615" s="3" t="s">
        <v>2443</v>
      </c>
      <c r="B615" s="3" t="s">
        <v>14156</v>
      </c>
      <c r="C615" s="3" t="s">
        <v>130</v>
      </c>
      <c r="D615" s="3" t="s">
        <v>3345</v>
      </c>
      <c r="E615" s="3" t="s">
        <v>3345</v>
      </c>
      <c r="F615" s="3" t="s">
        <v>95</v>
      </c>
      <c r="G615" s="3" t="s">
        <v>130</v>
      </c>
    </row>
    <row r="616" spans="1:7" ht="45" customHeight="1" x14ac:dyDescent="0.25">
      <c r="A616" s="3" t="s">
        <v>2445</v>
      </c>
      <c r="B616" s="3" t="s">
        <v>14157</v>
      </c>
      <c r="C616" s="3" t="s">
        <v>130</v>
      </c>
      <c r="D616" s="3" t="s">
        <v>3345</v>
      </c>
      <c r="E616" s="3" t="s">
        <v>3345</v>
      </c>
      <c r="F616" s="3" t="s">
        <v>95</v>
      </c>
      <c r="G616" s="3" t="s">
        <v>130</v>
      </c>
    </row>
    <row r="617" spans="1:7" ht="45" customHeight="1" x14ac:dyDescent="0.25">
      <c r="A617" s="3" t="s">
        <v>2448</v>
      </c>
      <c r="B617" s="3" t="s">
        <v>14158</v>
      </c>
      <c r="C617" s="3" t="s">
        <v>130</v>
      </c>
      <c r="D617" s="3" t="s">
        <v>3345</v>
      </c>
      <c r="E617" s="3" t="s">
        <v>3345</v>
      </c>
      <c r="F617" s="3" t="s">
        <v>95</v>
      </c>
      <c r="G617" s="3" t="s">
        <v>130</v>
      </c>
    </row>
    <row r="618" spans="1:7" ht="45" customHeight="1" x14ac:dyDescent="0.25">
      <c r="A618" s="3" t="s">
        <v>2450</v>
      </c>
      <c r="B618" s="3" t="s">
        <v>14159</v>
      </c>
      <c r="C618" s="3" t="s">
        <v>130</v>
      </c>
      <c r="D618" s="3" t="s">
        <v>3345</v>
      </c>
      <c r="E618" s="3" t="s">
        <v>3345</v>
      </c>
      <c r="F618" s="3" t="s">
        <v>95</v>
      </c>
      <c r="G618" s="3" t="s">
        <v>130</v>
      </c>
    </row>
    <row r="619" spans="1:7" ht="45" customHeight="1" x14ac:dyDescent="0.25">
      <c r="A619" s="3" t="s">
        <v>2452</v>
      </c>
      <c r="B619" s="3" t="s">
        <v>14160</v>
      </c>
      <c r="C619" s="3" t="s">
        <v>130</v>
      </c>
      <c r="D619" s="3" t="s">
        <v>3345</v>
      </c>
      <c r="E619" s="3" t="s">
        <v>3345</v>
      </c>
      <c r="F619" s="3" t="s">
        <v>95</v>
      </c>
      <c r="G619" s="3" t="s">
        <v>130</v>
      </c>
    </row>
    <row r="620" spans="1:7" ht="45" customHeight="1" x14ac:dyDescent="0.25">
      <c r="A620" s="3" t="s">
        <v>2456</v>
      </c>
      <c r="B620" s="3" t="s">
        <v>14161</v>
      </c>
      <c r="C620" s="3" t="s">
        <v>130</v>
      </c>
      <c r="D620" s="3" t="s">
        <v>3345</v>
      </c>
      <c r="E620" s="3" t="s">
        <v>3345</v>
      </c>
      <c r="F620" s="3" t="s">
        <v>95</v>
      </c>
      <c r="G620" s="3" t="s">
        <v>130</v>
      </c>
    </row>
    <row r="621" spans="1:7" ht="45" customHeight="1" x14ac:dyDescent="0.25">
      <c r="A621" s="3" t="s">
        <v>2460</v>
      </c>
      <c r="B621" s="3" t="s">
        <v>14162</v>
      </c>
      <c r="C621" s="3" t="s">
        <v>130</v>
      </c>
      <c r="D621" s="3" t="s">
        <v>3345</v>
      </c>
      <c r="E621" s="3" t="s">
        <v>3345</v>
      </c>
      <c r="F621" s="3" t="s">
        <v>95</v>
      </c>
      <c r="G621" s="3" t="s">
        <v>130</v>
      </c>
    </row>
    <row r="622" spans="1:7" ht="45" customHeight="1" x14ac:dyDescent="0.25">
      <c r="A622" s="3" t="s">
        <v>2462</v>
      </c>
      <c r="B622" s="3" t="s">
        <v>14163</v>
      </c>
      <c r="C622" s="3" t="s">
        <v>130</v>
      </c>
      <c r="D622" s="3" t="s">
        <v>3345</v>
      </c>
      <c r="E622" s="3" t="s">
        <v>3345</v>
      </c>
      <c r="F622" s="3" t="s">
        <v>95</v>
      </c>
      <c r="G622" s="3" t="s">
        <v>130</v>
      </c>
    </row>
    <row r="623" spans="1:7" ht="45" customHeight="1" x14ac:dyDescent="0.25">
      <c r="A623" s="3" t="s">
        <v>2464</v>
      </c>
      <c r="B623" s="3" t="s">
        <v>14164</v>
      </c>
      <c r="C623" s="3" t="s">
        <v>130</v>
      </c>
      <c r="D623" s="3" t="s">
        <v>3345</v>
      </c>
      <c r="E623" s="3" t="s">
        <v>3345</v>
      </c>
      <c r="F623" s="3" t="s">
        <v>95</v>
      </c>
      <c r="G623" s="3" t="s">
        <v>130</v>
      </c>
    </row>
    <row r="624" spans="1:7" ht="45" customHeight="1" x14ac:dyDescent="0.25">
      <c r="A624" s="3" t="s">
        <v>2466</v>
      </c>
      <c r="B624" s="3" t="s">
        <v>14165</v>
      </c>
      <c r="C624" s="3" t="s">
        <v>130</v>
      </c>
      <c r="D624" s="3" t="s">
        <v>3345</v>
      </c>
      <c r="E624" s="3" t="s">
        <v>3345</v>
      </c>
      <c r="F624" s="3" t="s">
        <v>95</v>
      </c>
      <c r="G624" s="3" t="s">
        <v>130</v>
      </c>
    </row>
    <row r="625" spans="1:7" ht="45" customHeight="1" x14ac:dyDescent="0.25">
      <c r="A625" s="3" t="s">
        <v>2468</v>
      </c>
      <c r="B625" s="3" t="s">
        <v>14166</v>
      </c>
      <c r="C625" s="3" t="s">
        <v>130</v>
      </c>
      <c r="D625" s="3" t="s">
        <v>3345</v>
      </c>
      <c r="E625" s="3" t="s">
        <v>3345</v>
      </c>
      <c r="F625" s="3" t="s">
        <v>95</v>
      </c>
      <c r="G625" s="3" t="s">
        <v>130</v>
      </c>
    </row>
    <row r="626" spans="1:7" ht="45" customHeight="1" x14ac:dyDescent="0.25">
      <c r="A626" s="3" t="s">
        <v>2472</v>
      </c>
      <c r="B626" s="3" t="s">
        <v>14167</v>
      </c>
      <c r="C626" s="3" t="s">
        <v>130</v>
      </c>
      <c r="D626" s="3" t="s">
        <v>3345</v>
      </c>
      <c r="E626" s="3" t="s">
        <v>3345</v>
      </c>
      <c r="F626" s="3" t="s">
        <v>95</v>
      </c>
      <c r="G626" s="3" t="s">
        <v>130</v>
      </c>
    </row>
    <row r="627" spans="1:7" ht="45" customHeight="1" x14ac:dyDescent="0.25">
      <c r="A627" s="3" t="s">
        <v>2476</v>
      </c>
      <c r="B627" s="3" t="s">
        <v>14168</v>
      </c>
      <c r="C627" s="3" t="s">
        <v>130</v>
      </c>
      <c r="D627" s="3" t="s">
        <v>3345</v>
      </c>
      <c r="E627" s="3" t="s">
        <v>3345</v>
      </c>
      <c r="F627" s="3" t="s">
        <v>95</v>
      </c>
      <c r="G627" s="3" t="s">
        <v>130</v>
      </c>
    </row>
    <row r="628" spans="1:7" ht="45" customHeight="1" x14ac:dyDescent="0.25">
      <c r="A628" s="3" t="s">
        <v>2478</v>
      </c>
      <c r="B628" s="3" t="s">
        <v>14169</v>
      </c>
      <c r="C628" s="3" t="s">
        <v>130</v>
      </c>
      <c r="D628" s="3" t="s">
        <v>3345</v>
      </c>
      <c r="E628" s="3" t="s">
        <v>3345</v>
      </c>
      <c r="F628" s="3" t="s">
        <v>95</v>
      </c>
      <c r="G628" s="3" t="s">
        <v>130</v>
      </c>
    </row>
    <row r="629" spans="1:7" ht="45" customHeight="1" x14ac:dyDescent="0.25">
      <c r="A629" s="3" t="s">
        <v>2482</v>
      </c>
      <c r="B629" s="3" t="s">
        <v>14170</v>
      </c>
      <c r="C629" s="3" t="s">
        <v>130</v>
      </c>
      <c r="D629" s="3" t="s">
        <v>3345</v>
      </c>
      <c r="E629" s="3" t="s">
        <v>3345</v>
      </c>
      <c r="F629" s="3" t="s">
        <v>95</v>
      </c>
      <c r="G629" s="3" t="s">
        <v>130</v>
      </c>
    </row>
    <row r="630" spans="1:7" ht="45" customHeight="1" x14ac:dyDescent="0.25">
      <c r="A630" s="3" t="s">
        <v>2484</v>
      </c>
      <c r="B630" s="3" t="s">
        <v>14171</v>
      </c>
      <c r="C630" s="3" t="s">
        <v>130</v>
      </c>
      <c r="D630" s="3" t="s">
        <v>3345</v>
      </c>
      <c r="E630" s="3" t="s">
        <v>3345</v>
      </c>
      <c r="F630" s="3" t="s">
        <v>95</v>
      </c>
      <c r="G630" s="3" t="s">
        <v>130</v>
      </c>
    </row>
    <row r="631" spans="1:7" ht="45" customHeight="1" x14ac:dyDescent="0.25">
      <c r="A631" s="3" t="s">
        <v>2486</v>
      </c>
      <c r="B631" s="3" t="s">
        <v>14172</v>
      </c>
      <c r="C631" s="3" t="s">
        <v>130</v>
      </c>
      <c r="D631" s="3" t="s">
        <v>3345</v>
      </c>
      <c r="E631" s="3" t="s">
        <v>3345</v>
      </c>
      <c r="F631" s="3" t="s">
        <v>95</v>
      </c>
      <c r="G631" s="3" t="s">
        <v>130</v>
      </c>
    </row>
    <row r="632" spans="1:7" ht="45" customHeight="1" x14ac:dyDescent="0.25">
      <c r="A632" s="3" t="s">
        <v>2488</v>
      </c>
      <c r="B632" s="3" t="s">
        <v>14173</v>
      </c>
      <c r="C632" s="3" t="s">
        <v>130</v>
      </c>
      <c r="D632" s="3" t="s">
        <v>3345</v>
      </c>
      <c r="E632" s="3" t="s">
        <v>3345</v>
      </c>
      <c r="F632" s="3" t="s">
        <v>95</v>
      </c>
      <c r="G632" s="3" t="s">
        <v>130</v>
      </c>
    </row>
    <row r="633" spans="1:7" ht="45" customHeight="1" x14ac:dyDescent="0.25">
      <c r="A633" s="3" t="s">
        <v>2490</v>
      </c>
      <c r="B633" s="3" t="s">
        <v>14174</v>
      </c>
      <c r="C633" s="3" t="s">
        <v>130</v>
      </c>
      <c r="D633" s="3" t="s">
        <v>3345</v>
      </c>
      <c r="E633" s="3" t="s">
        <v>3345</v>
      </c>
      <c r="F633" s="3" t="s">
        <v>95</v>
      </c>
      <c r="G633" s="3" t="s">
        <v>130</v>
      </c>
    </row>
    <row r="634" spans="1:7" ht="45" customHeight="1" x14ac:dyDescent="0.25">
      <c r="A634" s="3" t="s">
        <v>2492</v>
      </c>
      <c r="B634" s="3" t="s">
        <v>14175</v>
      </c>
      <c r="C634" s="3" t="s">
        <v>130</v>
      </c>
      <c r="D634" s="3" t="s">
        <v>3345</v>
      </c>
      <c r="E634" s="3" t="s">
        <v>3345</v>
      </c>
      <c r="F634" s="3" t="s">
        <v>95</v>
      </c>
      <c r="G634" s="3" t="s">
        <v>130</v>
      </c>
    </row>
    <row r="635" spans="1:7" ht="45" customHeight="1" x14ac:dyDescent="0.25">
      <c r="A635" s="3" t="s">
        <v>2496</v>
      </c>
      <c r="B635" s="3" t="s">
        <v>14176</v>
      </c>
      <c r="C635" s="3" t="s">
        <v>130</v>
      </c>
      <c r="D635" s="3" t="s">
        <v>3345</v>
      </c>
      <c r="E635" s="3" t="s">
        <v>3345</v>
      </c>
      <c r="F635" s="3" t="s">
        <v>95</v>
      </c>
      <c r="G635" s="3" t="s">
        <v>130</v>
      </c>
    </row>
    <row r="636" spans="1:7" ht="45" customHeight="1" x14ac:dyDescent="0.25">
      <c r="A636" s="3" t="s">
        <v>2498</v>
      </c>
      <c r="B636" s="3" t="s">
        <v>14177</v>
      </c>
      <c r="C636" s="3" t="s">
        <v>130</v>
      </c>
      <c r="D636" s="3" t="s">
        <v>3345</v>
      </c>
      <c r="E636" s="3" t="s">
        <v>3345</v>
      </c>
      <c r="F636" s="3" t="s">
        <v>95</v>
      </c>
      <c r="G636" s="3" t="s">
        <v>130</v>
      </c>
    </row>
    <row r="637" spans="1:7" ht="45" customHeight="1" x14ac:dyDescent="0.25">
      <c r="A637" s="3" t="s">
        <v>2501</v>
      </c>
      <c r="B637" s="3" t="s">
        <v>14178</v>
      </c>
      <c r="C637" s="3" t="s">
        <v>130</v>
      </c>
      <c r="D637" s="3" t="s">
        <v>3345</v>
      </c>
      <c r="E637" s="3" t="s">
        <v>3345</v>
      </c>
      <c r="F637" s="3" t="s">
        <v>95</v>
      </c>
      <c r="G637" s="3" t="s">
        <v>130</v>
      </c>
    </row>
    <row r="638" spans="1:7" ht="45" customHeight="1" x14ac:dyDescent="0.25">
      <c r="A638" s="3" t="s">
        <v>2503</v>
      </c>
      <c r="B638" s="3" t="s">
        <v>14179</v>
      </c>
      <c r="C638" s="3" t="s">
        <v>130</v>
      </c>
      <c r="D638" s="3" t="s">
        <v>3345</v>
      </c>
      <c r="E638" s="3" t="s">
        <v>3345</v>
      </c>
      <c r="F638" s="3" t="s">
        <v>95</v>
      </c>
      <c r="G638" s="3" t="s">
        <v>130</v>
      </c>
    </row>
    <row r="639" spans="1:7" ht="45" customHeight="1" x14ac:dyDescent="0.25">
      <c r="A639" s="3" t="s">
        <v>2505</v>
      </c>
      <c r="B639" s="3" t="s">
        <v>14180</v>
      </c>
      <c r="C639" s="3" t="s">
        <v>130</v>
      </c>
      <c r="D639" s="3" t="s">
        <v>3345</v>
      </c>
      <c r="E639" s="3" t="s">
        <v>3345</v>
      </c>
      <c r="F639" s="3" t="s">
        <v>95</v>
      </c>
      <c r="G639" s="3" t="s">
        <v>130</v>
      </c>
    </row>
    <row r="640" spans="1:7" ht="45" customHeight="1" x14ac:dyDescent="0.25">
      <c r="A640" s="3" t="s">
        <v>2507</v>
      </c>
      <c r="B640" s="3" t="s">
        <v>14181</v>
      </c>
      <c r="C640" s="3" t="s">
        <v>130</v>
      </c>
      <c r="D640" s="3" t="s">
        <v>3345</v>
      </c>
      <c r="E640" s="3" t="s">
        <v>3345</v>
      </c>
      <c r="F640" s="3" t="s">
        <v>95</v>
      </c>
      <c r="G640" s="3" t="s">
        <v>130</v>
      </c>
    </row>
    <row r="641" spans="1:7" ht="45" customHeight="1" x14ac:dyDescent="0.25">
      <c r="A641" s="3" t="s">
        <v>2509</v>
      </c>
      <c r="B641" s="3" t="s">
        <v>14182</v>
      </c>
      <c r="C641" s="3" t="s">
        <v>130</v>
      </c>
      <c r="D641" s="3" t="s">
        <v>3345</v>
      </c>
      <c r="E641" s="3" t="s">
        <v>3345</v>
      </c>
      <c r="F641" s="3" t="s">
        <v>95</v>
      </c>
      <c r="G641" s="3" t="s">
        <v>130</v>
      </c>
    </row>
    <row r="642" spans="1:7" ht="45" customHeight="1" x14ac:dyDescent="0.25">
      <c r="A642" s="3" t="s">
        <v>2511</v>
      </c>
      <c r="B642" s="3" t="s">
        <v>14183</v>
      </c>
      <c r="C642" s="3" t="s">
        <v>130</v>
      </c>
      <c r="D642" s="3" t="s">
        <v>3345</v>
      </c>
      <c r="E642" s="3" t="s">
        <v>3345</v>
      </c>
      <c r="F642" s="3" t="s">
        <v>95</v>
      </c>
      <c r="G642" s="3" t="s">
        <v>130</v>
      </c>
    </row>
    <row r="643" spans="1:7" ht="45" customHeight="1" x14ac:dyDescent="0.25">
      <c r="A643" s="3" t="s">
        <v>2513</v>
      </c>
      <c r="B643" s="3" t="s">
        <v>14184</v>
      </c>
      <c r="C643" s="3" t="s">
        <v>130</v>
      </c>
      <c r="D643" s="3" t="s">
        <v>3345</v>
      </c>
      <c r="E643" s="3" t="s">
        <v>3345</v>
      </c>
      <c r="F643" s="3" t="s">
        <v>95</v>
      </c>
      <c r="G643" s="3" t="s">
        <v>130</v>
      </c>
    </row>
    <row r="644" spans="1:7" ht="45" customHeight="1" x14ac:dyDescent="0.25">
      <c r="A644" s="3" t="s">
        <v>2515</v>
      </c>
      <c r="B644" s="3" t="s">
        <v>14185</v>
      </c>
      <c r="C644" s="3" t="s">
        <v>130</v>
      </c>
      <c r="D644" s="3" t="s">
        <v>3345</v>
      </c>
      <c r="E644" s="3" t="s">
        <v>3345</v>
      </c>
      <c r="F644" s="3" t="s">
        <v>95</v>
      </c>
      <c r="G644" s="3" t="s">
        <v>130</v>
      </c>
    </row>
    <row r="645" spans="1:7" ht="45" customHeight="1" x14ac:dyDescent="0.25">
      <c r="A645" s="3" t="s">
        <v>2517</v>
      </c>
      <c r="B645" s="3" t="s">
        <v>14186</v>
      </c>
      <c r="C645" s="3" t="s">
        <v>130</v>
      </c>
      <c r="D645" s="3" t="s">
        <v>3345</v>
      </c>
      <c r="E645" s="3" t="s">
        <v>3345</v>
      </c>
      <c r="F645" s="3" t="s">
        <v>95</v>
      </c>
      <c r="G645" s="3" t="s">
        <v>130</v>
      </c>
    </row>
    <row r="646" spans="1:7" ht="45" customHeight="1" x14ac:dyDescent="0.25">
      <c r="A646" s="3" t="s">
        <v>2519</v>
      </c>
      <c r="B646" s="3" t="s">
        <v>14187</v>
      </c>
      <c r="C646" s="3" t="s">
        <v>130</v>
      </c>
      <c r="D646" s="3" t="s">
        <v>3345</v>
      </c>
      <c r="E646" s="3" t="s">
        <v>3345</v>
      </c>
      <c r="F646" s="3" t="s">
        <v>95</v>
      </c>
      <c r="G646" s="3" t="s">
        <v>130</v>
      </c>
    </row>
    <row r="647" spans="1:7" ht="45" customHeight="1" x14ac:dyDescent="0.25">
      <c r="A647" s="3" t="s">
        <v>2521</v>
      </c>
      <c r="B647" s="3" t="s">
        <v>14188</v>
      </c>
      <c r="C647" s="3" t="s">
        <v>130</v>
      </c>
      <c r="D647" s="3" t="s">
        <v>3345</v>
      </c>
      <c r="E647" s="3" t="s">
        <v>3345</v>
      </c>
      <c r="F647" s="3" t="s">
        <v>95</v>
      </c>
      <c r="G647" s="3" t="s">
        <v>130</v>
      </c>
    </row>
    <row r="648" spans="1:7" ht="45" customHeight="1" x14ac:dyDescent="0.25">
      <c r="A648" s="3" t="s">
        <v>2523</v>
      </c>
      <c r="B648" s="3" t="s">
        <v>14189</v>
      </c>
      <c r="C648" s="3" t="s">
        <v>130</v>
      </c>
      <c r="D648" s="3" t="s">
        <v>3345</v>
      </c>
      <c r="E648" s="3" t="s">
        <v>3345</v>
      </c>
      <c r="F648" s="3" t="s">
        <v>95</v>
      </c>
      <c r="G648" s="3" t="s">
        <v>130</v>
      </c>
    </row>
    <row r="649" spans="1:7" ht="45" customHeight="1" x14ac:dyDescent="0.25">
      <c r="A649" s="3" t="s">
        <v>2527</v>
      </c>
      <c r="B649" s="3" t="s">
        <v>14190</v>
      </c>
      <c r="C649" s="3" t="s">
        <v>130</v>
      </c>
      <c r="D649" s="3" t="s">
        <v>3345</v>
      </c>
      <c r="E649" s="3" t="s">
        <v>3345</v>
      </c>
      <c r="F649" s="3" t="s">
        <v>95</v>
      </c>
      <c r="G649" s="3" t="s">
        <v>130</v>
      </c>
    </row>
    <row r="650" spans="1:7" ht="45" customHeight="1" x14ac:dyDescent="0.25">
      <c r="A650" s="3" t="s">
        <v>2529</v>
      </c>
      <c r="B650" s="3" t="s">
        <v>14191</v>
      </c>
      <c r="C650" s="3" t="s">
        <v>130</v>
      </c>
      <c r="D650" s="3" t="s">
        <v>3345</v>
      </c>
      <c r="E650" s="3" t="s">
        <v>3345</v>
      </c>
      <c r="F650" s="3" t="s">
        <v>95</v>
      </c>
      <c r="G650" s="3" t="s">
        <v>130</v>
      </c>
    </row>
    <row r="651" spans="1:7" ht="45" customHeight="1" x14ac:dyDescent="0.25">
      <c r="A651" s="3" t="s">
        <v>2533</v>
      </c>
      <c r="B651" s="3" t="s">
        <v>14192</v>
      </c>
      <c r="C651" s="3" t="s">
        <v>130</v>
      </c>
      <c r="D651" s="3" t="s">
        <v>3345</v>
      </c>
      <c r="E651" s="3" t="s">
        <v>3345</v>
      </c>
      <c r="F651" s="3" t="s">
        <v>95</v>
      </c>
      <c r="G651" s="3" t="s">
        <v>130</v>
      </c>
    </row>
    <row r="652" spans="1:7" ht="45" customHeight="1" x14ac:dyDescent="0.25">
      <c r="A652" s="3" t="s">
        <v>2535</v>
      </c>
      <c r="B652" s="3" t="s">
        <v>14193</v>
      </c>
      <c r="C652" s="3" t="s">
        <v>130</v>
      </c>
      <c r="D652" s="3" t="s">
        <v>3345</v>
      </c>
      <c r="E652" s="3" t="s">
        <v>3345</v>
      </c>
      <c r="F652" s="3" t="s">
        <v>95</v>
      </c>
      <c r="G652" s="3" t="s">
        <v>130</v>
      </c>
    </row>
    <row r="653" spans="1:7" ht="45" customHeight="1" x14ac:dyDescent="0.25">
      <c r="A653" s="3" t="s">
        <v>2539</v>
      </c>
      <c r="B653" s="3" t="s">
        <v>14194</v>
      </c>
      <c r="C653" s="3" t="s">
        <v>130</v>
      </c>
      <c r="D653" s="3" t="s">
        <v>3345</v>
      </c>
      <c r="E653" s="3" t="s">
        <v>3345</v>
      </c>
      <c r="F653" s="3" t="s">
        <v>95</v>
      </c>
      <c r="G653" s="3" t="s">
        <v>130</v>
      </c>
    </row>
    <row r="654" spans="1:7" ht="45" customHeight="1" x14ac:dyDescent="0.25">
      <c r="A654" s="3" t="s">
        <v>2541</v>
      </c>
      <c r="B654" s="3" t="s">
        <v>14195</v>
      </c>
      <c r="C654" s="3" t="s">
        <v>130</v>
      </c>
      <c r="D654" s="3" t="s">
        <v>3345</v>
      </c>
      <c r="E654" s="3" t="s">
        <v>3345</v>
      </c>
      <c r="F654" s="3" t="s">
        <v>95</v>
      </c>
      <c r="G654" s="3" t="s">
        <v>130</v>
      </c>
    </row>
    <row r="655" spans="1:7" ht="45" customHeight="1" x14ac:dyDescent="0.25">
      <c r="A655" s="3" t="s">
        <v>2543</v>
      </c>
      <c r="B655" s="3" t="s">
        <v>14196</v>
      </c>
      <c r="C655" s="3" t="s">
        <v>130</v>
      </c>
      <c r="D655" s="3" t="s">
        <v>3345</v>
      </c>
      <c r="E655" s="3" t="s">
        <v>3345</v>
      </c>
      <c r="F655" s="3" t="s">
        <v>95</v>
      </c>
      <c r="G655" s="3" t="s">
        <v>130</v>
      </c>
    </row>
    <row r="656" spans="1:7" ht="45" customHeight="1" x14ac:dyDescent="0.25">
      <c r="A656" s="3" t="s">
        <v>2545</v>
      </c>
      <c r="B656" s="3" t="s">
        <v>14197</v>
      </c>
      <c r="C656" s="3" t="s">
        <v>130</v>
      </c>
      <c r="D656" s="3" t="s">
        <v>3345</v>
      </c>
      <c r="E656" s="3" t="s">
        <v>3345</v>
      </c>
      <c r="F656" s="3" t="s">
        <v>95</v>
      </c>
      <c r="G656" s="3" t="s">
        <v>130</v>
      </c>
    </row>
    <row r="657" spans="1:7" ht="45" customHeight="1" x14ac:dyDescent="0.25">
      <c r="A657" s="3" t="s">
        <v>2547</v>
      </c>
      <c r="B657" s="3" t="s">
        <v>14198</v>
      </c>
      <c r="C657" s="3" t="s">
        <v>130</v>
      </c>
      <c r="D657" s="3" t="s">
        <v>3345</v>
      </c>
      <c r="E657" s="3" t="s">
        <v>3345</v>
      </c>
      <c r="F657" s="3" t="s">
        <v>95</v>
      </c>
      <c r="G657" s="3" t="s">
        <v>130</v>
      </c>
    </row>
    <row r="658" spans="1:7" ht="45" customHeight="1" x14ac:dyDescent="0.25">
      <c r="A658" s="3" t="s">
        <v>2549</v>
      </c>
      <c r="B658" s="3" t="s">
        <v>14199</v>
      </c>
      <c r="C658" s="3" t="s">
        <v>130</v>
      </c>
      <c r="D658" s="3" t="s">
        <v>3345</v>
      </c>
      <c r="E658" s="3" t="s">
        <v>3345</v>
      </c>
      <c r="F658" s="3" t="s">
        <v>95</v>
      </c>
      <c r="G658" s="3" t="s">
        <v>130</v>
      </c>
    </row>
    <row r="659" spans="1:7" ht="45" customHeight="1" x14ac:dyDescent="0.25">
      <c r="A659" s="3" t="s">
        <v>2551</v>
      </c>
      <c r="B659" s="3" t="s">
        <v>14200</v>
      </c>
      <c r="C659" s="3" t="s">
        <v>130</v>
      </c>
      <c r="D659" s="3" t="s">
        <v>3345</v>
      </c>
      <c r="E659" s="3" t="s">
        <v>3345</v>
      </c>
      <c r="F659" s="3" t="s">
        <v>95</v>
      </c>
      <c r="G659" s="3" t="s">
        <v>130</v>
      </c>
    </row>
    <row r="660" spans="1:7" ht="45" customHeight="1" x14ac:dyDescent="0.25">
      <c r="A660" s="3" t="s">
        <v>2553</v>
      </c>
      <c r="B660" s="3" t="s">
        <v>14201</v>
      </c>
      <c r="C660" s="3" t="s">
        <v>130</v>
      </c>
      <c r="D660" s="3" t="s">
        <v>3345</v>
      </c>
      <c r="E660" s="3" t="s">
        <v>3345</v>
      </c>
      <c r="F660" s="3" t="s">
        <v>95</v>
      </c>
      <c r="G660" s="3" t="s">
        <v>130</v>
      </c>
    </row>
    <row r="661" spans="1:7" ht="45" customHeight="1" x14ac:dyDescent="0.25">
      <c r="A661" s="3" t="s">
        <v>2555</v>
      </c>
      <c r="B661" s="3" t="s">
        <v>14202</v>
      </c>
      <c r="C661" s="3" t="s">
        <v>130</v>
      </c>
      <c r="D661" s="3" t="s">
        <v>3345</v>
      </c>
      <c r="E661" s="3" t="s">
        <v>3345</v>
      </c>
      <c r="F661" s="3" t="s">
        <v>95</v>
      </c>
      <c r="G661" s="3" t="s">
        <v>130</v>
      </c>
    </row>
    <row r="662" spans="1:7" ht="45" customHeight="1" x14ac:dyDescent="0.25">
      <c r="A662" s="3" t="s">
        <v>2557</v>
      </c>
      <c r="B662" s="3" t="s">
        <v>14203</v>
      </c>
      <c r="C662" s="3" t="s">
        <v>130</v>
      </c>
      <c r="D662" s="3" t="s">
        <v>3345</v>
      </c>
      <c r="E662" s="3" t="s">
        <v>3345</v>
      </c>
      <c r="F662" s="3" t="s">
        <v>95</v>
      </c>
      <c r="G662" s="3" t="s">
        <v>130</v>
      </c>
    </row>
    <row r="663" spans="1:7" ht="45" customHeight="1" x14ac:dyDescent="0.25">
      <c r="A663" s="3" t="s">
        <v>2562</v>
      </c>
      <c r="B663" s="3" t="s">
        <v>14204</v>
      </c>
      <c r="C663" s="3" t="s">
        <v>130</v>
      </c>
      <c r="D663" s="3" t="s">
        <v>3345</v>
      </c>
      <c r="E663" s="3" t="s">
        <v>3345</v>
      </c>
      <c r="F663" s="3" t="s">
        <v>95</v>
      </c>
      <c r="G663" s="3" t="s">
        <v>130</v>
      </c>
    </row>
    <row r="664" spans="1:7" ht="45" customHeight="1" x14ac:dyDescent="0.25">
      <c r="A664" s="3" t="s">
        <v>2565</v>
      </c>
      <c r="B664" s="3" t="s">
        <v>14205</v>
      </c>
      <c r="C664" s="3" t="s">
        <v>130</v>
      </c>
      <c r="D664" s="3" t="s">
        <v>3345</v>
      </c>
      <c r="E664" s="3" t="s">
        <v>3345</v>
      </c>
      <c r="F664" s="3" t="s">
        <v>95</v>
      </c>
      <c r="G664" s="3" t="s">
        <v>130</v>
      </c>
    </row>
    <row r="665" spans="1:7" ht="45" customHeight="1" x14ac:dyDescent="0.25">
      <c r="A665" s="3" t="s">
        <v>2567</v>
      </c>
      <c r="B665" s="3" t="s">
        <v>14206</v>
      </c>
      <c r="C665" s="3" t="s">
        <v>130</v>
      </c>
      <c r="D665" s="3" t="s">
        <v>3345</v>
      </c>
      <c r="E665" s="3" t="s">
        <v>3345</v>
      </c>
      <c r="F665" s="3" t="s">
        <v>95</v>
      </c>
      <c r="G665" s="3" t="s">
        <v>130</v>
      </c>
    </row>
    <row r="666" spans="1:7" ht="45" customHeight="1" x14ac:dyDescent="0.25">
      <c r="A666" s="3" t="s">
        <v>2569</v>
      </c>
      <c r="B666" s="3" t="s">
        <v>14207</v>
      </c>
      <c r="C666" s="3" t="s">
        <v>130</v>
      </c>
      <c r="D666" s="3" t="s">
        <v>3345</v>
      </c>
      <c r="E666" s="3" t="s">
        <v>3345</v>
      </c>
      <c r="F666" s="3" t="s">
        <v>95</v>
      </c>
      <c r="G666" s="3" t="s">
        <v>130</v>
      </c>
    </row>
    <row r="667" spans="1:7" ht="45" customHeight="1" x14ac:dyDescent="0.25">
      <c r="A667" s="3" t="s">
        <v>2571</v>
      </c>
      <c r="B667" s="3" t="s">
        <v>14208</v>
      </c>
      <c r="C667" s="3" t="s">
        <v>130</v>
      </c>
      <c r="D667" s="3" t="s">
        <v>3345</v>
      </c>
      <c r="E667" s="3" t="s">
        <v>3345</v>
      </c>
      <c r="F667" s="3" t="s">
        <v>95</v>
      </c>
      <c r="G667" s="3" t="s">
        <v>130</v>
      </c>
    </row>
    <row r="668" spans="1:7" ht="45" customHeight="1" x14ac:dyDescent="0.25">
      <c r="A668" s="3" t="s">
        <v>2574</v>
      </c>
      <c r="B668" s="3" t="s">
        <v>14209</v>
      </c>
      <c r="C668" s="3" t="s">
        <v>130</v>
      </c>
      <c r="D668" s="3" t="s">
        <v>3345</v>
      </c>
      <c r="E668" s="3" t="s">
        <v>3345</v>
      </c>
      <c r="F668" s="3" t="s">
        <v>95</v>
      </c>
      <c r="G668" s="3" t="s">
        <v>130</v>
      </c>
    </row>
    <row r="669" spans="1:7" ht="45" customHeight="1" x14ac:dyDescent="0.25">
      <c r="A669" s="3" t="s">
        <v>2576</v>
      </c>
      <c r="B669" s="3" t="s">
        <v>14210</v>
      </c>
      <c r="C669" s="3" t="s">
        <v>130</v>
      </c>
      <c r="D669" s="3" t="s">
        <v>3345</v>
      </c>
      <c r="E669" s="3" t="s">
        <v>3345</v>
      </c>
      <c r="F669" s="3" t="s">
        <v>95</v>
      </c>
      <c r="G669" s="3" t="s">
        <v>130</v>
      </c>
    </row>
    <row r="670" spans="1:7" ht="45" customHeight="1" x14ac:dyDescent="0.25">
      <c r="A670" s="3" t="s">
        <v>2578</v>
      </c>
      <c r="B670" s="3" t="s">
        <v>14211</v>
      </c>
      <c r="C670" s="3" t="s">
        <v>130</v>
      </c>
      <c r="D670" s="3" t="s">
        <v>3345</v>
      </c>
      <c r="E670" s="3" t="s">
        <v>3345</v>
      </c>
      <c r="F670" s="3" t="s">
        <v>95</v>
      </c>
      <c r="G670" s="3" t="s">
        <v>130</v>
      </c>
    </row>
    <row r="671" spans="1:7" ht="45" customHeight="1" x14ac:dyDescent="0.25">
      <c r="A671" s="3" t="s">
        <v>2581</v>
      </c>
      <c r="B671" s="3" t="s">
        <v>14212</v>
      </c>
      <c r="C671" s="3" t="s">
        <v>130</v>
      </c>
      <c r="D671" s="3" t="s">
        <v>3345</v>
      </c>
      <c r="E671" s="3" t="s">
        <v>3345</v>
      </c>
      <c r="F671" s="3" t="s">
        <v>95</v>
      </c>
      <c r="G671" s="3" t="s">
        <v>130</v>
      </c>
    </row>
    <row r="672" spans="1:7" ht="45" customHeight="1" x14ac:dyDescent="0.25">
      <c r="A672" s="3" t="s">
        <v>2585</v>
      </c>
      <c r="B672" s="3" t="s">
        <v>14213</v>
      </c>
      <c r="C672" s="3" t="s">
        <v>130</v>
      </c>
      <c r="D672" s="3" t="s">
        <v>3345</v>
      </c>
      <c r="E672" s="3" t="s">
        <v>3345</v>
      </c>
      <c r="F672" s="3" t="s">
        <v>95</v>
      </c>
      <c r="G672" s="3" t="s">
        <v>130</v>
      </c>
    </row>
    <row r="673" spans="1:7" ht="45" customHeight="1" x14ac:dyDescent="0.25">
      <c r="A673" s="3" t="s">
        <v>2587</v>
      </c>
      <c r="B673" s="3" t="s">
        <v>14214</v>
      </c>
      <c r="C673" s="3" t="s">
        <v>130</v>
      </c>
      <c r="D673" s="3" t="s">
        <v>3345</v>
      </c>
      <c r="E673" s="3" t="s">
        <v>3345</v>
      </c>
      <c r="F673" s="3" t="s">
        <v>95</v>
      </c>
      <c r="G673" s="3" t="s">
        <v>130</v>
      </c>
    </row>
    <row r="674" spans="1:7" ht="45" customHeight="1" x14ac:dyDescent="0.25">
      <c r="A674" s="3" t="s">
        <v>2589</v>
      </c>
      <c r="B674" s="3" t="s">
        <v>14215</v>
      </c>
      <c r="C674" s="3" t="s">
        <v>130</v>
      </c>
      <c r="D674" s="3" t="s">
        <v>3345</v>
      </c>
      <c r="E674" s="3" t="s">
        <v>3345</v>
      </c>
      <c r="F674" s="3" t="s">
        <v>95</v>
      </c>
      <c r="G674" s="3" t="s">
        <v>130</v>
      </c>
    </row>
    <row r="675" spans="1:7" ht="45" customHeight="1" x14ac:dyDescent="0.25">
      <c r="A675" s="3" t="s">
        <v>2591</v>
      </c>
      <c r="B675" s="3" t="s">
        <v>14216</v>
      </c>
      <c r="C675" s="3" t="s">
        <v>130</v>
      </c>
      <c r="D675" s="3" t="s">
        <v>3345</v>
      </c>
      <c r="E675" s="3" t="s">
        <v>3345</v>
      </c>
      <c r="F675" s="3" t="s">
        <v>95</v>
      </c>
      <c r="G675" s="3" t="s">
        <v>130</v>
      </c>
    </row>
    <row r="676" spans="1:7" ht="45" customHeight="1" x14ac:dyDescent="0.25">
      <c r="A676" s="3" t="s">
        <v>2593</v>
      </c>
      <c r="B676" s="3" t="s">
        <v>14217</v>
      </c>
      <c r="C676" s="3" t="s">
        <v>130</v>
      </c>
      <c r="D676" s="3" t="s">
        <v>3345</v>
      </c>
      <c r="E676" s="3" t="s">
        <v>3345</v>
      </c>
      <c r="F676" s="3" t="s">
        <v>95</v>
      </c>
      <c r="G676" s="3" t="s">
        <v>130</v>
      </c>
    </row>
    <row r="677" spans="1:7" ht="45" customHeight="1" x14ac:dyDescent="0.25">
      <c r="A677" s="3" t="s">
        <v>2597</v>
      </c>
      <c r="B677" s="3" t="s">
        <v>14218</v>
      </c>
      <c r="C677" s="3" t="s">
        <v>130</v>
      </c>
      <c r="D677" s="3" t="s">
        <v>3345</v>
      </c>
      <c r="E677" s="3" t="s">
        <v>3345</v>
      </c>
      <c r="F677" s="3" t="s">
        <v>95</v>
      </c>
      <c r="G677" s="3" t="s">
        <v>130</v>
      </c>
    </row>
    <row r="678" spans="1:7" ht="45" customHeight="1" x14ac:dyDescent="0.25">
      <c r="A678" s="3" t="s">
        <v>2600</v>
      </c>
      <c r="B678" s="3" t="s">
        <v>14219</v>
      </c>
      <c r="C678" s="3" t="s">
        <v>130</v>
      </c>
      <c r="D678" s="3" t="s">
        <v>3345</v>
      </c>
      <c r="E678" s="3" t="s">
        <v>3345</v>
      </c>
      <c r="F678" s="3" t="s">
        <v>95</v>
      </c>
      <c r="G678" s="3" t="s">
        <v>130</v>
      </c>
    </row>
    <row r="679" spans="1:7" ht="45" customHeight="1" x14ac:dyDescent="0.25">
      <c r="A679" s="3" t="s">
        <v>2603</v>
      </c>
      <c r="B679" s="3" t="s">
        <v>14220</v>
      </c>
      <c r="C679" s="3" t="s">
        <v>130</v>
      </c>
      <c r="D679" s="3" t="s">
        <v>3345</v>
      </c>
      <c r="E679" s="3" t="s">
        <v>3345</v>
      </c>
      <c r="F679" s="3" t="s">
        <v>95</v>
      </c>
      <c r="G679" s="3" t="s">
        <v>130</v>
      </c>
    </row>
    <row r="680" spans="1:7" ht="45" customHeight="1" x14ac:dyDescent="0.25">
      <c r="A680" s="3" t="s">
        <v>2605</v>
      </c>
      <c r="B680" s="3" t="s">
        <v>14221</v>
      </c>
      <c r="C680" s="3" t="s">
        <v>130</v>
      </c>
      <c r="D680" s="3" t="s">
        <v>3345</v>
      </c>
      <c r="E680" s="3" t="s">
        <v>3345</v>
      </c>
      <c r="F680" s="3" t="s">
        <v>95</v>
      </c>
      <c r="G680" s="3" t="s">
        <v>130</v>
      </c>
    </row>
    <row r="681" spans="1:7" ht="45" customHeight="1" x14ac:dyDescent="0.25">
      <c r="A681" s="3" t="s">
        <v>2608</v>
      </c>
      <c r="B681" s="3" t="s">
        <v>14222</v>
      </c>
      <c r="C681" s="3" t="s">
        <v>130</v>
      </c>
      <c r="D681" s="3" t="s">
        <v>3345</v>
      </c>
      <c r="E681" s="3" t="s">
        <v>3345</v>
      </c>
      <c r="F681" s="3" t="s">
        <v>95</v>
      </c>
      <c r="G681" s="3" t="s">
        <v>130</v>
      </c>
    </row>
    <row r="682" spans="1:7" ht="45" customHeight="1" x14ac:dyDescent="0.25">
      <c r="A682" s="3" t="s">
        <v>2610</v>
      </c>
      <c r="B682" s="3" t="s">
        <v>14223</v>
      </c>
      <c r="C682" s="3" t="s">
        <v>130</v>
      </c>
      <c r="D682" s="3" t="s">
        <v>3345</v>
      </c>
      <c r="E682" s="3" t="s">
        <v>3345</v>
      </c>
      <c r="F682" s="3" t="s">
        <v>95</v>
      </c>
      <c r="G682" s="3" t="s">
        <v>130</v>
      </c>
    </row>
    <row r="683" spans="1:7" ht="45" customHeight="1" x14ac:dyDescent="0.25">
      <c r="A683" s="3" t="s">
        <v>2612</v>
      </c>
      <c r="B683" s="3" t="s">
        <v>14224</v>
      </c>
      <c r="C683" s="3" t="s">
        <v>130</v>
      </c>
      <c r="D683" s="3" t="s">
        <v>3345</v>
      </c>
      <c r="E683" s="3" t="s">
        <v>3345</v>
      </c>
      <c r="F683" s="3" t="s">
        <v>95</v>
      </c>
      <c r="G683" s="3" t="s">
        <v>130</v>
      </c>
    </row>
    <row r="684" spans="1:7" ht="45" customHeight="1" x14ac:dyDescent="0.25">
      <c r="A684" s="3" t="s">
        <v>2616</v>
      </c>
      <c r="B684" s="3" t="s">
        <v>14225</v>
      </c>
      <c r="C684" s="3" t="s">
        <v>130</v>
      </c>
      <c r="D684" s="3" t="s">
        <v>3345</v>
      </c>
      <c r="E684" s="3" t="s">
        <v>3345</v>
      </c>
      <c r="F684" s="3" t="s">
        <v>95</v>
      </c>
      <c r="G684" s="3" t="s">
        <v>130</v>
      </c>
    </row>
    <row r="685" spans="1:7" ht="45" customHeight="1" x14ac:dyDescent="0.25">
      <c r="A685" s="3" t="s">
        <v>2620</v>
      </c>
      <c r="B685" s="3" t="s">
        <v>14226</v>
      </c>
      <c r="C685" s="3" t="s">
        <v>130</v>
      </c>
      <c r="D685" s="3" t="s">
        <v>3345</v>
      </c>
      <c r="E685" s="3" t="s">
        <v>3345</v>
      </c>
      <c r="F685" s="3" t="s">
        <v>95</v>
      </c>
      <c r="G685" s="3" t="s">
        <v>130</v>
      </c>
    </row>
    <row r="686" spans="1:7" ht="45" customHeight="1" x14ac:dyDescent="0.25">
      <c r="A686" s="3" t="s">
        <v>2622</v>
      </c>
      <c r="B686" s="3" t="s">
        <v>14227</v>
      </c>
      <c r="C686" s="3" t="s">
        <v>130</v>
      </c>
      <c r="D686" s="3" t="s">
        <v>3345</v>
      </c>
      <c r="E686" s="3" t="s">
        <v>3345</v>
      </c>
      <c r="F686" s="3" t="s">
        <v>95</v>
      </c>
      <c r="G686" s="3" t="s">
        <v>130</v>
      </c>
    </row>
    <row r="687" spans="1:7" ht="45" customHeight="1" x14ac:dyDescent="0.25">
      <c r="A687" s="3" t="s">
        <v>2624</v>
      </c>
      <c r="B687" s="3" t="s">
        <v>14228</v>
      </c>
      <c r="C687" s="3" t="s">
        <v>130</v>
      </c>
      <c r="D687" s="3" t="s">
        <v>3345</v>
      </c>
      <c r="E687" s="3" t="s">
        <v>3345</v>
      </c>
      <c r="F687" s="3" t="s">
        <v>95</v>
      </c>
      <c r="G687" s="3" t="s">
        <v>130</v>
      </c>
    </row>
    <row r="688" spans="1:7" ht="45" customHeight="1" x14ac:dyDescent="0.25">
      <c r="A688" s="3" t="s">
        <v>2627</v>
      </c>
      <c r="B688" s="3" t="s">
        <v>14229</v>
      </c>
      <c r="C688" s="3" t="s">
        <v>130</v>
      </c>
      <c r="D688" s="3" t="s">
        <v>3345</v>
      </c>
      <c r="E688" s="3" t="s">
        <v>3345</v>
      </c>
      <c r="F688" s="3" t="s">
        <v>95</v>
      </c>
      <c r="G688" s="3" t="s">
        <v>130</v>
      </c>
    </row>
    <row r="689" spans="1:7" ht="45" customHeight="1" x14ac:dyDescent="0.25">
      <c r="A689" s="3" t="s">
        <v>2629</v>
      </c>
      <c r="B689" s="3" t="s">
        <v>14230</v>
      </c>
      <c r="C689" s="3" t="s">
        <v>130</v>
      </c>
      <c r="D689" s="3" t="s">
        <v>3345</v>
      </c>
      <c r="E689" s="3" t="s">
        <v>3345</v>
      </c>
      <c r="F689" s="3" t="s">
        <v>95</v>
      </c>
      <c r="G689" s="3" t="s">
        <v>130</v>
      </c>
    </row>
    <row r="690" spans="1:7" ht="45" customHeight="1" x14ac:dyDescent="0.25">
      <c r="A690" s="3" t="s">
        <v>2631</v>
      </c>
      <c r="B690" s="3" t="s">
        <v>14231</v>
      </c>
      <c r="C690" s="3" t="s">
        <v>130</v>
      </c>
      <c r="D690" s="3" t="s">
        <v>3345</v>
      </c>
      <c r="E690" s="3" t="s">
        <v>3345</v>
      </c>
      <c r="F690" s="3" t="s">
        <v>95</v>
      </c>
      <c r="G690" s="3" t="s">
        <v>130</v>
      </c>
    </row>
    <row r="691" spans="1:7" ht="45" customHeight="1" x14ac:dyDescent="0.25">
      <c r="A691" s="3" t="s">
        <v>2633</v>
      </c>
      <c r="B691" s="3" t="s">
        <v>14232</v>
      </c>
      <c r="C691" s="3" t="s">
        <v>130</v>
      </c>
      <c r="D691" s="3" t="s">
        <v>3345</v>
      </c>
      <c r="E691" s="3" t="s">
        <v>3345</v>
      </c>
      <c r="F691" s="3" t="s">
        <v>95</v>
      </c>
      <c r="G691" s="3" t="s">
        <v>130</v>
      </c>
    </row>
    <row r="692" spans="1:7" ht="45" customHeight="1" x14ac:dyDescent="0.25">
      <c r="A692" s="3" t="s">
        <v>2635</v>
      </c>
      <c r="B692" s="3" t="s">
        <v>14233</v>
      </c>
      <c r="C692" s="3" t="s">
        <v>130</v>
      </c>
      <c r="D692" s="3" t="s">
        <v>3345</v>
      </c>
      <c r="E692" s="3" t="s">
        <v>3345</v>
      </c>
      <c r="F692" s="3" t="s">
        <v>95</v>
      </c>
      <c r="G692" s="3" t="s">
        <v>130</v>
      </c>
    </row>
    <row r="693" spans="1:7" ht="45" customHeight="1" x14ac:dyDescent="0.25">
      <c r="A693" s="3" t="s">
        <v>2639</v>
      </c>
      <c r="B693" s="3" t="s">
        <v>14234</v>
      </c>
      <c r="C693" s="3" t="s">
        <v>130</v>
      </c>
      <c r="D693" s="3" t="s">
        <v>3345</v>
      </c>
      <c r="E693" s="3" t="s">
        <v>3345</v>
      </c>
      <c r="F693" s="3" t="s">
        <v>95</v>
      </c>
      <c r="G693" s="3" t="s">
        <v>130</v>
      </c>
    </row>
    <row r="694" spans="1:7" ht="45" customHeight="1" x14ac:dyDescent="0.25">
      <c r="A694" s="3" t="s">
        <v>2641</v>
      </c>
      <c r="B694" s="3" t="s">
        <v>14235</v>
      </c>
      <c r="C694" s="3" t="s">
        <v>130</v>
      </c>
      <c r="D694" s="3" t="s">
        <v>3345</v>
      </c>
      <c r="E694" s="3" t="s">
        <v>3345</v>
      </c>
      <c r="F694" s="3" t="s">
        <v>95</v>
      </c>
      <c r="G694" s="3" t="s">
        <v>130</v>
      </c>
    </row>
    <row r="695" spans="1:7" ht="45" customHeight="1" x14ac:dyDescent="0.25">
      <c r="A695" s="3" t="s">
        <v>2643</v>
      </c>
      <c r="B695" s="3" t="s">
        <v>14236</v>
      </c>
      <c r="C695" s="3" t="s">
        <v>130</v>
      </c>
      <c r="D695" s="3" t="s">
        <v>3345</v>
      </c>
      <c r="E695" s="3" t="s">
        <v>3345</v>
      </c>
      <c r="F695" s="3" t="s">
        <v>95</v>
      </c>
      <c r="G695" s="3" t="s">
        <v>130</v>
      </c>
    </row>
    <row r="696" spans="1:7" ht="45" customHeight="1" x14ac:dyDescent="0.25">
      <c r="A696" s="3" t="s">
        <v>2645</v>
      </c>
      <c r="B696" s="3" t="s">
        <v>14237</v>
      </c>
      <c r="C696" s="3" t="s">
        <v>130</v>
      </c>
      <c r="D696" s="3" t="s">
        <v>3345</v>
      </c>
      <c r="E696" s="3" t="s">
        <v>3345</v>
      </c>
      <c r="F696" s="3" t="s">
        <v>95</v>
      </c>
      <c r="G696" s="3" t="s">
        <v>130</v>
      </c>
    </row>
    <row r="697" spans="1:7" ht="45" customHeight="1" x14ac:dyDescent="0.25">
      <c r="A697" s="3" t="s">
        <v>2649</v>
      </c>
      <c r="B697" s="3" t="s">
        <v>14238</v>
      </c>
      <c r="C697" s="3" t="s">
        <v>130</v>
      </c>
      <c r="D697" s="3" t="s">
        <v>3345</v>
      </c>
      <c r="E697" s="3" t="s">
        <v>3345</v>
      </c>
      <c r="F697" s="3" t="s">
        <v>95</v>
      </c>
      <c r="G697" s="3" t="s">
        <v>130</v>
      </c>
    </row>
    <row r="698" spans="1:7" ht="45" customHeight="1" x14ac:dyDescent="0.25">
      <c r="A698" s="3" t="s">
        <v>2651</v>
      </c>
      <c r="B698" s="3" t="s">
        <v>14239</v>
      </c>
      <c r="C698" s="3" t="s">
        <v>130</v>
      </c>
      <c r="D698" s="3" t="s">
        <v>3345</v>
      </c>
      <c r="E698" s="3" t="s">
        <v>3345</v>
      </c>
      <c r="F698" s="3" t="s">
        <v>95</v>
      </c>
      <c r="G698" s="3" t="s">
        <v>130</v>
      </c>
    </row>
    <row r="699" spans="1:7" ht="45" customHeight="1" x14ac:dyDescent="0.25">
      <c r="A699" s="3" t="s">
        <v>2655</v>
      </c>
      <c r="B699" s="3" t="s">
        <v>14240</v>
      </c>
      <c r="C699" s="3" t="s">
        <v>130</v>
      </c>
      <c r="D699" s="3" t="s">
        <v>3345</v>
      </c>
      <c r="E699" s="3" t="s">
        <v>3345</v>
      </c>
      <c r="F699" s="3" t="s">
        <v>95</v>
      </c>
      <c r="G699" s="3" t="s">
        <v>130</v>
      </c>
    </row>
    <row r="700" spans="1:7" ht="45" customHeight="1" x14ac:dyDescent="0.25">
      <c r="A700" s="3" t="s">
        <v>2657</v>
      </c>
      <c r="B700" s="3" t="s">
        <v>14241</v>
      </c>
      <c r="C700" s="3" t="s">
        <v>130</v>
      </c>
      <c r="D700" s="3" t="s">
        <v>3345</v>
      </c>
      <c r="E700" s="3" t="s">
        <v>3345</v>
      </c>
      <c r="F700" s="3" t="s">
        <v>95</v>
      </c>
      <c r="G700" s="3" t="s">
        <v>130</v>
      </c>
    </row>
    <row r="701" spans="1:7" ht="45" customHeight="1" x14ac:dyDescent="0.25">
      <c r="A701" s="3" t="s">
        <v>2659</v>
      </c>
      <c r="B701" s="3" t="s">
        <v>14242</v>
      </c>
      <c r="C701" s="3" t="s">
        <v>130</v>
      </c>
      <c r="D701" s="3" t="s">
        <v>3345</v>
      </c>
      <c r="E701" s="3" t="s">
        <v>3345</v>
      </c>
      <c r="F701" s="3" t="s">
        <v>95</v>
      </c>
      <c r="G701" s="3" t="s">
        <v>130</v>
      </c>
    </row>
    <row r="702" spans="1:7" ht="45" customHeight="1" x14ac:dyDescent="0.25">
      <c r="A702" s="3" t="s">
        <v>2663</v>
      </c>
      <c r="B702" s="3" t="s">
        <v>14243</v>
      </c>
      <c r="C702" s="3" t="s">
        <v>130</v>
      </c>
      <c r="D702" s="3" t="s">
        <v>3345</v>
      </c>
      <c r="E702" s="3" t="s">
        <v>3345</v>
      </c>
      <c r="F702" s="3" t="s">
        <v>95</v>
      </c>
      <c r="G702" s="3" t="s">
        <v>130</v>
      </c>
    </row>
    <row r="703" spans="1:7" ht="45" customHeight="1" x14ac:dyDescent="0.25">
      <c r="A703" s="3" t="s">
        <v>2667</v>
      </c>
      <c r="B703" s="3" t="s">
        <v>14244</v>
      </c>
      <c r="C703" s="3" t="s">
        <v>130</v>
      </c>
      <c r="D703" s="3" t="s">
        <v>3345</v>
      </c>
      <c r="E703" s="3" t="s">
        <v>3345</v>
      </c>
      <c r="F703" s="3" t="s">
        <v>95</v>
      </c>
      <c r="G703" s="3" t="s">
        <v>130</v>
      </c>
    </row>
    <row r="704" spans="1:7" ht="45" customHeight="1" x14ac:dyDescent="0.25">
      <c r="A704" s="3" t="s">
        <v>2669</v>
      </c>
      <c r="B704" s="3" t="s">
        <v>14245</v>
      </c>
      <c r="C704" s="3" t="s">
        <v>130</v>
      </c>
      <c r="D704" s="3" t="s">
        <v>3345</v>
      </c>
      <c r="E704" s="3" t="s">
        <v>3345</v>
      </c>
      <c r="F704" s="3" t="s">
        <v>95</v>
      </c>
      <c r="G704" s="3" t="s">
        <v>130</v>
      </c>
    </row>
    <row r="705" spans="1:7" ht="45" customHeight="1" x14ac:dyDescent="0.25">
      <c r="A705" s="3" t="s">
        <v>2673</v>
      </c>
      <c r="B705" s="3" t="s">
        <v>14246</v>
      </c>
      <c r="C705" s="3" t="s">
        <v>130</v>
      </c>
      <c r="D705" s="3" t="s">
        <v>3345</v>
      </c>
      <c r="E705" s="3" t="s">
        <v>3345</v>
      </c>
      <c r="F705" s="3" t="s">
        <v>95</v>
      </c>
      <c r="G705" s="3" t="s">
        <v>130</v>
      </c>
    </row>
    <row r="706" spans="1:7" ht="45" customHeight="1" x14ac:dyDescent="0.25">
      <c r="A706" s="3" t="s">
        <v>2675</v>
      </c>
      <c r="B706" s="3" t="s">
        <v>14247</v>
      </c>
      <c r="C706" s="3" t="s">
        <v>130</v>
      </c>
      <c r="D706" s="3" t="s">
        <v>3345</v>
      </c>
      <c r="E706" s="3" t="s">
        <v>3345</v>
      </c>
      <c r="F706" s="3" t="s">
        <v>95</v>
      </c>
      <c r="G706" s="3" t="s">
        <v>130</v>
      </c>
    </row>
    <row r="707" spans="1:7" ht="45" customHeight="1" x14ac:dyDescent="0.25">
      <c r="A707" s="3" t="s">
        <v>2677</v>
      </c>
      <c r="B707" s="3" t="s">
        <v>14248</v>
      </c>
      <c r="C707" s="3" t="s">
        <v>130</v>
      </c>
      <c r="D707" s="3" t="s">
        <v>3345</v>
      </c>
      <c r="E707" s="3" t="s">
        <v>3345</v>
      </c>
      <c r="F707" s="3" t="s">
        <v>95</v>
      </c>
      <c r="G707" s="3" t="s">
        <v>130</v>
      </c>
    </row>
    <row r="708" spans="1:7" ht="45" customHeight="1" x14ac:dyDescent="0.25">
      <c r="A708" s="3" t="s">
        <v>2679</v>
      </c>
      <c r="B708" s="3" t="s">
        <v>14249</v>
      </c>
      <c r="C708" s="3" t="s">
        <v>130</v>
      </c>
      <c r="D708" s="3" t="s">
        <v>3345</v>
      </c>
      <c r="E708" s="3" t="s">
        <v>3345</v>
      </c>
      <c r="F708" s="3" t="s">
        <v>95</v>
      </c>
      <c r="G708" s="3" t="s">
        <v>130</v>
      </c>
    </row>
    <row r="709" spans="1:7" ht="45" customHeight="1" x14ac:dyDescent="0.25">
      <c r="A709" s="3" t="s">
        <v>2681</v>
      </c>
      <c r="B709" s="3" t="s">
        <v>14250</v>
      </c>
      <c r="C709" s="3" t="s">
        <v>130</v>
      </c>
      <c r="D709" s="3" t="s">
        <v>3345</v>
      </c>
      <c r="E709" s="3" t="s">
        <v>3345</v>
      </c>
      <c r="F709" s="3" t="s">
        <v>95</v>
      </c>
      <c r="G709" s="3" t="s">
        <v>130</v>
      </c>
    </row>
    <row r="710" spans="1:7" ht="45" customHeight="1" x14ac:dyDescent="0.25">
      <c r="A710" s="3" t="s">
        <v>2683</v>
      </c>
      <c r="B710" s="3" t="s">
        <v>14251</v>
      </c>
      <c r="C710" s="3" t="s">
        <v>130</v>
      </c>
      <c r="D710" s="3" t="s">
        <v>3345</v>
      </c>
      <c r="E710" s="3" t="s">
        <v>3345</v>
      </c>
      <c r="F710" s="3" t="s">
        <v>95</v>
      </c>
      <c r="G710" s="3" t="s">
        <v>130</v>
      </c>
    </row>
    <row r="711" spans="1:7" ht="45" customHeight="1" x14ac:dyDescent="0.25">
      <c r="A711" s="3" t="s">
        <v>2685</v>
      </c>
      <c r="B711" s="3" t="s">
        <v>14252</v>
      </c>
      <c r="C711" s="3" t="s">
        <v>130</v>
      </c>
      <c r="D711" s="3" t="s">
        <v>3345</v>
      </c>
      <c r="E711" s="3" t="s">
        <v>3345</v>
      </c>
      <c r="F711" s="3" t="s">
        <v>95</v>
      </c>
      <c r="G711" s="3" t="s">
        <v>130</v>
      </c>
    </row>
    <row r="712" spans="1:7" ht="45" customHeight="1" x14ac:dyDescent="0.25">
      <c r="A712" s="3" t="s">
        <v>2687</v>
      </c>
      <c r="B712" s="3" t="s">
        <v>14253</v>
      </c>
      <c r="C712" s="3" t="s">
        <v>130</v>
      </c>
      <c r="D712" s="3" t="s">
        <v>3345</v>
      </c>
      <c r="E712" s="3" t="s">
        <v>3345</v>
      </c>
      <c r="F712" s="3" t="s">
        <v>95</v>
      </c>
      <c r="G712" s="3" t="s">
        <v>130</v>
      </c>
    </row>
    <row r="713" spans="1:7" ht="45" customHeight="1" x14ac:dyDescent="0.25">
      <c r="A713" s="3" t="s">
        <v>2689</v>
      </c>
      <c r="B713" s="3" t="s">
        <v>14254</v>
      </c>
      <c r="C713" s="3" t="s">
        <v>130</v>
      </c>
      <c r="D713" s="3" t="s">
        <v>3345</v>
      </c>
      <c r="E713" s="3" t="s">
        <v>3345</v>
      </c>
      <c r="F713" s="3" t="s">
        <v>95</v>
      </c>
      <c r="G713" s="3" t="s">
        <v>130</v>
      </c>
    </row>
    <row r="714" spans="1:7" ht="45" customHeight="1" x14ac:dyDescent="0.25">
      <c r="A714" s="3" t="s">
        <v>2691</v>
      </c>
      <c r="B714" s="3" t="s">
        <v>14255</v>
      </c>
      <c r="C714" s="3" t="s">
        <v>130</v>
      </c>
      <c r="D714" s="3" t="s">
        <v>3345</v>
      </c>
      <c r="E714" s="3" t="s">
        <v>3345</v>
      </c>
      <c r="F714" s="3" t="s">
        <v>95</v>
      </c>
      <c r="G714" s="3" t="s">
        <v>130</v>
      </c>
    </row>
    <row r="715" spans="1:7" ht="45" customHeight="1" x14ac:dyDescent="0.25">
      <c r="A715" s="3" t="s">
        <v>2693</v>
      </c>
      <c r="B715" s="3" t="s">
        <v>14256</v>
      </c>
      <c r="C715" s="3" t="s">
        <v>130</v>
      </c>
      <c r="D715" s="3" t="s">
        <v>3345</v>
      </c>
      <c r="E715" s="3" t="s">
        <v>3345</v>
      </c>
      <c r="F715" s="3" t="s">
        <v>95</v>
      </c>
      <c r="G715" s="3" t="s">
        <v>130</v>
      </c>
    </row>
    <row r="716" spans="1:7" ht="45" customHeight="1" x14ac:dyDescent="0.25">
      <c r="A716" s="3" t="s">
        <v>2695</v>
      </c>
      <c r="B716" s="3" t="s">
        <v>14257</v>
      </c>
      <c r="C716" s="3" t="s">
        <v>130</v>
      </c>
      <c r="D716" s="3" t="s">
        <v>3345</v>
      </c>
      <c r="E716" s="3" t="s">
        <v>3345</v>
      </c>
      <c r="F716" s="3" t="s">
        <v>95</v>
      </c>
      <c r="G716" s="3" t="s">
        <v>130</v>
      </c>
    </row>
    <row r="717" spans="1:7" ht="45" customHeight="1" x14ac:dyDescent="0.25">
      <c r="A717" s="3" t="s">
        <v>2697</v>
      </c>
      <c r="B717" s="3" t="s">
        <v>14258</v>
      </c>
      <c r="C717" s="3" t="s">
        <v>130</v>
      </c>
      <c r="D717" s="3" t="s">
        <v>3345</v>
      </c>
      <c r="E717" s="3" t="s">
        <v>3345</v>
      </c>
      <c r="F717" s="3" t="s">
        <v>95</v>
      </c>
      <c r="G717" s="3" t="s">
        <v>130</v>
      </c>
    </row>
    <row r="718" spans="1:7" ht="45" customHeight="1" x14ac:dyDescent="0.25">
      <c r="A718" s="3" t="s">
        <v>2699</v>
      </c>
      <c r="B718" s="3" t="s">
        <v>14259</v>
      </c>
      <c r="C718" s="3" t="s">
        <v>130</v>
      </c>
      <c r="D718" s="3" t="s">
        <v>3345</v>
      </c>
      <c r="E718" s="3" t="s">
        <v>3345</v>
      </c>
      <c r="F718" s="3" t="s">
        <v>95</v>
      </c>
      <c r="G718" s="3" t="s">
        <v>130</v>
      </c>
    </row>
    <row r="719" spans="1:7" ht="45" customHeight="1" x14ac:dyDescent="0.25">
      <c r="A719" s="3" t="s">
        <v>2701</v>
      </c>
      <c r="B719" s="3" t="s">
        <v>14260</v>
      </c>
      <c r="C719" s="3" t="s">
        <v>130</v>
      </c>
      <c r="D719" s="3" t="s">
        <v>3345</v>
      </c>
      <c r="E719" s="3" t="s">
        <v>3345</v>
      </c>
      <c r="F719" s="3" t="s">
        <v>95</v>
      </c>
      <c r="G719" s="3" t="s">
        <v>130</v>
      </c>
    </row>
    <row r="720" spans="1:7" ht="45" customHeight="1" x14ac:dyDescent="0.25">
      <c r="A720" s="3" t="s">
        <v>2703</v>
      </c>
      <c r="B720" s="3" t="s">
        <v>14261</v>
      </c>
      <c r="C720" s="3" t="s">
        <v>130</v>
      </c>
      <c r="D720" s="3" t="s">
        <v>3345</v>
      </c>
      <c r="E720" s="3" t="s">
        <v>3345</v>
      </c>
      <c r="F720" s="3" t="s">
        <v>95</v>
      </c>
      <c r="G720" s="3" t="s">
        <v>130</v>
      </c>
    </row>
    <row r="721" spans="1:7" ht="45" customHeight="1" x14ac:dyDescent="0.25">
      <c r="A721" s="3" t="s">
        <v>2707</v>
      </c>
      <c r="B721" s="3" t="s">
        <v>14262</v>
      </c>
      <c r="C721" s="3" t="s">
        <v>130</v>
      </c>
      <c r="D721" s="3" t="s">
        <v>3345</v>
      </c>
      <c r="E721" s="3" t="s">
        <v>3345</v>
      </c>
      <c r="F721" s="3" t="s">
        <v>95</v>
      </c>
      <c r="G721" s="3" t="s">
        <v>130</v>
      </c>
    </row>
    <row r="722" spans="1:7" ht="45" customHeight="1" x14ac:dyDescent="0.25">
      <c r="A722" s="3" t="s">
        <v>2709</v>
      </c>
      <c r="B722" s="3" t="s">
        <v>14263</v>
      </c>
      <c r="C722" s="3" t="s">
        <v>130</v>
      </c>
      <c r="D722" s="3" t="s">
        <v>3345</v>
      </c>
      <c r="E722" s="3" t="s">
        <v>3345</v>
      </c>
      <c r="F722" s="3" t="s">
        <v>95</v>
      </c>
      <c r="G722" s="3" t="s">
        <v>130</v>
      </c>
    </row>
    <row r="723" spans="1:7" ht="45" customHeight="1" x14ac:dyDescent="0.25">
      <c r="A723" s="3" t="s">
        <v>2711</v>
      </c>
      <c r="B723" s="3" t="s">
        <v>14264</v>
      </c>
      <c r="C723" s="3" t="s">
        <v>130</v>
      </c>
      <c r="D723" s="3" t="s">
        <v>3345</v>
      </c>
      <c r="E723" s="3" t="s">
        <v>3345</v>
      </c>
      <c r="F723" s="3" t="s">
        <v>95</v>
      </c>
      <c r="G723" s="3" t="s">
        <v>130</v>
      </c>
    </row>
    <row r="724" spans="1:7" ht="45" customHeight="1" x14ac:dyDescent="0.25">
      <c r="A724" s="3" t="s">
        <v>2716</v>
      </c>
      <c r="B724" s="3" t="s">
        <v>14265</v>
      </c>
      <c r="C724" s="3" t="s">
        <v>130</v>
      </c>
      <c r="D724" s="3" t="s">
        <v>3345</v>
      </c>
      <c r="E724" s="3" t="s">
        <v>3345</v>
      </c>
      <c r="F724" s="3" t="s">
        <v>95</v>
      </c>
      <c r="G724" s="3" t="s">
        <v>130</v>
      </c>
    </row>
    <row r="725" spans="1:7" ht="45" customHeight="1" x14ac:dyDescent="0.25">
      <c r="A725" s="3" t="s">
        <v>2718</v>
      </c>
      <c r="B725" s="3" t="s">
        <v>14266</v>
      </c>
      <c r="C725" s="3" t="s">
        <v>130</v>
      </c>
      <c r="D725" s="3" t="s">
        <v>3345</v>
      </c>
      <c r="E725" s="3" t="s">
        <v>3345</v>
      </c>
      <c r="F725" s="3" t="s">
        <v>95</v>
      </c>
      <c r="G725" s="3" t="s">
        <v>130</v>
      </c>
    </row>
    <row r="726" spans="1:7" ht="45" customHeight="1" x14ac:dyDescent="0.25">
      <c r="A726" s="3" t="s">
        <v>2720</v>
      </c>
      <c r="B726" s="3" t="s">
        <v>14267</v>
      </c>
      <c r="C726" s="3" t="s">
        <v>130</v>
      </c>
      <c r="D726" s="3" t="s">
        <v>3345</v>
      </c>
      <c r="E726" s="3" t="s">
        <v>3345</v>
      </c>
      <c r="F726" s="3" t="s">
        <v>95</v>
      </c>
      <c r="G726" s="3" t="s">
        <v>130</v>
      </c>
    </row>
    <row r="727" spans="1:7" ht="45" customHeight="1" x14ac:dyDescent="0.25">
      <c r="A727" s="3" t="s">
        <v>2722</v>
      </c>
      <c r="B727" s="3" t="s">
        <v>14268</v>
      </c>
      <c r="C727" s="3" t="s">
        <v>130</v>
      </c>
      <c r="D727" s="3" t="s">
        <v>3345</v>
      </c>
      <c r="E727" s="3" t="s">
        <v>3345</v>
      </c>
      <c r="F727" s="3" t="s">
        <v>95</v>
      </c>
      <c r="G727" s="3" t="s">
        <v>130</v>
      </c>
    </row>
    <row r="728" spans="1:7" ht="45" customHeight="1" x14ac:dyDescent="0.25">
      <c r="A728" s="3" t="s">
        <v>2724</v>
      </c>
      <c r="B728" s="3" t="s">
        <v>14269</v>
      </c>
      <c r="C728" s="3" t="s">
        <v>130</v>
      </c>
      <c r="D728" s="3" t="s">
        <v>3345</v>
      </c>
      <c r="E728" s="3" t="s">
        <v>3345</v>
      </c>
      <c r="F728" s="3" t="s">
        <v>95</v>
      </c>
      <c r="G728" s="3" t="s">
        <v>130</v>
      </c>
    </row>
    <row r="729" spans="1:7" ht="45" customHeight="1" x14ac:dyDescent="0.25">
      <c r="A729" s="3" t="s">
        <v>2726</v>
      </c>
      <c r="B729" s="3" t="s">
        <v>14270</v>
      </c>
      <c r="C729" s="3" t="s">
        <v>130</v>
      </c>
      <c r="D729" s="3" t="s">
        <v>3345</v>
      </c>
      <c r="E729" s="3" t="s">
        <v>3345</v>
      </c>
      <c r="F729" s="3" t="s">
        <v>95</v>
      </c>
      <c r="G729" s="3" t="s">
        <v>130</v>
      </c>
    </row>
    <row r="730" spans="1:7" ht="45" customHeight="1" x14ac:dyDescent="0.25">
      <c r="A730" s="3" t="s">
        <v>2728</v>
      </c>
      <c r="B730" s="3" t="s">
        <v>14271</v>
      </c>
      <c r="C730" s="3" t="s">
        <v>130</v>
      </c>
      <c r="D730" s="3" t="s">
        <v>3345</v>
      </c>
      <c r="E730" s="3" t="s">
        <v>3345</v>
      </c>
      <c r="F730" s="3" t="s">
        <v>95</v>
      </c>
      <c r="G730" s="3" t="s">
        <v>130</v>
      </c>
    </row>
    <row r="731" spans="1:7" ht="45" customHeight="1" x14ac:dyDescent="0.25">
      <c r="A731" s="3" t="s">
        <v>2730</v>
      </c>
      <c r="B731" s="3" t="s">
        <v>14272</v>
      </c>
      <c r="C731" s="3" t="s">
        <v>130</v>
      </c>
      <c r="D731" s="3" t="s">
        <v>3345</v>
      </c>
      <c r="E731" s="3" t="s">
        <v>3345</v>
      </c>
      <c r="F731" s="3" t="s">
        <v>95</v>
      </c>
      <c r="G731" s="3" t="s">
        <v>130</v>
      </c>
    </row>
    <row r="732" spans="1:7" ht="45" customHeight="1" x14ac:dyDescent="0.25">
      <c r="A732" s="3" t="s">
        <v>2732</v>
      </c>
      <c r="B732" s="3" t="s">
        <v>14273</v>
      </c>
      <c r="C732" s="3" t="s">
        <v>130</v>
      </c>
      <c r="D732" s="3" t="s">
        <v>3345</v>
      </c>
      <c r="E732" s="3" t="s">
        <v>3345</v>
      </c>
      <c r="F732" s="3" t="s">
        <v>95</v>
      </c>
      <c r="G732" s="3" t="s">
        <v>130</v>
      </c>
    </row>
    <row r="733" spans="1:7" ht="45" customHeight="1" x14ac:dyDescent="0.25">
      <c r="A733" s="3" t="s">
        <v>2734</v>
      </c>
      <c r="B733" s="3" t="s">
        <v>14274</v>
      </c>
      <c r="C733" s="3" t="s">
        <v>130</v>
      </c>
      <c r="D733" s="3" t="s">
        <v>3345</v>
      </c>
      <c r="E733" s="3" t="s">
        <v>3345</v>
      </c>
      <c r="F733" s="3" t="s">
        <v>95</v>
      </c>
      <c r="G733" s="3" t="s">
        <v>130</v>
      </c>
    </row>
    <row r="734" spans="1:7" ht="45" customHeight="1" x14ac:dyDescent="0.25">
      <c r="A734" s="3" t="s">
        <v>2738</v>
      </c>
      <c r="B734" s="3" t="s">
        <v>14275</v>
      </c>
      <c r="C734" s="3" t="s">
        <v>130</v>
      </c>
      <c r="D734" s="3" t="s">
        <v>3345</v>
      </c>
      <c r="E734" s="3" t="s">
        <v>3345</v>
      </c>
      <c r="F734" s="3" t="s">
        <v>95</v>
      </c>
      <c r="G734" s="3" t="s">
        <v>130</v>
      </c>
    </row>
    <row r="735" spans="1:7" ht="45" customHeight="1" x14ac:dyDescent="0.25">
      <c r="A735" s="3" t="s">
        <v>2740</v>
      </c>
      <c r="B735" s="3" t="s">
        <v>14276</v>
      </c>
      <c r="C735" s="3" t="s">
        <v>130</v>
      </c>
      <c r="D735" s="3" t="s">
        <v>3345</v>
      </c>
      <c r="E735" s="3" t="s">
        <v>3345</v>
      </c>
      <c r="F735" s="3" t="s">
        <v>95</v>
      </c>
      <c r="G735" s="3" t="s">
        <v>130</v>
      </c>
    </row>
    <row r="736" spans="1:7" ht="45" customHeight="1" x14ac:dyDescent="0.25">
      <c r="A736" s="3" t="s">
        <v>2742</v>
      </c>
      <c r="B736" s="3" t="s">
        <v>14277</v>
      </c>
      <c r="C736" s="3" t="s">
        <v>130</v>
      </c>
      <c r="D736" s="3" t="s">
        <v>3345</v>
      </c>
      <c r="E736" s="3" t="s">
        <v>3345</v>
      </c>
      <c r="F736" s="3" t="s">
        <v>95</v>
      </c>
      <c r="G736" s="3" t="s">
        <v>130</v>
      </c>
    </row>
    <row r="737" spans="1:7" ht="45" customHeight="1" x14ac:dyDescent="0.25">
      <c r="A737" s="3" t="s">
        <v>2744</v>
      </c>
      <c r="B737" s="3" t="s">
        <v>14278</v>
      </c>
      <c r="C737" s="3" t="s">
        <v>130</v>
      </c>
      <c r="D737" s="3" t="s">
        <v>3345</v>
      </c>
      <c r="E737" s="3" t="s">
        <v>3345</v>
      </c>
      <c r="F737" s="3" t="s">
        <v>95</v>
      </c>
      <c r="G737" s="3" t="s">
        <v>130</v>
      </c>
    </row>
    <row r="738" spans="1:7" ht="45" customHeight="1" x14ac:dyDescent="0.25">
      <c r="A738" s="3" t="s">
        <v>2746</v>
      </c>
      <c r="B738" s="3" t="s">
        <v>14279</v>
      </c>
      <c r="C738" s="3" t="s">
        <v>130</v>
      </c>
      <c r="D738" s="3" t="s">
        <v>3345</v>
      </c>
      <c r="E738" s="3" t="s">
        <v>3345</v>
      </c>
      <c r="F738" s="3" t="s">
        <v>95</v>
      </c>
      <c r="G738" s="3" t="s">
        <v>130</v>
      </c>
    </row>
    <row r="739" spans="1:7" ht="45" customHeight="1" x14ac:dyDescent="0.25">
      <c r="A739" s="3" t="s">
        <v>2748</v>
      </c>
      <c r="B739" s="3" t="s">
        <v>14280</v>
      </c>
      <c r="C739" s="3" t="s">
        <v>130</v>
      </c>
      <c r="D739" s="3" t="s">
        <v>3345</v>
      </c>
      <c r="E739" s="3" t="s">
        <v>3345</v>
      </c>
      <c r="F739" s="3" t="s">
        <v>95</v>
      </c>
      <c r="G739" s="3" t="s">
        <v>130</v>
      </c>
    </row>
    <row r="740" spans="1:7" ht="45" customHeight="1" x14ac:dyDescent="0.25">
      <c r="A740" s="3" t="s">
        <v>2750</v>
      </c>
      <c r="B740" s="3" t="s">
        <v>14281</v>
      </c>
      <c r="C740" s="3" t="s">
        <v>130</v>
      </c>
      <c r="D740" s="3" t="s">
        <v>3345</v>
      </c>
      <c r="E740" s="3" t="s">
        <v>3345</v>
      </c>
      <c r="F740" s="3" t="s">
        <v>95</v>
      </c>
      <c r="G740" s="3" t="s">
        <v>130</v>
      </c>
    </row>
    <row r="741" spans="1:7" ht="45" customHeight="1" x14ac:dyDescent="0.25">
      <c r="A741" s="3" t="s">
        <v>2752</v>
      </c>
      <c r="B741" s="3" t="s">
        <v>14282</v>
      </c>
      <c r="C741" s="3" t="s">
        <v>130</v>
      </c>
      <c r="D741" s="3" t="s">
        <v>3345</v>
      </c>
      <c r="E741" s="3" t="s">
        <v>3345</v>
      </c>
      <c r="F741" s="3" t="s">
        <v>95</v>
      </c>
      <c r="G741" s="3" t="s">
        <v>130</v>
      </c>
    </row>
    <row r="742" spans="1:7" ht="45" customHeight="1" x14ac:dyDescent="0.25">
      <c r="A742" s="3" t="s">
        <v>2754</v>
      </c>
      <c r="B742" s="3" t="s">
        <v>14283</v>
      </c>
      <c r="C742" s="3" t="s">
        <v>130</v>
      </c>
      <c r="D742" s="3" t="s">
        <v>3345</v>
      </c>
      <c r="E742" s="3" t="s">
        <v>3345</v>
      </c>
      <c r="F742" s="3" t="s">
        <v>95</v>
      </c>
      <c r="G742" s="3" t="s">
        <v>130</v>
      </c>
    </row>
    <row r="743" spans="1:7" ht="45" customHeight="1" x14ac:dyDescent="0.25">
      <c r="A743" s="3" t="s">
        <v>2756</v>
      </c>
      <c r="B743" s="3" t="s">
        <v>14284</v>
      </c>
      <c r="C743" s="3" t="s">
        <v>130</v>
      </c>
      <c r="D743" s="3" t="s">
        <v>3345</v>
      </c>
      <c r="E743" s="3" t="s">
        <v>3345</v>
      </c>
      <c r="F743" s="3" t="s">
        <v>95</v>
      </c>
      <c r="G743" s="3" t="s">
        <v>130</v>
      </c>
    </row>
    <row r="744" spans="1:7" ht="45" customHeight="1" x14ac:dyDescent="0.25">
      <c r="A744" s="3" t="s">
        <v>2758</v>
      </c>
      <c r="B744" s="3" t="s">
        <v>14285</v>
      </c>
      <c r="C744" s="3" t="s">
        <v>130</v>
      </c>
      <c r="D744" s="3" t="s">
        <v>3345</v>
      </c>
      <c r="E744" s="3" t="s">
        <v>3345</v>
      </c>
      <c r="F744" s="3" t="s">
        <v>95</v>
      </c>
      <c r="G744" s="3" t="s">
        <v>130</v>
      </c>
    </row>
    <row r="745" spans="1:7" ht="45" customHeight="1" x14ac:dyDescent="0.25">
      <c r="A745" s="3" t="s">
        <v>2760</v>
      </c>
      <c r="B745" s="3" t="s">
        <v>14286</v>
      </c>
      <c r="C745" s="3" t="s">
        <v>130</v>
      </c>
      <c r="D745" s="3" t="s">
        <v>3345</v>
      </c>
      <c r="E745" s="3" t="s">
        <v>3345</v>
      </c>
      <c r="F745" s="3" t="s">
        <v>95</v>
      </c>
      <c r="G745" s="3" t="s">
        <v>130</v>
      </c>
    </row>
    <row r="746" spans="1:7" ht="45" customHeight="1" x14ac:dyDescent="0.25">
      <c r="A746" s="3" t="s">
        <v>2762</v>
      </c>
      <c r="B746" s="3" t="s">
        <v>14287</v>
      </c>
      <c r="C746" s="3" t="s">
        <v>130</v>
      </c>
      <c r="D746" s="3" t="s">
        <v>3345</v>
      </c>
      <c r="E746" s="3" t="s">
        <v>3345</v>
      </c>
      <c r="F746" s="3" t="s">
        <v>95</v>
      </c>
      <c r="G746" s="3" t="s">
        <v>130</v>
      </c>
    </row>
    <row r="747" spans="1:7" ht="45" customHeight="1" x14ac:dyDescent="0.25">
      <c r="A747" s="3" t="s">
        <v>2764</v>
      </c>
      <c r="B747" s="3" t="s">
        <v>14288</v>
      </c>
      <c r="C747" s="3" t="s">
        <v>130</v>
      </c>
      <c r="D747" s="3" t="s">
        <v>3345</v>
      </c>
      <c r="E747" s="3" t="s">
        <v>3345</v>
      </c>
      <c r="F747" s="3" t="s">
        <v>95</v>
      </c>
      <c r="G747" s="3" t="s">
        <v>130</v>
      </c>
    </row>
    <row r="748" spans="1:7" ht="45" customHeight="1" x14ac:dyDescent="0.25">
      <c r="A748" s="3" t="s">
        <v>2766</v>
      </c>
      <c r="B748" s="3" t="s">
        <v>14289</v>
      </c>
      <c r="C748" s="3" t="s">
        <v>130</v>
      </c>
      <c r="D748" s="3" t="s">
        <v>3345</v>
      </c>
      <c r="E748" s="3" t="s">
        <v>3345</v>
      </c>
      <c r="F748" s="3" t="s">
        <v>95</v>
      </c>
      <c r="G748" s="3" t="s">
        <v>130</v>
      </c>
    </row>
    <row r="749" spans="1:7" ht="45" customHeight="1" x14ac:dyDescent="0.25">
      <c r="A749" s="3" t="s">
        <v>2768</v>
      </c>
      <c r="B749" s="3" t="s">
        <v>14290</v>
      </c>
      <c r="C749" s="3" t="s">
        <v>130</v>
      </c>
      <c r="D749" s="3" t="s">
        <v>3345</v>
      </c>
      <c r="E749" s="3" t="s">
        <v>3345</v>
      </c>
      <c r="F749" s="3" t="s">
        <v>95</v>
      </c>
      <c r="G749" s="3" t="s">
        <v>130</v>
      </c>
    </row>
    <row r="750" spans="1:7" ht="45" customHeight="1" x14ac:dyDescent="0.25">
      <c r="A750" s="3" t="s">
        <v>2770</v>
      </c>
      <c r="B750" s="3" t="s">
        <v>14291</v>
      </c>
      <c r="C750" s="3" t="s">
        <v>130</v>
      </c>
      <c r="D750" s="3" t="s">
        <v>3345</v>
      </c>
      <c r="E750" s="3" t="s">
        <v>3345</v>
      </c>
      <c r="F750" s="3" t="s">
        <v>95</v>
      </c>
      <c r="G750" s="3" t="s">
        <v>130</v>
      </c>
    </row>
    <row r="751" spans="1:7" ht="45" customHeight="1" x14ac:dyDescent="0.25">
      <c r="A751" s="3" t="s">
        <v>2772</v>
      </c>
      <c r="B751" s="3" t="s">
        <v>14292</v>
      </c>
      <c r="C751" s="3" t="s">
        <v>130</v>
      </c>
      <c r="D751" s="3" t="s">
        <v>3345</v>
      </c>
      <c r="E751" s="3" t="s">
        <v>3345</v>
      </c>
      <c r="F751" s="3" t="s">
        <v>95</v>
      </c>
      <c r="G751" s="3" t="s">
        <v>130</v>
      </c>
    </row>
    <row r="752" spans="1:7" ht="45" customHeight="1" x14ac:dyDescent="0.25">
      <c r="A752" s="3" t="s">
        <v>2774</v>
      </c>
      <c r="B752" s="3" t="s">
        <v>14293</v>
      </c>
      <c r="C752" s="3" t="s">
        <v>130</v>
      </c>
      <c r="D752" s="3" t="s">
        <v>3345</v>
      </c>
      <c r="E752" s="3" t="s">
        <v>3345</v>
      </c>
      <c r="F752" s="3" t="s">
        <v>95</v>
      </c>
      <c r="G752" s="3" t="s">
        <v>130</v>
      </c>
    </row>
    <row r="753" spans="1:7" ht="45" customHeight="1" x14ac:dyDescent="0.25">
      <c r="A753" s="3" t="s">
        <v>2776</v>
      </c>
      <c r="B753" s="3" t="s">
        <v>14294</v>
      </c>
      <c r="C753" s="3" t="s">
        <v>130</v>
      </c>
      <c r="D753" s="3" t="s">
        <v>3345</v>
      </c>
      <c r="E753" s="3" t="s">
        <v>3345</v>
      </c>
      <c r="F753" s="3" t="s">
        <v>95</v>
      </c>
      <c r="G753" s="3" t="s">
        <v>130</v>
      </c>
    </row>
    <row r="754" spans="1:7" ht="45" customHeight="1" x14ac:dyDescent="0.25">
      <c r="A754" s="3" t="s">
        <v>2778</v>
      </c>
      <c r="B754" s="3" t="s">
        <v>14295</v>
      </c>
      <c r="C754" s="3" t="s">
        <v>130</v>
      </c>
      <c r="D754" s="3" t="s">
        <v>3345</v>
      </c>
      <c r="E754" s="3" t="s">
        <v>3345</v>
      </c>
      <c r="F754" s="3" t="s">
        <v>95</v>
      </c>
      <c r="G754" s="3" t="s">
        <v>130</v>
      </c>
    </row>
    <row r="755" spans="1:7" ht="45" customHeight="1" x14ac:dyDescent="0.25">
      <c r="A755" s="3" t="s">
        <v>2780</v>
      </c>
      <c r="B755" s="3" t="s">
        <v>14296</v>
      </c>
      <c r="C755" s="3" t="s">
        <v>130</v>
      </c>
      <c r="D755" s="3" t="s">
        <v>3345</v>
      </c>
      <c r="E755" s="3" t="s">
        <v>3345</v>
      </c>
      <c r="F755" s="3" t="s">
        <v>95</v>
      </c>
      <c r="G755" s="3" t="s">
        <v>130</v>
      </c>
    </row>
    <row r="756" spans="1:7" ht="45" customHeight="1" x14ac:dyDescent="0.25">
      <c r="A756" s="3" t="s">
        <v>2784</v>
      </c>
      <c r="B756" s="3" t="s">
        <v>14297</v>
      </c>
      <c r="C756" s="3" t="s">
        <v>130</v>
      </c>
      <c r="D756" s="3" t="s">
        <v>3345</v>
      </c>
      <c r="E756" s="3" t="s">
        <v>3345</v>
      </c>
      <c r="F756" s="3" t="s">
        <v>95</v>
      </c>
      <c r="G756" s="3" t="s">
        <v>130</v>
      </c>
    </row>
    <row r="757" spans="1:7" ht="45" customHeight="1" x14ac:dyDescent="0.25">
      <c r="A757" s="3" t="s">
        <v>2786</v>
      </c>
      <c r="B757" s="3" t="s">
        <v>14298</v>
      </c>
      <c r="C757" s="3" t="s">
        <v>130</v>
      </c>
      <c r="D757" s="3" t="s">
        <v>3345</v>
      </c>
      <c r="E757" s="3" t="s">
        <v>3345</v>
      </c>
      <c r="F757" s="3" t="s">
        <v>95</v>
      </c>
      <c r="G757" s="3" t="s">
        <v>130</v>
      </c>
    </row>
    <row r="758" spans="1:7" ht="45" customHeight="1" x14ac:dyDescent="0.25">
      <c r="A758" s="3" t="s">
        <v>2788</v>
      </c>
      <c r="B758" s="3" t="s">
        <v>14299</v>
      </c>
      <c r="C758" s="3" t="s">
        <v>130</v>
      </c>
      <c r="D758" s="3" t="s">
        <v>3345</v>
      </c>
      <c r="E758" s="3" t="s">
        <v>3345</v>
      </c>
      <c r="F758" s="3" t="s">
        <v>95</v>
      </c>
      <c r="G758" s="3" t="s">
        <v>130</v>
      </c>
    </row>
    <row r="759" spans="1:7" ht="45" customHeight="1" x14ac:dyDescent="0.25">
      <c r="A759" s="3" t="s">
        <v>2792</v>
      </c>
      <c r="B759" s="3" t="s">
        <v>14300</v>
      </c>
      <c r="C759" s="3" t="s">
        <v>130</v>
      </c>
      <c r="D759" s="3" t="s">
        <v>3345</v>
      </c>
      <c r="E759" s="3" t="s">
        <v>3345</v>
      </c>
      <c r="F759" s="3" t="s">
        <v>95</v>
      </c>
      <c r="G759" s="3" t="s">
        <v>130</v>
      </c>
    </row>
    <row r="760" spans="1:7" ht="45" customHeight="1" x14ac:dyDescent="0.25">
      <c r="A760" s="3" t="s">
        <v>2794</v>
      </c>
      <c r="B760" s="3" t="s">
        <v>14301</v>
      </c>
      <c r="C760" s="3" t="s">
        <v>130</v>
      </c>
      <c r="D760" s="3" t="s">
        <v>3345</v>
      </c>
      <c r="E760" s="3" t="s">
        <v>3345</v>
      </c>
      <c r="F760" s="3" t="s">
        <v>95</v>
      </c>
      <c r="G760" s="3" t="s">
        <v>130</v>
      </c>
    </row>
    <row r="761" spans="1:7" ht="45" customHeight="1" x14ac:dyDescent="0.25">
      <c r="A761" s="3" t="s">
        <v>2796</v>
      </c>
      <c r="B761" s="3" t="s">
        <v>14302</v>
      </c>
      <c r="C761" s="3" t="s">
        <v>130</v>
      </c>
      <c r="D761" s="3" t="s">
        <v>3345</v>
      </c>
      <c r="E761" s="3" t="s">
        <v>3345</v>
      </c>
      <c r="F761" s="3" t="s">
        <v>95</v>
      </c>
      <c r="G761" s="3" t="s">
        <v>130</v>
      </c>
    </row>
    <row r="762" spans="1:7" ht="45" customHeight="1" x14ac:dyDescent="0.25">
      <c r="A762" s="3" t="s">
        <v>2798</v>
      </c>
      <c r="B762" s="3" t="s">
        <v>14303</v>
      </c>
      <c r="C762" s="3" t="s">
        <v>130</v>
      </c>
      <c r="D762" s="3" t="s">
        <v>3345</v>
      </c>
      <c r="E762" s="3" t="s">
        <v>3345</v>
      </c>
      <c r="F762" s="3" t="s">
        <v>95</v>
      </c>
      <c r="G762" s="3" t="s">
        <v>130</v>
      </c>
    </row>
    <row r="763" spans="1:7" ht="45" customHeight="1" x14ac:dyDescent="0.25">
      <c r="A763" s="3" t="s">
        <v>2801</v>
      </c>
      <c r="B763" s="3" t="s">
        <v>14304</v>
      </c>
      <c r="C763" s="3" t="s">
        <v>130</v>
      </c>
      <c r="D763" s="3" t="s">
        <v>3345</v>
      </c>
      <c r="E763" s="3" t="s">
        <v>3345</v>
      </c>
      <c r="F763" s="3" t="s">
        <v>95</v>
      </c>
      <c r="G763" s="3" t="s">
        <v>130</v>
      </c>
    </row>
    <row r="764" spans="1:7" ht="45" customHeight="1" x14ac:dyDescent="0.25">
      <c r="A764" s="3" t="s">
        <v>2803</v>
      </c>
      <c r="B764" s="3" t="s">
        <v>14305</v>
      </c>
      <c r="C764" s="3" t="s">
        <v>130</v>
      </c>
      <c r="D764" s="3" t="s">
        <v>3345</v>
      </c>
      <c r="E764" s="3" t="s">
        <v>3345</v>
      </c>
      <c r="F764" s="3" t="s">
        <v>95</v>
      </c>
      <c r="G764" s="3" t="s">
        <v>130</v>
      </c>
    </row>
    <row r="765" spans="1:7" ht="45" customHeight="1" x14ac:dyDescent="0.25">
      <c r="A765" s="3" t="s">
        <v>2805</v>
      </c>
      <c r="B765" s="3" t="s">
        <v>14306</v>
      </c>
      <c r="C765" s="3" t="s">
        <v>130</v>
      </c>
      <c r="D765" s="3" t="s">
        <v>3345</v>
      </c>
      <c r="E765" s="3" t="s">
        <v>3345</v>
      </c>
      <c r="F765" s="3" t="s">
        <v>95</v>
      </c>
      <c r="G765" s="3" t="s">
        <v>130</v>
      </c>
    </row>
    <row r="766" spans="1:7" ht="45" customHeight="1" x14ac:dyDescent="0.25">
      <c r="A766" s="3" t="s">
        <v>2808</v>
      </c>
      <c r="B766" s="3" t="s">
        <v>14307</v>
      </c>
      <c r="C766" s="3" t="s">
        <v>130</v>
      </c>
      <c r="D766" s="3" t="s">
        <v>3345</v>
      </c>
      <c r="E766" s="3" t="s">
        <v>3345</v>
      </c>
      <c r="F766" s="3" t="s">
        <v>95</v>
      </c>
      <c r="G766" s="3" t="s">
        <v>130</v>
      </c>
    </row>
    <row r="767" spans="1:7" ht="45" customHeight="1" x14ac:dyDescent="0.25">
      <c r="A767" s="3" t="s">
        <v>2810</v>
      </c>
      <c r="B767" s="3" t="s">
        <v>14308</v>
      </c>
      <c r="C767" s="3" t="s">
        <v>130</v>
      </c>
      <c r="D767" s="3" t="s">
        <v>3345</v>
      </c>
      <c r="E767" s="3" t="s">
        <v>3345</v>
      </c>
      <c r="F767" s="3" t="s">
        <v>95</v>
      </c>
      <c r="G767" s="3" t="s">
        <v>130</v>
      </c>
    </row>
    <row r="768" spans="1:7" ht="45" customHeight="1" x14ac:dyDescent="0.25">
      <c r="A768" s="3" t="s">
        <v>2812</v>
      </c>
      <c r="B768" s="3" t="s">
        <v>14309</v>
      </c>
      <c r="C768" s="3" t="s">
        <v>130</v>
      </c>
      <c r="D768" s="3" t="s">
        <v>3345</v>
      </c>
      <c r="E768" s="3" t="s">
        <v>3345</v>
      </c>
      <c r="F768" s="3" t="s">
        <v>95</v>
      </c>
      <c r="G768" s="3" t="s">
        <v>130</v>
      </c>
    </row>
    <row r="769" spans="1:7" ht="45" customHeight="1" x14ac:dyDescent="0.25">
      <c r="A769" s="3" t="s">
        <v>2814</v>
      </c>
      <c r="B769" s="3" t="s">
        <v>14310</v>
      </c>
      <c r="C769" s="3" t="s">
        <v>130</v>
      </c>
      <c r="D769" s="3" t="s">
        <v>3345</v>
      </c>
      <c r="E769" s="3" t="s">
        <v>3345</v>
      </c>
      <c r="F769" s="3" t="s">
        <v>95</v>
      </c>
      <c r="G769" s="3" t="s">
        <v>130</v>
      </c>
    </row>
    <row r="770" spans="1:7" ht="45" customHeight="1" x14ac:dyDescent="0.25">
      <c r="A770" s="3" t="s">
        <v>2816</v>
      </c>
      <c r="B770" s="3" t="s">
        <v>14311</v>
      </c>
      <c r="C770" s="3" t="s">
        <v>130</v>
      </c>
      <c r="D770" s="3" t="s">
        <v>3345</v>
      </c>
      <c r="E770" s="3" t="s">
        <v>3345</v>
      </c>
      <c r="F770" s="3" t="s">
        <v>95</v>
      </c>
      <c r="G770" s="3" t="s">
        <v>130</v>
      </c>
    </row>
    <row r="771" spans="1:7" ht="45" customHeight="1" x14ac:dyDescent="0.25">
      <c r="A771" s="3" t="s">
        <v>2818</v>
      </c>
      <c r="B771" s="3" t="s">
        <v>14312</v>
      </c>
      <c r="C771" s="3" t="s">
        <v>130</v>
      </c>
      <c r="D771" s="3" t="s">
        <v>3345</v>
      </c>
      <c r="E771" s="3" t="s">
        <v>3345</v>
      </c>
      <c r="F771" s="3" t="s">
        <v>95</v>
      </c>
      <c r="G771" s="3" t="s">
        <v>130</v>
      </c>
    </row>
    <row r="772" spans="1:7" ht="45" customHeight="1" x14ac:dyDescent="0.25">
      <c r="A772" s="3" t="s">
        <v>2820</v>
      </c>
      <c r="B772" s="3" t="s">
        <v>14313</v>
      </c>
      <c r="C772" s="3" t="s">
        <v>130</v>
      </c>
      <c r="D772" s="3" t="s">
        <v>3345</v>
      </c>
      <c r="E772" s="3" t="s">
        <v>3345</v>
      </c>
      <c r="F772" s="3" t="s">
        <v>95</v>
      </c>
      <c r="G772" s="3" t="s">
        <v>130</v>
      </c>
    </row>
    <row r="773" spans="1:7" ht="45" customHeight="1" x14ac:dyDescent="0.25">
      <c r="A773" s="3" t="s">
        <v>2823</v>
      </c>
      <c r="B773" s="3" t="s">
        <v>14314</v>
      </c>
      <c r="C773" s="3" t="s">
        <v>130</v>
      </c>
      <c r="D773" s="3" t="s">
        <v>3345</v>
      </c>
      <c r="E773" s="3" t="s">
        <v>3345</v>
      </c>
      <c r="F773" s="3" t="s">
        <v>95</v>
      </c>
      <c r="G773" s="3" t="s">
        <v>130</v>
      </c>
    </row>
    <row r="774" spans="1:7" ht="45" customHeight="1" x14ac:dyDescent="0.25">
      <c r="A774" s="3" t="s">
        <v>2827</v>
      </c>
      <c r="B774" s="3" t="s">
        <v>14315</v>
      </c>
      <c r="C774" s="3" t="s">
        <v>130</v>
      </c>
      <c r="D774" s="3" t="s">
        <v>3345</v>
      </c>
      <c r="E774" s="3" t="s">
        <v>3345</v>
      </c>
      <c r="F774" s="3" t="s">
        <v>95</v>
      </c>
      <c r="G774" s="3" t="s">
        <v>130</v>
      </c>
    </row>
    <row r="775" spans="1:7" ht="45" customHeight="1" x14ac:dyDescent="0.25">
      <c r="A775" s="3" t="s">
        <v>2829</v>
      </c>
      <c r="B775" s="3" t="s">
        <v>14316</v>
      </c>
      <c r="C775" s="3" t="s">
        <v>130</v>
      </c>
      <c r="D775" s="3" t="s">
        <v>3345</v>
      </c>
      <c r="E775" s="3" t="s">
        <v>3345</v>
      </c>
      <c r="F775" s="3" t="s">
        <v>95</v>
      </c>
      <c r="G775" s="3" t="s">
        <v>130</v>
      </c>
    </row>
    <row r="776" spans="1:7" ht="45" customHeight="1" x14ac:dyDescent="0.25">
      <c r="A776" s="3" t="s">
        <v>2831</v>
      </c>
      <c r="B776" s="3" t="s">
        <v>14317</v>
      </c>
      <c r="C776" s="3" t="s">
        <v>130</v>
      </c>
      <c r="D776" s="3" t="s">
        <v>3345</v>
      </c>
      <c r="E776" s="3" t="s">
        <v>3345</v>
      </c>
      <c r="F776" s="3" t="s">
        <v>95</v>
      </c>
      <c r="G776" s="3" t="s">
        <v>130</v>
      </c>
    </row>
    <row r="777" spans="1:7" ht="45" customHeight="1" x14ac:dyDescent="0.25">
      <c r="A777" s="3" t="s">
        <v>2833</v>
      </c>
      <c r="B777" s="3" t="s">
        <v>14318</v>
      </c>
      <c r="C777" s="3" t="s">
        <v>130</v>
      </c>
      <c r="D777" s="3" t="s">
        <v>3345</v>
      </c>
      <c r="E777" s="3" t="s">
        <v>3345</v>
      </c>
      <c r="F777" s="3" t="s">
        <v>95</v>
      </c>
      <c r="G777" s="3" t="s">
        <v>130</v>
      </c>
    </row>
    <row r="778" spans="1:7" ht="45" customHeight="1" x14ac:dyDescent="0.25">
      <c r="A778" s="3" t="s">
        <v>2835</v>
      </c>
      <c r="B778" s="3" t="s">
        <v>14319</v>
      </c>
      <c r="C778" s="3" t="s">
        <v>130</v>
      </c>
      <c r="D778" s="3" t="s">
        <v>3345</v>
      </c>
      <c r="E778" s="3" t="s">
        <v>3345</v>
      </c>
      <c r="F778" s="3" t="s">
        <v>95</v>
      </c>
      <c r="G778" s="3" t="s">
        <v>130</v>
      </c>
    </row>
    <row r="779" spans="1:7" ht="45" customHeight="1" x14ac:dyDescent="0.25">
      <c r="A779" s="3" t="s">
        <v>2837</v>
      </c>
      <c r="B779" s="3" t="s">
        <v>14320</v>
      </c>
      <c r="C779" s="3" t="s">
        <v>130</v>
      </c>
      <c r="D779" s="3" t="s">
        <v>3345</v>
      </c>
      <c r="E779" s="3" t="s">
        <v>3345</v>
      </c>
      <c r="F779" s="3" t="s">
        <v>95</v>
      </c>
      <c r="G779" s="3" t="s">
        <v>130</v>
      </c>
    </row>
    <row r="780" spans="1:7" ht="45" customHeight="1" x14ac:dyDescent="0.25">
      <c r="A780" s="3" t="s">
        <v>2839</v>
      </c>
      <c r="B780" s="3" t="s">
        <v>14321</v>
      </c>
      <c r="C780" s="3" t="s">
        <v>130</v>
      </c>
      <c r="D780" s="3" t="s">
        <v>3345</v>
      </c>
      <c r="E780" s="3" t="s">
        <v>3345</v>
      </c>
      <c r="F780" s="3" t="s">
        <v>95</v>
      </c>
      <c r="G780" s="3" t="s">
        <v>130</v>
      </c>
    </row>
    <row r="781" spans="1:7" ht="45" customHeight="1" x14ac:dyDescent="0.25">
      <c r="A781" s="3" t="s">
        <v>2841</v>
      </c>
      <c r="B781" s="3" t="s">
        <v>14322</v>
      </c>
      <c r="C781" s="3" t="s">
        <v>130</v>
      </c>
      <c r="D781" s="3" t="s">
        <v>3345</v>
      </c>
      <c r="E781" s="3" t="s">
        <v>3345</v>
      </c>
      <c r="F781" s="3" t="s">
        <v>95</v>
      </c>
      <c r="G781" s="3" t="s">
        <v>130</v>
      </c>
    </row>
    <row r="782" spans="1:7" ht="45" customHeight="1" x14ac:dyDescent="0.25">
      <c r="A782" s="3" t="s">
        <v>2843</v>
      </c>
      <c r="B782" s="3" t="s">
        <v>14323</v>
      </c>
      <c r="C782" s="3" t="s">
        <v>130</v>
      </c>
      <c r="D782" s="3" t="s">
        <v>3345</v>
      </c>
      <c r="E782" s="3" t="s">
        <v>3345</v>
      </c>
      <c r="F782" s="3" t="s">
        <v>95</v>
      </c>
      <c r="G782" s="3" t="s">
        <v>130</v>
      </c>
    </row>
    <row r="783" spans="1:7" ht="45" customHeight="1" x14ac:dyDescent="0.25">
      <c r="A783" s="3" t="s">
        <v>2845</v>
      </c>
      <c r="B783" s="3" t="s">
        <v>14324</v>
      </c>
      <c r="C783" s="3" t="s">
        <v>130</v>
      </c>
      <c r="D783" s="3" t="s">
        <v>3345</v>
      </c>
      <c r="E783" s="3" t="s">
        <v>3345</v>
      </c>
      <c r="F783" s="3" t="s">
        <v>95</v>
      </c>
      <c r="G783" s="3" t="s">
        <v>130</v>
      </c>
    </row>
    <row r="784" spans="1:7" ht="45" customHeight="1" x14ac:dyDescent="0.25">
      <c r="A784" s="3" t="s">
        <v>2847</v>
      </c>
      <c r="B784" s="3" t="s">
        <v>14325</v>
      </c>
      <c r="C784" s="3" t="s">
        <v>130</v>
      </c>
      <c r="D784" s="3" t="s">
        <v>3345</v>
      </c>
      <c r="E784" s="3" t="s">
        <v>3345</v>
      </c>
      <c r="F784" s="3" t="s">
        <v>95</v>
      </c>
      <c r="G784" s="3" t="s">
        <v>130</v>
      </c>
    </row>
    <row r="785" spans="1:7" ht="45" customHeight="1" x14ac:dyDescent="0.25">
      <c r="A785" s="3" t="s">
        <v>2849</v>
      </c>
      <c r="B785" s="3" t="s">
        <v>14326</v>
      </c>
      <c r="C785" s="3" t="s">
        <v>130</v>
      </c>
      <c r="D785" s="3" t="s">
        <v>3345</v>
      </c>
      <c r="E785" s="3" t="s">
        <v>3345</v>
      </c>
      <c r="F785" s="3" t="s">
        <v>95</v>
      </c>
      <c r="G785" s="3" t="s">
        <v>130</v>
      </c>
    </row>
    <row r="786" spans="1:7" ht="45" customHeight="1" x14ac:dyDescent="0.25">
      <c r="A786" s="3" t="s">
        <v>2851</v>
      </c>
      <c r="B786" s="3" t="s">
        <v>14327</v>
      </c>
      <c r="C786" s="3" t="s">
        <v>130</v>
      </c>
      <c r="D786" s="3" t="s">
        <v>3345</v>
      </c>
      <c r="E786" s="3" t="s">
        <v>3345</v>
      </c>
      <c r="F786" s="3" t="s">
        <v>95</v>
      </c>
      <c r="G786" s="3" t="s">
        <v>130</v>
      </c>
    </row>
    <row r="787" spans="1:7" ht="45" customHeight="1" x14ac:dyDescent="0.25">
      <c r="A787" s="3" t="s">
        <v>2853</v>
      </c>
      <c r="B787" s="3" t="s">
        <v>14328</v>
      </c>
      <c r="C787" s="3" t="s">
        <v>130</v>
      </c>
      <c r="D787" s="3" t="s">
        <v>3345</v>
      </c>
      <c r="E787" s="3" t="s">
        <v>3345</v>
      </c>
      <c r="F787" s="3" t="s">
        <v>95</v>
      </c>
      <c r="G787" s="3" t="s">
        <v>130</v>
      </c>
    </row>
    <row r="788" spans="1:7" ht="45" customHeight="1" x14ac:dyDescent="0.25">
      <c r="A788" s="3" t="s">
        <v>2855</v>
      </c>
      <c r="B788" s="3" t="s">
        <v>14329</v>
      </c>
      <c r="C788" s="3" t="s">
        <v>130</v>
      </c>
      <c r="D788" s="3" t="s">
        <v>3345</v>
      </c>
      <c r="E788" s="3" t="s">
        <v>3345</v>
      </c>
      <c r="F788" s="3" t="s">
        <v>95</v>
      </c>
      <c r="G788" s="3" t="s">
        <v>130</v>
      </c>
    </row>
    <row r="789" spans="1:7" ht="45" customHeight="1" x14ac:dyDescent="0.25">
      <c r="A789" s="3" t="s">
        <v>2857</v>
      </c>
      <c r="B789" s="3" t="s">
        <v>14330</v>
      </c>
      <c r="C789" s="3" t="s">
        <v>130</v>
      </c>
      <c r="D789" s="3" t="s">
        <v>3345</v>
      </c>
      <c r="E789" s="3" t="s">
        <v>3345</v>
      </c>
      <c r="F789" s="3" t="s">
        <v>95</v>
      </c>
      <c r="G789" s="3" t="s">
        <v>130</v>
      </c>
    </row>
    <row r="790" spans="1:7" ht="45" customHeight="1" x14ac:dyDescent="0.25">
      <c r="A790" s="3" t="s">
        <v>2859</v>
      </c>
      <c r="B790" s="3" t="s">
        <v>14331</v>
      </c>
      <c r="C790" s="3" t="s">
        <v>130</v>
      </c>
      <c r="D790" s="3" t="s">
        <v>3345</v>
      </c>
      <c r="E790" s="3" t="s">
        <v>3345</v>
      </c>
      <c r="F790" s="3" t="s">
        <v>95</v>
      </c>
      <c r="G790" s="3" t="s">
        <v>130</v>
      </c>
    </row>
    <row r="791" spans="1:7" ht="45" customHeight="1" x14ac:dyDescent="0.25">
      <c r="A791" s="3" t="s">
        <v>2861</v>
      </c>
      <c r="B791" s="3" t="s">
        <v>14332</v>
      </c>
      <c r="C791" s="3" t="s">
        <v>130</v>
      </c>
      <c r="D791" s="3" t="s">
        <v>3345</v>
      </c>
      <c r="E791" s="3" t="s">
        <v>3345</v>
      </c>
      <c r="F791" s="3" t="s">
        <v>95</v>
      </c>
      <c r="G791" s="3" t="s">
        <v>130</v>
      </c>
    </row>
    <row r="792" spans="1:7" ht="45" customHeight="1" x14ac:dyDescent="0.25">
      <c r="A792" s="3" t="s">
        <v>2863</v>
      </c>
      <c r="B792" s="3" t="s">
        <v>14333</v>
      </c>
      <c r="C792" s="3" t="s">
        <v>130</v>
      </c>
      <c r="D792" s="3" t="s">
        <v>3345</v>
      </c>
      <c r="E792" s="3" t="s">
        <v>3345</v>
      </c>
      <c r="F792" s="3" t="s">
        <v>95</v>
      </c>
      <c r="G792" s="3" t="s">
        <v>130</v>
      </c>
    </row>
    <row r="793" spans="1:7" ht="45" customHeight="1" x14ac:dyDescent="0.25">
      <c r="A793" s="3" t="s">
        <v>2865</v>
      </c>
      <c r="B793" s="3" t="s">
        <v>14334</v>
      </c>
      <c r="C793" s="3" t="s">
        <v>130</v>
      </c>
      <c r="D793" s="3" t="s">
        <v>3345</v>
      </c>
      <c r="E793" s="3" t="s">
        <v>3345</v>
      </c>
      <c r="F793" s="3" t="s">
        <v>95</v>
      </c>
      <c r="G793" s="3" t="s">
        <v>130</v>
      </c>
    </row>
    <row r="794" spans="1:7" ht="45" customHeight="1" x14ac:dyDescent="0.25">
      <c r="A794" s="3" t="s">
        <v>2867</v>
      </c>
      <c r="B794" s="3" t="s">
        <v>14335</v>
      </c>
      <c r="C794" s="3" t="s">
        <v>130</v>
      </c>
      <c r="D794" s="3" t="s">
        <v>3345</v>
      </c>
      <c r="E794" s="3" t="s">
        <v>3345</v>
      </c>
      <c r="F794" s="3" t="s">
        <v>95</v>
      </c>
      <c r="G794" s="3" t="s">
        <v>130</v>
      </c>
    </row>
    <row r="795" spans="1:7" ht="45" customHeight="1" x14ac:dyDescent="0.25">
      <c r="A795" s="3" t="s">
        <v>2869</v>
      </c>
      <c r="B795" s="3" t="s">
        <v>14336</v>
      </c>
      <c r="C795" s="3" t="s">
        <v>130</v>
      </c>
      <c r="D795" s="3" t="s">
        <v>3345</v>
      </c>
      <c r="E795" s="3" t="s">
        <v>3345</v>
      </c>
      <c r="F795" s="3" t="s">
        <v>95</v>
      </c>
      <c r="G795" s="3" t="s">
        <v>130</v>
      </c>
    </row>
    <row r="796" spans="1:7" ht="45" customHeight="1" x14ac:dyDescent="0.25">
      <c r="A796" s="3" t="s">
        <v>2871</v>
      </c>
      <c r="B796" s="3" t="s">
        <v>14337</v>
      </c>
      <c r="C796" s="3" t="s">
        <v>130</v>
      </c>
      <c r="D796" s="3" t="s">
        <v>3345</v>
      </c>
      <c r="E796" s="3" t="s">
        <v>3345</v>
      </c>
      <c r="F796" s="3" t="s">
        <v>95</v>
      </c>
      <c r="G796" s="3" t="s">
        <v>130</v>
      </c>
    </row>
    <row r="797" spans="1:7" ht="45" customHeight="1" x14ac:dyDescent="0.25">
      <c r="A797" s="3" t="s">
        <v>2873</v>
      </c>
      <c r="B797" s="3" t="s">
        <v>14338</v>
      </c>
      <c r="C797" s="3" t="s">
        <v>130</v>
      </c>
      <c r="D797" s="3" t="s">
        <v>3345</v>
      </c>
      <c r="E797" s="3" t="s">
        <v>3345</v>
      </c>
      <c r="F797" s="3" t="s">
        <v>95</v>
      </c>
      <c r="G797" s="3" t="s">
        <v>130</v>
      </c>
    </row>
    <row r="798" spans="1:7" ht="45" customHeight="1" x14ac:dyDescent="0.25">
      <c r="A798" s="3" t="s">
        <v>2875</v>
      </c>
      <c r="B798" s="3" t="s">
        <v>14339</v>
      </c>
      <c r="C798" s="3" t="s">
        <v>130</v>
      </c>
      <c r="D798" s="3" t="s">
        <v>3345</v>
      </c>
      <c r="E798" s="3" t="s">
        <v>3345</v>
      </c>
      <c r="F798" s="3" t="s">
        <v>95</v>
      </c>
      <c r="G798" s="3" t="s">
        <v>130</v>
      </c>
    </row>
    <row r="799" spans="1:7" ht="45" customHeight="1" x14ac:dyDescent="0.25">
      <c r="A799" s="3" t="s">
        <v>2877</v>
      </c>
      <c r="B799" s="3" t="s">
        <v>14340</v>
      </c>
      <c r="C799" s="3" t="s">
        <v>130</v>
      </c>
      <c r="D799" s="3" t="s">
        <v>3345</v>
      </c>
      <c r="E799" s="3" t="s">
        <v>3345</v>
      </c>
      <c r="F799" s="3" t="s">
        <v>95</v>
      </c>
      <c r="G799" s="3" t="s">
        <v>130</v>
      </c>
    </row>
    <row r="800" spans="1:7" ht="45" customHeight="1" x14ac:dyDescent="0.25">
      <c r="A800" s="3" t="s">
        <v>2879</v>
      </c>
      <c r="B800" s="3" t="s">
        <v>14341</v>
      </c>
      <c r="C800" s="3" t="s">
        <v>130</v>
      </c>
      <c r="D800" s="3" t="s">
        <v>3345</v>
      </c>
      <c r="E800" s="3" t="s">
        <v>3345</v>
      </c>
      <c r="F800" s="3" t="s">
        <v>95</v>
      </c>
      <c r="G800" s="3" t="s">
        <v>130</v>
      </c>
    </row>
    <row r="801" spans="1:7" ht="45" customHeight="1" x14ac:dyDescent="0.25">
      <c r="A801" s="3" t="s">
        <v>2881</v>
      </c>
      <c r="B801" s="3" t="s">
        <v>14342</v>
      </c>
      <c r="C801" s="3" t="s">
        <v>130</v>
      </c>
      <c r="D801" s="3" t="s">
        <v>3345</v>
      </c>
      <c r="E801" s="3" t="s">
        <v>3345</v>
      </c>
      <c r="F801" s="3" t="s">
        <v>95</v>
      </c>
      <c r="G801" s="3" t="s">
        <v>130</v>
      </c>
    </row>
    <row r="802" spans="1:7" ht="45" customHeight="1" x14ac:dyDescent="0.25">
      <c r="A802" s="3" t="s">
        <v>2883</v>
      </c>
      <c r="B802" s="3" t="s">
        <v>14343</v>
      </c>
      <c r="C802" s="3" t="s">
        <v>130</v>
      </c>
      <c r="D802" s="3" t="s">
        <v>3345</v>
      </c>
      <c r="E802" s="3" t="s">
        <v>3345</v>
      </c>
      <c r="F802" s="3" t="s">
        <v>95</v>
      </c>
      <c r="G802" s="3" t="s">
        <v>130</v>
      </c>
    </row>
    <row r="803" spans="1:7" ht="45" customHeight="1" x14ac:dyDescent="0.25">
      <c r="A803" s="3" t="s">
        <v>2885</v>
      </c>
      <c r="B803" s="3" t="s">
        <v>14344</v>
      </c>
      <c r="C803" s="3" t="s">
        <v>130</v>
      </c>
      <c r="D803" s="3" t="s">
        <v>3345</v>
      </c>
      <c r="E803" s="3" t="s">
        <v>3345</v>
      </c>
      <c r="F803" s="3" t="s">
        <v>95</v>
      </c>
      <c r="G803" s="3" t="s">
        <v>130</v>
      </c>
    </row>
    <row r="804" spans="1:7" ht="45" customHeight="1" x14ac:dyDescent="0.25">
      <c r="A804" s="3" t="s">
        <v>2887</v>
      </c>
      <c r="B804" s="3" t="s">
        <v>14345</v>
      </c>
      <c r="C804" s="3" t="s">
        <v>130</v>
      </c>
      <c r="D804" s="3" t="s">
        <v>3345</v>
      </c>
      <c r="E804" s="3" t="s">
        <v>3345</v>
      </c>
      <c r="F804" s="3" t="s">
        <v>95</v>
      </c>
      <c r="G804" s="3" t="s">
        <v>130</v>
      </c>
    </row>
    <row r="805" spans="1:7" ht="45" customHeight="1" x14ac:dyDescent="0.25">
      <c r="A805" s="3" t="s">
        <v>2889</v>
      </c>
      <c r="B805" s="3" t="s">
        <v>14346</v>
      </c>
      <c r="C805" s="3" t="s">
        <v>130</v>
      </c>
      <c r="D805" s="3" t="s">
        <v>3345</v>
      </c>
      <c r="E805" s="3" t="s">
        <v>3345</v>
      </c>
      <c r="F805" s="3" t="s">
        <v>95</v>
      </c>
      <c r="G805" s="3" t="s">
        <v>130</v>
      </c>
    </row>
    <row r="806" spans="1:7" ht="45" customHeight="1" x14ac:dyDescent="0.25">
      <c r="A806" s="3" t="s">
        <v>2891</v>
      </c>
      <c r="B806" s="3" t="s">
        <v>14347</v>
      </c>
      <c r="C806" s="3" t="s">
        <v>130</v>
      </c>
      <c r="D806" s="3" t="s">
        <v>3345</v>
      </c>
      <c r="E806" s="3" t="s">
        <v>3345</v>
      </c>
      <c r="F806" s="3" t="s">
        <v>95</v>
      </c>
      <c r="G806" s="3" t="s">
        <v>130</v>
      </c>
    </row>
    <row r="807" spans="1:7" ht="45" customHeight="1" x14ac:dyDescent="0.25">
      <c r="A807" s="3" t="s">
        <v>2893</v>
      </c>
      <c r="B807" s="3" t="s">
        <v>14348</v>
      </c>
      <c r="C807" s="3" t="s">
        <v>130</v>
      </c>
      <c r="D807" s="3" t="s">
        <v>3345</v>
      </c>
      <c r="E807" s="3" t="s">
        <v>3345</v>
      </c>
      <c r="F807" s="3" t="s">
        <v>95</v>
      </c>
      <c r="G807" s="3" t="s">
        <v>130</v>
      </c>
    </row>
    <row r="808" spans="1:7" ht="45" customHeight="1" x14ac:dyDescent="0.25">
      <c r="A808" s="3" t="s">
        <v>2895</v>
      </c>
      <c r="B808" s="3" t="s">
        <v>14349</v>
      </c>
      <c r="C808" s="3" t="s">
        <v>130</v>
      </c>
      <c r="D808" s="3" t="s">
        <v>3345</v>
      </c>
      <c r="E808" s="3" t="s">
        <v>3345</v>
      </c>
      <c r="F808" s="3" t="s">
        <v>95</v>
      </c>
      <c r="G808" s="3" t="s">
        <v>130</v>
      </c>
    </row>
    <row r="809" spans="1:7" ht="45" customHeight="1" x14ac:dyDescent="0.25">
      <c r="A809" s="3" t="s">
        <v>2897</v>
      </c>
      <c r="B809" s="3" t="s">
        <v>14350</v>
      </c>
      <c r="C809" s="3" t="s">
        <v>130</v>
      </c>
      <c r="D809" s="3" t="s">
        <v>3345</v>
      </c>
      <c r="E809" s="3" t="s">
        <v>3345</v>
      </c>
      <c r="F809" s="3" t="s">
        <v>95</v>
      </c>
      <c r="G809" s="3" t="s">
        <v>130</v>
      </c>
    </row>
    <row r="810" spans="1:7" ht="45" customHeight="1" x14ac:dyDescent="0.25">
      <c r="A810" s="3" t="s">
        <v>2899</v>
      </c>
      <c r="B810" s="3" t="s">
        <v>14351</v>
      </c>
      <c r="C810" s="3" t="s">
        <v>130</v>
      </c>
      <c r="D810" s="3" t="s">
        <v>3345</v>
      </c>
      <c r="E810" s="3" t="s">
        <v>3345</v>
      </c>
      <c r="F810" s="3" t="s">
        <v>95</v>
      </c>
      <c r="G810" s="3" t="s">
        <v>130</v>
      </c>
    </row>
    <row r="811" spans="1:7" ht="45" customHeight="1" x14ac:dyDescent="0.25">
      <c r="A811" s="3" t="s">
        <v>2901</v>
      </c>
      <c r="B811" s="3" t="s">
        <v>14352</v>
      </c>
      <c r="C811" s="3" t="s">
        <v>130</v>
      </c>
      <c r="D811" s="3" t="s">
        <v>3345</v>
      </c>
      <c r="E811" s="3" t="s">
        <v>3345</v>
      </c>
      <c r="F811" s="3" t="s">
        <v>95</v>
      </c>
      <c r="G811" s="3" t="s">
        <v>130</v>
      </c>
    </row>
    <row r="812" spans="1:7" ht="45" customHeight="1" x14ac:dyDescent="0.25">
      <c r="A812" s="3" t="s">
        <v>2903</v>
      </c>
      <c r="B812" s="3" t="s">
        <v>14353</v>
      </c>
      <c r="C812" s="3" t="s">
        <v>130</v>
      </c>
      <c r="D812" s="3" t="s">
        <v>3345</v>
      </c>
      <c r="E812" s="3" t="s">
        <v>3345</v>
      </c>
      <c r="F812" s="3" t="s">
        <v>95</v>
      </c>
      <c r="G812" s="3" t="s">
        <v>130</v>
      </c>
    </row>
    <row r="813" spans="1:7" ht="45" customHeight="1" x14ac:dyDescent="0.25">
      <c r="A813" s="3" t="s">
        <v>2905</v>
      </c>
      <c r="B813" s="3" t="s">
        <v>14354</v>
      </c>
      <c r="C813" s="3" t="s">
        <v>130</v>
      </c>
      <c r="D813" s="3" t="s">
        <v>3345</v>
      </c>
      <c r="E813" s="3" t="s">
        <v>3345</v>
      </c>
      <c r="F813" s="3" t="s">
        <v>95</v>
      </c>
      <c r="G813" s="3" t="s">
        <v>130</v>
      </c>
    </row>
    <row r="814" spans="1:7" ht="45" customHeight="1" x14ac:dyDescent="0.25">
      <c r="A814" s="3" t="s">
        <v>2907</v>
      </c>
      <c r="B814" s="3" t="s">
        <v>14355</v>
      </c>
      <c r="C814" s="3" t="s">
        <v>130</v>
      </c>
      <c r="D814" s="3" t="s">
        <v>3345</v>
      </c>
      <c r="E814" s="3" t="s">
        <v>3345</v>
      </c>
      <c r="F814" s="3" t="s">
        <v>95</v>
      </c>
      <c r="G814" s="3" t="s">
        <v>130</v>
      </c>
    </row>
    <row r="815" spans="1:7" ht="45" customHeight="1" x14ac:dyDescent="0.25">
      <c r="A815" s="3" t="s">
        <v>2911</v>
      </c>
      <c r="B815" s="3" t="s">
        <v>14356</v>
      </c>
      <c r="C815" s="3" t="s">
        <v>130</v>
      </c>
      <c r="D815" s="3" t="s">
        <v>3345</v>
      </c>
      <c r="E815" s="3" t="s">
        <v>3345</v>
      </c>
      <c r="F815" s="3" t="s">
        <v>95</v>
      </c>
      <c r="G815" s="3" t="s">
        <v>130</v>
      </c>
    </row>
    <row r="816" spans="1:7" ht="45" customHeight="1" x14ac:dyDescent="0.25">
      <c r="A816" s="3" t="s">
        <v>2913</v>
      </c>
      <c r="B816" s="3" t="s">
        <v>14357</v>
      </c>
      <c r="C816" s="3" t="s">
        <v>130</v>
      </c>
      <c r="D816" s="3" t="s">
        <v>3345</v>
      </c>
      <c r="E816" s="3" t="s">
        <v>3345</v>
      </c>
      <c r="F816" s="3" t="s">
        <v>95</v>
      </c>
      <c r="G816" s="3" t="s">
        <v>130</v>
      </c>
    </row>
    <row r="817" spans="1:7" ht="45" customHeight="1" x14ac:dyDescent="0.25">
      <c r="A817" s="3" t="s">
        <v>2916</v>
      </c>
      <c r="B817" s="3" t="s">
        <v>14358</v>
      </c>
      <c r="C817" s="3" t="s">
        <v>130</v>
      </c>
      <c r="D817" s="3" t="s">
        <v>3345</v>
      </c>
      <c r="E817" s="3" t="s">
        <v>3345</v>
      </c>
      <c r="F817" s="3" t="s">
        <v>95</v>
      </c>
      <c r="G817" s="3" t="s">
        <v>130</v>
      </c>
    </row>
    <row r="818" spans="1:7" ht="45" customHeight="1" x14ac:dyDescent="0.25">
      <c r="A818" s="3" t="s">
        <v>2918</v>
      </c>
      <c r="B818" s="3" t="s">
        <v>14359</v>
      </c>
      <c r="C818" s="3" t="s">
        <v>130</v>
      </c>
      <c r="D818" s="3" t="s">
        <v>3345</v>
      </c>
      <c r="E818" s="3" t="s">
        <v>3345</v>
      </c>
      <c r="F818" s="3" t="s">
        <v>95</v>
      </c>
      <c r="G818" s="3" t="s">
        <v>130</v>
      </c>
    </row>
    <row r="819" spans="1:7" ht="45" customHeight="1" x14ac:dyDescent="0.25">
      <c r="A819" s="3" t="s">
        <v>2920</v>
      </c>
      <c r="B819" s="3" t="s">
        <v>14360</v>
      </c>
      <c r="C819" s="3" t="s">
        <v>130</v>
      </c>
      <c r="D819" s="3" t="s">
        <v>3345</v>
      </c>
      <c r="E819" s="3" t="s">
        <v>3345</v>
      </c>
      <c r="F819" s="3" t="s">
        <v>95</v>
      </c>
      <c r="G819" s="3" t="s">
        <v>130</v>
      </c>
    </row>
    <row r="820" spans="1:7" ht="45" customHeight="1" x14ac:dyDescent="0.25">
      <c r="A820" s="3" t="s">
        <v>2922</v>
      </c>
      <c r="B820" s="3" t="s">
        <v>14361</v>
      </c>
      <c r="C820" s="3" t="s">
        <v>130</v>
      </c>
      <c r="D820" s="3" t="s">
        <v>3345</v>
      </c>
      <c r="E820" s="3" t="s">
        <v>3345</v>
      </c>
      <c r="F820" s="3" t="s">
        <v>95</v>
      </c>
      <c r="G820" s="3" t="s">
        <v>130</v>
      </c>
    </row>
    <row r="821" spans="1:7" ht="45" customHeight="1" x14ac:dyDescent="0.25">
      <c r="A821" s="3" t="s">
        <v>2924</v>
      </c>
      <c r="B821" s="3" t="s">
        <v>14362</v>
      </c>
      <c r="C821" s="3" t="s">
        <v>130</v>
      </c>
      <c r="D821" s="3" t="s">
        <v>3345</v>
      </c>
      <c r="E821" s="3" t="s">
        <v>3345</v>
      </c>
      <c r="F821" s="3" t="s">
        <v>95</v>
      </c>
      <c r="G821" s="3" t="s">
        <v>130</v>
      </c>
    </row>
    <row r="822" spans="1:7" ht="45" customHeight="1" x14ac:dyDescent="0.25">
      <c r="A822" s="3" t="s">
        <v>2927</v>
      </c>
      <c r="B822" s="3" t="s">
        <v>14363</v>
      </c>
      <c r="C822" s="3" t="s">
        <v>130</v>
      </c>
      <c r="D822" s="3" t="s">
        <v>3345</v>
      </c>
      <c r="E822" s="3" t="s">
        <v>3345</v>
      </c>
      <c r="F822" s="3" t="s">
        <v>95</v>
      </c>
      <c r="G822" s="3" t="s">
        <v>130</v>
      </c>
    </row>
    <row r="823" spans="1:7" ht="45" customHeight="1" x14ac:dyDescent="0.25">
      <c r="A823" s="3" t="s">
        <v>2929</v>
      </c>
      <c r="B823" s="3" t="s">
        <v>14364</v>
      </c>
      <c r="C823" s="3" t="s">
        <v>130</v>
      </c>
      <c r="D823" s="3" t="s">
        <v>3345</v>
      </c>
      <c r="E823" s="3" t="s">
        <v>3345</v>
      </c>
      <c r="F823" s="3" t="s">
        <v>95</v>
      </c>
      <c r="G823" s="3" t="s">
        <v>130</v>
      </c>
    </row>
    <row r="824" spans="1:7" ht="45" customHeight="1" x14ac:dyDescent="0.25">
      <c r="A824" s="3" t="s">
        <v>2932</v>
      </c>
      <c r="B824" s="3" t="s">
        <v>14365</v>
      </c>
      <c r="C824" s="3" t="s">
        <v>130</v>
      </c>
      <c r="D824" s="3" t="s">
        <v>3345</v>
      </c>
      <c r="E824" s="3" t="s">
        <v>3345</v>
      </c>
      <c r="F824" s="3" t="s">
        <v>95</v>
      </c>
      <c r="G824" s="3" t="s">
        <v>130</v>
      </c>
    </row>
    <row r="825" spans="1:7" ht="45" customHeight="1" x14ac:dyDescent="0.25">
      <c r="A825" s="3" t="s">
        <v>2934</v>
      </c>
      <c r="B825" s="3" t="s">
        <v>14366</v>
      </c>
      <c r="C825" s="3" t="s">
        <v>130</v>
      </c>
      <c r="D825" s="3" t="s">
        <v>3345</v>
      </c>
      <c r="E825" s="3" t="s">
        <v>3345</v>
      </c>
      <c r="F825" s="3" t="s">
        <v>95</v>
      </c>
      <c r="G825" s="3" t="s">
        <v>130</v>
      </c>
    </row>
    <row r="826" spans="1:7" ht="45" customHeight="1" x14ac:dyDescent="0.25">
      <c r="A826" s="3" t="s">
        <v>2938</v>
      </c>
      <c r="B826" s="3" t="s">
        <v>14367</v>
      </c>
      <c r="C826" s="3" t="s">
        <v>130</v>
      </c>
      <c r="D826" s="3" t="s">
        <v>3345</v>
      </c>
      <c r="E826" s="3" t="s">
        <v>3345</v>
      </c>
      <c r="F826" s="3" t="s">
        <v>95</v>
      </c>
      <c r="G826" s="3" t="s">
        <v>130</v>
      </c>
    </row>
    <row r="827" spans="1:7" ht="45" customHeight="1" x14ac:dyDescent="0.25">
      <c r="A827" s="3" t="s">
        <v>2940</v>
      </c>
      <c r="B827" s="3" t="s">
        <v>14368</v>
      </c>
      <c r="C827" s="3" t="s">
        <v>130</v>
      </c>
      <c r="D827" s="3" t="s">
        <v>3345</v>
      </c>
      <c r="E827" s="3" t="s">
        <v>3345</v>
      </c>
      <c r="F827" s="3" t="s">
        <v>95</v>
      </c>
      <c r="G827" s="3" t="s">
        <v>130</v>
      </c>
    </row>
    <row r="828" spans="1:7" ht="45" customHeight="1" x14ac:dyDescent="0.25">
      <c r="A828" s="3" t="s">
        <v>2942</v>
      </c>
      <c r="B828" s="3" t="s">
        <v>14369</v>
      </c>
      <c r="C828" s="3" t="s">
        <v>130</v>
      </c>
      <c r="D828" s="3" t="s">
        <v>3345</v>
      </c>
      <c r="E828" s="3" t="s">
        <v>3345</v>
      </c>
      <c r="F828" s="3" t="s">
        <v>95</v>
      </c>
      <c r="G828" s="3" t="s">
        <v>130</v>
      </c>
    </row>
    <row r="829" spans="1:7" ht="45" customHeight="1" x14ac:dyDescent="0.25">
      <c r="A829" s="3" t="s">
        <v>2944</v>
      </c>
      <c r="B829" s="3" t="s">
        <v>14370</v>
      </c>
      <c r="C829" s="3" t="s">
        <v>130</v>
      </c>
      <c r="D829" s="3" t="s">
        <v>3345</v>
      </c>
      <c r="E829" s="3" t="s">
        <v>3345</v>
      </c>
      <c r="F829" s="3" t="s">
        <v>95</v>
      </c>
      <c r="G829" s="3" t="s">
        <v>130</v>
      </c>
    </row>
    <row r="830" spans="1:7" ht="45" customHeight="1" x14ac:dyDescent="0.25">
      <c r="A830" s="3" t="s">
        <v>2947</v>
      </c>
      <c r="B830" s="3" t="s">
        <v>14371</v>
      </c>
      <c r="C830" s="3" t="s">
        <v>130</v>
      </c>
      <c r="D830" s="3" t="s">
        <v>3345</v>
      </c>
      <c r="E830" s="3" t="s">
        <v>3345</v>
      </c>
      <c r="F830" s="3" t="s">
        <v>95</v>
      </c>
      <c r="G830" s="3" t="s">
        <v>130</v>
      </c>
    </row>
    <row r="831" spans="1:7" ht="45" customHeight="1" x14ac:dyDescent="0.25">
      <c r="A831" s="3" t="s">
        <v>2949</v>
      </c>
      <c r="B831" s="3" t="s">
        <v>14372</v>
      </c>
      <c r="C831" s="3" t="s">
        <v>130</v>
      </c>
      <c r="D831" s="3" t="s">
        <v>3345</v>
      </c>
      <c r="E831" s="3" t="s">
        <v>3345</v>
      </c>
      <c r="F831" s="3" t="s">
        <v>95</v>
      </c>
      <c r="G831" s="3" t="s">
        <v>130</v>
      </c>
    </row>
    <row r="832" spans="1:7" ht="45" customHeight="1" x14ac:dyDescent="0.25">
      <c r="A832" s="3" t="s">
        <v>2951</v>
      </c>
      <c r="B832" s="3" t="s">
        <v>14373</v>
      </c>
      <c r="C832" s="3" t="s">
        <v>130</v>
      </c>
      <c r="D832" s="3" t="s">
        <v>3345</v>
      </c>
      <c r="E832" s="3" t="s">
        <v>3345</v>
      </c>
      <c r="F832" s="3" t="s">
        <v>95</v>
      </c>
      <c r="G832" s="3" t="s">
        <v>130</v>
      </c>
    </row>
    <row r="833" spans="1:7" ht="45" customHeight="1" x14ac:dyDescent="0.25">
      <c r="A833" s="3" t="s">
        <v>2953</v>
      </c>
      <c r="B833" s="3" t="s">
        <v>14374</v>
      </c>
      <c r="C833" s="3" t="s">
        <v>130</v>
      </c>
      <c r="D833" s="3" t="s">
        <v>3345</v>
      </c>
      <c r="E833" s="3" t="s">
        <v>3345</v>
      </c>
      <c r="F833" s="3" t="s">
        <v>95</v>
      </c>
      <c r="G833" s="3" t="s">
        <v>130</v>
      </c>
    </row>
    <row r="834" spans="1:7" ht="45" customHeight="1" x14ac:dyDescent="0.25">
      <c r="A834" s="3" t="s">
        <v>2955</v>
      </c>
      <c r="B834" s="3" t="s">
        <v>14375</v>
      </c>
      <c r="C834" s="3" t="s">
        <v>130</v>
      </c>
      <c r="D834" s="3" t="s">
        <v>3345</v>
      </c>
      <c r="E834" s="3" t="s">
        <v>3345</v>
      </c>
      <c r="F834" s="3" t="s">
        <v>95</v>
      </c>
      <c r="G834" s="3" t="s">
        <v>130</v>
      </c>
    </row>
    <row r="835" spans="1:7" ht="45" customHeight="1" x14ac:dyDescent="0.25">
      <c r="A835" s="3" t="s">
        <v>2957</v>
      </c>
      <c r="B835" s="3" t="s">
        <v>14376</v>
      </c>
      <c r="C835" s="3" t="s">
        <v>130</v>
      </c>
      <c r="D835" s="3" t="s">
        <v>3345</v>
      </c>
      <c r="E835" s="3" t="s">
        <v>3345</v>
      </c>
      <c r="F835" s="3" t="s">
        <v>95</v>
      </c>
      <c r="G835" s="3" t="s">
        <v>130</v>
      </c>
    </row>
    <row r="836" spans="1:7" ht="45" customHeight="1" x14ac:dyDescent="0.25">
      <c r="A836" s="3" t="s">
        <v>2959</v>
      </c>
      <c r="B836" s="3" t="s">
        <v>14377</v>
      </c>
      <c r="C836" s="3" t="s">
        <v>130</v>
      </c>
      <c r="D836" s="3" t="s">
        <v>3345</v>
      </c>
      <c r="E836" s="3" t="s">
        <v>3345</v>
      </c>
      <c r="F836" s="3" t="s">
        <v>95</v>
      </c>
      <c r="G836" s="3" t="s">
        <v>130</v>
      </c>
    </row>
    <row r="837" spans="1:7" ht="45" customHeight="1" x14ac:dyDescent="0.25">
      <c r="A837" s="3" t="s">
        <v>2961</v>
      </c>
      <c r="B837" s="3" t="s">
        <v>14378</v>
      </c>
      <c r="C837" s="3" t="s">
        <v>130</v>
      </c>
      <c r="D837" s="3" t="s">
        <v>3345</v>
      </c>
      <c r="E837" s="3" t="s">
        <v>3345</v>
      </c>
      <c r="F837" s="3" t="s">
        <v>95</v>
      </c>
      <c r="G837" s="3" t="s">
        <v>130</v>
      </c>
    </row>
    <row r="838" spans="1:7" ht="45" customHeight="1" x14ac:dyDescent="0.25">
      <c r="A838" s="3" t="s">
        <v>2966</v>
      </c>
      <c r="B838" s="3" t="s">
        <v>14379</v>
      </c>
      <c r="C838" s="3" t="s">
        <v>130</v>
      </c>
      <c r="D838" s="3" t="s">
        <v>3345</v>
      </c>
      <c r="E838" s="3" t="s">
        <v>3345</v>
      </c>
      <c r="F838" s="3" t="s">
        <v>95</v>
      </c>
      <c r="G838" s="3" t="s">
        <v>130</v>
      </c>
    </row>
    <row r="839" spans="1:7" ht="45" customHeight="1" x14ac:dyDescent="0.25">
      <c r="A839" s="3" t="s">
        <v>2968</v>
      </c>
      <c r="B839" s="3" t="s">
        <v>14380</v>
      </c>
      <c r="C839" s="3" t="s">
        <v>130</v>
      </c>
      <c r="D839" s="3" t="s">
        <v>3345</v>
      </c>
      <c r="E839" s="3" t="s">
        <v>3345</v>
      </c>
      <c r="F839" s="3" t="s">
        <v>95</v>
      </c>
      <c r="G839" s="3" t="s">
        <v>130</v>
      </c>
    </row>
    <row r="840" spans="1:7" ht="45" customHeight="1" x14ac:dyDescent="0.25">
      <c r="A840" s="3" t="s">
        <v>2971</v>
      </c>
      <c r="B840" s="3" t="s">
        <v>14381</v>
      </c>
      <c r="C840" s="3" t="s">
        <v>130</v>
      </c>
      <c r="D840" s="3" t="s">
        <v>3345</v>
      </c>
      <c r="E840" s="3" t="s">
        <v>3345</v>
      </c>
      <c r="F840" s="3" t="s">
        <v>95</v>
      </c>
      <c r="G840" s="3" t="s">
        <v>130</v>
      </c>
    </row>
    <row r="841" spans="1:7" ht="45" customHeight="1" x14ac:dyDescent="0.25">
      <c r="A841" s="3" t="s">
        <v>2973</v>
      </c>
      <c r="B841" s="3" t="s">
        <v>14382</v>
      </c>
      <c r="C841" s="3" t="s">
        <v>130</v>
      </c>
      <c r="D841" s="3" t="s">
        <v>3345</v>
      </c>
      <c r="E841" s="3" t="s">
        <v>3345</v>
      </c>
      <c r="F841" s="3" t="s">
        <v>95</v>
      </c>
      <c r="G841" s="3" t="s">
        <v>130</v>
      </c>
    </row>
    <row r="842" spans="1:7" ht="45" customHeight="1" x14ac:dyDescent="0.25">
      <c r="A842" s="3" t="s">
        <v>2975</v>
      </c>
      <c r="B842" s="3" t="s">
        <v>14383</v>
      </c>
      <c r="C842" s="3" t="s">
        <v>130</v>
      </c>
      <c r="D842" s="3" t="s">
        <v>3345</v>
      </c>
      <c r="E842" s="3" t="s">
        <v>3345</v>
      </c>
      <c r="F842" s="3" t="s">
        <v>95</v>
      </c>
      <c r="G842" s="3" t="s">
        <v>130</v>
      </c>
    </row>
    <row r="843" spans="1:7" ht="45" customHeight="1" x14ac:dyDescent="0.25">
      <c r="A843" s="3" t="s">
        <v>2977</v>
      </c>
      <c r="B843" s="3" t="s">
        <v>14384</v>
      </c>
      <c r="C843" s="3" t="s">
        <v>130</v>
      </c>
      <c r="D843" s="3" t="s">
        <v>3345</v>
      </c>
      <c r="E843" s="3" t="s">
        <v>3345</v>
      </c>
      <c r="F843" s="3" t="s">
        <v>95</v>
      </c>
      <c r="G843" s="3" t="s">
        <v>130</v>
      </c>
    </row>
    <row r="844" spans="1:7" ht="45" customHeight="1" x14ac:dyDescent="0.25">
      <c r="A844" s="3" t="s">
        <v>2979</v>
      </c>
      <c r="B844" s="3" t="s">
        <v>14385</v>
      </c>
      <c r="C844" s="3" t="s">
        <v>130</v>
      </c>
      <c r="D844" s="3" t="s">
        <v>3345</v>
      </c>
      <c r="E844" s="3" t="s">
        <v>3345</v>
      </c>
      <c r="F844" s="3" t="s">
        <v>95</v>
      </c>
      <c r="G844" s="3" t="s">
        <v>130</v>
      </c>
    </row>
    <row r="845" spans="1:7" ht="45" customHeight="1" x14ac:dyDescent="0.25">
      <c r="A845" s="3" t="s">
        <v>2981</v>
      </c>
      <c r="B845" s="3" t="s">
        <v>14386</v>
      </c>
      <c r="C845" s="3" t="s">
        <v>130</v>
      </c>
      <c r="D845" s="3" t="s">
        <v>3345</v>
      </c>
      <c r="E845" s="3" t="s">
        <v>3345</v>
      </c>
      <c r="F845" s="3" t="s">
        <v>95</v>
      </c>
      <c r="G845" s="3" t="s">
        <v>130</v>
      </c>
    </row>
    <row r="846" spans="1:7" ht="45" customHeight="1" x14ac:dyDescent="0.25">
      <c r="A846" s="3" t="s">
        <v>2984</v>
      </c>
      <c r="B846" s="3" t="s">
        <v>14387</v>
      </c>
      <c r="C846" s="3" t="s">
        <v>130</v>
      </c>
      <c r="D846" s="3" t="s">
        <v>3345</v>
      </c>
      <c r="E846" s="3" t="s">
        <v>3345</v>
      </c>
      <c r="F846" s="3" t="s">
        <v>95</v>
      </c>
      <c r="G846" s="3" t="s">
        <v>130</v>
      </c>
    </row>
    <row r="847" spans="1:7" ht="45" customHeight="1" x14ac:dyDescent="0.25">
      <c r="A847" s="3" t="s">
        <v>2986</v>
      </c>
      <c r="B847" s="3" t="s">
        <v>14388</v>
      </c>
      <c r="C847" s="3" t="s">
        <v>130</v>
      </c>
      <c r="D847" s="3" t="s">
        <v>3345</v>
      </c>
      <c r="E847" s="3" t="s">
        <v>3345</v>
      </c>
      <c r="F847" s="3" t="s">
        <v>95</v>
      </c>
      <c r="G847" s="3" t="s">
        <v>130</v>
      </c>
    </row>
    <row r="848" spans="1:7" ht="45" customHeight="1" x14ac:dyDescent="0.25">
      <c r="A848" s="3" t="s">
        <v>2988</v>
      </c>
      <c r="B848" s="3" t="s">
        <v>14389</v>
      </c>
      <c r="C848" s="3" t="s">
        <v>130</v>
      </c>
      <c r="D848" s="3" t="s">
        <v>3345</v>
      </c>
      <c r="E848" s="3" t="s">
        <v>3345</v>
      </c>
      <c r="F848" s="3" t="s">
        <v>95</v>
      </c>
      <c r="G848" s="3" t="s">
        <v>130</v>
      </c>
    </row>
    <row r="849" spans="1:7" ht="45" customHeight="1" x14ac:dyDescent="0.25">
      <c r="A849" s="3" t="s">
        <v>2991</v>
      </c>
      <c r="B849" s="3" t="s">
        <v>14390</v>
      </c>
      <c r="C849" s="3" t="s">
        <v>130</v>
      </c>
      <c r="D849" s="3" t="s">
        <v>3345</v>
      </c>
      <c r="E849" s="3" t="s">
        <v>3345</v>
      </c>
      <c r="F849" s="3" t="s">
        <v>95</v>
      </c>
      <c r="G849" s="3" t="s">
        <v>130</v>
      </c>
    </row>
    <row r="850" spans="1:7" ht="45" customHeight="1" x14ac:dyDescent="0.25">
      <c r="A850" s="3" t="s">
        <v>2993</v>
      </c>
      <c r="B850" s="3" t="s">
        <v>14391</v>
      </c>
      <c r="C850" s="3" t="s">
        <v>130</v>
      </c>
      <c r="D850" s="3" t="s">
        <v>3345</v>
      </c>
      <c r="E850" s="3" t="s">
        <v>3345</v>
      </c>
      <c r="F850" s="3" t="s">
        <v>95</v>
      </c>
      <c r="G850" s="3" t="s">
        <v>130</v>
      </c>
    </row>
    <row r="851" spans="1:7" ht="45" customHeight="1" x14ac:dyDescent="0.25">
      <c r="A851" s="3" t="s">
        <v>2995</v>
      </c>
      <c r="B851" s="3" t="s">
        <v>14392</v>
      </c>
      <c r="C851" s="3" t="s">
        <v>130</v>
      </c>
      <c r="D851" s="3" t="s">
        <v>3345</v>
      </c>
      <c r="E851" s="3" t="s">
        <v>3345</v>
      </c>
      <c r="F851" s="3" t="s">
        <v>95</v>
      </c>
      <c r="G851" s="3" t="s">
        <v>130</v>
      </c>
    </row>
    <row r="852" spans="1:7" ht="45" customHeight="1" x14ac:dyDescent="0.25">
      <c r="A852" s="3" t="s">
        <v>2998</v>
      </c>
      <c r="B852" s="3" t="s">
        <v>14393</v>
      </c>
      <c r="C852" s="3" t="s">
        <v>130</v>
      </c>
      <c r="D852" s="3" t="s">
        <v>3345</v>
      </c>
      <c r="E852" s="3" t="s">
        <v>3345</v>
      </c>
      <c r="F852" s="3" t="s">
        <v>95</v>
      </c>
      <c r="G852" s="3" t="s">
        <v>130</v>
      </c>
    </row>
    <row r="853" spans="1:7" ht="45" customHeight="1" x14ac:dyDescent="0.25">
      <c r="A853" s="3" t="s">
        <v>3001</v>
      </c>
      <c r="B853" s="3" t="s">
        <v>14394</v>
      </c>
      <c r="C853" s="3" t="s">
        <v>130</v>
      </c>
      <c r="D853" s="3" t="s">
        <v>3345</v>
      </c>
      <c r="E853" s="3" t="s">
        <v>3345</v>
      </c>
      <c r="F853" s="3" t="s">
        <v>95</v>
      </c>
      <c r="G853" s="3" t="s">
        <v>130</v>
      </c>
    </row>
    <row r="854" spans="1:7" ht="45" customHeight="1" x14ac:dyDescent="0.25">
      <c r="A854" s="3" t="s">
        <v>3003</v>
      </c>
      <c r="B854" s="3" t="s">
        <v>14395</v>
      </c>
      <c r="C854" s="3" t="s">
        <v>130</v>
      </c>
      <c r="D854" s="3" t="s">
        <v>3345</v>
      </c>
      <c r="E854" s="3" t="s">
        <v>3345</v>
      </c>
      <c r="F854" s="3" t="s">
        <v>95</v>
      </c>
      <c r="G854" s="3" t="s">
        <v>130</v>
      </c>
    </row>
    <row r="855" spans="1:7" ht="45" customHeight="1" x14ac:dyDescent="0.25">
      <c r="A855" s="3" t="s">
        <v>3008</v>
      </c>
      <c r="B855" s="3" t="s">
        <v>14396</v>
      </c>
      <c r="C855" s="3" t="s">
        <v>130</v>
      </c>
      <c r="D855" s="3" t="s">
        <v>3345</v>
      </c>
      <c r="E855" s="3" t="s">
        <v>3345</v>
      </c>
      <c r="F855" s="3" t="s">
        <v>95</v>
      </c>
      <c r="G855" s="3" t="s">
        <v>130</v>
      </c>
    </row>
    <row r="856" spans="1:7" ht="45" customHeight="1" x14ac:dyDescent="0.25">
      <c r="A856" s="3" t="s">
        <v>3010</v>
      </c>
      <c r="B856" s="3" t="s">
        <v>14397</v>
      </c>
      <c r="C856" s="3" t="s">
        <v>130</v>
      </c>
      <c r="D856" s="3" t="s">
        <v>3345</v>
      </c>
      <c r="E856" s="3" t="s">
        <v>3345</v>
      </c>
      <c r="F856" s="3" t="s">
        <v>95</v>
      </c>
      <c r="G856" s="3" t="s">
        <v>130</v>
      </c>
    </row>
    <row r="857" spans="1:7" ht="45" customHeight="1" x14ac:dyDescent="0.25">
      <c r="A857" s="3" t="s">
        <v>3014</v>
      </c>
      <c r="B857" s="3" t="s">
        <v>14398</v>
      </c>
      <c r="C857" s="3" t="s">
        <v>130</v>
      </c>
      <c r="D857" s="3" t="s">
        <v>3345</v>
      </c>
      <c r="E857" s="3" t="s">
        <v>3345</v>
      </c>
      <c r="F857" s="3" t="s">
        <v>95</v>
      </c>
      <c r="G857" s="3" t="s">
        <v>130</v>
      </c>
    </row>
    <row r="858" spans="1:7" ht="45" customHeight="1" x14ac:dyDescent="0.25">
      <c r="A858" s="3" t="s">
        <v>3018</v>
      </c>
      <c r="B858" s="3" t="s">
        <v>14399</v>
      </c>
      <c r="C858" s="3" t="s">
        <v>130</v>
      </c>
      <c r="D858" s="3" t="s">
        <v>3345</v>
      </c>
      <c r="E858" s="3" t="s">
        <v>3345</v>
      </c>
      <c r="F858" s="3" t="s">
        <v>95</v>
      </c>
      <c r="G858" s="3" t="s">
        <v>130</v>
      </c>
    </row>
    <row r="859" spans="1:7" ht="45" customHeight="1" x14ac:dyDescent="0.25">
      <c r="A859" s="3" t="s">
        <v>3020</v>
      </c>
      <c r="B859" s="3" t="s">
        <v>14400</v>
      </c>
      <c r="C859" s="3" t="s">
        <v>130</v>
      </c>
      <c r="D859" s="3" t="s">
        <v>3345</v>
      </c>
      <c r="E859" s="3" t="s">
        <v>3345</v>
      </c>
      <c r="F859" s="3" t="s">
        <v>95</v>
      </c>
      <c r="G859" s="3" t="s">
        <v>130</v>
      </c>
    </row>
    <row r="860" spans="1:7" ht="45" customHeight="1" x14ac:dyDescent="0.25">
      <c r="A860" s="3" t="s">
        <v>3022</v>
      </c>
      <c r="B860" s="3" t="s">
        <v>14401</v>
      </c>
      <c r="C860" s="3" t="s">
        <v>130</v>
      </c>
      <c r="D860" s="3" t="s">
        <v>3345</v>
      </c>
      <c r="E860" s="3" t="s">
        <v>3345</v>
      </c>
      <c r="F860" s="3" t="s">
        <v>95</v>
      </c>
      <c r="G860" s="3" t="s">
        <v>130</v>
      </c>
    </row>
    <row r="861" spans="1:7" ht="45" customHeight="1" x14ac:dyDescent="0.25">
      <c r="A861" s="3" t="s">
        <v>3024</v>
      </c>
      <c r="B861" s="3" t="s">
        <v>14402</v>
      </c>
      <c r="C861" s="3" t="s">
        <v>130</v>
      </c>
      <c r="D861" s="3" t="s">
        <v>3345</v>
      </c>
      <c r="E861" s="3" t="s">
        <v>3345</v>
      </c>
      <c r="F861" s="3" t="s">
        <v>95</v>
      </c>
      <c r="G861" s="3" t="s">
        <v>130</v>
      </c>
    </row>
    <row r="862" spans="1:7" ht="45" customHeight="1" x14ac:dyDescent="0.25">
      <c r="A862" s="3" t="s">
        <v>3026</v>
      </c>
      <c r="B862" s="3" t="s">
        <v>14403</v>
      </c>
      <c r="C862" s="3" t="s">
        <v>130</v>
      </c>
      <c r="D862" s="3" t="s">
        <v>3345</v>
      </c>
      <c r="E862" s="3" t="s">
        <v>3345</v>
      </c>
      <c r="F862" s="3" t="s">
        <v>95</v>
      </c>
      <c r="G862" s="3" t="s">
        <v>130</v>
      </c>
    </row>
    <row r="863" spans="1:7" ht="45" customHeight="1" x14ac:dyDescent="0.25">
      <c r="A863" s="3" t="s">
        <v>3028</v>
      </c>
      <c r="B863" s="3" t="s">
        <v>14404</v>
      </c>
      <c r="C863" s="3" t="s">
        <v>130</v>
      </c>
      <c r="D863" s="3" t="s">
        <v>3345</v>
      </c>
      <c r="E863" s="3" t="s">
        <v>3345</v>
      </c>
      <c r="F863" s="3" t="s">
        <v>95</v>
      </c>
      <c r="G863" s="3" t="s">
        <v>130</v>
      </c>
    </row>
    <row r="864" spans="1:7" ht="45" customHeight="1" x14ac:dyDescent="0.25">
      <c r="A864" s="3" t="s">
        <v>3030</v>
      </c>
      <c r="B864" s="3" t="s">
        <v>14405</v>
      </c>
      <c r="C864" s="3" t="s">
        <v>130</v>
      </c>
      <c r="D864" s="3" t="s">
        <v>3345</v>
      </c>
      <c r="E864" s="3" t="s">
        <v>3345</v>
      </c>
      <c r="F864" s="3" t="s">
        <v>95</v>
      </c>
      <c r="G864" s="3" t="s">
        <v>130</v>
      </c>
    </row>
    <row r="865" spans="1:7" ht="45" customHeight="1" x14ac:dyDescent="0.25">
      <c r="A865" s="3" t="s">
        <v>3032</v>
      </c>
      <c r="B865" s="3" t="s">
        <v>14406</v>
      </c>
      <c r="C865" s="3" t="s">
        <v>130</v>
      </c>
      <c r="D865" s="3" t="s">
        <v>3345</v>
      </c>
      <c r="E865" s="3" t="s">
        <v>3345</v>
      </c>
      <c r="F865" s="3" t="s">
        <v>95</v>
      </c>
      <c r="G865" s="3" t="s">
        <v>130</v>
      </c>
    </row>
    <row r="866" spans="1:7" ht="45" customHeight="1" x14ac:dyDescent="0.25">
      <c r="A866" s="3" t="s">
        <v>3034</v>
      </c>
      <c r="B866" s="3" t="s">
        <v>14407</v>
      </c>
      <c r="C866" s="3" t="s">
        <v>130</v>
      </c>
      <c r="D866" s="3" t="s">
        <v>3345</v>
      </c>
      <c r="E866" s="3" t="s">
        <v>3345</v>
      </c>
      <c r="F866" s="3" t="s">
        <v>95</v>
      </c>
      <c r="G866" s="3" t="s">
        <v>130</v>
      </c>
    </row>
    <row r="867" spans="1:7" ht="45" customHeight="1" x14ac:dyDescent="0.25">
      <c r="A867" s="3" t="s">
        <v>3036</v>
      </c>
      <c r="B867" s="3" t="s">
        <v>14408</v>
      </c>
      <c r="C867" s="3" t="s">
        <v>130</v>
      </c>
      <c r="D867" s="3" t="s">
        <v>3345</v>
      </c>
      <c r="E867" s="3" t="s">
        <v>3345</v>
      </c>
      <c r="F867" s="3" t="s">
        <v>95</v>
      </c>
      <c r="G867" s="3" t="s">
        <v>130</v>
      </c>
    </row>
    <row r="868" spans="1:7" ht="45" customHeight="1" x14ac:dyDescent="0.25">
      <c r="A868" s="3" t="s">
        <v>3039</v>
      </c>
      <c r="B868" s="3" t="s">
        <v>14409</v>
      </c>
      <c r="C868" s="3" t="s">
        <v>130</v>
      </c>
      <c r="D868" s="3" t="s">
        <v>3345</v>
      </c>
      <c r="E868" s="3" t="s">
        <v>3345</v>
      </c>
      <c r="F868" s="3" t="s">
        <v>95</v>
      </c>
      <c r="G868" s="3" t="s">
        <v>130</v>
      </c>
    </row>
    <row r="869" spans="1:7" ht="45" customHeight="1" x14ac:dyDescent="0.25">
      <c r="A869" s="3" t="s">
        <v>3042</v>
      </c>
      <c r="B869" s="3" t="s">
        <v>14410</v>
      </c>
      <c r="C869" s="3" t="s">
        <v>130</v>
      </c>
      <c r="D869" s="3" t="s">
        <v>3345</v>
      </c>
      <c r="E869" s="3" t="s">
        <v>3345</v>
      </c>
      <c r="F869" s="3" t="s">
        <v>95</v>
      </c>
      <c r="G869" s="3" t="s">
        <v>130</v>
      </c>
    </row>
    <row r="870" spans="1:7" ht="45" customHeight="1" x14ac:dyDescent="0.25">
      <c r="A870" s="3" t="s">
        <v>3045</v>
      </c>
      <c r="B870" s="3" t="s">
        <v>14411</v>
      </c>
      <c r="C870" s="3" t="s">
        <v>130</v>
      </c>
      <c r="D870" s="3" t="s">
        <v>3345</v>
      </c>
      <c r="E870" s="3" t="s">
        <v>3345</v>
      </c>
      <c r="F870" s="3" t="s">
        <v>95</v>
      </c>
      <c r="G870" s="3" t="s">
        <v>130</v>
      </c>
    </row>
    <row r="871" spans="1:7" ht="45" customHeight="1" x14ac:dyDescent="0.25">
      <c r="A871" s="3" t="s">
        <v>3047</v>
      </c>
      <c r="B871" s="3" t="s">
        <v>14412</v>
      </c>
      <c r="C871" s="3" t="s">
        <v>130</v>
      </c>
      <c r="D871" s="3" t="s">
        <v>3345</v>
      </c>
      <c r="E871" s="3" t="s">
        <v>3345</v>
      </c>
      <c r="F871" s="3" t="s">
        <v>95</v>
      </c>
      <c r="G871" s="3" t="s">
        <v>130</v>
      </c>
    </row>
    <row r="872" spans="1:7" ht="45" customHeight="1" x14ac:dyDescent="0.25">
      <c r="A872" s="3" t="s">
        <v>3049</v>
      </c>
      <c r="B872" s="3" t="s">
        <v>14413</v>
      </c>
      <c r="C872" s="3" t="s">
        <v>130</v>
      </c>
      <c r="D872" s="3" t="s">
        <v>3345</v>
      </c>
      <c r="E872" s="3" t="s">
        <v>3345</v>
      </c>
      <c r="F872" s="3" t="s">
        <v>95</v>
      </c>
      <c r="G872" s="3" t="s">
        <v>130</v>
      </c>
    </row>
    <row r="873" spans="1:7" ht="45" customHeight="1" x14ac:dyDescent="0.25">
      <c r="A873" s="3" t="s">
        <v>3051</v>
      </c>
      <c r="B873" s="3" t="s">
        <v>14414</v>
      </c>
      <c r="C873" s="3" t="s">
        <v>130</v>
      </c>
      <c r="D873" s="3" t="s">
        <v>3345</v>
      </c>
      <c r="E873" s="3" t="s">
        <v>3345</v>
      </c>
      <c r="F873" s="3" t="s">
        <v>95</v>
      </c>
      <c r="G873" s="3" t="s">
        <v>130</v>
      </c>
    </row>
    <row r="874" spans="1:7" ht="45" customHeight="1" x14ac:dyDescent="0.25">
      <c r="A874" s="3" t="s">
        <v>3053</v>
      </c>
      <c r="B874" s="3" t="s">
        <v>14415</v>
      </c>
      <c r="C874" s="3" t="s">
        <v>130</v>
      </c>
      <c r="D874" s="3" t="s">
        <v>3345</v>
      </c>
      <c r="E874" s="3" t="s">
        <v>3345</v>
      </c>
      <c r="F874" s="3" t="s">
        <v>95</v>
      </c>
      <c r="G874" s="3" t="s">
        <v>130</v>
      </c>
    </row>
    <row r="875" spans="1:7" ht="45" customHeight="1" x14ac:dyDescent="0.25">
      <c r="A875" s="3" t="s">
        <v>3055</v>
      </c>
      <c r="B875" s="3" t="s">
        <v>14416</v>
      </c>
      <c r="C875" s="3" t="s">
        <v>130</v>
      </c>
      <c r="D875" s="3" t="s">
        <v>3345</v>
      </c>
      <c r="E875" s="3" t="s">
        <v>3345</v>
      </c>
      <c r="F875" s="3" t="s">
        <v>95</v>
      </c>
      <c r="G875" s="3" t="s">
        <v>130</v>
      </c>
    </row>
    <row r="876" spans="1:7" ht="45" customHeight="1" x14ac:dyDescent="0.25">
      <c r="A876" s="3" t="s">
        <v>3057</v>
      </c>
      <c r="B876" s="3" t="s">
        <v>14417</v>
      </c>
      <c r="C876" s="3" t="s">
        <v>130</v>
      </c>
      <c r="D876" s="3" t="s">
        <v>3345</v>
      </c>
      <c r="E876" s="3" t="s">
        <v>3345</v>
      </c>
      <c r="F876" s="3" t="s">
        <v>95</v>
      </c>
      <c r="G876" s="3" t="s">
        <v>130</v>
      </c>
    </row>
    <row r="877" spans="1:7" ht="45" customHeight="1" x14ac:dyDescent="0.25">
      <c r="A877" s="3" t="s">
        <v>3059</v>
      </c>
      <c r="B877" s="3" t="s">
        <v>14418</v>
      </c>
      <c r="C877" s="3" t="s">
        <v>130</v>
      </c>
      <c r="D877" s="3" t="s">
        <v>3345</v>
      </c>
      <c r="E877" s="3" t="s">
        <v>3345</v>
      </c>
      <c r="F877" s="3" t="s">
        <v>95</v>
      </c>
      <c r="G877" s="3" t="s">
        <v>130</v>
      </c>
    </row>
    <row r="878" spans="1:7" ht="45" customHeight="1" x14ac:dyDescent="0.25">
      <c r="A878" s="3" t="s">
        <v>3061</v>
      </c>
      <c r="B878" s="3" t="s">
        <v>14419</v>
      </c>
      <c r="C878" s="3" t="s">
        <v>130</v>
      </c>
      <c r="D878" s="3" t="s">
        <v>3345</v>
      </c>
      <c r="E878" s="3" t="s">
        <v>3345</v>
      </c>
      <c r="F878" s="3" t="s">
        <v>95</v>
      </c>
      <c r="G878" s="3" t="s">
        <v>130</v>
      </c>
    </row>
    <row r="879" spans="1:7" ht="45" customHeight="1" x14ac:dyDescent="0.25">
      <c r="A879" s="3" t="s">
        <v>3063</v>
      </c>
      <c r="B879" s="3" t="s">
        <v>14420</v>
      </c>
      <c r="C879" s="3" t="s">
        <v>130</v>
      </c>
      <c r="D879" s="3" t="s">
        <v>3345</v>
      </c>
      <c r="E879" s="3" t="s">
        <v>3345</v>
      </c>
      <c r="F879" s="3" t="s">
        <v>95</v>
      </c>
      <c r="G879" s="3" t="s">
        <v>130</v>
      </c>
    </row>
    <row r="880" spans="1:7" ht="45" customHeight="1" x14ac:dyDescent="0.25">
      <c r="A880" s="3" t="s">
        <v>3065</v>
      </c>
      <c r="B880" s="3" t="s">
        <v>14421</v>
      </c>
      <c r="C880" s="3" t="s">
        <v>130</v>
      </c>
      <c r="D880" s="3" t="s">
        <v>3345</v>
      </c>
      <c r="E880" s="3" t="s">
        <v>3345</v>
      </c>
      <c r="F880" s="3" t="s">
        <v>95</v>
      </c>
      <c r="G880" s="3" t="s">
        <v>130</v>
      </c>
    </row>
    <row r="881" spans="1:7" ht="45" customHeight="1" x14ac:dyDescent="0.25">
      <c r="A881" s="3" t="s">
        <v>3067</v>
      </c>
      <c r="B881" s="3" t="s">
        <v>14422</v>
      </c>
      <c r="C881" s="3" t="s">
        <v>130</v>
      </c>
      <c r="D881" s="3" t="s">
        <v>3345</v>
      </c>
      <c r="E881" s="3" t="s">
        <v>3345</v>
      </c>
      <c r="F881" s="3" t="s">
        <v>95</v>
      </c>
      <c r="G881" s="3" t="s">
        <v>130</v>
      </c>
    </row>
    <row r="882" spans="1:7" ht="45" customHeight="1" x14ac:dyDescent="0.25">
      <c r="A882" s="3" t="s">
        <v>3069</v>
      </c>
      <c r="B882" s="3" t="s">
        <v>14423</v>
      </c>
      <c r="C882" s="3" t="s">
        <v>130</v>
      </c>
      <c r="D882" s="3" t="s">
        <v>3345</v>
      </c>
      <c r="E882" s="3" t="s">
        <v>3345</v>
      </c>
      <c r="F882" s="3" t="s">
        <v>95</v>
      </c>
      <c r="G882" s="3" t="s">
        <v>130</v>
      </c>
    </row>
    <row r="883" spans="1:7" ht="45" customHeight="1" x14ac:dyDescent="0.25">
      <c r="A883" s="3" t="s">
        <v>3071</v>
      </c>
      <c r="B883" s="3" t="s">
        <v>14424</v>
      </c>
      <c r="C883" s="3" t="s">
        <v>130</v>
      </c>
      <c r="D883" s="3" t="s">
        <v>3345</v>
      </c>
      <c r="E883" s="3" t="s">
        <v>3345</v>
      </c>
      <c r="F883" s="3" t="s">
        <v>95</v>
      </c>
      <c r="G883" s="3" t="s">
        <v>130</v>
      </c>
    </row>
    <row r="884" spans="1:7" ht="45" customHeight="1" x14ac:dyDescent="0.25">
      <c r="A884" s="3" t="s">
        <v>3073</v>
      </c>
      <c r="B884" s="3" t="s">
        <v>14425</v>
      </c>
      <c r="C884" s="3" t="s">
        <v>130</v>
      </c>
      <c r="D884" s="3" t="s">
        <v>3345</v>
      </c>
      <c r="E884" s="3" t="s">
        <v>3345</v>
      </c>
      <c r="F884" s="3" t="s">
        <v>95</v>
      </c>
      <c r="G884" s="3" t="s">
        <v>130</v>
      </c>
    </row>
    <row r="885" spans="1:7" ht="45" customHeight="1" x14ac:dyDescent="0.25">
      <c r="A885" s="3" t="s">
        <v>3075</v>
      </c>
      <c r="B885" s="3" t="s">
        <v>14426</v>
      </c>
      <c r="C885" s="3" t="s">
        <v>130</v>
      </c>
      <c r="D885" s="3" t="s">
        <v>3345</v>
      </c>
      <c r="E885" s="3" t="s">
        <v>3345</v>
      </c>
      <c r="F885" s="3" t="s">
        <v>95</v>
      </c>
      <c r="G885" s="3" t="s">
        <v>130</v>
      </c>
    </row>
    <row r="886" spans="1:7" ht="45" customHeight="1" x14ac:dyDescent="0.25">
      <c r="A886" s="3" t="s">
        <v>3077</v>
      </c>
      <c r="B886" s="3" t="s">
        <v>14427</v>
      </c>
      <c r="C886" s="3" t="s">
        <v>130</v>
      </c>
      <c r="D886" s="3" t="s">
        <v>3345</v>
      </c>
      <c r="E886" s="3" t="s">
        <v>3345</v>
      </c>
      <c r="F886" s="3" t="s">
        <v>95</v>
      </c>
      <c r="G886" s="3" t="s">
        <v>130</v>
      </c>
    </row>
    <row r="887" spans="1:7" ht="45" customHeight="1" x14ac:dyDescent="0.25">
      <c r="A887" s="3" t="s">
        <v>3079</v>
      </c>
      <c r="B887" s="3" t="s">
        <v>14428</v>
      </c>
      <c r="C887" s="3" t="s">
        <v>130</v>
      </c>
      <c r="D887" s="3" t="s">
        <v>3345</v>
      </c>
      <c r="E887" s="3" t="s">
        <v>3345</v>
      </c>
      <c r="F887" s="3" t="s">
        <v>95</v>
      </c>
      <c r="G887" s="3" t="s">
        <v>130</v>
      </c>
    </row>
    <row r="888" spans="1:7" ht="45" customHeight="1" x14ac:dyDescent="0.25">
      <c r="A888" s="3" t="s">
        <v>3081</v>
      </c>
      <c r="B888" s="3" t="s">
        <v>14429</v>
      </c>
      <c r="C888" s="3" t="s">
        <v>130</v>
      </c>
      <c r="D888" s="3" t="s">
        <v>3345</v>
      </c>
      <c r="E888" s="3" t="s">
        <v>3345</v>
      </c>
      <c r="F888" s="3" t="s">
        <v>95</v>
      </c>
      <c r="G888" s="3" t="s">
        <v>130</v>
      </c>
    </row>
    <row r="889" spans="1:7" ht="45" customHeight="1" x14ac:dyDescent="0.25">
      <c r="A889" s="3" t="s">
        <v>3083</v>
      </c>
      <c r="B889" s="3" t="s">
        <v>14430</v>
      </c>
      <c r="C889" s="3" t="s">
        <v>130</v>
      </c>
      <c r="D889" s="3" t="s">
        <v>3345</v>
      </c>
      <c r="E889" s="3" t="s">
        <v>3345</v>
      </c>
      <c r="F889" s="3" t="s">
        <v>95</v>
      </c>
      <c r="G889" s="3" t="s">
        <v>130</v>
      </c>
    </row>
    <row r="890" spans="1:7" ht="45" customHeight="1" x14ac:dyDescent="0.25">
      <c r="A890" s="3" t="s">
        <v>3085</v>
      </c>
      <c r="B890" s="3" t="s">
        <v>14431</v>
      </c>
      <c r="C890" s="3" t="s">
        <v>130</v>
      </c>
      <c r="D890" s="3" t="s">
        <v>3345</v>
      </c>
      <c r="E890" s="3" t="s">
        <v>3345</v>
      </c>
      <c r="F890" s="3" t="s">
        <v>95</v>
      </c>
      <c r="G890" s="3" t="s">
        <v>130</v>
      </c>
    </row>
    <row r="891" spans="1:7" ht="45" customHeight="1" x14ac:dyDescent="0.25">
      <c r="A891" s="3" t="s">
        <v>3087</v>
      </c>
      <c r="B891" s="3" t="s">
        <v>14432</v>
      </c>
      <c r="C891" s="3" t="s">
        <v>130</v>
      </c>
      <c r="D891" s="3" t="s">
        <v>3345</v>
      </c>
      <c r="E891" s="3" t="s">
        <v>3345</v>
      </c>
      <c r="F891" s="3" t="s">
        <v>95</v>
      </c>
      <c r="G891" s="3" t="s">
        <v>130</v>
      </c>
    </row>
    <row r="892" spans="1:7" ht="45" customHeight="1" x14ac:dyDescent="0.25">
      <c r="A892" s="3" t="s">
        <v>3089</v>
      </c>
      <c r="B892" s="3" t="s">
        <v>14433</v>
      </c>
      <c r="C892" s="3" t="s">
        <v>130</v>
      </c>
      <c r="D892" s="3" t="s">
        <v>3345</v>
      </c>
      <c r="E892" s="3" t="s">
        <v>3345</v>
      </c>
      <c r="F892" s="3" t="s">
        <v>95</v>
      </c>
      <c r="G892" s="3" t="s">
        <v>130</v>
      </c>
    </row>
    <row r="893" spans="1:7" ht="45" customHeight="1" x14ac:dyDescent="0.25">
      <c r="A893" s="3" t="s">
        <v>3091</v>
      </c>
      <c r="B893" s="3" t="s">
        <v>14434</v>
      </c>
      <c r="C893" s="3" t="s">
        <v>130</v>
      </c>
      <c r="D893" s="3" t="s">
        <v>3345</v>
      </c>
      <c r="E893" s="3" t="s">
        <v>3345</v>
      </c>
      <c r="F893" s="3" t="s">
        <v>95</v>
      </c>
      <c r="G893" s="3" t="s">
        <v>130</v>
      </c>
    </row>
    <row r="894" spans="1:7" ht="45" customHeight="1" x14ac:dyDescent="0.25">
      <c r="A894" s="3" t="s">
        <v>3093</v>
      </c>
      <c r="B894" s="3" t="s">
        <v>14435</v>
      </c>
      <c r="C894" s="3" t="s">
        <v>130</v>
      </c>
      <c r="D894" s="3" t="s">
        <v>3345</v>
      </c>
      <c r="E894" s="3" t="s">
        <v>3345</v>
      </c>
      <c r="F894" s="3" t="s">
        <v>95</v>
      </c>
      <c r="G894" s="3" t="s">
        <v>130</v>
      </c>
    </row>
    <row r="895" spans="1:7" ht="45" customHeight="1" x14ac:dyDescent="0.25">
      <c r="A895" s="3" t="s">
        <v>3095</v>
      </c>
      <c r="B895" s="3" t="s">
        <v>14436</v>
      </c>
      <c r="C895" s="3" t="s">
        <v>130</v>
      </c>
      <c r="D895" s="3" t="s">
        <v>3345</v>
      </c>
      <c r="E895" s="3" t="s">
        <v>3345</v>
      </c>
      <c r="F895" s="3" t="s">
        <v>95</v>
      </c>
      <c r="G895" s="3" t="s">
        <v>130</v>
      </c>
    </row>
    <row r="896" spans="1:7" ht="45" customHeight="1" x14ac:dyDescent="0.25">
      <c r="A896" s="3" t="s">
        <v>3099</v>
      </c>
      <c r="B896" s="3" t="s">
        <v>14437</v>
      </c>
      <c r="C896" s="3" t="s">
        <v>130</v>
      </c>
      <c r="D896" s="3" t="s">
        <v>3345</v>
      </c>
      <c r="E896" s="3" t="s">
        <v>3345</v>
      </c>
      <c r="F896" s="3" t="s">
        <v>95</v>
      </c>
      <c r="G896" s="3" t="s">
        <v>130</v>
      </c>
    </row>
    <row r="897" spans="1:7" ht="45" customHeight="1" x14ac:dyDescent="0.25">
      <c r="A897" s="3" t="s">
        <v>3102</v>
      </c>
      <c r="B897" s="3" t="s">
        <v>14438</v>
      </c>
      <c r="C897" s="3" t="s">
        <v>130</v>
      </c>
      <c r="D897" s="3" t="s">
        <v>3345</v>
      </c>
      <c r="E897" s="3" t="s">
        <v>3345</v>
      </c>
      <c r="F897" s="3" t="s">
        <v>95</v>
      </c>
      <c r="G897" s="3" t="s">
        <v>130</v>
      </c>
    </row>
    <row r="898" spans="1:7" ht="45" customHeight="1" x14ac:dyDescent="0.25">
      <c r="A898" s="3" t="s">
        <v>3105</v>
      </c>
      <c r="B898" s="3" t="s">
        <v>14439</v>
      </c>
      <c r="C898" s="3" t="s">
        <v>130</v>
      </c>
      <c r="D898" s="3" t="s">
        <v>3345</v>
      </c>
      <c r="E898" s="3" t="s">
        <v>3345</v>
      </c>
      <c r="F898" s="3" t="s">
        <v>95</v>
      </c>
      <c r="G898" s="3" t="s">
        <v>130</v>
      </c>
    </row>
    <row r="899" spans="1:7" ht="45" customHeight="1" x14ac:dyDescent="0.25">
      <c r="A899" s="3" t="s">
        <v>3107</v>
      </c>
      <c r="B899" s="3" t="s">
        <v>14440</v>
      </c>
      <c r="C899" s="3" t="s">
        <v>130</v>
      </c>
      <c r="D899" s="3" t="s">
        <v>3345</v>
      </c>
      <c r="E899" s="3" t="s">
        <v>3345</v>
      </c>
      <c r="F899" s="3" t="s">
        <v>95</v>
      </c>
      <c r="G899" s="3" t="s">
        <v>130</v>
      </c>
    </row>
    <row r="900" spans="1:7" ht="45" customHeight="1" x14ac:dyDescent="0.25">
      <c r="A900" s="3" t="s">
        <v>3112</v>
      </c>
      <c r="B900" s="3" t="s">
        <v>14441</v>
      </c>
      <c r="C900" s="3" t="s">
        <v>130</v>
      </c>
      <c r="D900" s="3" t="s">
        <v>3345</v>
      </c>
      <c r="E900" s="3" t="s">
        <v>3345</v>
      </c>
      <c r="F900" s="3" t="s">
        <v>95</v>
      </c>
      <c r="G900" s="3" t="s">
        <v>130</v>
      </c>
    </row>
    <row r="901" spans="1:7" ht="45" customHeight="1" x14ac:dyDescent="0.25">
      <c r="A901" s="3" t="s">
        <v>3116</v>
      </c>
      <c r="B901" s="3" t="s">
        <v>14442</v>
      </c>
      <c r="C901" s="3" t="s">
        <v>130</v>
      </c>
      <c r="D901" s="3" t="s">
        <v>3345</v>
      </c>
      <c r="E901" s="3" t="s">
        <v>3345</v>
      </c>
      <c r="F901" s="3" t="s">
        <v>95</v>
      </c>
      <c r="G901" s="3" t="s">
        <v>130</v>
      </c>
    </row>
    <row r="902" spans="1:7" ht="45" customHeight="1" x14ac:dyDescent="0.25">
      <c r="A902" s="3" t="s">
        <v>3118</v>
      </c>
      <c r="B902" s="3" t="s">
        <v>14443</v>
      </c>
      <c r="C902" s="3" t="s">
        <v>130</v>
      </c>
      <c r="D902" s="3" t="s">
        <v>3345</v>
      </c>
      <c r="E902" s="3" t="s">
        <v>3345</v>
      </c>
      <c r="F902" s="3" t="s">
        <v>95</v>
      </c>
      <c r="G902" s="3" t="s">
        <v>130</v>
      </c>
    </row>
    <row r="903" spans="1:7" ht="45" customHeight="1" x14ac:dyDescent="0.25">
      <c r="A903" s="3" t="s">
        <v>3120</v>
      </c>
      <c r="B903" s="3" t="s">
        <v>14444</v>
      </c>
      <c r="C903" s="3" t="s">
        <v>130</v>
      </c>
      <c r="D903" s="3" t="s">
        <v>3345</v>
      </c>
      <c r="E903" s="3" t="s">
        <v>3345</v>
      </c>
      <c r="F903" s="3" t="s">
        <v>95</v>
      </c>
      <c r="G903" s="3" t="s">
        <v>130</v>
      </c>
    </row>
    <row r="904" spans="1:7" ht="45" customHeight="1" x14ac:dyDescent="0.25">
      <c r="A904" s="3" t="s">
        <v>3122</v>
      </c>
      <c r="B904" s="3" t="s">
        <v>14445</v>
      </c>
      <c r="C904" s="3" t="s">
        <v>130</v>
      </c>
      <c r="D904" s="3" t="s">
        <v>3345</v>
      </c>
      <c r="E904" s="3" t="s">
        <v>3345</v>
      </c>
      <c r="F904" s="3" t="s">
        <v>95</v>
      </c>
      <c r="G904" s="3" t="s">
        <v>130</v>
      </c>
    </row>
    <row r="905" spans="1:7" ht="45" customHeight="1" x14ac:dyDescent="0.25">
      <c r="A905" s="3" t="s">
        <v>3124</v>
      </c>
      <c r="B905" s="3" t="s">
        <v>14446</v>
      </c>
      <c r="C905" s="3" t="s">
        <v>130</v>
      </c>
      <c r="D905" s="3" t="s">
        <v>3345</v>
      </c>
      <c r="E905" s="3" t="s">
        <v>3345</v>
      </c>
      <c r="F905" s="3" t="s">
        <v>95</v>
      </c>
      <c r="G905" s="3" t="s">
        <v>130</v>
      </c>
    </row>
    <row r="906" spans="1:7" ht="45" customHeight="1" x14ac:dyDescent="0.25">
      <c r="A906" s="3" t="s">
        <v>3126</v>
      </c>
      <c r="B906" s="3" t="s">
        <v>14447</v>
      </c>
      <c r="C906" s="3" t="s">
        <v>130</v>
      </c>
      <c r="D906" s="3" t="s">
        <v>3345</v>
      </c>
      <c r="E906" s="3" t="s">
        <v>3345</v>
      </c>
      <c r="F906" s="3" t="s">
        <v>95</v>
      </c>
      <c r="G906" s="3" t="s">
        <v>130</v>
      </c>
    </row>
    <row r="907" spans="1:7" ht="45" customHeight="1" x14ac:dyDescent="0.25">
      <c r="A907" s="3" t="s">
        <v>3128</v>
      </c>
      <c r="B907" s="3" t="s">
        <v>14448</v>
      </c>
      <c r="C907" s="3" t="s">
        <v>130</v>
      </c>
      <c r="D907" s="3" t="s">
        <v>3345</v>
      </c>
      <c r="E907" s="3" t="s">
        <v>3345</v>
      </c>
      <c r="F907" s="3" t="s">
        <v>95</v>
      </c>
      <c r="G907" s="3" t="s">
        <v>130</v>
      </c>
    </row>
    <row r="908" spans="1:7" ht="45" customHeight="1" x14ac:dyDescent="0.25">
      <c r="A908" s="3" t="s">
        <v>3130</v>
      </c>
      <c r="B908" s="3" t="s">
        <v>14449</v>
      </c>
      <c r="C908" s="3" t="s">
        <v>130</v>
      </c>
      <c r="D908" s="3" t="s">
        <v>3345</v>
      </c>
      <c r="E908" s="3" t="s">
        <v>3345</v>
      </c>
      <c r="F908" s="3" t="s">
        <v>95</v>
      </c>
      <c r="G908" s="3" t="s">
        <v>130</v>
      </c>
    </row>
    <row r="909" spans="1:7" ht="45" customHeight="1" x14ac:dyDescent="0.25">
      <c r="A909" s="3" t="s">
        <v>3132</v>
      </c>
      <c r="B909" s="3" t="s">
        <v>14450</v>
      </c>
      <c r="C909" s="3" t="s">
        <v>130</v>
      </c>
      <c r="D909" s="3" t="s">
        <v>3345</v>
      </c>
      <c r="E909" s="3" t="s">
        <v>3345</v>
      </c>
      <c r="F909" s="3" t="s">
        <v>95</v>
      </c>
      <c r="G909" s="3" t="s">
        <v>130</v>
      </c>
    </row>
    <row r="910" spans="1:7" ht="45" customHeight="1" x14ac:dyDescent="0.25">
      <c r="A910" s="3" t="s">
        <v>3134</v>
      </c>
      <c r="B910" s="3" t="s">
        <v>14451</v>
      </c>
      <c r="C910" s="3" t="s">
        <v>130</v>
      </c>
      <c r="D910" s="3" t="s">
        <v>3345</v>
      </c>
      <c r="E910" s="3" t="s">
        <v>3345</v>
      </c>
      <c r="F910" s="3" t="s">
        <v>95</v>
      </c>
      <c r="G910" s="3" t="s">
        <v>130</v>
      </c>
    </row>
    <row r="911" spans="1:7" ht="45" customHeight="1" x14ac:dyDescent="0.25">
      <c r="A911" s="3" t="s">
        <v>3137</v>
      </c>
      <c r="B911" s="3" t="s">
        <v>14452</v>
      </c>
      <c r="C911" s="3" t="s">
        <v>130</v>
      </c>
      <c r="D911" s="3" t="s">
        <v>3345</v>
      </c>
      <c r="E911" s="3" t="s">
        <v>3345</v>
      </c>
      <c r="F911" s="3" t="s">
        <v>95</v>
      </c>
      <c r="G911" s="3" t="s">
        <v>130</v>
      </c>
    </row>
    <row r="912" spans="1:7" ht="45" customHeight="1" x14ac:dyDescent="0.25">
      <c r="A912" s="3" t="s">
        <v>3139</v>
      </c>
      <c r="B912" s="3" t="s">
        <v>14453</v>
      </c>
      <c r="C912" s="3" t="s">
        <v>130</v>
      </c>
      <c r="D912" s="3" t="s">
        <v>3345</v>
      </c>
      <c r="E912" s="3" t="s">
        <v>3345</v>
      </c>
      <c r="F912" s="3" t="s">
        <v>95</v>
      </c>
      <c r="G912" s="3" t="s">
        <v>130</v>
      </c>
    </row>
    <row r="913" spans="1:7" ht="45" customHeight="1" x14ac:dyDescent="0.25">
      <c r="A913" s="3" t="s">
        <v>3141</v>
      </c>
      <c r="B913" s="3" t="s">
        <v>14454</v>
      </c>
      <c r="C913" s="3" t="s">
        <v>130</v>
      </c>
      <c r="D913" s="3" t="s">
        <v>3345</v>
      </c>
      <c r="E913" s="3" t="s">
        <v>3345</v>
      </c>
      <c r="F913" s="3" t="s">
        <v>95</v>
      </c>
      <c r="G913" s="3" t="s">
        <v>130</v>
      </c>
    </row>
    <row r="914" spans="1:7" ht="45" customHeight="1" x14ac:dyDescent="0.25">
      <c r="A914" s="3" t="s">
        <v>3143</v>
      </c>
      <c r="B914" s="3" t="s">
        <v>14455</v>
      </c>
      <c r="C914" s="3" t="s">
        <v>130</v>
      </c>
      <c r="D914" s="3" t="s">
        <v>3345</v>
      </c>
      <c r="E914" s="3" t="s">
        <v>3345</v>
      </c>
      <c r="F914" s="3" t="s">
        <v>95</v>
      </c>
      <c r="G914" s="3" t="s">
        <v>130</v>
      </c>
    </row>
    <row r="915" spans="1:7" ht="45" customHeight="1" x14ac:dyDescent="0.25">
      <c r="A915" s="3" t="s">
        <v>3145</v>
      </c>
      <c r="B915" s="3" t="s">
        <v>14456</v>
      </c>
      <c r="C915" s="3" t="s">
        <v>130</v>
      </c>
      <c r="D915" s="3" t="s">
        <v>3345</v>
      </c>
      <c r="E915" s="3" t="s">
        <v>3345</v>
      </c>
      <c r="F915" s="3" t="s">
        <v>95</v>
      </c>
      <c r="G915" s="3" t="s">
        <v>130</v>
      </c>
    </row>
    <row r="916" spans="1:7" ht="45" customHeight="1" x14ac:dyDescent="0.25">
      <c r="A916" s="3" t="s">
        <v>3147</v>
      </c>
      <c r="B916" s="3" t="s">
        <v>14457</v>
      </c>
      <c r="C916" s="3" t="s">
        <v>130</v>
      </c>
      <c r="D916" s="3" t="s">
        <v>3345</v>
      </c>
      <c r="E916" s="3" t="s">
        <v>3345</v>
      </c>
      <c r="F916" s="3" t="s">
        <v>95</v>
      </c>
      <c r="G916" s="3" t="s">
        <v>130</v>
      </c>
    </row>
    <row r="917" spans="1:7" ht="45" customHeight="1" x14ac:dyDescent="0.25">
      <c r="A917" s="3" t="s">
        <v>3150</v>
      </c>
      <c r="B917" s="3" t="s">
        <v>14458</v>
      </c>
      <c r="C917" s="3" t="s">
        <v>130</v>
      </c>
      <c r="D917" s="3" t="s">
        <v>3345</v>
      </c>
      <c r="E917" s="3" t="s">
        <v>3345</v>
      </c>
      <c r="F917" s="3" t="s">
        <v>95</v>
      </c>
      <c r="G917" s="3" t="s">
        <v>130</v>
      </c>
    </row>
    <row r="918" spans="1:7" ht="45" customHeight="1" x14ac:dyDescent="0.25">
      <c r="A918" s="3" t="s">
        <v>3152</v>
      </c>
      <c r="B918" s="3" t="s">
        <v>14459</v>
      </c>
      <c r="C918" s="3" t="s">
        <v>130</v>
      </c>
      <c r="D918" s="3" t="s">
        <v>3345</v>
      </c>
      <c r="E918" s="3" t="s">
        <v>3345</v>
      </c>
      <c r="F918" s="3" t="s">
        <v>95</v>
      </c>
      <c r="G918" s="3" t="s">
        <v>130</v>
      </c>
    </row>
    <row r="919" spans="1:7" ht="45" customHeight="1" x14ac:dyDescent="0.25">
      <c r="A919" s="3" t="s">
        <v>3154</v>
      </c>
      <c r="B919" s="3" t="s">
        <v>14460</v>
      </c>
      <c r="C919" s="3" t="s">
        <v>130</v>
      </c>
      <c r="D919" s="3" t="s">
        <v>3345</v>
      </c>
      <c r="E919" s="3" t="s">
        <v>3345</v>
      </c>
      <c r="F919" s="3" t="s">
        <v>95</v>
      </c>
      <c r="G919" s="3" t="s">
        <v>130</v>
      </c>
    </row>
    <row r="920" spans="1:7" ht="45" customHeight="1" x14ac:dyDescent="0.25">
      <c r="A920" s="3" t="s">
        <v>3156</v>
      </c>
      <c r="B920" s="3" t="s">
        <v>14461</v>
      </c>
      <c r="C920" s="3" t="s">
        <v>130</v>
      </c>
      <c r="D920" s="3" t="s">
        <v>3345</v>
      </c>
      <c r="E920" s="3" t="s">
        <v>3345</v>
      </c>
      <c r="F920" s="3" t="s">
        <v>95</v>
      </c>
      <c r="G920" s="3" t="s">
        <v>130</v>
      </c>
    </row>
    <row r="921" spans="1:7" ht="45" customHeight="1" x14ac:dyDescent="0.25">
      <c r="A921" s="3" t="s">
        <v>3158</v>
      </c>
      <c r="B921" s="3" t="s">
        <v>14462</v>
      </c>
      <c r="C921" s="3" t="s">
        <v>130</v>
      </c>
      <c r="D921" s="3" t="s">
        <v>3345</v>
      </c>
      <c r="E921" s="3" t="s">
        <v>3345</v>
      </c>
      <c r="F921" s="3" t="s">
        <v>95</v>
      </c>
      <c r="G921" s="3" t="s">
        <v>130</v>
      </c>
    </row>
    <row r="922" spans="1:7" ht="45" customHeight="1" x14ac:dyDescent="0.25">
      <c r="A922" s="3" t="s">
        <v>3160</v>
      </c>
      <c r="B922" s="3" t="s">
        <v>14463</v>
      </c>
      <c r="C922" s="3" t="s">
        <v>130</v>
      </c>
      <c r="D922" s="3" t="s">
        <v>3345</v>
      </c>
      <c r="E922" s="3" t="s">
        <v>3345</v>
      </c>
      <c r="F922" s="3" t="s">
        <v>95</v>
      </c>
      <c r="G922" s="3" t="s">
        <v>130</v>
      </c>
    </row>
    <row r="923" spans="1:7" ht="45" customHeight="1" x14ac:dyDescent="0.25">
      <c r="A923" s="3" t="s">
        <v>3162</v>
      </c>
      <c r="B923" s="3" t="s">
        <v>14464</v>
      </c>
      <c r="C923" s="3" t="s">
        <v>130</v>
      </c>
      <c r="D923" s="3" t="s">
        <v>3345</v>
      </c>
      <c r="E923" s="3" t="s">
        <v>3345</v>
      </c>
      <c r="F923" s="3" t="s">
        <v>95</v>
      </c>
      <c r="G923" s="3" t="s">
        <v>130</v>
      </c>
    </row>
    <row r="924" spans="1:7" ht="45" customHeight="1" x14ac:dyDescent="0.25">
      <c r="A924" s="3" t="s">
        <v>3164</v>
      </c>
      <c r="B924" s="3" t="s">
        <v>14465</v>
      </c>
      <c r="C924" s="3" t="s">
        <v>130</v>
      </c>
      <c r="D924" s="3" t="s">
        <v>3345</v>
      </c>
      <c r="E924" s="3" t="s">
        <v>3345</v>
      </c>
      <c r="F924" s="3" t="s">
        <v>95</v>
      </c>
      <c r="G924" s="3" t="s">
        <v>130</v>
      </c>
    </row>
    <row r="925" spans="1:7" ht="45" customHeight="1" x14ac:dyDescent="0.25">
      <c r="A925" s="3" t="s">
        <v>3166</v>
      </c>
      <c r="B925" s="3" t="s">
        <v>14466</v>
      </c>
      <c r="C925" s="3" t="s">
        <v>130</v>
      </c>
      <c r="D925" s="3" t="s">
        <v>3345</v>
      </c>
      <c r="E925" s="3" t="s">
        <v>3345</v>
      </c>
      <c r="F925" s="3" t="s">
        <v>95</v>
      </c>
      <c r="G925" s="3" t="s">
        <v>130</v>
      </c>
    </row>
    <row r="926" spans="1:7" ht="45" customHeight="1" x14ac:dyDescent="0.25">
      <c r="A926" s="3" t="s">
        <v>3168</v>
      </c>
      <c r="B926" s="3" t="s">
        <v>14467</v>
      </c>
      <c r="C926" s="3" t="s">
        <v>130</v>
      </c>
      <c r="D926" s="3" t="s">
        <v>3345</v>
      </c>
      <c r="E926" s="3" t="s">
        <v>3345</v>
      </c>
      <c r="F926" s="3" t="s">
        <v>95</v>
      </c>
      <c r="G926" s="3" t="s">
        <v>130</v>
      </c>
    </row>
    <row r="927" spans="1:7" ht="45" customHeight="1" x14ac:dyDescent="0.25">
      <c r="A927" s="3" t="s">
        <v>3170</v>
      </c>
      <c r="B927" s="3" t="s">
        <v>14468</v>
      </c>
      <c r="C927" s="3" t="s">
        <v>130</v>
      </c>
      <c r="D927" s="3" t="s">
        <v>3345</v>
      </c>
      <c r="E927" s="3" t="s">
        <v>3345</v>
      </c>
      <c r="F927" s="3" t="s">
        <v>95</v>
      </c>
      <c r="G927" s="3" t="s">
        <v>130</v>
      </c>
    </row>
    <row r="928" spans="1:7" ht="45" customHeight="1" x14ac:dyDescent="0.25">
      <c r="A928" s="3" t="s">
        <v>3172</v>
      </c>
      <c r="B928" s="3" t="s">
        <v>14469</v>
      </c>
      <c r="C928" s="3" t="s">
        <v>130</v>
      </c>
      <c r="D928" s="3" t="s">
        <v>3345</v>
      </c>
      <c r="E928" s="3" t="s">
        <v>3345</v>
      </c>
      <c r="F928" s="3" t="s">
        <v>95</v>
      </c>
      <c r="G928" s="3" t="s">
        <v>130</v>
      </c>
    </row>
    <row r="929" spans="1:7" ht="45" customHeight="1" x14ac:dyDescent="0.25">
      <c r="A929" s="3" t="s">
        <v>3174</v>
      </c>
      <c r="B929" s="3" t="s">
        <v>14470</v>
      </c>
      <c r="C929" s="3" t="s">
        <v>130</v>
      </c>
      <c r="D929" s="3" t="s">
        <v>3345</v>
      </c>
      <c r="E929" s="3" t="s">
        <v>3345</v>
      </c>
      <c r="F929" s="3" t="s">
        <v>95</v>
      </c>
      <c r="G929" s="3" t="s">
        <v>130</v>
      </c>
    </row>
    <row r="930" spans="1:7" ht="45" customHeight="1" x14ac:dyDescent="0.25">
      <c r="A930" s="3" t="s">
        <v>3176</v>
      </c>
      <c r="B930" s="3" t="s">
        <v>14471</v>
      </c>
      <c r="C930" s="3" t="s">
        <v>130</v>
      </c>
      <c r="D930" s="3" t="s">
        <v>3345</v>
      </c>
      <c r="E930" s="3" t="s">
        <v>3345</v>
      </c>
      <c r="F930" s="3" t="s">
        <v>95</v>
      </c>
      <c r="G930" s="3" t="s">
        <v>130</v>
      </c>
    </row>
    <row r="931" spans="1:7" ht="45" customHeight="1" x14ac:dyDescent="0.25">
      <c r="A931" s="3" t="s">
        <v>3178</v>
      </c>
      <c r="B931" s="3" t="s">
        <v>14472</v>
      </c>
      <c r="C931" s="3" t="s">
        <v>130</v>
      </c>
      <c r="D931" s="3" t="s">
        <v>3345</v>
      </c>
      <c r="E931" s="3" t="s">
        <v>3345</v>
      </c>
      <c r="F931" s="3" t="s">
        <v>95</v>
      </c>
      <c r="G931" s="3" t="s">
        <v>130</v>
      </c>
    </row>
    <row r="932" spans="1:7" ht="45" customHeight="1" x14ac:dyDescent="0.25">
      <c r="A932" s="3" t="s">
        <v>3180</v>
      </c>
      <c r="B932" s="3" t="s">
        <v>14473</v>
      </c>
      <c r="C932" s="3" t="s">
        <v>130</v>
      </c>
      <c r="D932" s="3" t="s">
        <v>3345</v>
      </c>
      <c r="E932" s="3" t="s">
        <v>3345</v>
      </c>
      <c r="F932" s="3" t="s">
        <v>95</v>
      </c>
      <c r="G932" s="3" t="s">
        <v>130</v>
      </c>
    </row>
    <row r="933" spans="1:7" ht="45" customHeight="1" x14ac:dyDescent="0.25">
      <c r="A933" s="3" t="s">
        <v>3182</v>
      </c>
      <c r="B933" s="3" t="s">
        <v>14474</v>
      </c>
      <c r="C933" s="3" t="s">
        <v>130</v>
      </c>
      <c r="D933" s="3" t="s">
        <v>3345</v>
      </c>
      <c r="E933" s="3" t="s">
        <v>3345</v>
      </c>
      <c r="F933" s="3" t="s">
        <v>95</v>
      </c>
      <c r="G933" s="3" t="s">
        <v>130</v>
      </c>
    </row>
    <row r="934" spans="1:7" ht="45" customHeight="1" x14ac:dyDescent="0.25">
      <c r="A934" s="3" t="s">
        <v>3184</v>
      </c>
      <c r="B934" s="3" t="s">
        <v>14475</v>
      </c>
      <c r="C934" s="3" t="s">
        <v>130</v>
      </c>
      <c r="D934" s="3" t="s">
        <v>3345</v>
      </c>
      <c r="E934" s="3" t="s">
        <v>3345</v>
      </c>
      <c r="F934" s="3" t="s">
        <v>95</v>
      </c>
      <c r="G934" s="3" t="s">
        <v>130</v>
      </c>
    </row>
    <row r="935" spans="1:7" ht="45" customHeight="1" x14ac:dyDescent="0.25">
      <c r="A935" s="3" t="s">
        <v>3186</v>
      </c>
      <c r="B935" s="3" t="s">
        <v>14476</v>
      </c>
      <c r="C935" s="3" t="s">
        <v>130</v>
      </c>
      <c r="D935" s="3" t="s">
        <v>3345</v>
      </c>
      <c r="E935" s="3" t="s">
        <v>3345</v>
      </c>
      <c r="F935" s="3" t="s">
        <v>95</v>
      </c>
      <c r="G935" s="3" t="s">
        <v>130</v>
      </c>
    </row>
    <row r="936" spans="1:7" ht="45" customHeight="1" x14ac:dyDescent="0.25">
      <c r="A936" s="3" t="s">
        <v>3188</v>
      </c>
      <c r="B936" s="3" t="s">
        <v>14477</v>
      </c>
      <c r="C936" s="3" t="s">
        <v>130</v>
      </c>
      <c r="D936" s="3" t="s">
        <v>3345</v>
      </c>
      <c r="E936" s="3" t="s">
        <v>3345</v>
      </c>
      <c r="F936" s="3" t="s">
        <v>95</v>
      </c>
      <c r="G936" s="3" t="s">
        <v>130</v>
      </c>
    </row>
    <row r="937" spans="1:7" ht="45" customHeight="1" x14ac:dyDescent="0.25">
      <c r="A937" s="3" t="s">
        <v>3190</v>
      </c>
      <c r="B937" s="3" t="s">
        <v>14478</v>
      </c>
      <c r="C937" s="3" t="s">
        <v>130</v>
      </c>
      <c r="D937" s="3" t="s">
        <v>3345</v>
      </c>
      <c r="E937" s="3" t="s">
        <v>3345</v>
      </c>
      <c r="F937" s="3" t="s">
        <v>95</v>
      </c>
      <c r="G937" s="3" t="s">
        <v>130</v>
      </c>
    </row>
    <row r="938" spans="1:7" ht="45" customHeight="1" x14ac:dyDescent="0.25">
      <c r="A938" s="3" t="s">
        <v>3192</v>
      </c>
      <c r="B938" s="3" t="s">
        <v>14479</v>
      </c>
      <c r="C938" s="3" t="s">
        <v>130</v>
      </c>
      <c r="D938" s="3" t="s">
        <v>3345</v>
      </c>
      <c r="E938" s="3" t="s">
        <v>3345</v>
      </c>
      <c r="F938" s="3" t="s">
        <v>95</v>
      </c>
      <c r="G938" s="3" t="s">
        <v>130</v>
      </c>
    </row>
    <row r="939" spans="1:7" ht="45" customHeight="1" x14ac:dyDescent="0.25">
      <c r="A939" s="3" t="s">
        <v>3194</v>
      </c>
      <c r="B939" s="3" t="s">
        <v>14480</v>
      </c>
      <c r="C939" s="3" t="s">
        <v>130</v>
      </c>
      <c r="D939" s="3" t="s">
        <v>3345</v>
      </c>
      <c r="E939" s="3" t="s">
        <v>3345</v>
      </c>
      <c r="F939" s="3" t="s">
        <v>95</v>
      </c>
      <c r="G939" s="3" t="s">
        <v>130</v>
      </c>
    </row>
    <row r="940" spans="1:7" ht="45" customHeight="1" x14ac:dyDescent="0.25">
      <c r="A940" s="3" t="s">
        <v>3196</v>
      </c>
      <c r="B940" s="3" t="s">
        <v>14481</v>
      </c>
      <c r="C940" s="3" t="s">
        <v>130</v>
      </c>
      <c r="D940" s="3" t="s">
        <v>3345</v>
      </c>
      <c r="E940" s="3" t="s">
        <v>3345</v>
      </c>
      <c r="F940" s="3" t="s">
        <v>95</v>
      </c>
      <c r="G940" s="3" t="s">
        <v>130</v>
      </c>
    </row>
    <row r="941" spans="1:7" ht="45" customHeight="1" x14ac:dyDescent="0.25">
      <c r="A941" s="3" t="s">
        <v>3198</v>
      </c>
      <c r="B941" s="3" t="s">
        <v>14482</v>
      </c>
      <c r="C941" s="3" t="s">
        <v>130</v>
      </c>
      <c r="D941" s="3" t="s">
        <v>3345</v>
      </c>
      <c r="E941" s="3" t="s">
        <v>3345</v>
      </c>
      <c r="F941" s="3" t="s">
        <v>95</v>
      </c>
      <c r="G941" s="3" t="s">
        <v>130</v>
      </c>
    </row>
    <row r="942" spans="1:7" ht="45" customHeight="1" x14ac:dyDescent="0.25">
      <c r="A942" s="3" t="s">
        <v>3200</v>
      </c>
      <c r="B942" s="3" t="s">
        <v>14483</v>
      </c>
      <c r="C942" s="3" t="s">
        <v>130</v>
      </c>
      <c r="D942" s="3" t="s">
        <v>3345</v>
      </c>
      <c r="E942" s="3" t="s">
        <v>3345</v>
      </c>
      <c r="F942" s="3" t="s">
        <v>95</v>
      </c>
      <c r="G942" s="3" t="s">
        <v>130</v>
      </c>
    </row>
    <row r="943" spans="1:7" ht="45" customHeight="1" x14ac:dyDescent="0.25">
      <c r="A943" s="3" t="s">
        <v>3202</v>
      </c>
      <c r="B943" s="3" t="s">
        <v>14484</v>
      </c>
      <c r="C943" s="3" t="s">
        <v>130</v>
      </c>
      <c r="D943" s="3" t="s">
        <v>3345</v>
      </c>
      <c r="E943" s="3" t="s">
        <v>3345</v>
      </c>
      <c r="F943" s="3" t="s">
        <v>95</v>
      </c>
      <c r="G943" s="3" t="s">
        <v>130</v>
      </c>
    </row>
    <row r="944" spans="1:7" ht="45" customHeight="1" x14ac:dyDescent="0.25">
      <c r="A944" s="3" t="s">
        <v>3204</v>
      </c>
      <c r="B944" s="3" t="s">
        <v>14485</v>
      </c>
      <c r="C944" s="3" t="s">
        <v>130</v>
      </c>
      <c r="D944" s="3" t="s">
        <v>3345</v>
      </c>
      <c r="E944" s="3" t="s">
        <v>3345</v>
      </c>
      <c r="F944" s="3" t="s">
        <v>95</v>
      </c>
      <c r="G944" s="3" t="s">
        <v>130</v>
      </c>
    </row>
    <row r="945" spans="1:7" ht="45" customHeight="1" x14ac:dyDescent="0.25">
      <c r="A945" s="3" t="s">
        <v>3206</v>
      </c>
      <c r="B945" s="3" t="s">
        <v>14486</v>
      </c>
      <c r="C945" s="3" t="s">
        <v>130</v>
      </c>
      <c r="D945" s="3" t="s">
        <v>3345</v>
      </c>
      <c r="E945" s="3" t="s">
        <v>3345</v>
      </c>
      <c r="F945" s="3" t="s">
        <v>95</v>
      </c>
      <c r="G945" s="3" t="s">
        <v>130</v>
      </c>
    </row>
    <row r="946" spans="1:7" ht="45" customHeight="1" x14ac:dyDescent="0.25">
      <c r="A946" s="3" t="s">
        <v>3208</v>
      </c>
      <c r="B946" s="3" t="s">
        <v>14487</v>
      </c>
      <c r="C946" s="3" t="s">
        <v>130</v>
      </c>
      <c r="D946" s="3" t="s">
        <v>3345</v>
      </c>
      <c r="E946" s="3" t="s">
        <v>3345</v>
      </c>
      <c r="F946" s="3" t="s">
        <v>95</v>
      </c>
      <c r="G946" s="3" t="s">
        <v>130</v>
      </c>
    </row>
    <row r="947" spans="1:7" ht="45" customHeight="1" x14ac:dyDescent="0.25">
      <c r="A947" s="3" t="s">
        <v>3210</v>
      </c>
      <c r="B947" s="3" t="s">
        <v>14488</v>
      </c>
      <c r="C947" s="3" t="s">
        <v>130</v>
      </c>
      <c r="D947" s="3" t="s">
        <v>3345</v>
      </c>
      <c r="E947" s="3" t="s">
        <v>3345</v>
      </c>
      <c r="F947" s="3" t="s">
        <v>95</v>
      </c>
      <c r="G947" s="3" t="s">
        <v>130</v>
      </c>
    </row>
    <row r="948" spans="1:7" ht="45" customHeight="1" x14ac:dyDescent="0.25">
      <c r="A948" s="3" t="s">
        <v>3212</v>
      </c>
      <c r="B948" s="3" t="s">
        <v>14489</v>
      </c>
      <c r="C948" s="3" t="s">
        <v>130</v>
      </c>
      <c r="D948" s="3" t="s">
        <v>3345</v>
      </c>
      <c r="E948" s="3" t="s">
        <v>3345</v>
      </c>
      <c r="F948" s="3" t="s">
        <v>95</v>
      </c>
      <c r="G948" s="3" t="s">
        <v>130</v>
      </c>
    </row>
    <row r="949" spans="1:7" ht="45" customHeight="1" x14ac:dyDescent="0.25">
      <c r="A949" s="3" t="s">
        <v>3214</v>
      </c>
      <c r="B949" s="3" t="s">
        <v>14490</v>
      </c>
      <c r="C949" s="3" t="s">
        <v>130</v>
      </c>
      <c r="D949" s="3" t="s">
        <v>3345</v>
      </c>
      <c r="E949" s="3" t="s">
        <v>3345</v>
      </c>
      <c r="F949" s="3" t="s">
        <v>95</v>
      </c>
      <c r="G949" s="3" t="s">
        <v>130</v>
      </c>
    </row>
    <row r="950" spans="1:7" ht="45" customHeight="1" x14ac:dyDescent="0.25">
      <c r="A950" s="3" t="s">
        <v>3216</v>
      </c>
      <c r="B950" s="3" t="s">
        <v>14491</v>
      </c>
      <c r="C950" s="3" t="s">
        <v>130</v>
      </c>
      <c r="D950" s="3" t="s">
        <v>3345</v>
      </c>
      <c r="E950" s="3" t="s">
        <v>3345</v>
      </c>
      <c r="F950" s="3" t="s">
        <v>95</v>
      </c>
      <c r="G950" s="3" t="s">
        <v>130</v>
      </c>
    </row>
    <row r="951" spans="1:7" ht="45" customHeight="1" x14ac:dyDescent="0.25">
      <c r="A951" s="3" t="s">
        <v>3218</v>
      </c>
      <c r="B951" s="3" t="s">
        <v>14492</v>
      </c>
      <c r="C951" s="3" t="s">
        <v>130</v>
      </c>
      <c r="D951" s="3" t="s">
        <v>3345</v>
      </c>
      <c r="E951" s="3" t="s">
        <v>3345</v>
      </c>
      <c r="F951" s="3" t="s">
        <v>95</v>
      </c>
      <c r="G951" s="3" t="s">
        <v>130</v>
      </c>
    </row>
    <row r="952" spans="1:7" ht="45" customHeight="1" x14ac:dyDescent="0.25">
      <c r="A952" s="3" t="s">
        <v>3220</v>
      </c>
      <c r="B952" s="3" t="s">
        <v>14493</v>
      </c>
      <c r="C952" s="3" t="s">
        <v>130</v>
      </c>
      <c r="D952" s="3" t="s">
        <v>3345</v>
      </c>
      <c r="E952" s="3" t="s">
        <v>3345</v>
      </c>
      <c r="F952" s="3" t="s">
        <v>95</v>
      </c>
      <c r="G952" s="3" t="s">
        <v>130</v>
      </c>
    </row>
    <row r="953" spans="1:7" ht="45" customHeight="1" x14ac:dyDescent="0.25">
      <c r="A953" s="3" t="s">
        <v>3222</v>
      </c>
      <c r="B953" s="3" t="s">
        <v>14494</v>
      </c>
      <c r="C953" s="3" t="s">
        <v>130</v>
      </c>
      <c r="D953" s="3" t="s">
        <v>3345</v>
      </c>
      <c r="E953" s="3" t="s">
        <v>3345</v>
      </c>
      <c r="F953" s="3" t="s">
        <v>95</v>
      </c>
      <c r="G953" s="3" t="s">
        <v>130</v>
      </c>
    </row>
    <row r="954" spans="1:7" ht="45" customHeight="1" x14ac:dyDescent="0.25">
      <c r="A954" s="3" t="s">
        <v>3224</v>
      </c>
      <c r="B954" s="3" t="s">
        <v>14495</v>
      </c>
      <c r="C954" s="3" t="s">
        <v>130</v>
      </c>
      <c r="D954" s="3" t="s">
        <v>3345</v>
      </c>
      <c r="E954" s="3" t="s">
        <v>3345</v>
      </c>
      <c r="F954" s="3" t="s">
        <v>95</v>
      </c>
      <c r="G954" s="3" t="s">
        <v>130</v>
      </c>
    </row>
    <row r="955" spans="1:7" ht="45" customHeight="1" x14ac:dyDescent="0.25">
      <c r="A955" s="3" t="s">
        <v>3226</v>
      </c>
      <c r="B955" s="3" t="s">
        <v>14496</v>
      </c>
      <c r="C955" s="3" t="s">
        <v>130</v>
      </c>
      <c r="D955" s="3" t="s">
        <v>3345</v>
      </c>
      <c r="E955" s="3" t="s">
        <v>3345</v>
      </c>
      <c r="F955" s="3" t="s">
        <v>95</v>
      </c>
      <c r="G955" s="3" t="s">
        <v>130</v>
      </c>
    </row>
    <row r="956" spans="1:7" ht="45" customHeight="1" x14ac:dyDescent="0.25">
      <c r="A956" s="3" t="s">
        <v>3228</v>
      </c>
      <c r="B956" s="3" t="s">
        <v>14497</v>
      </c>
      <c r="C956" s="3" t="s">
        <v>130</v>
      </c>
      <c r="D956" s="3" t="s">
        <v>3345</v>
      </c>
      <c r="E956" s="3" t="s">
        <v>3345</v>
      </c>
      <c r="F956" s="3" t="s">
        <v>95</v>
      </c>
      <c r="G956" s="3" t="s">
        <v>130</v>
      </c>
    </row>
    <row r="957" spans="1:7" ht="45" customHeight="1" x14ac:dyDescent="0.25">
      <c r="A957" s="3" t="s">
        <v>3230</v>
      </c>
      <c r="B957" s="3" t="s">
        <v>14498</v>
      </c>
      <c r="C957" s="3" t="s">
        <v>130</v>
      </c>
      <c r="D957" s="3" t="s">
        <v>3345</v>
      </c>
      <c r="E957" s="3" t="s">
        <v>3345</v>
      </c>
      <c r="F957" s="3" t="s">
        <v>95</v>
      </c>
      <c r="G957" s="3" t="s">
        <v>130</v>
      </c>
    </row>
    <row r="958" spans="1:7" ht="45" customHeight="1" x14ac:dyDescent="0.25">
      <c r="A958" s="3" t="s">
        <v>3232</v>
      </c>
      <c r="B958" s="3" t="s">
        <v>14499</v>
      </c>
      <c r="C958" s="3" t="s">
        <v>130</v>
      </c>
      <c r="D958" s="3" t="s">
        <v>3345</v>
      </c>
      <c r="E958" s="3" t="s">
        <v>3345</v>
      </c>
      <c r="F958" s="3" t="s">
        <v>95</v>
      </c>
      <c r="G958" s="3" t="s">
        <v>130</v>
      </c>
    </row>
    <row r="959" spans="1:7" ht="45" customHeight="1" x14ac:dyDescent="0.25">
      <c r="A959" s="3" t="s">
        <v>3234</v>
      </c>
      <c r="B959" s="3" t="s">
        <v>14500</v>
      </c>
      <c r="C959" s="3" t="s">
        <v>130</v>
      </c>
      <c r="D959" s="3" t="s">
        <v>3345</v>
      </c>
      <c r="E959" s="3" t="s">
        <v>3345</v>
      </c>
      <c r="F959" s="3" t="s">
        <v>95</v>
      </c>
      <c r="G959" s="3" t="s">
        <v>130</v>
      </c>
    </row>
    <row r="960" spans="1:7" ht="45" customHeight="1" x14ac:dyDescent="0.25">
      <c r="A960" s="3" t="s">
        <v>3236</v>
      </c>
      <c r="B960" s="3" t="s">
        <v>14501</v>
      </c>
      <c r="C960" s="3" t="s">
        <v>130</v>
      </c>
      <c r="D960" s="3" t="s">
        <v>3345</v>
      </c>
      <c r="E960" s="3" t="s">
        <v>3345</v>
      </c>
      <c r="F960" s="3" t="s">
        <v>95</v>
      </c>
      <c r="G960" s="3" t="s">
        <v>130</v>
      </c>
    </row>
    <row r="961" spans="1:7" ht="45" customHeight="1" x14ac:dyDescent="0.25">
      <c r="A961" s="3" t="s">
        <v>3238</v>
      </c>
      <c r="B961" s="3" t="s">
        <v>14502</v>
      </c>
      <c r="C961" s="3" t="s">
        <v>130</v>
      </c>
      <c r="D961" s="3" t="s">
        <v>3345</v>
      </c>
      <c r="E961" s="3" t="s">
        <v>3345</v>
      </c>
      <c r="F961" s="3" t="s">
        <v>95</v>
      </c>
      <c r="G961" s="3" t="s">
        <v>130</v>
      </c>
    </row>
    <row r="962" spans="1:7" ht="45" customHeight="1" x14ac:dyDescent="0.25">
      <c r="A962" s="3" t="s">
        <v>3240</v>
      </c>
      <c r="B962" s="3" t="s">
        <v>14503</v>
      </c>
      <c r="C962" s="3" t="s">
        <v>130</v>
      </c>
      <c r="D962" s="3" t="s">
        <v>3345</v>
      </c>
      <c r="E962" s="3" t="s">
        <v>3345</v>
      </c>
      <c r="F962" s="3" t="s">
        <v>95</v>
      </c>
      <c r="G962" s="3" t="s">
        <v>130</v>
      </c>
    </row>
    <row r="963" spans="1:7" ht="45" customHeight="1" x14ac:dyDescent="0.25">
      <c r="A963" s="3" t="s">
        <v>3242</v>
      </c>
      <c r="B963" s="3" t="s">
        <v>14504</v>
      </c>
      <c r="C963" s="3" t="s">
        <v>130</v>
      </c>
      <c r="D963" s="3" t="s">
        <v>3345</v>
      </c>
      <c r="E963" s="3" t="s">
        <v>3345</v>
      </c>
      <c r="F963" s="3" t="s">
        <v>95</v>
      </c>
      <c r="G963" s="3" t="s">
        <v>130</v>
      </c>
    </row>
    <row r="964" spans="1:7" ht="45" customHeight="1" x14ac:dyDescent="0.25">
      <c r="A964" s="3" t="s">
        <v>3244</v>
      </c>
      <c r="B964" s="3" t="s">
        <v>14505</v>
      </c>
      <c r="C964" s="3" t="s">
        <v>130</v>
      </c>
      <c r="D964" s="3" t="s">
        <v>3345</v>
      </c>
      <c r="E964" s="3" t="s">
        <v>3345</v>
      </c>
      <c r="F964" s="3" t="s">
        <v>95</v>
      </c>
      <c r="G964" s="3" t="s">
        <v>130</v>
      </c>
    </row>
    <row r="965" spans="1:7" ht="45" customHeight="1" x14ac:dyDescent="0.25">
      <c r="A965" s="3" t="s">
        <v>3246</v>
      </c>
      <c r="B965" s="3" t="s">
        <v>14506</v>
      </c>
      <c r="C965" s="3" t="s">
        <v>130</v>
      </c>
      <c r="D965" s="3" t="s">
        <v>3345</v>
      </c>
      <c r="E965" s="3" t="s">
        <v>3345</v>
      </c>
      <c r="F965" s="3" t="s">
        <v>95</v>
      </c>
      <c r="G965" s="3" t="s">
        <v>130</v>
      </c>
    </row>
    <row r="966" spans="1:7" ht="45" customHeight="1" x14ac:dyDescent="0.25">
      <c r="A966" s="3" t="s">
        <v>3248</v>
      </c>
      <c r="B966" s="3" t="s">
        <v>14507</v>
      </c>
      <c r="C966" s="3" t="s">
        <v>130</v>
      </c>
      <c r="D966" s="3" t="s">
        <v>3345</v>
      </c>
      <c r="E966" s="3" t="s">
        <v>3345</v>
      </c>
      <c r="F966" s="3" t="s">
        <v>95</v>
      </c>
      <c r="G966" s="3" t="s">
        <v>130</v>
      </c>
    </row>
    <row r="967" spans="1:7" ht="45" customHeight="1" x14ac:dyDescent="0.25">
      <c r="A967" s="3" t="s">
        <v>3250</v>
      </c>
      <c r="B967" s="3" t="s">
        <v>14508</v>
      </c>
      <c r="C967" s="3" t="s">
        <v>130</v>
      </c>
      <c r="D967" s="3" t="s">
        <v>3345</v>
      </c>
      <c r="E967" s="3" t="s">
        <v>3345</v>
      </c>
      <c r="F967" s="3" t="s">
        <v>95</v>
      </c>
      <c r="G967" s="3" t="s">
        <v>130</v>
      </c>
    </row>
    <row r="968" spans="1:7" ht="45" customHeight="1" x14ac:dyDescent="0.25">
      <c r="A968" s="3" t="s">
        <v>3252</v>
      </c>
      <c r="B968" s="3" t="s">
        <v>14509</v>
      </c>
      <c r="C968" s="3" t="s">
        <v>130</v>
      </c>
      <c r="D968" s="3" t="s">
        <v>3345</v>
      </c>
      <c r="E968" s="3" t="s">
        <v>3345</v>
      </c>
      <c r="F968" s="3" t="s">
        <v>95</v>
      </c>
      <c r="G968" s="3" t="s">
        <v>130</v>
      </c>
    </row>
    <row r="969" spans="1:7" ht="45" customHeight="1" x14ac:dyDescent="0.25">
      <c r="A969" s="3" t="s">
        <v>3254</v>
      </c>
      <c r="B969" s="3" t="s">
        <v>14510</v>
      </c>
      <c r="C969" s="3" t="s">
        <v>130</v>
      </c>
      <c r="D969" s="3" t="s">
        <v>3345</v>
      </c>
      <c r="E969" s="3" t="s">
        <v>3345</v>
      </c>
      <c r="F969" s="3" t="s">
        <v>95</v>
      </c>
      <c r="G969" s="3" t="s">
        <v>130</v>
      </c>
    </row>
    <row r="970" spans="1:7" ht="45" customHeight="1" x14ac:dyDescent="0.25">
      <c r="A970" s="3" t="s">
        <v>3256</v>
      </c>
      <c r="B970" s="3" t="s">
        <v>14511</v>
      </c>
      <c r="C970" s="3" t="s">
        <v>130</v>
      </c>
      <c r="D970" s="3" t="s">
        <v>3345</v>
      </c>
      <c r="E970" s="3" t="s">
        <v>3345</v>
      </c>
      <c r="F970" s="3" t="s">
        <v>95</v>
      </c>
      <c r="G970" s="3" t="s">
        <v>130</v>
      </c>
    </row>
    <row r="971" spans="1:7" ht="45" customHeight="1" x14ac:dyDescent="0.25">
      <c r="A971" s="3" t="s">
        <v>3258</v>
      </c>
      <c r="B971" s="3" t="s">
        <v>14512</v>
      </c>
      <c r="C971" s="3" t="s">
        <v>130</v>
      </c>
      <c r="D971" s="3" t="s">
        <v>3345</v>
      </c>
      <c r="E971" s="3" t="s">
        <v>3345</v>
      </c>
      <c r="F971" s="3" t="s">
        <v>95</v>
      </c>
      <c r="G971" s="3" t="s">
        <v>130</v>
      </c>
    </row>
    <row r="972" spans="1:7" ht="45" customHeight="1" x14ac:dyDescent="0.25">
      <c r="A972" s="3" t="s">
        <v>3260</v>
      </c>
      <c r="B972" s="3" t="s">
        <v>14513</v>
      </c>
      <c r="C972" s="3" t="s">
        <v>130</v>
      </c>
      <c r="D972" s="3" t="s">
        <v>3345</v>
      </c>
      <c r="E972" s="3" t="s">
        <v>3345</v>
      </c>
      <c r="F972" s="3" t="s">
        <v>95</v>
      </c>
      <c r="G972" s="3" t="s">
        <v>130</v>
      </c>
    </row>
    <row r="973" spans="1:7" ht="45" customHeight="1" x14ac:dyDescent="0.25">
      <c r="A973" s="3" t="s">
        <v>3262</v>
      </c>
      <c r="B973" s="3" t="s">
        <v>14514</v>
      </c>
      <c r="C973" s="3" t="s">
        <v>130</v>
      </c>
      <c r="D973" s="3" t="s">
        <v>3345</v>
      </c>
      <c r="E973" s="3" t="s">
        <v>3345</v>
      </c>
      <c r="F973" s="3" t="s">
        <v>95</v>
      </c>
      <c r="G973" s="3" t="s">
        <v>130</v>
      </c>
    </row>
    <row r="974" spans="1:7" ht="45" customHeight="1" x14ac:dyDescent="0.25">
      <c r="A974" s="3" t="s">
        <v>3264</v>
      </c>
      <c r="B974" s="3" t="s">
        <v>14515</v>
      </c>
      <c r="C974" s="3" t="s">
        <v>130</v>
      </c>
      <c r="D974" s="3" t="s">
        <v>3345</v>
      </c>
      <c r="E974" s="3" t="s">
        <v>3345</v>
      </c>
      <c r="F974" s="3" t="s">
        <v>95</v>
      </c>
      <c r="G974" s="3" t="s">
        <v>130</v>
      </c>
    </row>
    <row r="975" spans="1:7" ht="45" customHeight="1" x14ac:dyDescent="0.25">
      <c r="A975" s="3" t="s">
        <v>3266</v>
      </c>
      <c r="B975" s="3" t="s">
        <v>14516</v>
      </c>
      <c r="C975" s="3" t="s">
        <v>130</v>
      </c>
      <c r="D975" s="3" t="s">
        <v>3345</v>
      </c>
      <c r="E975" s="3" t="s">
        <v>3345</v>
      </c>
      <c r="F975" s="3" t="s">
        <v>95</v>
      </c>
      <c r="G975" s="3" t="s">
        <v>130</v>
      </c>
    </row>
    <row r="976" spans="1:7" ht="45" customHeight="1" x14ac:dyDescent="0.25">
      <c r="A976" s="3" t="s">
        <v>3268</v>
      </c>
      <c r="B976" s="3" t="s">
        <v>14517</v>
      </c>
      <c r="C976" s="3" t="s">
        <v>130</v>
      </c>
      <c r="D976" s="3" t="s">
        <v>3345</v>
      </c>
      <c r="E976" s="3" t="s">
        <v>3345</v>
      </c>
      <c r="F976" s="3" t="s">
        <v>95</v>
      </c>
      <c r="G976" s="3" t="s">
        <v>130</v>
      </c>
    </row>
    <row r="977" spans="1:7" ht="45" customHeight="1" x14ac:dyDescent="0.25">
      <c r="A977" s="3" t="s">
        <v>3270</v>
      </c>
      <c r="B977" s="3" t="s">
        <v>14518</v>
      </c>
      <c r="C977" s="3" t="s">
        <v>130</v>
      </c>
      <c r="D977" s="3" t="s">
        <v>3345</v>
      </c>
      <c r="E977" s="3" t="s">
        <v>3345</v>
      </c>
      <c r="F977" s="3" t="s">
        <v>95</v>
      </c>
      <c r="G977" s="3" t="s">
        <v>130</v>
      </c>
    </row>
    <row r="978" spans="1:7" ht="45" customHeight="1" x14ac:dyDescent="0.25">
      <c r="A978" s="3" t="s">
        <v>3272</v>
      </c>
      <c r="B978" s="3" t="s">
        <v>14519</v>
      </c>
      <c r="C978" s="3" t="s">
        <v>130</v>
      </c>
      <c r="D978" s="3" t="s">
        <v>3345</v>
      </c>
      <c r="E978" s="3" t="s">
        <v>3345</v>
      </c>
      <c r="F978" s="3" t="s">
        <v>95</v>
      </c>
      <c r="G978" s="3" t="s">
        <v>130</v>
      </c>
    </row>
    <row r="979" spans="1:7" ht="45" customHeight="1" x14ac:dyDescent="0.25">
      <c r="A979" s="3" t="s">
        <v>3274</v>
      </c>
      <c r="B979" s="3" t="s">
        <v>14520</v>
      </c>
      <c r="C979" s="3" t="s">
        <v>130</v>
      </c>
      <c r="D979" s="3" t="s">
        <v>3345</v>
      </c>
      <c r="E979" s="3" t="s">
        <v>3345</v>
      </c>
      <c r="F979" s="3" t="s">
        <v>95</v>
      </c>
      <c r="G979" s="3" t="s">
        <v>130</v>
      </c>
    </row>
    <row r="980" spans="1:7" ht="45" customHeight="1" x14ac:dyDescent="0.25">
      <c r="A980" s="3" t="s">
        <v>3276</v>
      </c>
      <c r="B980" s="3" t="s">
        <v>14521</v>
      </c>
      <c r="C980" s="3" t="s">
        <v>130</v>
      </c>
      <c r="D980" s="3" t="s">
        <v>3345</v>
      </c>
      <c r="E980" s="3" t="s">
        <v>3345</v>
      </c>
      <c r="F980" s="3" t="s">
        <v>95</v>
      </c>
      <c r="G980" s="3" t="s">
        <v>130</v>
      </c>
    </row>
    <row r="981" spans="1:7" ht="45" customHeight="1" x14ac:dyDescent="0.25">
      <c r="A981" s="3" t="s">
        <v>3280</v>
      </c>
      <c r="B981" s="3" t="s">
        <v>14522</v>
      </c>
      <c r="C981" s="3" t="s">
        <v>130</v>
      </c>
      <c r="D981" s="3" t="s">
        <v>3345</v>
      </c>
      <c r="E981" s="3" t="s">
        <v>3345</v>
      </c>
      <c r="F981" s="3" t="s">
        <v>95</v>
      </c>
      <c r="G981" s="3" t="s">
        <v>130</v>
      </c>
    </row>
    <row r="982" spans="1:7" ht="45" customHeight="1" x14ac:dyDescent="0.25">
      <c r="A982" s="3" t="s">
        <v>3282</v>
      </c>
      <c r="B982" s="3" t="s">
        <v>14523</v>
      </c>
      <c r="C982" s="3" t="s">
        <v>130</v>
      </c>
      <c r="D982" s="3" t="s">
        <v>3345</v>
      </c>
      <c r="E982" s="3" t="s">
        <v>3345</v>
      </c>
      <c r="F982" s="3" t="s">
        <v>95</v>
      </c>
      <c r="G982" s="3" t="s">
        <v>130</v>
      </c>
    </row>
    <row r="983" spans="1:7" ht="45" customHeight="1" x14ac:dyDescent="0.25">
      <c r="A983" s="3" t="s">
        <v>3284</v>
      </c>
      <c r="B983" s="3" t="s">
        <v>14524</v>
      </c>
      <c r="C983" s="3" t="s">
        <v>130</v>
      </c>
      <c r="D983" s="3" t="s">
        <v>3345</v>
      </c>
      <c r="E983" s="3" t="s">
        <v>3345</v>
      </c>
      <c r="F983" s="3" t="s">
        <v>95</v>
      </c>
      <c r="G983" s="3" t="s">
        <v>130</v>
      </c>
    </row>
    <row r="984" spans="1:7" ht="45" customHeight="1" x14ac:dyDescent="0.25">
      <c r="A984" s="3" t="s">
        <v>3286</v>
      </c>
      <c r="B984" s="3" t="s">
        <v>14525</v>
      </c>
      <c r="C984" s="3" t="s">
        <v>130</v>
      </c>
      <c r="D984" s="3" t="s">
        <v>3345</v>
      </c>
      <c r="E984" s="3" t="s">
        <v>3345</v>
      </c>
      <c r="F984" s="3" t="s">
        <v>95</v>
      </c>
      <c r="G984" s="3" t="s">
        <v>130</v>
      </c>
    </row>
    <row r="985" spans="1:7" ht="45" customHeight="1" x14ac:dyDescent="0.25">
      <c r="A985" s="3" t="s">
        <v>3288</v>
      </c>
      <c r="B985" s="3" t="s">
        <v>14526</v>
      </c>
      <c r="C985" s="3" t="s">
        <v>130</v>
      </c>
      <c r="D985" s="3" t="s">
        <v>3345</v>
      </c>
      <c r="E985" s="3" t="s">
        <v>3345</v>
      </c>
      <c r="F985" s="3" t="s">
        <v>95</v>
      </c>
      <c r="G985" s="3" t="s">
        <v>130</v>
      </c>
    </row>
    <row r="986" spans="1:7" ht="45" customHeight="1" x14ac:dyDescent="0.25">
      <c r="A986" s="3" t="s">
        <v>3290</v>
      </c>
      <c r="B986" s="3" t="s">
        <v>14527</v>
      </c>
      <c r="C986" s="3" t="s">
        <v>130</v>
      </c>
      <c r="D986" s="3" t="s">
        <v>3345</v>
      </c>
      <c r="E986" s="3" t="s">
        <v>3345</v>
      </c>
      <c r="F986" s="3" t="s">
        <v>95</v>
      </c>
      <c r="G986" s="3" t="s">
        <v>130</v>
      </c>
    </row>
    <row r="987" spans="1:7" ht="45" customHeight="1" x14ac:dyDescent="0.25">
      <c r="A987" s="3" t="s">
        <v>3292</v>
      </c>
      <c r="B987" s="3" t="s">
        <v>14528</v>
      </c>
      <c r="C987" s="3" t="s">
        <v>130</v>
      </c>
      <c r="D987" s="3" t="s">
        <v>3345</v>
      </c>
      <c r="E987" s="3" t="s">
        <v>3345</v>
      </c>
      <c r="F987" s="3" t="s">
        <v>95</v>
      </c>
      <c r="G987" s="3" t="s">
        <v>130</v>
      </c>
    </row>
    <row r="988" spans="1:7" ht="45" customHeight="1" x14ac:dyDescent="0.25">
      <c r="A988" s="3" t="s">
        <v>3294</v>
      </c>
      <c r="B988" s="3" t="s">
        <v>14529</v>
      </c>
      <c r="C988" s="3" t="s">
        <v>130</v>
      </c>
      <c r="D988" s="3" t="s">
        <v>3345</v>
      </c>
      <c r="E988" s="3" t="s">
        <v>3345</v>
      </c>
      <c r="F988" s="3" t="s">
        <v>95</v>
      </c>
      <c r="G988" s="3" t="s">
        <v>130</v>
      </c>
    </row>
    <row r="989" spans="1:7" ht="45" customHeight="1" x14ac:dyDescent="0.25">
      <c r="A989" s="3" t="s">
        <v>3296</v>
      </c>
      <c r="B989" s="3" t="s">
        <v>14530</v>
      </c>
      <c r="C989" s="3" t="s">
        <v>130</v>
      </c>
      <c r="D989" s="3" t="s">
        <v>3345</v>
      </c>
      <c r="E989" s="3" t="s">
        <v>3345</v>
      </c>
      <c r="F989" s="3" t="s">
        <v>95</v>
      </c>
      <c r="G989" s="3" t="s">
        <v>130</v>
      </c>
    </row>
    <row r="990" spans="1:7" ht="45" customHeight="1" x14ac:dyDescent="0.25">
      <c r="A990" s="3" t="s">
        <v>3298</v>
      </c>
      <c r="B990" s="3" t="s">
        <v>14531</v>
      </c>
      <c r="C990" s="3" t="s">
        <v>130</v>
      </c>
      <c r="D990" s="3" t="s">
        <v>3345</v>
      </c>
      <c r="E990" s="3" t="s">
        <v>3345</v>
      </c>
      <c r="F990" s="3" t="s">
        <v>95</v>
      </c>
      <c r="G990" s="3" t="s">
        <v>130</v>
      </c>
    </row>
    <row r="991" spans="1:7" ht="45" customHeight="1" x14ac:dyDescent="0.25">
      <c r="A991" s="3" t="s">
        <v>3300</v>
      </c>
      <c r="B991" s="3" t="s">
        <v>14532</v>
      </c>
      <c r="C991" s="3" t="s">
        <v>130</v>
      </c>
      <c r="D991" s="3" t="s">
        <v>3345</v>
      </c>
      <c r="E991" s="3" t="s">
        <v>3345</v>
      </c>
      <c r="F991" s="3" t="s">
        <v>95</v>
      </c>
      <c r="G991" s="3" t="s">
        <v>130</v>
      </c>
    </row>
    <row r="992" spans="1:7" ht="45" customHeight="1" x14ac:dyDescent="0.25">
      <c r="A992" s="3" t="s">
        <v>3302</v>
      </c>
      <c r="B992" s="3" t="s">
        <v>14533</v>
      </c>
      <c r="C992" s="3" t="s">
        <v>130</v>
      </c>
      <c r="D992" s="3" t="s">
        <v>3345</v>
      </c>
      <c r="E992" s="3" t="s">
        <v>3345</v>
      </c>
      <c r="F992" s="3" t="s">
        <v>95</v>
      </c>
      <c r="G992" s="3" t="s">
        <v>130</v>
      </c>
    </row>
    <row r="993" spans="1:7" ht="45" customHeight="1" x14ac:dyDescent="0.25">
      <c r="A993" s="3" t="s">
        <v>3304</v>
      </c>
      <c r="B993" s="3" t="s">
        <v>14534</v>
      </c>
      <c r="C993" s="3" t="s">
        <v>130</v>
      </c>
      <c r="D993" s="3" t="s">
        <v>3345</v>
      </c>
      <c r="E993" s="3" t="s">
        <v>3345</v>
      </c>
      <c r="F993" s="3" t="s">
        <v>95</v>
      </c>
      <c r="G993" s="3" t="s">
        <v>130</v>
      </c>
    </row>
    <row r="994" spans="1:7" ht="45" customHeight="1" x14ac:dyDescent="0.25">
      <c r="A994" s="3" t="s">
        <v>3306</v>
      </c>
      <c r="B994" s="3" t="s">
        <v>14535</v>
      </c>
      <c r="C994" s="3" t="s">
        <v>130</v>
      </c>
      <c r="D994" s="3" t="s">
        <v>3345</v>
      </c>
      <c r="E994" s="3" t="s">
        <v>3345</v>
      </c>
      <c r="F994" s="3" t="s">
        <v>95</v>
      </c>
      <c r="G994" s="3" t="s">
        <v>130</v>
      </c>
    </row>
    <row r="995" spans="1:7" ht="45" customHeight="1" x14ac:dyDescent="0.25">
      <c r="A995" s="3" t="s">
        <v>3308</v>
      </c>
      <c r="B995" s="3" t="s">
        <v>14536</v>
      </c>
      <c r="C995" s="3" t="s">
        <v>130</v>
      </c>
      <c r="D995" s="3" t="s">
        <v>3345</v>
      </c>
      <c r="E995" s="3" t="s">
        <v>3345</v>
      </c>
      <c r="F995" s="3" t="s">
        <v>95</v>
      </c>
      <c r="G995" s="3" t="s">
        <v>130</v>
      </c>
    </row>
    <row r="996" spans="1:7" ht="45" customHeight="1" x14ac:dyDescent="0.25">
      <c r="A996" s="3" t="s">
        <v>3310</v>
      </c>
      <c r="B996" s="3" t="s">
        <v>14537</v>
      </c>
      <c r="C996" s="3" t="s">
        <v>130</v>
      </c>
      <c r="D996" s="3" t="s">
        <v>3345</v>
      </c>
      <c r="E996" s="3" t="s">
        <v>3345</v>
      </c>
      <c r="F996" s="3" t="s">
        <v>95</v>
      </c>
      <c r="G996" s="3" t="s">
        <v>130</v>
      </c>
    </row>
    <row r="997" spans="1:7" ht="45" customHeight="1" x14ac:dyDescent="0.25">
      <c r="A997" s="3" t="s">
        <v>3312</v>
      </c>
      <c r="B997" s="3" t="s">
        <v>14538</v>
      </c>
      <c r="C997" s="3" t="s">
        <v>130</v>
      </c>
      <c r="D997" s="3" t="s">
        <v>3345</v>
      </c>
      <c r="E997" s="3" t="s">
        <v>3345</v>
      </c>
      <c r="F997" s="3" t="s">
        <v>95</v>
      </c>
      <c r="G997" s="3" t="s">
        <v>130</v>
      </c>
    </row>
    <row r="998" spans="1:7" ht="45" customHeight="1" x14ac:dyDescent="0.25">
      <c r="A998" s="3" t="s">
        <v>3314</v>
      </c>
      <c r="B998" s="3" t="s">
        <v>14539</v>
      </c>
      <c r="C998" s="3" t="s">
        <v>130</v>
      </c>
      <c r="D998" s="3" t="s">
        <v>3345</v>
      </c>
      <c r="E998" s="3" t="s">
        <v>3345</v>
      </c>
      <c r="F998" s="3" t="s">
        <v>95</v>
      </c>
      <c r="G998" s="3" t="s">
        <v>130</v>
      </c>
    </row>
    <row r="999" spans="1:7" ht="45" customHeight="1" x14ac:dyDescent="0.25">
      <c r="A999" s="3" t="s">
        <v>3316</v>
      </c>
      <c r="B999" s="3" t="s">
        <v>14540</v>
      </c>
      <c r="C999" s="3" t="s">
        <v>130</v>
      </c>
      <c r="D999" s="3" t="s">
        <v>3345</v>
      </c>
      <c r="E999" s="3" t="s">
        <v>3345</v>
      </c>
      <c r="F999" s="3" t="s">
        <v>95</v>
      </c>
      <c r="G999" s="3" t="s">
        <v>130</v>
      </c>
    </row>
    <row r="1000" spans="1:7" ht="45" customHeight="1" x14ac:dyDescent="0.25">
      <c r="A1000" s="3" t="s">
        <v>3318</v>
      </c>
      <c r="B1000" s="3" t="s">
        <v>14541</v>
      </c>
      <c r="C1000" s="3" t="s">
        <v>130</v>
      </c>
      <c r="D1000" s="3" t="s">
        <v>3345</v>
      </c>
      <c r="E1000" s="3" t="s">
        <v>3345</v>
      </c>
      <c r="F1000" s="3" t="s">
        <v>95</v>
      </c>
      <c r="G1000" s="3" t="s">
        <v>130</v>
      </c>
    </row>
    <row r="1001" spans="1:7" ht="45" customHeight="1" x14ac:dyDescent="0.25">
      <c r="A1001" s="3" t="s">
        <v>3320</v>
      </c>
      <c r="B1001" s="3" t="s">
        <v>14542</v>
      </c>
      <c r="C1001" s="3" t="s">
        <v>130</v>
      </c>
      <c r="D1001" s="3" t="s">
        <v>3345</v>
      </c>
      <c r="E1001" s="3" t="s">
        <v>3345</v>
      </c>
      <c r="F1001" s="3" t="s">
        <v>95</v>
      </c>
      <c r="G1001" s="3" t="s">
        <v>130</v>
      </c>
    </row>
    <row r="1002" spans="1:7" ht="45" customHeight="1" x14ac:dyDescent="0.25">
      <c r="A1002" s="3" t="s">
        <v>3322</v>
      </c>
      <c r="B1002" s="3" t="s">
        <v>14543</v>
      </c>
      <c r="C1002" s="3" t="s">
        <v>130</v>
      </c>
      <c r="D1002" s="3" t="s">
        <v>3345</v>
      </c>
      <c r="E1002" s="3" t="s">
        <v>3345</v>
      </c>
      <c r="F1002" s="3" t="s">
        <v>95</v>
      </c>
      <c r="G1002" s="3" t="s">
        <v>130</v>
      </c>
    </row>
    <row r="1003" spans="1:7" ht="45" customHeight="1" x14ac:dyDescent="0.25">
      <c r="A1003" s="3" t="s">
        <v>3324</v>
      </c>
      <c r="B1003" s="3" t="s">
        <v>14544</v>
      </c>
      <c r="C1003" s="3" t="s">
        <v>130</v>
      </c>
      <c r="D1003" s="3" t="s">
        <v>3345</v>
      </c>
      <c r="E1003" s="3" t="s">
        <v>3345</v>
      </c>
      <c r="F1003" s="3" t="s">
        <v>95</v>
      </c>
      <c r="G1003" s="3" t="s">
        <v>130</v>
      </c>
    </row>
    <row r="1004" spans="1:7" ht="25.5" x14ac:dyDescent="0.25">
      <c r="A1004" s="15" t="s">
        <v>16560</v>
      </c>
      <c r="B1004" s="15" t="s">
        <v>22836</v>
      </c>
      <c r="C1004" s="15" t="s">
        <v>130</v>
      </c>
      <c r="D1004" s="15" t="s">
        <v>3345</v>
      </c>
      <c r="E1004" s="15" t="s">
        <v>3345</v>
      </c>
      <c r="F1004" s="15" t="s">
        <v>95</v>
      </c>
      <c r="G1004" s="15" t="s">
        <v>130</v>
      </c>
    </row>
    <row r="1005" spans="1:7" ht="25.5" x14ac:dyDescent="0.25">
      <c r="A1005" s="15" t="s">
        <v>16562</v>
      </c>
      <c r="B1005" s="15" t="s">
        <v>22837</v>
      </c>
      <c r="C1005" s="15" t="s">
        <v>130</v>
      </c>
      <c r="D1005" s="15" t="s">
        <v>3345</v>
      </c>
      <c r="E1005" s="15" t="s">
        <v>3345</v>
      </c>
      <c r="F1005" s="15" t="s">
        <v>95</v>
      </c>
      <c r="G1005" s="15" t="s">
        <v>130</v>
      </c>
    </row>
    <row r="1006" spans="1:7" ht="25.5" x14ac:dyDescent="0.25">
      <c r="A1006" s="15" t="s">
        <v>16564</v>
      </c>
      <c r="B1006" s="15" t="s">
        <v>22838</v>
      </c>
      <c r="C1006" s="15" t="s">
        <v>130</v>
      </c>
      <c r="D1006" s="15" t="s">
        <v>3345</v>
      </c>
      <c r="E1006" s="15" t="s">
        <v>3345</v>
      </c>
      <c r="F1006" s="15" t="s">
        <v>95</v>
      </c>
      <c r="G1006" s="15" t="s">
        <v>130</v>
      </c>
    </row>
    <row r="1007" spans="1:7" ht="25.5" x14ac:dyDescent="0.25">
      <c r="A1007" s="15" t="s">
        <v>16568</v>
      </c>
      <c r="B1007" s="15" t="s">
        <v>22839</v>
      </c>
      <c r="C1007" s="15" t="s">
        <v>130</v>
      </c>
      <c r="D1007" s="15" t="s">
        <v>3345</v>
      </c>
      <c r="E1007" s="15" t="s">
        <v>3345</v>
      </c>
      <c r="F1007" s="15" t="s">
        <v>95</v>
      </c>
      <c r="G1007" s="15" t="s">
        <v>130</v>
      </c>
    </row>
    <row r="1008" spans="1:7" ht="25.5" x14ac:dyDescent="0.25">
      <c r="A1008" s="15" t="s">
        <v>16570</v>
      </c>
      <c r="B1008" s="15" t="s">
        <v>22840</v>
      </c>
      <c r="C1008" s="15" t="s">
        <v>130</v>
      </c>
      <c r="D1008" s="15" t="s">
        <v>3345</v>
      </c>
      <c r="E1008" s="15" t="s">
        <v>3345</v>
      </c>
      <c r="F1008" s="15" t="s">
        <v>95</v>
      </c>
      <c r="G1008" s="15" t="s">
        <v>130</v>
      </c>
    </row>
    <row r="1009" spans="1:7" x14ac:dyDescent="0.25">
      <c r="A1009" s="15" t="s">
        <v>16572</v>
      </c>
      <c r="B1009" s="15" t="s">
        <v>22841</v>
      </c>
      <c r="C1009" s="15" t="s">
        <v>130</v>
      </c>
      <c r="D1009" s="15" t="s">
        <v>3345</v>
      </c>
      <c r="E1009" s="15" t="s">
        <v>3345</v>
      </c>
      <c r="F1009" s="15" t="s">
        <v>95</v>
      </c>
      <c r="G1009" s="15" t="s">
        <v>130</v>
      </c>
    </row>
    <row r="1010" spans="1:7" ht="25.5" x14ac:dyDescent="0.25">
      <c r="A1010" s="15" t="s">
        <v>16574</v>
      </c>
      <c r="B1010" s="15" t="s">
        <v>22842</v>
      </c>
      <c r="C1010" s="15" t="s">
        <v>130</v>
      </c>
      <c r="D1010" s="15" t="s">
        <v>3345</v>
      </c>
      <c r="E1010" s="15" t="s">
        <v>3345</v>
      </c>
      <c r="F1010" s="15" t="s">
        <v>95</v>
      </c>
      <c r="G1010" s="15" t="s">
        <v>130</v>
      </c>
    </row>
    <row r="1011" spans="1:7" x14ac:dyDescent="0.25">
      <c r="A1011" s="15" t="s">
        <v>16576</v>
      </c>
      <c r="B1011" s="15" t="s">
        <v>22843</v>
      </c>
      <c r="C1011" s="15" t="s">
        <v>130</v>
      </c>
      <c r="D1011" s="15" t="s">
        <v>3345</v>
      </c>
      <c r="E1011" s="15" t="s">
        <v>3345</v>
      </c>
      <c r="F1011" s="15" t="s">
        <v>95</v>
      </c>
      <c r="G1011" s="15" t="s">
        <v>130</v>
      </c>
    </row>
    <row r="1012" spans="1:7" x14ac:dyDescent="0.25">
      <c r="A1012" s="15" t="s">
        <v>16578</v>
      </c>
      <c r="B1012" s="15" t="s">
        <v>22844</v>
      </c>
      <c r="C1012" s="15" t="s">
        <v>130</v>
      </c>
      <c r="D1012" s="15" t="s">
        <v>3345</v>
      </c>
      <c r="E1012" s="15" t="s">
        <v>3345</v>
      </c>
      <c r="F1012" s="15" t="s">
        <v>95</v>
      </c>
      <c r="G1012" s="15" t="s">
        <v>130</v>
      </c>
    </row>
    <row r="1013" spans="1:7" ht="25.5" x14ac:dyDescent="0.25">
      <c r="A1013" s="15" t="s">
        <v>16580</v>
      </c>
      <c r="B1013" s="15" t="s">
        <v>22845</v>
      </c>
      <c r="C1013" s="15" t="s">
        <v>130</v>
      </c>
      <c r="D1013" s="15" t="s">
        <v>3345</v>
      </c>
      <c r="E1013" s="15" t="s">
        <v>3345</v>
      </c>
      <c r="F1013" s="15" t="s">
        <v>95</v>
      </c>
      <c r="G1013" s="15" t="s">
        <v>130</v>
      </c>
    </row>
    <row r="1014" spans="1:7" x14ac:dyDescent="0.25">
      <c r="A1014" s="15" t="s">
        <v>16582</v>
      </c>
      <c r="B1014" s="15" t="s">
        <v>22846</v>
      </c>
      <c r="C1014" s="15" t="s">
        <v>130</v>
      </c>
      <c r="D1014" s="15" t="s">
        <v>3345</v>
      </c>
      <c r="E1014" s="15" t="s">
        <v>3345</v>
      </c>
      <c r="F1014" s="15" t="s">
        <v>95</v>
      </c>
      <c r="G1014" s="15" t="s">
        <v>130</v>
      </c>
    </row>
    <row r="1015" spans="1:7" ht="25.5" x14ac:dyDescent="0.25">
      <c r="A1015" s="15" t="s">
        <v>16584</v>
      </c>
      <c r="B1015" s="15" t="s">
        <v>22847</v>
      </c>
      <c r="C1015" s="15" t="s">
        <v>130</v>
      </c>
      <c r="D1015" s="15" t="s">
        <v>3345</v>
      </c>
      <c r="E1015" s="15" t="s">
        <v>3345</v>
      </c>
      <c r="F1015" s="15" t="s">
        <v>95</v>
      </c>
      <c r="G1015" s="15" t="s">
        <v>130</v>
      </c>
    </row>
    <row r="1016" spans="1:7" x14ac:dyDescent="0.25">
      <c r="A1016" s="15" t="s">
        <v>16586</v>
      </c>
      <c r="B1016" s="15" t="s">
        <v>22848</v>
      </c>
      <c r="C1016" s="15" t="s">
        <v>130</v>
      </c>
      <c r="D1016" s="15" t="s">
        <v>3345</v>
      </c>
      <c r="E1016" s="15" t="s">
        <v>3345</v>
      </c>
      <c r="F1016" s="15" t="s">
        <v>95</v>
      </c>
      <c r="G1016" s="15" t="s">
        <v>130</v>
      </c>
    </row>
    <row r="1017" spans="1:7" x14ac:dyDescent="0.25">
      <c r="A1017" s="15" t="s">
        <v>16588</v>
      </c>
      <c r="B1017" s="15" t="s">
        <v>22849</v>
      </c>
      <c r="C1017" s="15" t="s">
        <v>130</v>
      </c>
      <c r="D1017" s="15" t="s">
        <v>3345</v>
      </c>
      <c r="E1017" s="15" t="s">
        <v>3345</v>
      </c>
      <c r="F1017" s="15" t="s">
        <v>95</v>
      </c>
      <c r="G1017" s="15" t="s">
        <v>130</v>
      </c>
    </row>
    <row r="1018" spans="1:7" ht="25.5" x14ac:dyDescent="0.25">
      <c r="A1018" s="15" t="s">
        <v>16590</v>
      </c>
      <c r="B1018" s="15" t="s">
        <v>22850</v>
      </c>
      <c r="C1018" s="15" t="s">
        <v>130</v>
      </c>
      <c r="D1018" s="15" t="s">
        <v>3345</v>
      </c>
      <c r="E1018" s="15" t="s">
        <v>3345</v>
      </c>
      <c r="F1018" s="15" t="s">
        <v>95</v>
      </c>
      <c r="G1018" s="15" t="s">
        <v>130</v>
      </c>
    </row>
    <row r="1019" spans="1:7" ht="25.5" x14ac:dyDescent="0.25">
      <c r="A1019" s="15" t="s">
        <v>16592</v>
      </c>
      <c r="B1019" s="15" t="s">
        <v>22851</v>
      </c>
      <c r="C1019" s="15" t="s">
        <v>130</v>
      </c>
      <c r="D1019" s="15" t="s">
        <v>3345</v>
      </c>
      <c r="E1019" s="15" t="s">
        <v>3345</v>
      </c>
      <c r="F1019" s="15" t="s">
        <v>95</v>
      </c>
      <c r="G1019" s="15" t="s">
        <v>130</v>
      </c>
    </row>
    <row r="1020" spans="1:7" x14ac:dyDescent="0.25">
      <c r="A1020" s="15" t="s">
        <v>16594</v>
      </c>
      <c r="B1020" s="15" t="s">
        <v>22852</v>
      </c>
      <c r="C1020" s="15" t="s">
        <v>130</v>
      </c>
      <c r="D1020" s="15" t="s">
        <v>3345</v>
      </c>
      <c r="E1020" s="15" t="s">
        <v>3345</v>
      </c>
      <c r="F1020" s="15" t="s">
        <v>95</v>
      </c>
      <c r="G1020" s="15" t="s">
        <v>130</v>
      </c>
    </row>
    <row r="1021" spans="1:7" x14ac:dyDescent="0.25">
      <c r="A1021" s="15" t="s">
        <v>16596</v>
      </c>
      <c r="B1021" s="15" t="s">
        <v>22853</v>
      </c>
      <c r="C1021" s="15" t="s">
        <v>130</v>
      </c>
      <c r="D1021" s="15" t="s">
        <v>3345</v>
      </c>
      <c r="E1021" s="15" t="s">
        <v>3345</v>
      </c>
      <c r="F1021" s="15" t="s">
        <v>95</v>
      </c>
      <c r="G1021" s="15" t="s">
        <v>130</v>
      </c>
    </row>
    <row r="1022" spans="1:7" x14ac:dyDescent="0.25">
      <c r="A1022" s="15" t="s">
        <v>16598</v>
      </c>
      <c r="B1022" s="15" t="s">
        <v>22854</v>
      </c>
      <c r="C1022" s="15" t="s">
        <v>130</v>
      </c>
      <c r="D1022" s="15" t="s">
        <v>3345</v>
      </c>
      <c r="E1022" s="15" t="s">
        <v>3345</v>
      </c>
      <c r="F1022" s="15" t="s">
        <v>95</v>
      </c>
      <c r="G1022" s="15" t="s">
        <v>130</v>
      </c>
    </row>
    <row r="1023" spans="1:7" x14ac:dyDescent="0.25">
      <c r="A1023" s="15" t="s">
        <v>16600</v>
      </c>
      <c r="B1023" s="15" t="s">
        <v>22855</v>
      </c>
      <c r="C1023" s="15" t="s">
        <v>130</v>
      </c>
      <c r="D1023" s="15" t="s">
        <v>3345</v>
      </c>
      <c r="E1023" s="15" t="s">
        <v>3345</v>
      </c>
      <c r="F1023" s="15" t="s">
        <v>95</v>
      </c>
      <c r="G1023" s="15" t="s">
        <v>130</v>
      </c>
    </row>
    <row r="1024" spans="1:7" ht="25.5" x14ac:dyDescent="0.25">
      <c r="A1024" s="15" t="s">
        <v>16602</v>
      </c>
      <c r="B1024" s="15" t="s">
        <v>22856</v>
      </c>
      <c r="C1024" s="15" t="s">
        <v>130</v>
      </c>
      <c r="D1024" s="15" t="s">
        <v>3345</v>
      </c>
      <c r="E1024" s="15" t="s">
        <v>3345</v>
      </c>
      <c r="F1024" s="15" t="s">
        <v>95</v>
      </c>
      <c r="G1024" s="15" t="s">
        <v>130</v>
      </c>
    </row>
    <row r="1025" spans="1:7" ht="25.5" x14ac:dyDescent="0.25">
      <c r="A1025" s="15" t="s">
        <v>16604</v>
      </c>
      <c r="B1025" s="15" t="s">
        <v>22857</v>
      </c>
      <c r="C1025" s="15" t="s">
        <v>130</v>
      </c>
      <c r="D1025" s="15" t="s">
        <v>3345</v>
      </c>
      <c r="E1025" s="15" t="s">
        <v>3345</v>
      </c>
      <c r="F1025" s="15" t="s">
        <v>95</v>
      </c>
      <c r="G1025" s="15" t="s">
        <v>130</v>
      </c>
    </row>
    <row r="1026" spans="1:7" x14ac:dyDescent="0.25">
      <c r="A1026" s="15" t="s">
        <v>16606</v>
      </c>
      <c r="B1026" s="15" t="s">
        <v>22858</v>
      </c>
      <c r="C1026" s="15" t="s">
        <v>130</v>
      </c>
      <c r="D1026" s="15" t="s">
        <v>3345</v>
      </c>
      <c r="E1026" s="15" t="s">
        <v>3345</v>
      </c>
      <c r="F1026" s="15" t="s">
        <v>95</v>
      </c>
      <c r="G1026" s="15" t="s">
        <v>130</v>
      </c>
    </row>
    <row r="1027" spans="1:7" x14ac:dyDescent="0.25">
      <c r="A1027" s="15" t="s">
        <v>16608</v>
      </c>
      <c r="B1027" s="15" t="s">
        <v>22859</v>
      </c>
      <c r="C1027" s="15" t="s">
        <v>130</v>
      </c>
      <c r="D1027" s="15" t="s">
        <v>3345</v>
      </c>
      <c r="E1027" s="15" t="s">
        <v>3345</v>
      </c>
      <c r="F1027" s="15" t="s">
        <v>95</v>
      </c>
      <c r="G1027" s="15" t="s">
        <v>130</v>
      </c>
    </row>
    <row r="1028" spans="1:7" ht="25.5" x14ac:dyDescent="0.25">
      <c r="A1028" s="15" t="s">
        <v>16610</v>
      </c>
      <c r="B1028" s="15" t="s">
        <v>22860</v>
      </c>
      <c r="C1028" s="15" t="s">
        <v>130</v>
      </c>
      <c r="D1028" s="15" t="s">
        <v>3345</v>
      </c>
      <c r="E1028" s="15" t="s">
        <v>3345</v>
      </c>
      <c r="F1028" s="15" t="s">
        <v>95</v>
      </c>
      <c r="G1028" s="15" t="s">
        <v>130</v>
      </c>
    </row>
    <row r="1029" spans="1:7" x14ac:dyDescent="0.25">
      <c r="A1029" s="15" t="s">
        <v>16612</v>
      </c>
      <c r="B1029" s="15" t="s">
        <v>22861</v>
      </c>
      <c r="C1029" s="15" t="s">
        <v>130</v>
      </c>
      <c r="D1029" s="15" t="s">
        <v>3345</v>
      </c>
      <c r="E1029" s="15" t="s">
        <v>3345</v>
      </c>
      <c r="F1029" s="15" t="s">
        <v>95</v>
      </c>
      <c r="G1029" s="15" t="s">
        <v>130</v>
      </c>
    </row>
    <row r="1030" spans="1:7" x14ac:dyDescent="0.25">
      <c r="A1030" s="15" t="s">
        <v>16614</v>
      </c>
      <c r="B1030" s="15" t="s">
        <v>22862</v>
      </c>
      <c r="C1030" s="15" t="s">
        <v>130</v>
      </c>
      <c r="D1030" s="15" t="s">
        <v>3345</v>
      </c>
      <c r="E1030" s="15" t="s">
        <v>3345</v>
      </c>
      <c r="F1030" s="15" t="s">
        <v>95</v>
      </c>
      <c r="G1030" s="15" t="s">
        <v>130</v>
      </c>
    </row>
    <row r="1031" spans="1:7" ht="25.5" x14ac:dyDescent="0.25">
      <c r="A1031" s="15" t="s">
        <v>16616</v>
      </c>
      <c r="B1031" s="15" t="s">
        <v>22863</v>
      </c>
      <c r="C1031" s="15" t="s">
        <v>130</v>
      </c>
      <c r="D1031" s="15" t="s">
        <v>3345</v>
      </c>
      <c r="E1031" s="15" t="s">
        <v>3345</v>
      </c>
      <c r="F1031" s="15" t="s">
        <v>95</v>
      </c>
      <c r="G1031" s="15" t="s">
        <v>130</v>
      </c>
    </row>
    <row r="1032" spans="1:7" x14ac:dyDescent="0.25">
      <c r="A1032" s="15" t="s">
        <v>16618</v>
      </c>
      <c r="B1032" s="15" t="s">
        <v>22864</v>
      </c>
      <c r="C1032" s="15" t="s">
        <v>130</v>
      </c>
      <c r="D1032" s="15" t="s">
        <v>3345</v>
      </c>
      <c r="E1032" s="15" t="s">
        <v>3345</v>
      </c>
      <c r="F1032" s="15" t="s">
        <v>95</v>
      </c>
      <c r="G1032" s="15" t="s">
        <v>130</v>
      </c>
    </row>
    <row r="1033" spans="1:7" ht="25.5" x14ac:dyDescent="0.25">
      <c r="A1033" s="15" t="s">
        <v>16621</v>
      </c>
      <c r="B1033" s="15" t="s">
        <v>22865</v>
      </c>
      <c r="C1033" s="15" t="s">
        <v>130</v>
      </c>
      <c r="D1033" s="15" t="s">
        <v>3345</v>
      </c>
      <c r="E1033" s="15" t="s">
        <v>3345</v>
      </c>
      <c r="F1033" s="15" t="s">
        <v>95</v>
      </c>
      <c r="G1033" s="15" t="s">
        <v>130</v>
      </c>
    </row>
    <row r="1034" spans="1:7" x14ac:dyDescent="0.25">
      <c r="A1034" s="15" t="s">
        <v>16623</v>
      </c>
      <c r="B1034" s="15" t="s">
        <v>22866</v>
      </c>
      <c r="C1034" s="15" t="s">
        <v>130</v>
      </c>
      <c r="D1034" s="15" t="s">
        <v>3345</v>
      </c>
      <c r="E1034" s="15" t="s">
        <v>3345</v>
      </c>
      <c r="F1034" s="15" t="s">
        <v>95</v>
      </c>
      <c r="G1034" s="15" t="s">
        <v>130</v>
      </c>
    </row>
    <row r="1035" spans="1:7" x14ac:dyDescent="0.25">
      <c r="A1035" s="15" t="s">
        <v>16626</v>
      </c>
      <c r="B1035" s="15" t="s">
        <v>22867</v>
      </c>
      <c r="C1035" s="15" t="s">
        <v>130</v>
      </c>
      <c r="D1035" s="15" t="s">
        <v>3345</v>
      </c>
      <c r="E1035" s="15" t="s">
        <v>3345</v>
      </c>
      <c r="F1035" s="15" t="s">
        <v>95</v>
      </c>
      <c r="G1035" s="15" t="s">
        <v>130</v>
      </c>
    </row>
    <row r="1036" spans="1:7" ht="25.5" x14ac:dyDescent="0.25">
      <c r="A1036" s="15" t="s">
        <v>16628</v>
      </c>
      <c r="B1036" s="15" t="s">
        <v>22868</v>
      </c>
      <c r="C1036" s="15" t="s">
        <v>130</v>
      </c>
      <c r="D1036" s="15" t="s">
        <v>3345</v>
      </c>
      <c r="E1036" s="15" t="s">
        <v>3345</v>
      </c>
      <c r="F1036" s="15" t="s">
        <v>95</v>
      </c>
      <c r="G1036" s="15" t="s">
        <v>130</v>
      </c>
    </row>
    <row r="1037" spans="1:7" x14ac:dyDescent="0.25">
      <c r="A1037" s="15" t="s">
        <v>16630</v>
      </c>
      <c r="B1037" s="15" t="s">
        <v>22869</v>
      </c>
      <c r="C1037" s="15" t="s">
        <v>130</v>
      </c>
      <c r="D1037" s="15" t="s">
        <v>3345</v>
      </c>
      <c r="E1037" s="15" t="s">
        <v>3345</v>
      </c>
      <c r="F1037" s="15" t="s">
        <v>95</v>
      </c>
      <c r="G1037" s="15" t="s">
        <v>130</v>
      </c>
    </row>
    <row r="1038" spans="1:7" x14ac:dyDescent="0.25">
      <c r="A1038" s="15" t="s">
        <v>16633</v>
      </c>
      <c r="B1038" s="15" t="s">
        <v>22870</v>
      </c>
      <c r="C1038" s="15" t="s">
        <v>130</v>
      </c>
      <c r="D1038" s="15" t="s">
        <v>3345</v>
      </c>
      <c r="E1038" s="15" t="s">
        <v>3345</v>
      </c>
      <c r="F1038" s="15" t="s">
        <v>95</v>
      </c>
      <c r="G1038" s="15" t="s">
        <v>130</v>
      </c>
    </row>
    <row r="1039" spans="1:7" x14ac:dyDescent="0.25">
      <c r="A1039" s="15" t="s">
        <v>16635</v>
      </c>
      <c r="B1039" s="15" t="s">
        <v>22871</v>
      </c>
      <c r="C1039" s="15" t="s">
        <v>130</v>
      </c>
      <c r="D1039" s="15" t="s">
        <v>3345</v>
      </c>
      <c r="E1039" s="15" t="s">
        <v>3345</v>
      </c>
      <c r="F1039" s="15" t="s">
        <v>95</v>
      </c>
      <c r="G1039" s="15" t="s">
        <v>130</v>
      </c>
    </row>
    <row r="1040" spans="1:7" x14ac:dyDescent="0.25">
      <c r="A1040" s="15" t="s">
        <v>16637</v>
      </c>
      <c r="B1040" s="15" t="s">
        <v>22872</v>
      </c>
      <c r="C1040" s="15" t="s">
        <v>130</v>
      </c>
      <c r="D1040" s="15" t="s">
        <v>3345</v>
      </c>
      <c r="E1040" s="15" t="s">
        <v>3345</v>
      </c>
      <c r="F1040" s="15" t="s">
        <v>95</v>
      </c>
      <c r="G1040" s="15" t="s">
        <v>130</v>
      </c>
    </row>
    <row r="1041" spans="1:7" ht="25.5" x14ac:dyDescent="0.25">
      <c r="A1041" s="15" t="s">
        <v>16639</v>
      </c>
      <c r="B1041" s="15" t="s">
        <v>22873</v>
      </c>
      <c r="C1041" s="15" t="s">
        <v>130</v>
      </c>
      <c r="D1041" s="15" t="s">
        <v>3345</v>
      </c>
      <c r="E1041" s="15" t="s">
        <v>3345</v>
      </c>
      <c r="F1041" s="15" t="s">
        <v>95</v>
      </c>
      <c r="G1041" s="15" t="s">
        <v>130</v>
      </c>
    </row>
    <row r="1042" spans="1:7" ht="25.5" x14ac:dyDescent="0.25">
      <c r="A1042" s="15" t="s">
        <v>16641</v>
      </c>
      <c r="B1042" s="15" t="s">
        <v>22874</v>
      </c>
      <c r="C1042" s="15" t="s">
        <v>130</v>
      </c>
      <c r="D1042" s="15" t="s">
        <v>3345</v>
      </c>
      <c r="E1042" s="15" t="s">
        <v>3345</v>
      </c>
      <c r="F1042" s="15" t="s">
        <v>95</v>
      </c>
      <c r="G1042" s="15" t="s">
        <v>130</v>
      </c>
    </row>
    <row r="1043" spans="1:7" x14ac:dyDescent="0.25">
      <c r="A1043" s="15" t="s">
        <v>16643</v>
      </c>
      <c r="B1043" s="15" t="s">
        <v>22875</v>
      </c>
      <c r="C1043" s="15" t="s">
        <v>130</v>
      </c>
      <c r="D1043" s="15" t="s">
        <v>3345</v>
      </c>
      <c r="E1043" s="15" t="s">
        <v>3345</v>
      </c>
      <c r="F1043" s="15" t="s">
        <v>95</v>
      </c>
      <c r="G1043" s="15" t="s">
        <v>130</v>
      </c>
    </row>
    <row r="1044" spans="1:7" x14ac:dyDescent="0.25">
      <c r="A1044" s="15" t="s">
        <v>16645</v>
      </c>
      <c r="B1044" s="15" t="s">
        <v>22876</v>
      </c>
      <c r="C1044" s="15" t="s">
        <v>130</v>
      </c>
      <c r="D1044" s="15" t="s">
        <v>3345</v>
      </c>
      <c r="E1044" s="15" t="s">
        <v>3345</v>
      </c>
      <c r="F1044" s="15" t="s">
        <v>95</v>
      </c>
      <c r="G1044" s="15" t="s">
        <v>130</v>
      </c>
    </row>
    <row r="1045" spans="1:7" ht="25.5" x14ac:dyDescent="0.25">
      <c r="A1045" s="15" t="s">
        <v>16647</v>
      </c>
      <c r="B1045" s="15" t="s">
        <v>22877</v>
      </c>
      <c r="C1045" s="15" t="s">
        <v>130</v>
      </c>
      <c r="D1045" s="15" t="s">
        <v>3345</v>
      </c>
      <c r="E1045" s="15" t="s">
        <v>3345</v>
      </c>
      <c r="F1045" s="15" t="s">
        <v>95</v>
      </c>
      <c r="G1045" s="15" t="s">
        <v>130</v>
      </c>
    </row>
    <row r="1046" spans="1:7" ht="25.5" x14ac:dyDescent="0.25">
      <c r="A1046" s="15" t="s">
        <v>16649</v>
      </c>
      <c r="B1046" s="15" t="s">
        <v>22878</v>
      </c>
      <c r="C1046" s="15" t="s">
        <v>130</v>
      </c>
      <c r="D1046" s="15" t="s">
        <v>3345</v>
      </c>
      <c r="E1046" s="15" t="s">
        <v>3345</v>
      </c>
      <c r="F1046" s="15" t="s">
        <v>95</v>
      </c>
      <c r="G1046" s="15" t="s">
        <v>130</v>
      </c>
    </row>
    <row r="1047" spans="1:7" x14ac:dyDescent="0.25">
      <c r="A1047" s="15" t="s">
        <v>16651</v>
      </c>
      <c r="B1047" s="15" t="s">
        <v>22879</v>
      </c>
      <c r="C1047" s="15" t="s">
        <v>130</v>
      </c>
      <c r="D1047" s="15" t="s">
        <v>3345</v>
      </c>
      <c r="E1047" s="15" t="s">
        <v>3345</v>
      </c>
      <c r="F1047" s="15" t="s">
        <v>95</v>
      </c>
      <c r="G1047" s="15" t="s">
        <v>130</v>
      </c>
    </row>
    <row r="1048" spans="1:7" ht="25.5" x14ac:dyDescent="0.25">
      <c r="A1048" s="15" t="s">
        <v>16653</v>
      </c>
      <c r="B1048" s="15" t="s">
        <v>22880</v>
      </c>
      <c r="C1048" s="15" t="s">
        <v>130</v>
      </c>
      <c r="D1048" s="15" t="s">
        <v>3345</v>
      </c>
      <c r="E1048" s="15" t="s">
        <v>3345</v>
      </c>
      <c r="F1048" s="15" t="s">
        <v>95</v>
      </c>
      <c r="G1048" s="15" t="s">
        <v>130</v>
      </c>
    </row>
    <row r="1049" spans="1:7" x14ac:dyDescent="0.25">
      <c r="A1049" s="15" t="s">
        <v>16655</v>
      </c>
      <c r="B1049" s="15" t="s">
        <v>22881</v>
      </c>
      <c r="C1049" s="15" t="s">
        <v>130</v>
      </c>
      <c r="D1049" s="15" t="s">
        <v>3345</v>
      </c>
      <c r="E1049" s="15" t="s">
        <v>3345</v>
      </c>
      <c r="F1049" s="15" t="s">
        <v>95</v>
      </c>
      <c r="G1049" s="15" t="s">
        <v>130</v>
      </c>
    </row>
    <row r="1050" spans="1:7" ht="25.5" x14ac:dyDescent="0.25">
      <c r="A1050" s="15" t="s">
        <v>16657</v>
      </c>
      <c r="B1050" s="15" t="s">
        <v>22882</v>
      </c>
      <c r="C1050" s="15" t="s">
        <v>130</v>
      </c>
      <c r="D1050" s="15" t="s">
        <v>3345</v>
      </c>
      <c r="E1050" s="15" t="s">
        <v>3345</v>
      </c>
      <c r="F1050" s="15" t="s">
        <v>95</v>
      </c>
      <c r="G1050" s="15" t="s">
        <v>130</v>
      </c>
    </row>
    <row r="1051" spans="1:7" x14ac:dyDescent="0.25">
      <c r="A1051" s="15" t="s">
        <v>16659</v>
      </c>
      <c r="B1051" s="15" t="s">
        <v>22883</v>
      </c>
      <c r="C1051" s="15" t="s">
        <v>130</v>
      </c>
      <c r="D1051" s="15" t="s">
        <v>3345</v>
      </c>
      <c r="E1051" s="15" t="s">
        <v>3345</v>
      </c>
      <c r="F1051" s="15" t="s">
        <v>95</v>
      </c>
      <c r="G1051" s="15" t="s">
        <v>130</v>
      </c>
    </row>
    <row r="1052" spans="1:7" x14ac:dyDescent="0.25">
      <c r="A1052" s="15" t="s">
        <v>16661</v>
      </c>
      <c r="B1052" s="15" t="s">
        <v>22884</v>
      </c>
      <c r="C1052" s="15" t="s">
        <v>130</v>
      </c>
      <c r="D1052" s="15" t="s">
        <v>3345</v>
      </c>
      <c r="E1052" s="15" t="s">
        <v>3345</v>
      </c>
      <c r="F1052" s="15" t="s">
        <v>95</v>
      </c>
      <c r="G1052" s="15" t="s">
        <v>130</v>
      </c>
    </row>
    <row r="1053" spans="1:7" x14ac:dyDescent="0.25">
      <c r="A1053" s="15" t="s">
        <v>16663</v>
      </c>
      <c r="B1053" s="15" t="s">
        <v>22885</v>
      </c>
      <c r="C1053" s="15" t="s">
        <v>130</v>
      </c>
      <c r="D1053" s="15" t="s">
        <v>3345</v>
      </c>
      <c r="E1053" s="15" t="s">
        <v>3345</v>
      </c>
      <c r="F1053" s="15" t="s">
        <v>95</v>
      </c>
      <c r="G1053" s="15" t="s">
        <v>130</v>
      </c>
    </row>
    <row r="1054" spans="1:7" ht="25.5" x14ac:dyDescent="0.25">
      <c r="A1054" s="15" t="s">
        <v>16665</v>
      </c>
      <c r="B1054" s="15" t="s">
        <v>22886</v>
      </c>
      <c r="C1054" s="15" t="s">
        <v>130</v>
      </c>
      <c r="D1054" s="15" t="s">
        <v>3345</v>
      </c>
      <c r="E1054" s="15" t="s">
        <v>3345</v>
      </c>
      <c r="F1054" s="15" t="s">
        <v>95</v>
      </c>
      <c r="G1054" s="15" t="s">
        <v>130</v>
      </c>
    </row>
    <row r="1055" spans="1:7" x14ac:dyDescent="0.25">
      <c r="A1055" s="15" t="s">
        <v>16667</v>
      </c>
      <c r="B1055" s="15" t="s">
        <v>22887</v>
      </c>
      <c r="C1055" s="15" t="s">
        <v>130</v>
      </c>
      <c r="D1055" s="15" t="s">
        <v>3345</v>
      </c>
      <c r="E1055" s="15" t="s">
        <v>3345</v>
      </c>
      <c r="F1055" s="15" t="s">
        <v>95</v>
      </c>
      <c r="G1055" s="15" t="s">
        <v>130</v>
      </c>
    </row>
    <row r="1056" spans="1:7" x14ac:dyDescent="0.25">
      <c r="A1056" s="15" t="s">
        <v>16669</v>
      </c>
      <c r="B1056" s="15" t="s">
        <v>22888</v>
      </c>
      <c r="C1056" s="15" t="s">
        <v>130</v>
      </c>
      <c r="D1056" s="15" t="s">
        <v>3345</v>
      </c>
      <c r="E1056" s="15" t="s">
        <v>3345</v>
      </c>
      <c r="F1056" s="15" t="s">
        <v>95</v>
      </c>
      <c r="G1056" s="15" t="s">
        <v>130</v>
      </c>
    </row>
    <row r="1057" spans="1:7" x14ac:dyDescent="0.25">
      <c r="A1057" s="15" t="s">
        <v>16671</v>
      </c>
      <c r="B1057" s="15" t="s">
        <v>22889</v>
      </c>
      <c r="C1057" s="15" t="s">
        <v>130</v>
      </c>
      <c r="D1057" s="15" t="s">
        <v>3345</v>
      </c>
      <c r="E1057" s="15" t="s">
        <v>3345</v>
      </c>
      <c r="F1057" s="15" t="s">
        <v>95</v>
      </c>
      <c r="G1057" s="15" t="s">
        <v>130</v>
      </c>
    </row>
    <row r="1058" spans="1:7" x14ac:dyDescent="0.25">
      <c r="A1058" s="15" t="s">
        <v>16673</v>
      </c>
      <c r="B1058" s="15" t="s">
        <v>22890</v>
      </c>
      <c r="C1058" s="15" t="s">
        <v>130</v>
      </c>
      <c r="D1058" s="15" t="s">
        <v>3345</v>
      </c>
      <c r="E1058" s="15" t="s">
        <v>3345</v>
      </c>
      <c r="F1058" s="15" t="s">
        <v>95</v>
      </c>
      <c r="G1058" s="15" t="s">
        <v>130</v>
      </c>
    </row>
    <row r="1059" spans="1:7" ht="25.5" x14ac:dyDescent="0.25">
      <c r="A1059" s="15" t="s">
        <v>16675</v>
      </c>
      <c r="B1059" s="15" t="s">
        <v>22891</v>
      </c>
      <c r="C1059" s="15" t="s">
        <v>130</v>
      </c>
      <c r="D1059" s="15" t="s">
        <v>3345</v>
      </c>
      <c r="E1059" s="15" t="s">
        <v>3345</v>
      </c>
      <c r="F1059" s="15" t="s">
        <v>95</v>
      </c>
      <c r="G1059" s="15" t="s">
        <v>130</v>
      </c>
    </row>
    <row r="1060" spans="1:7" x14ac:dyDescent="0.25">
      <c r="A1060" s="15" t="s">
        <v>16677</v>
      </c>
      <c r="B1060" s="15" t="s">
        <v>22892</v>
      </c>
      <c r="C1060" s="15" t="s">
        <v>130</v>
      </c>
      <c r="D1060" s="15" t="s">
        <v>3345</v>
      </c>
      <c r="E1060" s="15" t="s">
        <v>3345</v>
      </c>
      <c r="F1060" s="15" t="s">
        <v>95</v>
      </c>
      <c r="G1060" s="15" t="s">
        <v>130</v>
      </c>
    </row>
    <row r="1061" spans="1:7" ht="25.5" x14ac:dyDescent="0.25">
      <c r="A1061" s="15" t="s">
        <v>16679</v>
      </c>
      <c r="B1061" s="15" t="s">
        <v>22893</v>
      </c>
      <c r="C1061" s="15" t="s">
        <v>130</v>
      </c>
      <c r="D1061" s="15" t="s">
        <v>3345</v>
      </c>
      <c r="E1061" s="15" t="s">
        <v>3345</v>
      </c>
      <c r="F1061" s="15" t="s">
        <v>95</v>
      </c>
      <c r="G1061" s="15" t="s">
        <v>130</v>
      </c>
    </row>
    <row r="1062" spans="1:7" x14ac:dyDescent="0.25">
      <c r="A1062" s="15" t="s">
        <v>16681</v>
      </c>
      <c r="B1062" s="15" t="s">
        <v>22894</v>
      </c>
      <c r="C1062" s="15" t="s">
        <v>130</v>
      </c>
      <c r="D1062" s="15" t="s">
        <v>3345</v>
      </c>
      <c r="E1062" s="15" t="s">
        <v>3345</v>
      </c>
      <c r="F1062" s="15" t="s">
        <v>95</v>
      </c>
      <c r="G1062" s="15" t="s">
        <v>130</v>
      </c>
    </row>
    <row r="1063" spans="1:7" ht="25.5" x14ac:dyDescent="0.25">
      <c r="A1063" s="15" t="s">
        <v>16683</v>
      </c>
      <c r="B1063" s="15" t="s">
        <v>22895</v>
      </c>
      <c r="C1063" s="15" t="s">
        <v>130</v>
      </c>
      <c r="D1063" s="15" t="s">
        <v>3345</v>
      </c>
      <c r="E1063" s="15" t="s">
        <v>3345</v>
      </c>
      <c r="F1063" s="15" t="s">
        <v>95</v>
      </c>
      <c r="G1063" s="15" t="s">
        <v>130</v>
      </c>
    </row>
    <row r="1064" spans="1:7" ht="25.5" x14ac:dyDescent="0.25">
      <c r="A1064" s="15" t="s">
        <v>16685</v>
      </c>
      <c r="B1064" s="15" t="s">
        <v>22896</v>
      </c>
      <c r="C1064" s="15" t="s">
        <v>130</v>
      </c>
      <c r="D1064" s="15" t="s">
        <v>3345</v>
      </c>
      <c r="E1064" s="15" t="s">
        <v>3345</v>
      </c>
      <c r="F1064" s="15" t="s">
        <v>95</v>
      </c>
      <c r="G1064" s="15" t="s">
        <v>130</v>
      </c>
    </row>
    <row r="1065" spans="1:7" ht="25.5" x14ac:dyDescent="0.25">
      <c r="A1065" s="15" t="s">
        <v>16687</v>
      </c>
      <c r="B1065" s="15" t="s">
        <v>22897</v>
      </c>
      <c r="C1065" s="15" t="s">
        <v>130</v>
      </c>
      <c r="D1065" s="15" t="s">
        <v>3345</v>
      </c>
      <c r="E1065" s="15" t="s">
        <v>3345</v>
      </c>
      <c r="F1065" s="15" t="s">
        <v>95</v>
      </c>
      <c r="G1065" s="15" t="s">
        <v>130</v>
      </c>
    </row>
    <row r="1066" spans="1:7" ht="25.5" x14ac:dyDescent="0.25">
      <c r="A1066" s="15" t="s">
        <v>16689</v>
      </c>
      <c r="B1066" s="15" t="s">
        <v>22898</v>
      </c>
      <c r="C1066" s="15" t="s">
        <v>130</v>
      </c>
      <c r="D1066" s="15" t="s">
        <v>3345</v>
      </c>
      <c r="E1066" s="15" t="s">
        <v>3345</v>
      </c>
      <c r="F1066" s="15" t="s">
        <v>95</v>
      </c>
      <c r="G1066" s="15" t="s">
        <v>130</v>
      </c>
    </row>
    <row r="1067" spans="1:7" x14ac:dyDescent="0.25">
      <c r="A1067" s="15" t="s">
        <v>16691</v>
      </c>
      <c r="B1067" s="15" t="s">
        <v>22899</v>
      </c>
      <c r="C1067" s="15" t="s">
        <v>130</v>
      </c>
      <c r="D1067" s="15" t="s">
        <v>3345</v>
      </c>
      <c r="E1067" s="15" t="s">
        <v>3345</v>
      </c>
      <c r="F1067" s="15" t="s">
        <v>95</v>
      </c>
      <c r="G1067" s="15" t="s">
        <v>130</v>
      </c>
    </row>
    <row r="1068" spans="1:7" ht="25.5" x14ac:dyDescent="0.25">
      <c r="A1068" s="15" t="s">
        <v>16693</v>
      </c>
      <c r="B1068" s="15" t="s">
        <v>22900</v>
      </c>
      <c r="C1068" s="15" t="s">
        <v>130</v>
      </c>
      <c r="D1068" s="15" t="s">
        <v>3345</v>
      </c>
      <c r="E1068" s="15" t="s">
        <v>3345</v>
      </c>
      <c r="F1068" s="15" t="s">
        <v>95</v>
      </c>
      <c r="G1068" s="15" t="s">
        <v>130</v>
      </c>
    </row>
    <row r="1069" spans="1:7" ht="25.5" x14ac:dyDescent="0.25">
      <c r="A1069" s="15" t="s">
        <v>16695</v>
      </c>
      <c r="B1069" s="15" t="s">
        <v>22901</v>
      </c>
      <c r="C1069" s="15" t="s">
        <v>130</v>
      </c>
      <c r="D1069" s="15" t="s">
        <v>3345</v>
      </c>
      <c r="E1069" s="15" t="s">
        <v>3345</v>
      </c>
      <c r="F1069" s="15" t="s">
        <v>95</v>
      </c>
      <c r="G1069" s="15" t="s">
        <v>130</v>
      </c>
    </row>
    <row r="1070" spans="1:7" x14ac:dyDescent="0.25">
      <c r="A1070" s="15" t="s">
        <v>16697</v>
      </c>
      <c r="B1070" s="15" t="s">
        <v>22902</v>
      </c>
      <c r="C1070" s="15" t="s">
        <v>130</v>
      </c>
      <c r="D1070" s="15" t="s">
        <v>3345</v>
      </c>
      <c r="E1070" s="15" t="s">
        <v>3345</v>
      </c>
      <c r="F1070" s="15" t="s">
        <v>95</v>
      </c>
      <c r="G1070" s="15" t="s">
        <v>130</v>
      </c>
    </row>
    <row r="1071" spans="1:7" x14ac:dyDescent="0.25">
      <c r="A1071" s="15" t="s">
        <v>16699</v>
      </c>
      <c r="B1071" s="15" t="s">
        <v>22903</v>
      </c>
      <c r="C1071" s="15" t="s">
        <v>130</v>
      </c>
      <c r="D1071" s="15" t="s">
        <v>3345</v>
      </c>
      <c r="E1071" s="15" t="s">
        <v>3345</v>
      </c>
      <c r="F1071" s="15" t="s">
        <v>95</v>
      </c>
      <c r="G1071" s="15" t="s">
        <v>130</v>
      </c>
    </row>
    <row r="1072" spans="1:7" x14ac:dyDescent="0.25">
      <c r="A1072" s="15" t="s">
        <v>16701</v>
      </c>
      <c r="B1072" s="15" t="s">
        <v>22904</v>
      </c>
      <c r="C1072" s="15" t="s">
        <v>130</v>
      </c>
      <c r="D1072" s="15" t="s">
        <v>3345</v>
      </c>
      <c r="E1072" s="15" t="s">
        <v>3345</v>
      </c>
      <c r="F1072" s="15" t="s">
        <v>95</v>
      </c>
      <c r="G1072" s="15" t="s">
        <v>130</v>
      </c>
    </row>
    <row r="1073" spans="1:7" x14ac:dyDescent="0.25">
      <c r="A1073" s="15" t="s">
        <v>16703</v>
      </c>
      <c r="B1073" s="15" t="s">
        <v>22905</v>
      </c>
      <c r="C1073" s="15" t="s">
        <v>130</v>
      </c>
      <c r="D1073" s="15" t="s">
        <v>3345</v>
      </c>
      <c r="E1073" s="15" t="s">
        <v>3345</v>
      </c>
      <c r="F1073" s="15" t="s">
        <v>95</v>
      </c>
      <c r="G1073" s="15" t="s">
        <v>130</v>
      </c>
    </row>
    <row r="1074" spans="1:7" x14ac:dyDescent="0.25">
      <c r="A1074" s="15" t="s">
        <v>16705</v>
      </c>
      <c r="B1074" s="15" t="s">
        <v>22906</v>
      </c>
      <c r="C1074" s="15" t="s">
        <v>130</v>
      </c>
      <c r="D1074" s="15" t="s">
        <v>3345</v>
      </c>
      <c r="E1074" s="15" t="s">
        <v>3345</v>
      </c>
      <c r="F1074" s="15" t="s">
        <v>95</v>
      </c>
      <c r="G1074" s="15" t="s">
        <v>130</v>
      </c>
    </row>
    <row r="1075" spans="1:7" x14ac:dyDescent="0.25">
      <c r="A1075" s="15" t="s">
        <v>16707</v>
      </c>
      <c r="B1075" s="15" t="s">
        <v>22907</v>
      </c>
      <c r="C1075" s="15" t="s">
        <v>130</v>
      </c>
      <c r="D1075" s="15" t="s">
        <v>3345</v>
      </c>
      <c r="E1075" s="15" t="s">
        <v>3345</v>
      </c>
      <c r="F1075" s="15" t="s">
        <v>95</v>
      </c>
      <c r="G1075" s="15" t="s">
        <v>130</v>
      </c>
    </row>
    <row r="1076" spans="1:7" x14ac:dyDescent="0.25">
      <c r="A1076" s="15" t="s">
        <v>16709</v>
      </c>
      <c r="B1076" s="15" t="s">
        <v>22908</v>
      </c>
      <c r="C1076" s="15" t="s">
        <v>130</v>
      </c>
      <c r="D1076" s="15" t="s">
        <v>3345</v>
      </c>
      <c r="E1076" s="15" t="s">
        <v>3345</v>
      </c>
      <c r="F1076" s="15" t="s">
        <v>95</v>
      </c>
      <c r="G1076" s="15" t="s">
        <v>130</v>
      </c>
    </row>
    <row r="1077" spans="1:7" ht="25.5" x14ac:dyDescent="0.25">
      <c r="A1077" s="15" t="s">
        <v>16711</v>
      </c>
      <c r="B1077" s="15" t="s">
        <v>22909</v>
      </c>
      <c r="C1077" s="15" t="s">
        <v>130</v>
      </c>
      <c r="D1077" s="15" t="s">
        <v>3345</v>
      </c>
      <c r="E1077" s="15" t="s">
        <v>3345</v>
      </c>
      <c r="F1077" s="15" t="s">
        <v>95</v>
      </c>
      <c r="G1077" s="15" t="s">
        <v>130</v>
      </c>
    </row>
    <row r="1078" spans="1:7" ht="25.5" x14ac:dyDescent="0.25">
      <c r="A1078" s="15" t="s">
        <v>16713</v>
      </c>
      <c r="B1078" s="15" t="s">
        <v>22910</v>
      </c>
      <c r="C1078" s="15" t="s">
        <v>130</v>
      </c>
      <c r="D1078" s="15" t="s">
        <v>3345</v>
      </c>
      <c r="E1078" s="15" t="s">
        <v>3345</v>
      </c>
      <c r="F1078" s="15" t="s">
        <v>95</v>
      </c>
      <c r="G1078" s="15" t="s">
        <v>130</v>
      </c>
    </row>
    <row r="1079" spans="1:7" x14ac:dyDescent="0.25">
      <c r="A1079" s="15" t="s">
        <v>16715</v>
      </c>
      <c r="B1079" s="15" t="s">
        <v>22911</v>
      </c>
      <c r="C1079" s="15" t="s">
        <v>130</v>
      </c>
      <c r="D1079" s="15" t="s">
        <v>3345</v>
      </c>
      <c r="E1079" s="15" t="s">
        <v>3345</v>
      </c>
      <c r="F1079" s="15" t="s">
        <v>95</v>
      </c>
      <c r="G1079" s="15" t="s">
        <v>130</v>
      </c>
    </row>
    <row r="1080" spans="1:7" x14ac:dyDescent="0.25">
      <c r="A1080" s="15" t="s">
        <v>16717</v>
      </c>
      <c r="B1080" s="15" t="s">
        <v>22912</v>
      </c>
      <c r="C1080" s="15" t="s">
        <v>130</v>
      </c>
      <c r="D1080" s="15" t="s">
        <v>3345</v>
      </c>
      <c r="E1080" s="15" t="s">
        <v>3345</v>
      </c>
      <c r="F1080" s="15" t="s">
        <v>95</v>
      </c>
      <c r="G1080" s="15" t="s">
        <v>130</v>
      </c>
    </row>
    <row r="1081" spans="1:7" x14ac:dyDescent="0.25">
      <c r="A1081" s="15" t="s">
        <v>16719</v>
      </c>
      <c r="B1081" s="15" t="s">
        <v>22913</v>
      </c>
      <c r="C1081" s="15" t="s">
        <v>130</v>
      </c>
      <c r="D1081" s="15" t="s">
        <v>3345</v>
      </c>
      <c r="E1081" s="15" t="s">
        <v>3345</v>
      </c>
      <c r="F1081" s="15" t="s">
        <v>95</v>
      </c>
      <c r="G1081" s="15" t="s">
        <v>130</v>
      </c>
    </row>
    <row r="1082" spans="1:7" x14ac:dyDescent="0.25">
      <c r="A1082" s="15" t="s">
        <v>16721</v>
      </c>
      <c r="B1082" s="15" t="s">
        <v>22914</v>
      </c>
      <c r="C1082" s="15" t="s">
        <v>130</v>
      </c>
      <c r="D1082" s="15" t="s">
        <v>3345</v>
      </c>
      <c r="E1082" s="15" t="s">
        <v>3345</v>
      </c>
      <c r="F1082" s="15" t="s">
        <v>95</v>
      </c>
      <c r="G1082" s="15" t="s">
        <v>130</v>
      </c>
    </row>
    <row r="1083" spans="1:7" ht="25.5" x14ac:dyDescent="0.25">
      <c r="A1083" s="15" t="s">
        <v>16723</v>
      </c>
      <c r="B1083" s="15" t="s">
        <v>22915</v>
      </c>
      <c r="C1083" s="15" t="s">
        <v>130</v>
      </c>
      <c r="D1083" s="15" t="s">
        <v>3345</v>
      </c>
      <c r="E1083" s="15" t="s">
        <v>3345</v>
      </c>
      <c r="F1083" s="15" t="s">
        <v>95</v>
      </c>
      <c r="G1083" s="15" t="s">
        <v>130</v>
      </c>
    </row>
    <row r="1084" spans="1:7" x14ac:dyDescent="0.25">
      <c r="A1084" s="15" t="s">
        <v>16725</v>
      </c>
      <c r="B1084" s="15" t="s">
        <v>22916</v>
      </c>
      <c r="C1084" s="15" t="s">
        <v>130</v>
      </c>
      <c r="D1084" s="15" t="s">
        <v>3345</v>
      </c>
      <c r="E1084" s="15" t="s">
        <v>3345</v>
      </c>
      <c r="F1084" s="15" t="s">
        <v>95</v>
      </c>
      <c r="G1084" s="15" t="s">
        <v>130</v>
      </c>
    </row>
    <row r="1085" spans="1:7" ht="25.5" x14ac:dyDescent="0.25">
      <c r="A1085" s="15" t="s">
        <v>16727</v>
      </c>
      <c r="B1085" s="15" t="s">
        <v>22917</v>
      </c>
      <c r="C1085" s="15" t="s">
        <v>130</v>
      </c>
      <c r="D1085" s="15" t="s">
        <v>3345</v>
      </c>
      <c r="E1085" s="15" t="s">
        <v>3345</v>
      </c>
      <c r="F1085" s="15" t="s">
        <v>95</v>
      </c>
      <c r="G1085" s="15" t="s">
        <v>130</v>
      </c>
    </row>
    <row r="1086" spans="1:7" ht="25.5" x14ac:dyDescent="0.25">
      <c r="A1086" s="15" t="s">
        <v>16729</v>
      </c>
      <c r="B1086" s="15" t="s">
        <v>22918</v>
      </c>
      <c r="C1086" s="15" t="s">
        <v>130</v>
      </c>
      <c r="D1086" s="15" t="s">
        <v>3345</v>
      </c>
      <c r="E1086" s="15" t="s">
        <v>3345</v>
      </c>
      <c r="F1086" s="15" t="s">
        <v>95</v>
      </c>
      <c r="G1086" s="15" t="s">
        <v>130</v>
      </c>
    </row>
    <row r="1087" spans="1:7" x14ac:dyDescent="0.25">
      <c r="A1087" s="15" t="s">
        <v>16731</v>
      </c>
      <c r="B1087" s="15" t="s">
        <v>22919</v>
      </c>
      <c r="C1087" s="15" t="s">
        <v>130</v>
      </c>
      <c r="D1087" s="15" t="s">
        <v>3345</v>
      </c>
      <c r="E1087" s="15" t="s">
        <v>3345</v>
      </c>
      <c r="F1087" s="15" t="s">
        <v>95</v>
      </c>
      <c r="G1087" s="15" t="s">
        <v>130</v>
      </c>
    </row>
    <row r="1088" spans="1:7" x14ac:dyDescent="0.25">
      <c r="A1088" s="15" t="s">
        <v>16733</v>
      </c>
      <c r="B1088" s="15" t="s">
        <v>22920</v>
      </c>
      <c r="C1088" s="15" t="s">
        <v>130</v>
      </c>
      <c r="D1088" s="15" t="s">
        <v>3345</v>
      </c>
      <c r="E1088" s="15" t="s">
        <v>3345</v>
      </c>
      <c r="F1088" s="15" t="s">
        <v>95</v>
      </c>
      <c r="G1088" s="15" t="s">
        <v>130</v>
      </c>
    </row>
    <row r="1089" spans="1:7" ht="25.5" x14ac:dyDescent="0.25">
      <c r="A1089" s="15" t="s">
        <v>16737</v>
      </c>
      <c r="B1089" s="15" t="s">
        <v>22921</v>
      </c>
      <c r="C1089" s="15" t="s">
        <v>130</v>
      </c>
      <c r="D1089" s="15" t="s">
        <v>3345</v>
      </c>
      <c r="E1089" s="15" t="s">
        <v>3345</v>
      </c>
      <c r="F1089" s="15" t="s">
        <v>95</v>
      </c>
      <c r="G1089" s="15" t="s">
        <v>130</v>
      </c>
    </row>
    <row r="1090" spans="1:7" x14ac:dyDescent="0.25">
      <c r="A1090" s="15" t="s">
        <v>16740</v>
      </c>
      <c r="B1090" s="15" t="s">
        <v>22922</v>
      </c>
      <c r="C1090" s="15" t="s">
        <v>130</v>
      </c>
      <c r="D1090" s="15" t="s">
        <v>3345</v>
      </c>
      <c r="E1090" s="15" t="s">
        <v>3345</v>
      </c>
      <c r="F1090" s="15" t="s">
        <v>95</v>
      </c>
      <c r="G1090" s="15" t="s">
        <v>130</v>
      </c>
    </row>
    <row r="1091" spans="1:7" x14ac:dyDescent="0.25">
      <c r="A1091" s="15" t="s">
        <v>16742</v>
      </c>
      <c r="B1091" s="15" t="s">
        <v>22923</v>
      </c>
      <c r="C1091" s="15" t="s">
        <v>130</v>
      </c>
      <c r="D1091" s="15" t="s">
        <v>3345</v>
      </c>
      <c r="E1091" s="15" t="s">
        <v>3345</v>
      </c>
      <c r="F1091" s="15" t="s">
        <v>95</v>
      </c>
      <c r="G1091" s="15" t="s">
        <v>130</v>
      </c>
    </row>
    <row r="1092" spans="1:7" x14ac:dyDescent="0.25">
      <c r="A1092" s="15" t="s">
        <v>16746</v>
      </c>
      <c r="B1092" s="15" t="s">
        <v>22924</v>
      </c>
      <c r="C1092" s="15" t="s">
        <v>130</v>
      </c>
      <c r="D1092" s="15" t="s">
        <v>3345</v>
      </c>
      <c r="E1092" s="15" t="s">
        <v>3345</v>
      </c>
      <c r="F1092" s="15" t="s">
        <v>95</v>
      </c>
      <c r="G1092" s="15" t="s">
        <v>130</v>
      </c>
    </row>
    <row r="1093" spans="1:7" x14ac:dyDescent="0.25">
      <c r="A1093" s="15" t="s">
        <v>16749</v>
      </c>
      <c r="B1093" s="15" t="s">
        <v>22925</v>
      </c>
      <c r="C1093" s="15" t="s">
        <v>130</v>
      </c>
      <c r="D1093" s="15" t="s">
        <v>3345</v>
      </c>
      <c r="E1093" s="15" t="s">
        <v>3345</v>
      </c>
      <c r="F1093" s="15" t="s">
        <v>95</v>
      </c>
      <c r="G1093" s="15" t="s">
        <v>130</v>
      </c>
    </row>
    <row r="1094" spans="1:7" x14ac:dyDescent="0.25">
      <c r="A1094" s="15" t="s">
        <v>16751</v>
      </c>
      <c r="B1094" s="15" t="s">
        <v>22926</v>
      </c>
      <c r="C1094" s="15" t="s">
        <v>130</v>
      </c>
      <c r="D1094" s="15" t="s">
        <v>3345</v>
      </c>
      <c r="E1094" s="15" t="s">
        <v>3345</v>
      </c>
      <c r="F1094" s="15" t="s">
        <v>95</v>
      </c>
      <c r="G1094" s="15" t="s">
        <v>130</v>
      </c>
    </row>
    <row r="1095" spans="1:7" x14ac:dyDescent="0.25">
      <c r="A1095" s="15" t="s">
        <v>16753</v>
      </c>
      <c r="B1095" s="15" t="s">
        <v>22927</v>
      </c>
      <c r="C1095" s="15" t="s">
        <v>130</v>
      </c>
      <c r="D1095" s="15" t="s">
        <v>3345</v>
      </c>
      <c r="E1095" s="15" t="s">
        <v>3345</v>
      </c>
      <c r="F1095" s="15" t="s">
        <v>95</v>
      </c>
      <c r="G1095" s="15" t="s">
        <v>130</v>
      </c>
    </row>
    <row r="1096" spans="1:7" x14ac:dyDescent="0.25">
      <c r="A1096" s="15" t="s">
        <v>16756</v>
      </c>
      <c r="B1096" s="15" t="s">
        <v>22928</v>
      </c>
      <c r="C1096" s="15" t="s">
        <v>130</v>
      </c>
      <c r="D1096" s="15" t="s">
        <v>3345</v>
      </c>
      <c r="E1096" s="15" t="s">
        <v>3345</v>
      </c>
      <c r="F1096" s="15" t="s">
        <v>95</v>
      </c>
      <c r="G1096" s="15" t="s">
        <v>130</v>
      </c>
    </row>
    <row r="1097" spans="1:7" x14ac:dyDescent="0.25">
      <c r="A1097" s="15" t="s">
        <v>16758</v>
      </c>
      <c r="B1097" s="15" t="s">
        <v>22929</v>
      </c>
      <c r="C1097" s="15" t="s">
        <v>130</v>
      </c>
      <c r="D1097" s="15" t="s">
        <v>3345</v>
      </c>
      <c r="E1097" s="15" t="s">
        <v>3345</v>
      </c>
      <c r="F1097" s="15" t="s">
        <v>95</v>
      </c>
      <c r="G1097" s="15" t="s">
        <v>130</v>
      </c>
    </row>
    <row r="1098" spans="1:7" ht="25.5" x14ac:dyDescent="0.25">
      <c r="A1098" s="15" t="s">
        <v>16760</v>
      </c>
      <c r="B1098" s="15" t="s">
        <v>22930</v>
      </c>
      <c r="C1098" s="15" t="s">
        <v>130</v>
      </c>
      <c r="D1098" s="15" t="s">
        <v>3345</v>
      </c>
      <c r="E1098" s="15" t="s">
        <v>3345</v>
      </c>
      <c r="F1098" s="15" t="s">
        <v>95</v>
      </c>
      <c r="G1098" s="15" t="s">
        <v>130</v>
      </c>
    </row>
    <row r="1099" spans="1:7" ht="25.5" x14ac:dyDescent="0.25">
      <c r="A1099" s="15" t="s">
        <v>16762</v>
      </c>
      <c r="B1099" s="15" t="s">
        <v>22931</v>
      </c>
      <c r="C1099" s="15" t="s">
        <v>130</v>
      </c>
      <c r="D1099" s="15" t="s">
        <v>3345</v>
      </c>
      <c r="E1099" s="15" t="s">
        <v>3345</v>
      </c>
      <c r="F1099" s="15" t="s">
        <v>95</v>
      </c>
      <c r="G1099" s="15" t="s">
        <v>130</v>
      </c>
    </row>
    <row r="1100" spans="1:7" ht="25.5" x14ac:dyDescent="0.25">
      <c r="A1100" s="15" t="s">
        <v>16764</v>
      </c>
      <c r="B1100" s="15" t="s">
        <v>22932</v>
      </c>
      <c r="C1100" s="15" t="s">
        <v>130</v>
      </c>
      <c r="D1100" s="15" t="s">
        <v>3345</v>
      </c>
      <c r="E1100" s="15" t="s">
        <v>3345</v>
      </c>
      <c r="F1100" s="15" t="s">
        <v>95</v>
      </c>
      <c r="G1100" s="15" t="s">
        <v>130</v>
      </c>
    </row>
    <row r="1101" spans="1:7" x14ac:dyDescent="0.25">
      <c r="A1101" s="15" t="s">
        <v>16766</v>
      </c>
      <c r="B1101" s="15" t="s">
        <v>22933</v>
      </c>
      <c r="C1101" s="15" t="s">
        <v>130</v>
      </c>
      <c r="D1101" s="15" t="s">
        <v>3345</v>
      </c>
      <c r="E1101" s="15" t="s">
        <v>3345</v>
      </c>
      <c r="F1101" s="15" t="s">
        <v>95</v>
      </c>
      <c r="G1101" s="15" t="s">
        <v>130</v>
      </c>
    </row>
    <row r="1102" spans="1:7" ht="25.5" x14ac:dyDescent="0.25">
      <c r="A1102" s="15" t="s">
        <v>16768</v>
      </c>
      <c r="B1102" s="15" t="s">
        <v>22934</v>
      </c>
      <c r="C1102" s="15" t="s">
        <v>130</v>
      </c>
      <c r="D1102" s="15" t="s">
        <v>3345</v>
      </c>
      <c r="E1102" s="15" t="s">
        <v>3345</v>
      </c>
      <c r="F1102" s="15" t="s">
        <v>95</v>
      </c>
      <c r="G1102" s="15" t="s">
        <v>130</v>
      </c>
    </row>
    <row r="1103" spans="1:7" x14ac:dyDescent="0.25">
      <c r="A1103" s="15" t="s">
        <v>16770</v>
      </c>
      <c r="B1103" s="15" t="s">
        <v>22935</v>
      </c>
      <c r="C1103" s="15" t="s">
        <v>130</v>
      </c>
      <c r="D1103" s="15" t="s">
        <v>3345</v>
      </c>
      <c r="E1103" s="15" t="s">
        <v>3345</v>
      </c>
      <c r="F1103" s="15" t="s">
        <v>95</v>
      </c>
      <c r="G1103" s="15" t="s">
        <v>130</v>
      </c>
    </row>
    <row r="1104" spans="1:7" x14ac:dyDescent="0.25">
      <c r="A1104" s="15" t="s">
        <v>16772</v>
      </c>
      <c r="B1104" s="15" t="s">
        <v>22936</v>
      </c>
      <c r="C1104" s="15" t="s">
        <v>130</v>
      </c>
      <c r="D1104" s="15" t="s">
        <v>3345</v>
      </c>
      <c r="E1104" s="15" t="s">
        <v>3345</v>
      </c>
      <c r="F1104" s="15" t="s">
        <v>95</v>
      </c>
      <c r="G1104" s="15" t="s">
        <v>130</v>
      </c>
    </row>
    <row r="1105" spans="1:7" ht="25.5" x14ac:dyDescent="0.25">
      <c r="A1105" s="15" t="s">
        <v>16774</v>
      </c>
      <c r="B1105" s="15" t="s">
        <v>22937</v>
      </c>
      <c r="C1105" s="15" t="s">
        <v>130</v>
      </c>
      <c r="D1105" s="15" t="s">
        <v>3345</v>
      </c>
      <c r="E1105" s="15" t="s">
        <v>3345</v>
      </c>
      <c r="F1105" s="15" t="s">
        <v>95</v>
      </c>
      <c r="G1105" s="15" t="s">
        <v>130</v>
      </c>
    </row>
    <row r="1106" spans="1:7" x14ac:dyDescent="0.25">
      <c r="A1106" s="15" t="s">
        <v>16776</v>
      </c>
      <c r="B1106" s="15" t="s">
        <v>22938</v>
      </c>
      <c r="C1106" s="15" t="s">
        <v>130</v>
      </c>
      <c r="D1106" s="15" t="s">
        <v>3345</v>
      </c>
      <c r="E1106" s="15" t="s">
        <v>3345</v>
      </c>
      <c r="F1106" s="15" t="s">
        <v>95</v>
      </c>
      <c r="G1106" s="15" t="s">
        <v>130</v>
      </c>
    </row>
    <row r="1107" spans="1:7" x14ac:dyDescent="0.25">
      <c r="A1107" s="15" t="s">
        <v>16778</v>
      </c>
      <c r="B1107" s="15" t="s">
        <v>22939</v>
      </c>
      <c r="C1107" s="15" t="s">
        <v>130</v>
      </c>
      <c r="D1107" s="15" t="s">
        <v>3345</v>
      </c>
      <c r="E1107" s="15" t="s">
        <v>3345</v>
      </c>
      <c r="F1107" s="15" t="s">
        <v>95</v>
      </c>
      <c r="G1107" s="15" t="s">
        <v>130</v>
      </c>
    </row>
    <row r="1108" spans="1:7" ht="25.5" x14ac:dyDescent="0.25">
      <c r="A1108" s="15" t="s">
        <v>16780</v>
      </c>
      <c r="B1108" s="15" t="s">
        <v>22940</v>
      </c>
      <c r="C1108" s="15" t="s">
        <v>130</v>
      </c>
      <c r="D1108" s="15" t="s">
        <v>3345</v>
      </c>
      <c r="E1108" s="15" t="s">
        <v>3345</v>
      </c>
      <c r="F1108" s="15" t="s">
        <v>95</v>
      </c>
      <c r="G1108" s="15" t="s">
        <v>130</v>
      </c>
    </row>
    <row r="1109" spans="1:7" x14ac:dyDescent="0.25">
      <c r="A1109" s="15" t="s">
        <v>16782</v>
      </c>
      <c r="B1109" s="15" t="s">
        <v>22941</v>
      </c>
      <c r="C1109" s="15" t="s">
        <v>130</v>
      </c>
      <c r="D1109" s="15" t="s">
        <v>3345</v>
      </c>
      <c r="E1109" s="15" t="s">
        <v>3345</v>
      </c>
      <c r="F1109" s="15" t="s">
        <v>95</v>
      </c>
      <c r="G1109" s="15" t="s">
        <v>130</v>
      </c>
    </row>
    <row r="1110" spans="1:7" ht="25.5" x14ac:dyDescent="0.25">
      <c r="A1110" s="15" t="s">
        <v>16784</v>
      </c>
      <c r="B1110" s="15" t="s">
        <v>22942</v>
      </c>
      <c r="C1110" s="15" t="s">
        <v>130</v>
      </c>
      <c r="D1110" s="15" t="s">
        <v>3345</v>
      </c>
      <c r="E1110" s="15" t="s">
        <v>3345</v>
      </c>
      <c r="F1110" s="15" t="s">
        <v>95</v>
      </c>
      <c r="G1110" s="15" t="s">
        <v>130</v>
      </c>
    </row>
    <row r="1111" spans="1:7" x14ac:dyDescent="0.25">
      <c r="A1111" s="15" t="s">
        <v>16786</v>
      </c>
      <c r="B1111" s="15" t="s">
        <v>22943</v>
      </c>
      <c r="C1111" s="15" t="s">
        <v>130</v>
      </c>
      <c r="D1111" s="15" t="s">
        <v>3345</v>
      </c>
      <c r="E1111" s="15" t="s">
        <v>3345</v>
      </c>
      <c r="F1111" s="15" t="s">
        <v>95</v>
      </c>
      <c r="G1111" s="15" t="s">
        <v>130</v>
      </c>
    </row>
    <row r="1112" spans="1:7" x14ac:dyDescent="0.25">
      <c r="A1112" s="15" t="s">
        <v>16788</v>
      </c>
      <c r="B1112" s="15" t="s">
        <v>22944</v>
      </c>
      <c r="C1112" s="15" t="s">
        <v>130</v>
      </c>
      <c r="D1112" s="15" t="s">
        <v>3345</v>
      </c>
      <c r="E1112" s="15" t="s">
        <v>3345</v>
      </c>
      <c r="F1112" s="15" t="s">
        <v>95</v>
      </c>
      <c r="G1112" s="15" t="s">
        <v>130</v>
      </c>
    </row>
    <row r="1113" spans="1:7" x14ac:dyDescent="0.25">
      <c r="A1113" s="15" t="s">
        <v>16790</v>
      </c>
      <c r="B1113" s="15" t="s">
        <v>22945</v>
      </c>
      <c r="C1113" s="15" t="s">
        <v>130</v>
      </c>
      <c r="D1113" s="15" t="s">
        <v>3345</v>
      </c>
      <c r="E1113" s="15" t="s">
        <v>3345</v>
      </c>
      <c r="F1113" s="15" t="s">
        <v>95</v>
      </c>
      <c r="G1113" s="15" t="s">
        <v>130</v>
      </c>
    </row>
    <row r="1114" spans="1:7" ht="25.5" x14ac:dyDescent="0.25">
      <c r="A1114" s="15" t="s">
        <v>16792</v>
      </c>
      <c r="B1114" s="15" t="s">
        <v>22946</v>
      </c>
      <c r="C1114" s="15" t="s">
        <v>130</v>
      </c>
      <c r="D1114" s="15" t="s">
        <v>3345</v>
      </c>
      <c r="E1114" s="15" t="s">
        <v>3345</v>
      </c>
      <c r="F1114" s="15" t="s">
        <v>95</v>
      </c>
      <c r="G1114" s="15" t="s">
        <v>130</v>
      </c>
    </row>
    <row r="1115" spans="1:7" ht="25.5" x14ac:dyDescent="0.25">
      <c r="A1115" s="15" t="s">
        <v>16794</v>
      </c>
      <c r="B1115" s="15" t="s">
        <v>22947</v>
      </c>
      <c r="C1115" s="15" t="s">
        <v>130</v>
      </c>
      <c r="D1115" s="15" t="s">
        <v>3345</v>
      </c>
      <c r="E1115" s="15" t="s">
        <v>3345</v>
      </c>
      <c r="F1115" s="15" t="s">
        <v>95</v>
      </c>
      <c r="G1115" s="15" t="s">
        <v>130</v>
      </c>
    </row>
    <row r="1116" spans="1:7" x14ac:dyDescent="0.25">
      <c r="A1116" s="15" t="s">
        <v>16796</v>
      </c>
      <c r="B1116" s="15" t="s">
        <v>22948</v>
      </c>
      <c r="C1116" s="15" t="s">
        <v>130</v>
      </c>
      <c r="D1116" s="15" t="s">
        <v>3345</v>
      </c>
      <c r="E1116" s="15" t="s">
        <v>3345</v>
      </c>
      <c r="F1116" s="15" t="s">
        <v>95</v>
      </c>
      <c r="G1116" s="15" t="s">
        <v>130</v>
      </c>
    </row>
    <row r="1117" spans="1:7" x14ac:dyDescent="0.25">
      <c r="A1117" s="15" t="s">
        <v>16798</v>
      </c>
      <c r="B1117" s="15" t="s">
        <v>22949</v>
      </c>
      <c r="C1117" s="15" t="s">
        <v>130</v>
      </c>
      <c r="D1117" s="15" t="s">
        <v>3345</v>
      </c>
      <c r="E1117" s="15" t="s">
        <v>3345</v>
      </c>
      <c r="F1117" s="15" t="s">
        <v>95</v>
      </c>
      <c r="G1117" s="15" t="s">
        <v>130</v>
      </c>
    </row>
    <row r="1118" spans="1:7" x14ac:dyDescent="0.25">
      <c r="A1118" s="15" t="s">
        <v>16800</v>
      </c>
      <c r="B1118" s="15" t="s">
        <v>22950</v>
      </c>
      <c r="C1118" s="15" t="s">
        <v>130</v>
      </c>
      <c r="D1118" s="15" t="s">
        <v>3345</v>
      </c>
      <c r="E1118" s="15" t="s">
        <v>3345</v>
      </c>
      <c r="F1118" s="15" t="s">
        <v>95</v>
      </c>
      <c r="G1118" s="15" t="s">
        <v>130</v>
      </c>
    </row>
    <row r="1119" spans="1:7" ht="25.5" x14ac:dyDescent="0.25">
      <c r="A1119" s="15" t="s">
        <v>16802</v>
      </c>
      <c r="B1119" s="15" t="s">
        <v>22951</v>
      </c>
      <c r="C1119" s="15" t="s">
        <v>130</v>
      </c>
      <c r="D1119" s="15" t="s">
        <v>3345</v>
      </c>
      <c r="E1119" s="15" t="s">
        <v>3345</v>
      </c>
      <c r="F1119" s="15" t="s">
        <v>95</v>
      </c>
      <c r="G1119" s="15" t="s">
        <v>130</v>
      </c>
    </row>
    <row r="1120" spans="1:7" ht="25.5" x14ac:dyDescent="0.25">
      <c r="A1120" s="15" t="s">
        <v>16805</v>
      </c>
      <c r="B1120" s="15" t="s">
        <v>22952</v>
      </c>
      <c r="C1120" s="15" t="s">
        <v>130</v>
      </c>
      <c r="D1120" s="15" t="s">
        <v>3345</v>
      </c>
      <c r="E1120" s="15" t="s">
        <v>3345</v>
      </c>
      <c r="F1120" s="15" t="s">
        <v>95</v>
      </c>
      <c r="G1120" s="15" t="s">
        <v>130</v>
      </c>
    </row>
    <row r="1121" spans="1:7" x14ac:dyDescent="0.25">
      <c r="A1121" s="15" t="s">
        <v>16807</v>
      </c>
      <c r="B1121" s="15" t="s">
        <v>22953</v>
      </c>
      <c r="C1121" s="15" t="s">
        <v>130</v>
      </c>
      <c r="D1121" s="15" t="s">
        <v>3345</v>
      </c>
      <c r="E1121" s="15" t="s">
        <v>3345</v>
      </c>
      <c r="F1121" s="15" t="s">
        <v>95</v>
      </c>
      <c r="G1121" s="15" t="s">
        <v>130</v>
      </c>
    </row>
    <row r="1122" spans="1:7" ht="25.5" x14ac:dyDescent="0.25">
      <c r="A1122" s="15" t="s">
        <v>16809</v>
      </c>
      <c r="B1122" s="15" t="s">
        <v>22954</v>
      </c>
      <c r="C1122" s="15" t="s">
        <v>130</v>
      </c>
      <c r="D1122" s="15" t="s">
        <v>3345</v>
      </c>
      <c r="E1122" s="15" t="s">
        <v>3345</v>
      </c>
      <c r="F1122" s="15" t="s">
        <v>95</v>
      </c>
      <c r="G1122" s="15" t="s">
        <v>130</v>
      </c>
    </row>
    <row r="1123" spans="1:7" x14ac:dyDescent="0.25">
      <c r="A1123" s="15" t="s">
        <v>16811</v>
      </c>
      <c r="B1123" s="15" t="s">
        <v>22955</v>
      </c>
      <c r="C1123" s="15" t="s">
        <v>130</v>
      </c>
      <c r="D1123" s="15" t="s">
        <v>3345</v>
      </c>
      <c r="E1123" s="15" t="s">
        <v>3345</v>
      </c>
      <c r="F1123" s="15" t="s">
        <v>95</v>
      </c>
      <c r="G1123" s="15" t="s">
        <v>130</v>
      </c>
    </row>
    <row r="1124" spans="1:7" x14ac:dyDescent="0.25">
      <c r="A1124" s="15" t="s">
        <v>16813</v>
      </c>
      <c r="B1124" s="15" t="s">
        <v>22956</v>
      </c>
      <c r="C1124" s="15" t="s">
        <v>130</v>
      </c>
      <c r="D1124" s="15" t="s">
        <v>3345</v>
      </c>
      <c r="E1124" s="15" t="s">
        <v>3345</v>
      </c>
      <c r="F1124" s="15" t="s">
        <v>95</v>
      </c>
      <c r="G1124" s="15" t="s">
        <v>130</v>
      </c>
    </row>
    <row r="1125" spans="1:7" x14ac:dyDescent="0.25">
      <c r="A1125" s="15" t="s">
        <v>16815</v>
      </c>
      <c r="B1125" s="15" t="s">
        <v>22957</v>
      </c>
      <c r="C1125" s="15" t="s">
        <v>130</v>
      </c>
      <c r="D1125" s="15" t="s">
        <v>3345</v>
      </c>
      <c r="E1125" s="15" t="s">
        <v>3345</v>
      </c>
      <c r="F1125" s="15" t="s">
        <v>95</v>
      </c>
      <c r="G1125" s="15" t="s">
        <v>130</v>
      </c>
    </row>
    <row r="1126" spans="1:7" ht="25.5" x14ac:dyDescent="0.25">
      <c r="A1126" s="15" t="s">
        <v>16817</v>
      </c>
      <c r="B1126" s="15" t="s">
        <v>22958</v>
      </c>
      <c r="C1126" s="15" t="s">
        <v>130</v>
      </c>
      <c r="D1126" s="15" t="s">
        <v>3345</v>
      </c>
      <c r="E1126" s="15" t="s">
        <v>3345</v>
      </c>
      <c r="F1126" s="15" t="s">
        <v>95</v>
      </c>
      <c r="G1126" s="15" t="s">
        <v>130</v>
      </c>
    </row>
    <row r="1127" spans="1:7" x14ac:dyDescent="0.25">
      <c r="A1127" s="15" t="s">
        <v>16819</v>
      </c>
      <c r="B1127" s="15" t="s">
        <v>22959</v>
      </c>
      <c r="C1127" s="15" t="s">
        <v>130</v>
      </c>
      <c r="D1127" s="15" t="s">
        <v>3345</v>
      </c>
      <c r="E1127" s="15" t="s">
        <v>3345</v>
      </c>
      <c r="F1127" s="15" t="s">
        <v>95</v>
      </c>
      <c r="G1127" s="15" t="s">
        <v>130</v>
      </c>
    </row>
    <row r="1128" spans="1:7" x14ac:dyDescent="0.25">
      <c r="A1128" s="15" t="s">
        <v>16821</v>
      </c>
      <c r="B1128" s="15" t="s">
        <v>22960</v>
      </c>
      <c r="C1128" s="15" t="s">
        <v>130</v>
      </c>
      <c r="D1128" s="15" t="s">
        <v>3345</v>
      </c>
      <c r="E1128" s="15" t="s">
        <v>3345</v>
      </c>
      <c r="F1128" s="15" t="s">
        <v>95</v>
      </c>
      <c r="G1128" s="15" t="s">
        <v>130</v>
      </c>
    </row>
    <row r="1129" spans="1:7" ht="25.5" x14ac:dyDescent="0.25">
      <c r="A1129" s="15" t="s">
        <v>16823</v>
      </c>
      <c r="B1129" s="15" t="s">
        <v>22961</v>
      </c>
      <c r="C1129" s="15" t="s">
        <v>130</v>
      </c>
      <c r="D1129" s="15" t="s">
        <v>3345</v>
      </c>
      <c r="E1129" s="15" t="s">
        <v>3345</v>
      </c>
      <c r="F1129" s="15" t="s">
        <v>95</v>
      </c>
      <c r="G1129" s="15" t="s">
        <v>130</v>
      </c>
    </row>
    <row r="1130" spans="1:7" x14ac:dyDescent="0.25">
      <c r="A1130" s="15" t="s">
        <v>16825</v>
      </c>
      <c r="B1130" s="15" t="s">
        <v>22962</v>
      </c>
      <c r="C1130" s="15" t="s">
        <v>130</v>
      </c>
      <c r="D1130" s="15" t="s">
        <v>3345</v>
      </c>
      <c r="E1130" s="15" t="s">
        <v>3345</v>
      </c>
      <c r="F1130" s="15" t="s">
        <v>95</v>
      </c>
      <c r="G1130" s="15" t="s">
        <v>130</v>
      </c>
    </row>
    <row r="1131" spans="1:7" x14ac:dyDescent="0.25">
      <c r="A1131" s="15" t="s">
        <v>16827</v>
      </c>
      <c r="B1131" s="15" t="s">
        <v>22963</v>
      </c>
      <c r="C1131" s="15" t="s">
        <v>130</v>
      </c>
      <c r="D1131" s="15" t="s">
        <v>3345</v>
      </c>
      <c r="E1131" s="15" t="s">
        <v>3345</v>
      </c>
      <c r="F1131" s="15" t="s">
        <v>95</v>
      </c>
      <c r="G1131" s="15" t="s">
        <v>130</v>
      </c>
    </row>
    <row r="1132" spans="1:7" ht="25.5" x14ac:dyDescent="0.25">
      <c r="A1132" s="15" t="s">
        <v>16830</v>
      </c>
      <c r="B1132" s="15" t="s">
        <v>22964</v>
      </c>
      <c r="C1132" s="15" t="s">
        <v>130</v>
      </c>
      <c r="D1132" s="15" t="s">
        <v>3345</v>
      </c>
      <c r="E1132" s="15" t="s">
        <v>3345</v>
      </c>
      <c r="F1132" s="15" t="s">
        <v>95</v>
      </c>
      <c r="G1132" s="15" t="s">
        <v>130</v>
      </c>
    </row>
    <row r="1133" spans="1:7" x14ac:dyDescent="0.25">
      <c r="A1133" s="15" t="s">
        <v>16832</v>
      </c>
      <c r="B1133" s="15" t="s">
        <v>22965</v>
      </c>
      <c r="C1133" s="15" t="s">
        <v>130</v>
      </c>
      <c r="D1133" s="15" t="s">
        <v>3345</v>
      </c>
      <c r="E1133" s="15" t="s">
        <v>3345</v>
      </c>
      <c r="F1133" s="15" t="s">
        <v>95</v>
      </c>
      <c r="G1133" s="15" t="s">
        <v>130</v>
      </c>
    </row>
    <row r="1134" spans="1:7" x14ac:dyDescent="0.25">
      <c r="A1134" s="15" t="s">
        <v>16836</v>
      </c>
      <c r="B1134" s="15" t="s">
        <v>22966</v>
      </c>
      <c r="C1134" s="15" t="s">
        <v>130</v>
      </c>
      <c r="D1134" s="15" t="s">
        <v>3345</v>
      </c>
      <c r="E1134" s="15" t="s">
        <v>3345</v>
      </c>
      <c r="F1134" s="15" t="s">
        <v>95</v>
      </c>
      <c r="G1134" s="15" t="s">
        <v>130</v>
      </c>
    </row>
    <row r="1135" spans="1:7" x14ac:dyDescent="0.25">
      <c r="A1135" s="15" t="s">
        <v>16838</v>
      </c>
      <c r="B1135" s="15" t="s">
        <v>22967</v>
      </c>
      <c r="C1135" s="15" t="s">
        <v>130</v>
      </c>
      <c r="D1135" s="15" t="s">
        <v>3345</v>
      </c>
      <c r="E1135" s="15" t="s">
        <v>3345</v>
      </c>
      <c r="F1135" s="15" t="s">
        <v>95</v>
      </c>
      <c r="G1135" s="15" t="s">
        <v>130</v>
      </c>
    </row>
    <row r="1136" spans="1:7" ht="25.5" x14ac:dyDescent="0.25">
      <c r="A1136" s="15" t="s">
        <v>16840</v>
      </c>
      <c r="B1136" s="15" t="s">
        <v>22968</v>
      </c>
      <c r="C1136" s="15" t="s">
        <v>130</v>
      </c>
      <c r="D1136" s="15" t="s">
        <v>3345</v>
      </c>
      <c r="E1136" s="15" t="s">
        <v>3345</v>
      </c>
      <c r="F1136" s="15" t="s">
        <v>95</v>
      </c>
      <c r="G1136" s="15" t="s">
        <v>130</v>
      </c>
    </row>
    <row r="1137" spans="1:7" ht="25.5" x14ac:dyDescent="0.25">
      <c r="A1137" s="15" t="s">
        <v>16842</v>
      </c>
      <c r="B1137" s="15" t="s">
        <v>22969</v>
      </c>
      <c r="C1137" s="15" t="s">
        <v>130</v>
      </c>
      <c r="D1137" s="15" t="s">
        <v>3345</v>
      </c>
      <c r="E1137" s="15" t="s">
        <v>3345</v>
      </c>
      <c r="F1137" s="15" t="s">
        <v>95</v>
      </c>
      <c r="G1137" s="15" t="s">
        <v>130</v>
      </c>
    </row>
    <row r="1138" spans="1:7" ht="25.5" x14ac:dyDescent="0.25">
      <c r="A1138" s="15" t="s">
        <v>16844</v>
      </c>
      <c r="B1138" s="15" t="s">
        <v>22970</v>
      </c>
      <c r="C1138" s="15" t="s">
        <v>130</v>
      </c>
      <c r="D1138" s="15" t="s">
        <v>3345</v>
      </c>
      <c r="E1138" s="15" t="s">
        <v>3345</v>
      </c>
      <c r="F1138" s="15" t="s">
        <v>95</v>
      </c>
      <c r="G1138" s="15" t="s">
        <v>130</v>
      </c>
    </row>
    <row r="1139" spans="1:7" x14ac:dyDescent="0.25">
      <c r="A1139" s="15" t="s">
        <v>16846</v>
      </c>
      <c r="B1139" s="15" t="s">
        <v>22971</v>
      </c>
      <c r="C1139" s="15" t="s">
        <v>130</v>
      </c>
      <c r="D1139" s="15" t="s">
        <v>3345</v>
      </c>
      <c r="E1139" s="15" t="s">
        <v>3345</v>
      </c>
      <c r="F1139" s="15" t="s">
        <v>95</v>
      </c>
      <c r="G1139" s="15" t="s">
        <v>130</v>
      </c>
    </row>
    <row r="1140" spans="1:7" x14ac:dyDescent="0.25">
      <c r="A1140" s="15" t="s">
        <v>16848</v>
      </c>
      <c r="B1140" s="15" t="s">
        <v>22972</v>
      </c>
      <c r="C1140" s="15" t="s">
        <v>130</v>
      </c>
      <c r="D1140" s="15" t="s">
        <v>3345</v>
      </c>
      <c r="E1140" s="15" t="s">
        <v>3345</v>
      </c>
      <c r="F1140" s="15" t="s">
        <v>95</v>
      </c>
      <c r="G1140" s="15" t="s">
        <v>130</v>
      </c>
    </row>
    <row r="1141" spans="1:7" x14ac:dyDescent="0.25">
      <c r="A1141" s="15" t="s">
        <v>16850</v>
      </c>
      <c r="B1141" s="15" t="s">
        <v>22973</v>
      </c>
      <c r="C1141" s="15" t="s">
        <v>130</v>
      </c>
      <c r="D1141" s="15" t="s">
        <v>3345</v>
      </c>
      <c r="E1141" s="15" t="s">
        <v>3345</v>
      </c>
      <c r="F1141" s="15" t="s">
        <v>95</v>
      </c>
      <c r="G1141" s="15" t="s">
        <v>130</v>
      </c>
    </row>
    <row r="1142" spans="1:7" x14ac:dyDescent="0.25">
      <c r="A1142" s="15" t="s">
        <v>16852</v>
      </c>
      <c r="B1142" s="15" t="s">
        <v>22974</v>
      </c>
      <c r="C1142" s="15" t="s">
        <v>130</v>
      </c>
      <c r="D1142" s="15" t="s">
        <v>3345</v>
      </c>
      <c r="E1142" s="15" t="s">
        <v>3345</v>
      </c>
      <c r="F1142" s="15" t="s">
        <v>95</v>
      </c>
      <c r="G1142" s="15" t="s">
        <v>130</v>
      </c>
    </row>
    <row r="1143" spans="1:7" x14ac:dyDescent="0.25">
      <c r="A1143" s="15" t="s">
        <v>16854</v>
      </c>
      <c r="B1143" s="15" t="s">
        <v>22975</v>
      </c>
      <c r="C1143" s="15" t="s">
        <v>130</v>
      </c>
      <c r="D1143" s="15" t="s">
        <v>3345</v>
      </c>
      <c r="E1143" s="15" t="s">
        <v>3345</v>
      </c>
      <c r="F1143" s="15" t="s">
        <v>95</v>
      </c>
      <c r="G1143" s="15" t="s">
        <v>130</v>
      </c>
    </row>
    <row r="1144" spans="1:7" x14ac:dyDescent="0.25">
      <c r="A1144" s="15" t="s">
        <v>16856</v>
      </c>
      <c r="B1144" s="15" t="s">
        <v>22976</v>
      </c>
      <c r="C1144" s="15" t="s">
        <v>130</v>
      </c>
      <c r="D1144" s="15" t="s">
        <v>3345</v>
      </c>
      <c r="E1144" s="15" t="s">
        <v>3345</v>
      </c>
      <c r="F1144" s="15" t="s">
        <v>95</v>
      </c>
      <c r="G1144" s="15" t="s">
        <v>130</v>
      </c>
    </row>
    <row r="1145" spans="1:7" ht="25.5" x14ac:dyDescent="0.25">
      <c r="A1145" s="15" t="s">
        <v>16858</v>
      </c>
      <c r="B1145" s="15" t="s">
        <v>22977</v>
      </c>
      <c r="C1145" s="15" t="s">
        <v>130</v>
      </c>
      <c r="D1145" s="15" t="s">
        <v>3345</v>
      </c>
      <c r="E1145" s="15" t="s">
        <v>3345</v>
      </c>
      <c r="F1145" s="15" t="s">
        <v>95</v>
      </c>
      <c r="G1145" s="15" t="s">
        <v>130</v>
      </c>
    </row>
    <row r="1146" spans="1:7" x14ac:dyDescent="0.25">
      <c r="A1146" s="15" t="s">
        <v>16860</v>
      </c>
      <c r="B1146" s="15" t="s">
        <v>22978</v>
      </c>
      <c r="C1146" s="15" t="s">
        <v>130</v>
      </c>
      <c r="D1146" s="15" t="s">
        <v>3345</v>
      </c>
      <c r="E1146" s="15" t="s">
        <v>3345</v>
      </c>
      <c r="F1146" s="15" t="s">
        <v>95</v>
      </c>
      <c r="G1146" s="15" t="s">
        <v>130</v>
      </c>
    </row>
    <row r="1147" spans="1:7" ht="25.5" x14ac:dyDescent="0.25">
      <c r="A1147" s="15" t="s">
        <v>16862</v>
      </c>
      <c r="B1147" s="15" t="s">
        <v>22979</v>
      </c>
      <c r="C1147" s="15" t="s">
        <v>130</v>
      </c>
      <c r="D1147" s="15" t="s">
        <v>3345</v>
      </c>
      <c r="E1147" s="15" t="s">
        <v>3345</v>
      </c>
      <c r="F1147" s="15" t="s">
        <v>95</v>
      </c>
      <c r="G1147" s="15" t="s">
        <v>130</v>
      </c>
    </row>
    <row r="1148" spans="1:7" x14ac:dyDescent="0.25">
      <c r="A1148" s="15" t="s">
        <v>16864</v>
      </c>
      <c r="B1148" s="15" t="s">
        <v>22980</v>
      </c>
      <c r="C1148" s="15" t="s">
        <v>130</v>
      </c>
      <c r="D1148" s="15" t="s">
        <v>3345</v>
      </c>
      <c r="E1148" s="15" t="s">
        <v>3345</v>
      </c>
      <c r="F1148" s="15" t="s">
        <v>95</v>
      </c>
      <c r="G1148" s="15" t="s">
        <v>130</v>
      </c>
    </row>
    <row r="1149" spans="1:7" x14ac:dyDescent="0.25">
      <c r="A1149" s="15" t="s">
        <v>16866</v>
      </c>
      <c r="B1149" s="15" t="s">
        <v>22981</v>
      </c>
      <c r="C1149" s="15" t="s">
        <v>130</v>
      </c>
      <c r="D1149" s="15" t="s">
        <v>3345</v>
      </c>
      <c r="E1149" s="15" t="s">
        <v>3345</v>
      </c>
      <c r="F1149" s="15" t="s">
        <v>95</v>
      </c>
      <c r="G1149" s="15" t="s">
        <v>130</v>
      </c>
    </row>
    <row r="1150" spans="1:7" x14ac:dyDescent="0.25">
      <c r="A1150" s="15" t="s">
        <v>16868</v>
      </c>
      <c r="B1150" s="15" t="s">
        <v>22982</v>
      </c>
      <c r="C1150" s="15" t="s">
        <v>130</v>
      </c>
      <c r="D1150" s="15" t="s">
        <v>3345</v>
      </c>
      <c r="E1150" s="15" t="s">
        <v>3345</v>
      </c>
      <c r="F1150" s="15" t="s">
        <v>95</v>
      </c>
      <c r="G1150" s="15" t="s">
        <v>130</v>
      </c>
    </row>
    <row r="1151" spans="1:7" x14ac:dyDescent="0.25">
      <c r="A1151" s="15" t="s">
        <v>16870</v>
      </c>
      <c r="B1151" s="15" t="s">
        <v>22983</v>
      </c>
      <c r="C1151" s="15" t="s">
        <v>130</v>
      </c>
      <c r="D1151" s="15" t="s">
        <v>3345</v>
      </c>
      <c r="E1151" s="15" t="s">
        <v>3345</v>
      </c>
      <c r="F1151" s="15" t="s">
        <v>95</v>
      </c>
      <c r="G1151" s="15" t="s">
        <v>130</v>
      </c>
    </row>
    <row r="1152" spans="1:7" ht="25.5" x14ac:dyDescent="0.25">
      <c r="A1152" s="15" t="s">
        <v>16872</v>
      </c>
      <c r="B1152" s="15" t="s">
        <v>22984</v>
      </c>
      <c r="C1152" s="15" t="s">
        <v>130</v>
      </c>
      <c r="D1152" s="15" t="s">
        <v>3345</v>
      </c>
      <c r="E1152" s="15" t="s">
        <v>3345</v>
      </c>
      <c r="F1152" s="15" t="s">
        <v>95</v>
      </c>
      <c r="G1152" s="15" t="s">
        <v>130</v>
      </c>
    </row>
    <row r="1153" spans="1:7" ht="25.5" x14ac:dyDescent="0.25">
      <c r="A1153" s="15" t="s">
        <v>16874</v>
      </c>
      <c r="B1153" s="15" t="s">
        <v>22985</v>
      </c>
      <c r="C1153" s="15" t="s">
        <v>130</v>
      </c>
      <c r="D1153" s="15" t="s">
        <v>3345</v>
      </c>
      <c r="E1153" s="15" t="s">
        <v>3345</v>
      </c>
      <c r="F1153" s="15" t="s">
        <v>95</v>
      </c>
      <c r="G1153" s="15" t="s">
        <v>130</v>
      </c>
    </row>
    <row r="1154" spans="1:7" x14ac:dyDescent="0.25">
      <c r="A1154" s="15" t="s">
        <v>16876</v>
      </c>
      <c r="B1154" s="15" t="s">
        <v>22986</v>
      </c>
      <c r="C1154" s="15" t="s">
        <v>130</v>
      </c>
      <c r="D1154" s="15" t="s">
        <v>3345</v>
      </c>
      <c r="E1154" s="15" t="s">
        <v>3345</v>
      </c>
      <c r="F1154" s="15" t="s">
        <v>95</v>
      </c>
      <c r="G1154" s="15" t="s">
        <v>130</v>
      </c>
    </row>
    <row r="1155" spans="1:7" x14ac:dyDescent="0.25">
      <c r="A1155" s="15" t="s">
        <v>16878</v>
      </c>
      <c r="B1155" s="15" t="s">
        <v>22987</v>
      </c>
      <c r="C1155" s="15" t="s">
        <v>130</v>
      </c>
      <c r="D1155" s="15" t="s">
        <v>3345</v>
      </c>
      <c r="E1155" s="15" t="s">
        <v>3345</v>
      </c>
      <c r="F1155" s="15" t="s">
        <v>95</v>
      </c>
      <c r="G1155" s="15" t="s">
        <v>130</v>
      </c>
    </row>
    <row r="1156" spans="1:7" x14ac:dyDescent="0.25">
      <c r="A1156" s="15" t="s">
        <v>16880</v>
      </c>
      <c r="B1156" s="15" t="s">
        <v>22988</v>
      </c>
      <c r="C1156" s="15" t="s">
        <v>130</v>
      </c>
      <c r="D1156" s="15" t="s">
        <v>3345</v>
      </c>
      <c r="E1156" s="15" t="s">
        <v>3345</v>
      </c>
      <c r="F1156" s="15" t="s">
        <v>95</v>
      </c>
      <c r="G1156" s="15" t="s">
        <v>130</v>
      </c>
    </row>
    <row r="1157" spans="1:7" x14ac:dyDescent="0.25">
      <c r="A1157" s="15" t="s">
        <v>16882</v>
      </c>
      <c r="B1157" s="15" t="s">
        <v>22989</v>
      </c>
      <c r="C1157" s="15" t="s">
        <v>130</v>
      </c>
      <c r="D1157" s="15" t="s">
        <v>3345</v>
      </c>
      <c r="E1157" s="15" t="s">
        <v>3345</v>
      </c>
      <c r="F1157" s="15" t="s">
        <v>95</v>
      </c>
      <c r="G1157" s="15" t="s">
        <v>130</v>
      </c>
    </row>
    <row r="1158" spans="1:7" x14ac:dyDescent="0.25">
      <c r="A1158" s="15" t="s">
        <v>16886</v>
      </c>
      <c r="B1158" s="15" t="s">
        <v>22990</v>
      </c>
      <c r="C1158" s="15" t="s">
        <v>130</v>
      </c>
      <c r="D1158" s="15" t="s">
        <v>3345</v>
      </c>
      <c r="E1158" s="15" t="s">
        <v>3345</v>
      </c>
      <c r="F1158" s="15" t="s">
        <v>95</v>
      </c>
      <c r="G1158" s="15" t="s">
        <v>130</v>
      </c>
    </row>
    <row r="1159" spans="1:7" x14ac:dyDescent="0.25">
      <c r="A1159" s="15" t="s">
        <v>16888</v>
      </c>
      <c r="B1159" s="15" t="s">
        <v>22991</v>
      </c>
      <c r="C1159" s="15" t="s">
        <v>130</v>
      </c>
      <c r="D1159" s="15" t="s">
        <v>3345</v>
      </c>
      <c r="E1159" s="15" t="s">
        <v>3345</v>
      </c>
      <c r="F1159" s="15" t="s">
        <v>95</v>
      </c>
      <c r="G1159" s="15" t="s">
        <v>130</v>
      </c>
    </row>
    <row r="1160" spans="1:7" ht="25.5" x14ac:dyDescent="0.25">
      <c r="A1160" s="15" t="s">
        <v>16890</v>
      </c>
      <c r="B1160" s="15" t="s">
        <v>22992</v>
      </c>
      <c r="C1160" s="15" t="s">
        <v>130</v>
      </c>
      <c r="D1160" s="15" t="s">
        <v>3345</v>
      </c>
      <c r="E1160" s="15" t="s">
        <v>3345</v>
      </c>
      <c r="F1160" s="15" t="s">
        <v>95</v>
      </c>
      <c r="G1160" s="15" t="s">
        <v>130</v>
      </c>
    </row>
    <row r="1161" spans="1:7" x14ac:dyDescent="0.25">
      <c r="A1161" s="15" t="s">
        <v>16892</v>
      </c>
      <c r="B1161" s="15" t="s">
        <v>22993</v>
      </c>
      <c r="C1161" s="15" t="s">
        <v>130</v>
      </c>
      <c r="D1161" s="15" t="s">
        <v>3345</v>
      </c>
      <c r="E1161" s="15" t="s">
        <v>3345</v>
      </c>
      <c r="F1161" s="15" t="s">
        <v>95</v>
      </c>
      <c r="G1161" s="15" t="s">
        <v>130</v>
      </c>
    </row>
    <row r="1162" spans="1:7" x14ac:dyDescent="0.25">
      <c r="A1162" s="15" t="s">
        <v>16894</v>
      </c>
      <c r="B1162" s="15" t="s">
        <v>22994</v>
      </c>
      <c r="C1162" s="15" t="s">
        <v>130</v>
      </c>
      <c r="D1162" s="15" t="s">
        <v>3345</v>
      </c>
      <c r="E1162" s="15" t="s">
        <v>3345</v>
      </c>
      <c r="F1162" s="15" t="s">
        <v>95</v>
      </c>
      <c r="G1162" s="15" t="s">
        <v>130</v>
      </c>
    </row>
    <row r="1163" spans="1:7" ht="25.5" x14ac:dyDescent="0.25">
      <c r="A1163" s="15" t="s">
        <v>16896</v>
      </c>
      <c r="B1163" s="15" t="s">
        <v>22995</v>
      </c>
      <c r="C1163" s="15" t="s">
        <v>130</v>
      </c>
      <c r="D1163" s="15" t="s">
        <v>3345</v>
      </c>
      <c r="E1163" s="15" t="s">
        <v>3345</v>
      </c>
      <c r="F1163" s="15" t="s">
        <v>95</v>
      </c>
      <c r="G1163" s="15" t="s">
        <v>130</v>
      </c>
    </row>
    <row r="1164" spans="1:7" x14ac:dyDescent="0.25">
      <c r="A1164" s="15" t="s">
        <v>16898</v>
      </c>
      <c r="B1164" s="15" t="s">
        <v>22996</v>
      </c>
      <c r="C1164" s="15" t="s">
        <v>130</v>
      </c>
      <c r="D1164" s="15" t="s">
        <v>3345</v>
      </c>
      <c r="E1164" s="15" t="s">
        <v>3345</v>
      </c>
      <c r="F1164" s="15" t="s">
        <v>95</v>
      </c>
      <c r="G1164" s="15" t="s">
        <v>130</v>
      </c>
    </row>
    <row r="1165" spans="1:7" x14ac:dyDescent="0.25">
      <c r="A1165" s="15" t="s">
        <v>16900</v>
      </c>
      <c r="B1165" s="15" t="s">
        <v>22997</v>
      </c>
      <c r="C1165" s="15" t="s">
        <v>130</v>
      </c>
      <c r="D1165" s="15" t="s">
        <v>3345</v>
      </c>
      <c r="E1165" s="15" t="s">
        <v>3345</v>
      </c>
      <c r="F1165" s="15" t="s">
        <v>95</v>
      </c>
      <c r="G1165" s="15" t="s">
        <v>130</v>
      </c>
    </row>
    <row r="1166" spans="1:7" x14ac:dyDescent="0.25">
      <c r="A1166" s="15" t="s">
        <v>16902</v>
      </c>
      <c r="B1166" s="15" t="s">
        <v>22998</v>
      </c>
      <c r="C1166" s="15" t="s">
        <v>130</v>
      </c>
      <c r="D1166" s="15" t="s">
        <v>3345</v>
      </c>
      <c r="E1166" s="15" t="s">
        <v>3345</v>
      </c>
      <c r="F1166" s="15" t="s">
        <v>95</v>
      </c>
      <c r="G1166" s="15" t="s">
        <v>130</v>
      </c>
    </row>
    <row r="1167" spans="1:7" ht="25.5" x14ac:dyDescent="0.25">
      <c r="A1167" s="15" t="s">
        <v>16904</v>
      </c>
      <c r="B1167" s="15" t="s">
        <v>22999</v>
      </c>
      <c r="C1167" s="15" t="s">
        <v>130</v>
      </c>
      <c r="D1167" s="15" t="s">
        <v>3345</v>
      </c>
      <c r="E1167" s="15" t="s">
        <v>3345</v>
      </c>
      <c r="F1167" s="15" t="s">
        <v>95</v>
      </c>
      <c r="G1167" s="15" t="s">
        <v>130</v>
      </c>
    </row>
    <row r="1168" spans="1:7" x14ac:dyDescent="0.25">
      <c r="A1168" s="15" t="s">
        <v>16906</v>
      </c>
      <c r="B1168" s="15" t="s">
        <v>23000</v>
      </c>
      <c r="C1168" s="15" t="s">
        <v>130</v>
      </c>
      <c r="D1168" s="15" t="s">
        <v>3345</v>
      </c>
      <c r="E1168" s="15" t="s">
        <v>3345</v>
      </c>
      <c r="F1168" s="15" t="s">
        <v>95</v>
      </c>
      <c r="G1168" s="15" t="s">
        <v>130</v>
      </c>
    </row>
    <row r="1169" spans="1:7" ht="25.5" x14ac:dyDescent="0.25">
      <c r="A1169" s="15" t="s">
        <v>16908</v>
      </c>
      <c r="B1169" s="15" t="s">
        <v>23001</v>
      </c>
      <c r="C1169" s="15" t="s">
        <v>130</v>
      </c>
      <c r="D1169" s="15" t="s">
        <v>3345</v>
      </c>
      <c r="E1169" s="15" t="s">
        <v>3345</v>
      </c>
      <c r="F1169" s="15" t="s">
        <v>95</v>
      </c>
      <c r="G1169" s="15" t="s">
        <v>130</v>
      </c>
    </row>
    <row r="1170" spans="1:7" ht="25.5" x14ac:dyDescent="0.25">
      <c r="A1170" s="15" t="s">
        <v>16910</v>
      </c>
      <c r="B1170" s="15" t="s">
        <v>23002</v>
      </c>
      <c r="C1170" s="15" t="s">
        <v>130</v>
      </c>
      <c r="D1170" s="15" t="s">
        <v>3345</v>
      </c>
      <c r="E1170" s="15" t="s">
        <v>3345</v>
      </c>
      <c r="F1170" s="15" t="s">
        <v>95</v>
      </c>
      <c r="G1170" s="15" t="s">
        <v>130</v>
      </c>
    </row>
    <row r="1171" spans="1:7" x14ac:dyDescent="0.25">
      <c r="A1171" s="15" t="s">
        <v>16912</v>
      </c>
      <c r="B1171" s="15" t="s">
        <v>23003</v>
      </c>
      <c r="C1171" s="15" t="s">
        <v>130</v>
      </c>
      <c r="D1171" s="15" t="s">
        <v>3345</v>
      </c>
      <c r="E1171" s="15" t="s">
        <v>3345</v>
      </c>
      <c r="F1171" s="15" t="s">
        <v>95</v>
      </c>
      <c r="G1171" s="15" t="s">
        <v>130</v>
      </c>
    </row>
    <row r="1172" spans="1:7" ht="25.5" x14ac:dyDescent="0.25">
      <c r="A1172" s="15" t="s">
        <v>16914</v>
      </c>
      <c r="B1172" s="15" t="s">
        <v>23004</v>
      </c>
      <c r="C1172" s="15" t="s">
        <v>130</v>
      </c>
      <c r="D1172" s="15" t="s">
        <v>3345</v>
      </c>
      <c r="E1172" s="15" t="s">
        <v>3345</v>
      </c>
      <c r="F1172" s="15" t="s">
        <v>95</v>
      </c>
      <c r="G1172" s="15" t="s">
        <v>130</v>
      </c>
    </row>
    <row r="1173" spans="1:7" ht="25.5" x14ac:dyDescent="0.25">
      <c r="A1173" s="15" t="s">
        <v>16916</v>
      </c>
      <c r="B1173" s="15" t="s">
        <v>23005</v>
      </c>
      <c r="C1173" s="15" t="s">
        <v>130</v>
      </c>
      <c r="D1173" s="15" t="s">
        <v>3345</v>
      </c>
      <c r="E1173" s="15" t="s">
        <v>3345</v>
      </c>
      <c r="F1173" s="15" t="s">
        <v>95</v>
      </c>
      <c r="G1173" s="15" t="s">
        <v>130</v>
      </c>
    </row>
    <row r="1174" spans="1:7" ht="25.5" x14ac:dyDescent="0.25">
      <c r="A1174" s="15" t="s">
        <v>16919</v>
      </c>
      <c r="B1174" s="15" t="s">
        <v>23006</v>
      </c>
      <c r="C1174" s="15" t="s">
        <v>130</v>
      </c>
      <c r="D1174" s="15" t="s">
        <v>3345</v>
      </c>
      <c r="E1174" s="15" t="s">
        <v>3345</v>
      </c>
      <c r="F1174" s="15" t="s">
        <v>95</v>
      </c>
      <c r="G1174" s="15" t="s">
        <v>130</v>
      </c>
    </row>
    <row r="1175" spans="1:7" x14ac:dyDescent="0.25">
      <c r="A1175" s="15" t="s">
        <v>16923</v>
      </c>
      <c r="B1175" s="15" t="s">
        <v>23007</v>
      </c>
      <c r="C1175" s="15" t="s">
        <v>130</v>
      </c>
      <c r="D1175" s="15" t="s">
        <v>3345</v>
      </c>
      <c r="E1175" s="15" t="s">
        <v>3345</v>
      </c>
      <c r="F1175" s="15" t="s">
        <v>95</v>
      </c>
      <c r="G1175" s="15" t="s">
        <v>130</v>
      </c>
    </row>
    <row r="1176" spans="1:7" ht="25.5" x14ac:dyDescent="0.25">
      <c r="A1176" s="15" t="s">
        <v>16925</v>
      </c>
      <c r="B1176" s="15" t="s">
        <v>23008</v>
      </c>
      <c r="C1176" s="15" t="s">
        <v>130</v>
      </c>
      <c r="D1176" s="15" t="s">
        <v>3345</v>
      </c>
      <c r="E1176" s="15" t="s">
        <v>3345</v>
      </c>
      <c r="F1176" s="15" t="s">
        <v>95</v>
      </c>
      <c r="G1176" s="15" t="s">
        <v>130</v>
      </c>
    </row>
    <row r="1177" spans="1:7" x14ac:dyDescent="0.25">
      <c r="A1177" s="15" t="s">
        <v>16927</v>
      </c>
      <c r="B1177" s="15" t="s">
        <v>23009</v>
      </c>
      <c r="C1177" s="15" t="s">
        <v>130</v>
      </c>
      <c r="D1177" s="15" t="s">
        <v>3345</v>
      </c>
      <c r="E1177" s="15" t="s">
        <v>3345</v>
      </c>
      <c r="F1177" s="15" t="s">
        <v>95</v>
      </c>
      <c r="G1177" s="15" t="s">
        <v>130</v>
      </c>
    </row>
    <row r="1178" spans="1:7" x14ac:dyDescent="0.25">
      <c r="A1178" s="15" t="s">
        <v>16929</v>
      </c>
      <c r="B1178" s="15" t="s">
        <v>23010</v>
      </c>
      <c r="C1178" s="15" t="s">
        <v>130</v>
      </c>
      <c r="D1178" s="15" t="s">
        <v>3345</v>
      </c>
      <c r="E1178" s="15" t="s">
        <v>3345</v>
      </c>
      <c r="F1178" s="15" t="s">
        <v>95</v>
      </c>
      <c r="G1178" s="15" t="s">
        <v>130</v>
      </c>
    </row>
    <row r="1179" spans="1:7" ht="25.5" x14ac:dyDescent="0.25">
      <c r="A1179" s="15" t="s">
        <v>16931</v>
      </c>
      <c r="B1179" s="15" t="s">
        <v>23011</v>
      </c>
      <c r="C1179" s="15" t="s">
        <v>130</v>
      </c>
      <c r="D1179" s="15" t="s">
        <v>3345</v>
      </c>
      <c r="E1179" s="15" t="s">
        <v>3345</v>
      </c>
      <c r="F1179" s="15" t="s">
        <v>95</v>
      </c>
      <c r="G1179" s="15" t="s">
        <v>130</v>
      </c>
    </row>
    <row r="1180" spans="1:7" x14ac:dyDescent="0.25">
      <c r="A1180" s="15" t="s">
        <v>16933</v>
      </c>
      <c r="B1180" s="15" t="s">
        <v>23012</v>
      </c>
      <c r="C1180" s="15" t="s">
        <v>130</v>
      </c>
      <c r="D1180" s="15" t="s">
        <v>3345</v>
      </c>
      <c r="E1180" s="15" t="s">
        <v>3345</v>
      </c>
      <c r="F1180" s="15" t="s">
        <v>95</v>
      </c>
      <c r="G1180" s="15" t="s">
        <v>130</v>
      </c>
    </row>
    <row r="1181" spans="1:7" x14ac:dyDescent="0.25">
      <c r="A1181" s="15" t="s">
        <v>16935</v>
      </c>
      <c r="B1181" s="15" t="s">
        <v>23013</v>
      </c>
      <c r="C1181" s="15" t="s">
        <v>130</v>
      </c>
      <c r="D1181" s="15" t="s">
        <v>3345</v>
      </c>
      <c r="E1181" s="15" t="s">
        <v>3345</v>
      </c>
      <c r="F1181" s="15" t="s">
        <v>95</v>
      </c>
      <c r="G1181" s="15" t="s">
        <v>130</v>
      </c>
    </row>
    <row r="1182" spans="1:7" ht="25.5" x14ac:dyDescent="0.25">
      <c r="A1182" s="15" t="s">
        <v>16937</v>
      </c>
      <c r="B1182" s="15" t="s">
        <v>23014</v>
      </c>
      <c r="C1182" s="15" t="s">
        <v>130</v>
      </c>
      <c r="D1182" s="15" t="s">
        <v>3345</v>
      </c>
      <c r="E1182" s="15" t="s">
        <v>3345</v>
      </c>
      <c r="F1182" s="15" t="s">
        <v>95</v>
      </c>
      <c r="G1182" s="15" t="s">
        <v>130</v>
      </c>
    </row>
    <row r="1183" spans="1:7" ht="25.5" x14ac:dyDescent="0.25">
      <c r="A1183" s="15" t="s">
        <v>16939</v>
      </c>
      <c r="B1183" s="15" t="s">
        <v>23015</v>
      </c>
      <c r="C1183" s="15" t="s">
        <v>130</v>
      </c>
      <c r="D1183" s="15" t="s">
        <v>3345</v>
      </c>
      <c r="E1183" s="15" t="s">
        <v>3345</v>
      </c>
      <c r="F1183" s="15" t="s">
        <v>95</v>
      </c>
      <c r="G1183" s="15" t="s">
        <v>130</v>
      </c>
    </row>
    <row r="1184" spans="1:7" x14ac:dyDescent="0.25">
      <c r="A1184" s="15" t="s">
        <v>16941</v>
      </c>
      <c r="B1184" s="15" t="s">
        <v>23016</v>
      </c>
      <c r="C1184" s="15" t="s">
        <v>130</v>
      </c>
      <c r="D1184" s="15" t="s">
        <v>3345</v>
      </c>
      <c r="E1184" s="15" t="s">
        <v>3345</v>
      </c>
      <c r="F1184" s="15" t="s">
        <v>95</v>
      </c>
      <c r="G1184" s="15" t="s">
        <v>130</v>
      </c>
    </row>
    <row r="1185" spans="1:7" ht="25.5" x14ac:dyDescent="0.25">
      <c r="A1185" s="15" t="s">
        <v>16943</v>
      </c>
      <c r="B1185" s="15" t="s">
        <v>23017</v>
      </c>
      <c r="C1185" s="15" t="s">
        <v>130</v>
      </c>
      <c r="D1185" s="15" t="s">
        <v>3345</v>
      </c>
      <c r="E1185" s="15" t="s">
        <v>3345</v>
      </c>
      <c r="F1185" s="15" t="s">
        <v>95</v>
      </c>
      <c r="G1185" s="15" t="s">
        <v>130</v>
      </c>
    </row>
    <row r="1186" spans="1:7" ht="25.5" x14ac:dyDescent="0.25">
      <c r="A1186" s="15" t="s">
        <v>16945</v>
      </c>
      <c r="B1186" s="15" t="s">
        <v>23018</v>
      </c>
      <c r="C1186" s="15" t="s">
        <v>130</v>
      </c>
      <c r="D1186" s="15" t="s">
        <v>3345</v>
      </c>
      <c r="E1186" s="15" t="s">
        <v>3345</v>
      </c>
      <c r="F1186" s="15" t="s">
        <v>95</v>
      </c>
      <c r="G1186" s="15" t="s">
        <v>130</v>
      </c>
    </row>
    <row r="1187" spans="1:7" x14ac:dyDescent="0.25">
      <c r="A1187" s="15" t="s">
        <v>16947</v>
      </c>
      <c r="B1187" s="15" t="s">
        <v>23019</v>
      </c>
      <c r="C1187" s="15" t="s">
        <v>130</v>
      </c>
      <c r="D1187" s="15" t="s">
        <v>3345</v>
      </c>
      <c r="E1187" s="15" t="s">
        <v>3345</v>
      </c>
      <c r="F1187" s="15" t="s">
        <v>95</v>
      </c>
      <c r="G1187" s="15" t="s">
        <v>130</v>
      </c>
    </row>
    <row r="1188" spans="1:7" x14ac:dyDescent="0.25">
      <c r="A1188" s="15" t="s">
        <v>16949</v>
      </c>
      <c r="B1188" s="15" t="s">
        <v>23020</v>
      </c>
      <c r="C1188" s="15" t="s">
        <v>130</v>
      </c>
      <c r="D1188" s="15" t="s">
        <v>3345</v>
      </c>
      <c r="E1188" s="15" t="s">
        <v>3345</v>
      </c>
      <c r="F1188" s="15" t="s">
        <v>95</v>
      </c>
      <c r="G1188" s="15" t="s">
        <v>130</v>
      </c>
    </row>
    <row r="1189" spans="1:7" ht="25.5" x14ac:dyDescent="0.25">
      <c r="A1189" s="15" t="s">
        <v>16951</v>
      </c>
      <c r="B1189" s="15" t="s">
        <v>23021</v>
      </c>
      <c r="C1189" s="15" t="s">
        <v>130</v>
      </c>
      <c r="D1189" s="15" t="s">
        <v>3345</v>
      </c>
      <c r="E1189" s="15" t="s">
        <v>3345</v>
      </c>
      <c r="F1189" s="15" t="s">
        <v>95</v>
      </c>
      <c r="G1189" s="15" t="s">
        <v>130</v>
      </c>
    </row>
    <row r="1190" spans="1:7" ht="25.5" x14ac:dyDescent="0.25">
      <c r="A1190" s="15" t="s">
        <v>16953</v>
      </c>
      <c r="B1190" s="15" t="s">
        <v>23022</v>
      </c>
      <c r="C1190" s="15" t="s">
        <v>130</v>
      </c>
      <c r="D1190" s="15" t="s">
        <v>3345</v>
      </c>
      <c r="E1190" s="15" t="s">
        <v>3345</v>
      </c>
      <c r="F1190" s="15" t="s">
        <v>95</v>
      </c>
      <c r="G1190" s="15" t="s">
        <v>130</v>
      </c>
    </row>
    <row r="1191" spans="1:7" x14ac:dyDescent="0.25">
      <c r="A1191" s="15" t="s">
        <v>16955</v>
      </c>
      <c r="B1191" s="15" t="s">
        <v>23023</v>
      </c>
      <c r="C1191" s="15" t="s">
        <v>130</v>
      </c>
      <c r="D1191" s="15" t="s">
        <v>3345</v>
      </c>
      <c r="E1191" s="15" t="s">
        <v>3345</v>
      </c>
      <c r="F1191" s="15" t="s">
        <v>95</v>
      </c>
      <c r="G1191" s="15" t="s">
        <v>130</v>
      </c>
    </row>
    <row r="1192" spans="1:7" x14ac:dyDescent="0.25">
      <c r="A1192" s="15" t="s">
        <v>16957</v>
      </c>
      <c r="B1192" s="15" t="s">
        <v>23024</v>
      </c>
      <c r="C1192" s="15" t="s">
        <v>130</v>
      </c>
      <c r="D1192" s="15" t="s">
        <v>3345</v>
      </c>
      <c r="E1192" s="15" t="s">
        <v>3345</v>
      </c>
      <c r="F1192" s="15" t="s">
        <v>95</v>
      </c>
      <c r="G1192" s="15" t="s">
        <v>130</v>
      </c>
    </row>
    <row r="1193" spans="1:7" x14ac:dyDescent="0.25">
      <c r="A1193" s="15" t="s">
        <v>16959</v>
      </c>
      <c r="B1193" s="15" t="s">
        <v>23025</v>
      </c>
      <c r="C1193" s="15" t="s">
        <v>130</v>
      </c>
      <c r="D1193" s="15" t="s">
        <v>3345</v>
      </c>
      <c r="E1193" s="15" t="s">
        <v>3345</v>
      </c>
      <c r="F1193" s="15" t="s">
        <v>95</v>
      </c>
      <c r="G1193" s="15" t="s">
        <v>130</v>
      </c>
    </row>
    <row r="1194" spans="1:7" ht="25.5" x14ac:dyDescent="0.25">
      <c r="A1194" s="15" t="s">
        <v>16961</v>
      </c>
      <c r="B1194" s="15" t="s">
        <v>23026</v>
      </c>
      <c r="C1194" s="15" t="s">
        <v>130</v>
      </c>
      <c r="D1194" s="15" t="s">
        <v>3345</v>
      </c>
      <c r="E1194" s="15" t="s">
        <v>3345</v>
      </c>
      <c r="F1194" s="15" t="s">
        <v>95</v>
      </c>
      <c r="G1194" s="15" t="s">
        <v>130</v>
      </c>
    </row>
    <row r="1195" spans="1:7" ht="25.5" x14ac:dyDescent="0.25">
      <c r="A1195" s="15" t="s">
        <v>16963</v>
      </c>
      <c r="B1195" s="15" t="s">
        <v>23027</v>
      </c>
      <c r="C1195" s="15" t="s">
        <v>130</v>
      </c>
      <c r="D1195" s="15" t="s">
        <v>3345</v>
      </c>
      <c r="E1195" s="15" t="s">
        <v>3345</v>
      </c>
      <c r="F1195" s="15" t="s">
        <v>95</v>
      </c>
      <c r="G1195" s="15" t="s">
        <v>130</v>
      </c>
    </row>
    <row r="1196" spans="1:7" x14ac:dyDescent="0.25">
      <c r="A1196" s="15" t="s">
        <v>16965</v>
      </c>
      <c r="B1196" s="15" t="s">
        <v>23028</v>
      </c>
      <c r="C1196" s="15" t="s">
        <v>130</v>
      </c>
      <c r="D1196" s="15" t="s">
        <v>3345</v>
      </c>
      <c r="E1196" s="15" t="s">
        <v>3345</v>
      </c>
      <c r="F1196" s="15" t="s">
        <v>95</v>
      </c>
      <c r="G1196" s="15" t="s">
        <v>130</v>
      </c>
    </row>
    <row r="1197" spans="1:7" ht="25.5" x14ac:dyDescent="0.25">
      <c r="A1197" s="15" t="s">
        <v>16967</v>
      </c>
      <c r="B1197" s="15" t="s">
        <v>23029</v>
      </c>
      <c r="C1197" s="15" t="s">
        <v>130</v>
      </c>
      <c r="D1197" s="15" t="s">
        <v>3345</v>
      </c>
      <c r="E1197" s="15" t="s">
        <v>3345</v>
      </c>
      <c r="F1197" s="15" t="s">
        <v>95</v>
      </c>
      <c r="G1197" s="15" t="s">
        <v>130</v>
      </c>
    </row>
    <row r="1198" spans="1:7" x14ac:dyDescent="0.25">
      <c r="A1198" s="15" t="s">
        <v>16969</v>
      </c>
      <c r="B1198" s="15" t="s">
        <v>23030</v>
      </c>
      <c r="C1198" s="15" t="s">
        <v>130</v>
      </c>
      <c r="D1198" s="15" t="s">
        <v>3345</v>
      </c>
      <c r="E1198" s="15" t="s">
        <v>3345</v>
      </c>
      <c r="F1198" s="15" t="s">
        <v>95</v>
      </c>
      <c r="G1198" s="15" t="s">
        <v>130</v>
      </c>
    </row>
    <row r="1199" spans="1:7" x14ac:dyDescent="0.25">
      <c r="A1199" s="15" t="s">
        <v>16971</v>
      </c>
      <c r="B1199" s="15" t="s">
        <v>23031</v>
      </c>
      <c r="C1199" s="15" t="s">
        <v>130</v>
      </c>
      <c r="D1199" s="15" t="s">
        <v>3345</v>
      </c>
      <c r="E1199" s="15" t="s">
        <v>3345</v>
      </c>
      <c r="F1199" s="15" t="s">
        <v>95</v>
      </c>
      <c r="G1199" s="15" t="s">
        <v>130</v>
      </c>
    </row>
    <row r="1200" spans="1:7" x14ac:dyDescent="0.25">
      <c r="A1200" s="15" t="s">
        <v>16973</v>
      </c>
      <c r="B1200" s="15" t="s">
        <v>23032</v>
      </c>
      <c r="C1200" s="15" t="s">
        <v>130</v>
      </c>
      <c r="D1200" s="15" t="s">
        <v>3345</v>
      </c>
      <c r="E1200" s="15" t="s">
        <v>3345</v>
      </c>
      <c r="F1200" s="15" t="s">
        <v>95</v>
      </c>
      <c r="G1200" s="15" t="s">
        <v>130</v>
      </c>
    </row>
    <row r="1201" spans="1:7" x14ac:dyDescent="0.25">
      <c r="A1201" s="15" t="s">
        <v>16975</v>
      </c>
      <c r="B1201" s="15" t="s">
        <v>23033</v>
      </c>
      <c r="C1201" s="15" t="s">
        <v>130</v>
      </c>
      <c r="D1201" s="15" t="s">
        <v>3345</v>
      </c>
      <c r="E1201" s="15" t="s">
        <v>3345</v>
      </c>
      <c r="F1201" s="15" t="s">
        <v>95</v>
      </c>
      <c r="G1201" s="15" t="s">
        <v>130</v>
      </c>
    </row>
    <row r="1202" spans="1:7" x14ac:dyDescent="0.25">
      <c r="A1202" s="15" t="s">
        <v>16977</v>
      </c>
      <c r="B1202" s="15" t="s">
        <v>23034</v>
      </c>
      <c r="C1202" s="15" t="s">
        <v>130</v>
      </c>
      <c r="D1202" s="15" t="s">
        <v>3345</v>
      </c>
      <c r="E1202" s="15" t="s">
        <v>3345</v>
      </c>
      <c r="F1202" s="15" t="s">
        <v>95</v>
      </c>
      <c r="G1202" s="15" t="s">
        <v>130</v>
      </c>
    </row>
    <row r="1203" spans="1:7" ht="25.5" x14ac:dyDescent="0.25">
      <c r="A1203" s="15" t="s">
        <v>16979</v>
      </c>
      <c r="B1203" s="15" t="s">
        <v>23035</v>
      </c>
      <c r="C1203" s="15" t="s">
        <v>130</v>
      </c>
      <c r="D1203" s="15" t="s">
        <v>3345</v>
      </c>
      <c r="E1203" s="15" t="s">
        <v>3345</v>
      </c>
      <c r="F1203" s="15" t="s">
        <v>95</v>
      </c>
      <c r="G1203" s="15" t="s">
        <v>130</v>
      </c>
    </row>
    <row r="1204" spans="1:7" x14ac:dyDescent="0.25">
      <c r="A1204" s="15" t="s">
        <v>16981</v>
      </c>
      <c r="B1204" s="15" t="s">
        <v>23036</v>
      </c>
      <c r="C1204" s="15" t="s">
        <v>130</v>
      </c>
      <c r="D1204" s="15" t="s">
        <v>3345</v>
      </c>
      <c r="E1204" s="15" t="s">
        <v>3345</v>
      </c>
      <c r="F1204" s="15" t="s">
        <v>95</v>
      </c>
      <c r="G1204" s="15" t="s">
        <v>130</v>
      </c>
    </row>
    <row r="1205" spans="1:7" ht="25.5" x14ac:dyDescent="0.25">
      <c r="A1205" s="15" t="s">
        <v>16983</v>
      </c>
      <c r="B1205" s="15" t="s">
        <v>23037</v>
      </c>
      <c r="C1205" s="15" t="s">
        <v>130</v>
      </c>
      <c r="D1205" s="15" t="s">
        <v>3345</v>
      </c>
      <c r="E1205" s="15" t="s">
        <v>3345</v>
      </c>
      <c r="F1205" s="15" t="s">
        <v>95</v>
      </c>
      <c r="G1205" s="15" t="s">
        <v>130</v>
      </c>
    </row>
    <row r="1206" spans="1:7" x14ac:dyDescent="0.25">
      <c r="A1206" s="15" t="s">
        <v>16985</v>
      </c>
      <c r="B1206" s="15" t="s">
        <v>23038</v>
      </c>
      <c r="C1206" s="15" t="s">
        <v>130</v>
      </c>
      <c r="D1206" s="15" t="s">
        <v>3345</v>
      </c>
      <c r="E1206" s="15" t="s">
        <v>3345</v>
      </c>
      <c r="F1206" s="15" t="s">
        <v>95</v>
      </c>
      <c r="G1206" s="15" t="s">
        <v>130</v>
      </c>
    </row>
    <row r="1207" spans="1:7" x14ac:dyDescent="0.25">
      <c r="A1207" s="15" t="s">
        <v>16987</v>
      </c>
      <c r="B1207" s="15" t="s">
        <v>23039</v>
      </c>
      <c r="C1207" s="15" t="s">
        <v>130</v>
      </c>
      <c r="D1207" s="15" t="s">
        <v>3345</v>
      </c>
      <c r="E1207" s="15" t="s">
        <v>3345</v>
      </c>
      <c r="F1207" s="15" t="s">
        <v>95</v>
      </c>
      <c r="G1207" s="15" t="s">
        <v>130</v>
      </c>
    </row>
    <row r="1208" spans="1:7" ht="25.5" x14ac:dyDescent="0.25">
      <c r="A1208" s="15" t="s">
        <v>16989</v>
      </c>
      <c r="B1208" s="15" t="s">
        <v>23040</v>
      </c>
      <c r="C1208" s="15" t="s">
        <v>130</v>
      </c>
      <c r="D1208" s="15" t="s">
        <v>3345</v>
      </c>
      <c r="E1208" s="15" t="s">
        <v>3345</v>
      </c>
      <c r="F1208" s="15" t="s">
        <v>95</v>
      </c>
      <c r="G1208" s="15" t="s">
        <v>130</v>
      </c>
    </row>
    <row r="1209" spans="1:7" x14ac:dyDescent="0.25">
      <c r="A1209" s="15" t="s">
        <v>16991</v>
      </c>
      <c r="B1209" s="15" t="s">
        <v>23041</v>
      </c>
      <c r="C1209" s="15" t="s">
        <v>130</v>
      </c>
      <c r="D1209" s="15" t="s">
        <v>3345</v>
      </c>
      <c r="E1209" s="15" t="s">
        <v>3345</v>
      </c>
      <c r="F1209" s="15" t="s">
        <v>95</v>
      </c>
      <c r="G1209" s="15" t="s">
        <v>130</v>
      </c>
    </row>
    <row r="1210" spans="1:7" ht="25.5" x14ac:dyDescent="0.25">
      <c r="A1210" s="15" t="s">
        <v>16993</v>
      </c>
      <c r="B1210" s="15" t="s">
        <v>23042</v>
      </c>
      <c r="C1210" s="15" t="s">
        <v>130</v>
      </c>
      <c r="D1210" s="15" t="s">
        <v>3345</v>
      </c>
      <c r="E1210" s="15" t="s">
        <v>3345</v>
      </c>
      <c r="F1210" s="15" t="s">
        <v>95</v>
      </c>
      <c r="G1210" s="15" t="s">
        <v>130</v>
      </c>
    </row>
    <row r="1211" spans="1:7" x14ac:dyDescent="0.25">
      <c r="A1211" s="15" t="s">
        <v>16995</v>
      </c>
      <c r="B1211" s="15" t="s">
        <v>23043</v>
      </c>
      <c r="C1211" s="15" t="s">
        <v>130</v>
      </c>
      <c r="D1211" s="15" t="s">
        <v>3345</v>
      </c>
      <c r="E1211" s="15" t="s">
        <v>3345</v>
      </c>
      <c r="F1211" s="15" t="s">
        <v>95</v>
      </c>
      <c r="G1211" s="15" t="s">
        <v>130</v>
      </c>
    </row>
    <row r="1212" spans="1:7" ht="25.5" x14ac:dyDescent="0.25">
      <c r="A1212" s="15" t="s">
        <v>16997</v>
      </c>
      <c r="B1212" s="15" t="s">
        <v>23044</v>
      </c>
      <c r="C1212" s="15" t="s">
        <v>130</v>
      </c>
      <c r="D1212" s="15" t="s">
        <v>3345</v>
      </c>
      <c r="E1212" s="15" t="s">
        <v>3345</v>
      </c>
      <c r="F1212" s="15" t="s">
        <v>95</v>
      </c>
      <c r="G1212" s="15" t="s">
        <v>130</v>
      </c>
    </row>
    <row r="1213" spans="1:7" ht="25.5" x14ac:dyDescent="0.25">
      <c r="A1213" s="15" t="s">
        <v>16999</v>
      </c>
      <c r="B1213" s="15" t="s">
        <v>23045</v>
      </c>
      <c r="C1213" s="15" t="s">
        <v>130</v>
      </c>
      <c r="D1213" s="15" t="s">
        <v>3345</v>
      </c>
      <c r="E1213" s="15" t="s">
        <v>3345</v>
      </c>
      <c r="F1213" s="15" t="s">
        <v>95</v>
      </c>
      <c r="G1213" s="15" t="s">
        <v>130</v>
      </c>
    </row>
    <row r="1214" spans="1:7" ht="25.5" x14ac:dyDescent="0.25">
      <c r="A1214" s="15" t="s">
        <v>17002</v>
      </c>
      <c r="B1214" s="15" t="s">
        <v>23046</v>
      </c>
      <c r="C1214" s="15" t="s">
        <v>130</v>
      </c>
      <c r="D1214" s="15" t="s">
        <v>3345</v>
      </c>
      <c r="E1214" s="15" t="s">
        <v>3345</v>
      </c>
      <c r="F1214" s="15" t="s">
        <v>95</v>
      </c>
      <c r="G1214" s="15" t="s">
        <v>130</v>
      </c>
    </row>
    <row r="1215" spans="1:7" x14ac:dyDescent="0.25">
      <c r="A1215" s="15" t="s">
        <v>17004</v>
      </c>
      <c r="B1215" s="15" t="s">
        <v>23047</v>
      </c>
      <c r="C1215" s="15" t="s">
        <v>130</v>
      </c>
      <c r="D1215" s="15" t="s">
        <v>3345</v>
      </c>
      <c r="E1215" s="15" t="s">
        <v>3345</v>
      </c>
      <c r="F1215" s="15" t="s">
        <v>95</v>
      </c>
      <c r="G1215" s="15" t="s">
        <v>130</v>
      </c>
    </row>
    <row r="1216" spans="1:7" ht="25.5" x14ac:dyDescent="0.25">
      <c r="A1216" s="15" t="s">
        <v>17006</v>
      </c>
      <c r="B1216" s="15" t="s">
        <v>23048</v>
      </c>
      <c r="C1216" s="15" t="s">
        <v>130</v>
      </c>
      <c r="D1216" s="15" t="s">
        <v>3345</v>
      </c>
      <c r="E1216" s="15" t="s">
        <v>3345</v>
      </c>
      <c r="F1216" s="15" t="s">
        <v>95</v>
      </c>
      <c r="G1216" s="15" t="s">
        <v>130</v>
      </c>
    </row>
    <row r="1217" spans="1:7" x14ac:dyDescent="0.25">
      <c r="A1217" s="15" t="s">
        <v>17008</v>
      </c>
      <c r="B1217" s="15" t="s">
        <v>23049</v>
      </c>
      <c r="C1217" s="15" t="s">
        <v>130</v>
      </c>
      <c r="D1217" s="15" t="s">
        <v>3345</v>
      </c>
      <c r="E1217" s="15" t="s">
        <v>3345</v>
      </c>
      <c r="F1217" s="15" t="s">
        <v>95</v>
      </c>
      <c r="G1217" s="15" t="s">
        <v>130</v>
      </c>
    </row>
    <row r="1218" spans="1:7" ht="25.5" x14ac:dyDescent="0.25">
      <c r="A1218" s="15" t="s">
        <v>17010</v>
      </c>
      <c r="B1218" s="15" t="s">
        <v>23050</v>
      </c>
      <c r="C1218" s="15" t="s">
        <v>130</v>
      </c>
      <c r="D1218" s="15" t="s">
        <v>3345</v>
      </c>
      <c r="E1218" s="15" t="s">
        <v>3345</v>
      </c>
      <c r="F1218" s="15" t="s">
        <v>95</v>
      </c>
      <c r="G1218" s="15" t="s">
        <v>130</v>
      </c>
    </row>
    <row r="1219" spans="1:7" x14ac:dyDescent="0.25">
      <c r="A1219" s="15" t="s">
        <v>17012</v>
      </c>
      <c r="B1219" s="15" t="s">
        <v>23051</v>
      </c>
      <c r="C1219" s="15" t="s">
        <v>130</v>
      </c>
      <c r="D1219" s="15" t="s">
        <v>3345</v>
      </c>
      <c r="E1219" s="15" t="s">
        <v>3345</v>
      </c>
      <c r="F1219" s="15" t="s">
        <v>95</v>
      </c>
      <c r="G1219" s="15" t="s">
        <v>130</v>
      </c>
    </row>
    <row r="1220" spans="1:7" ht="25.5" x14ac:dyDescent="0.25">
      <c r="A1220" s="15" t="s">
        <v>17014</v>
      </c>
      <c r="B1220" s="15" t="s">
        <v>23052</v>
      </c>
      <c r="C1220" s="15" t="s">
        <v>130</v>
      </c>
      <c r="D1220" s="15" t="s">
        <v>3345</v>
      </c>
      <c r="E1220" s="15" t="s">
        <v>3345</v>
      </c>
      <c r="F1220" s="15" t="s">
        <v>95</v>
      </c>
      <c r="G1220" s="15" t="s">
        <v>130</v>
      </c>
    </row>
    <row r="1221" spans="1:7" ht="25.5" x14ac:dyDescent="0.25">
      <c r="A1221" s="15" t="s">
        <v>17016</v>
      </c>
      <c r="B1221" s="15" t="s">
        <v>23053</v>
      </c>
      <c r="C1221" s="15" t="s">
        <v>130</v>
      </c>
      <c r="D1221" s="15" t="s">
        <v>3345</v>
      </c>
      <c r="E1221" s="15" t="s">
        <v>3345</v>
      </c>
      <c r="F1221" s="15" t="s">
        <v>95</v>
      </c>
      <c r="G1221" s="15" t="s">
        <v>130</v>
      </c>
    </row>
    <row r="1222" spans="1:7" ht="25.5" x14ac:dyDescent="0.25">
      <c r="A1222" s="15" t="s">
        <v>17018</v>
      </c>
      <c r="B1222" s="15" t="s">
        <v>23054</v>
      </c>
      <c r="C1222" s="15" t="s">
        <v>130</v>
      </c>
      <c r="D1222" s="15" t="s">
        <v>3345</v>
      </c>
      <c r="E1222" s="15" t="s">
        <v>3345</v>
      </c>
      <c r="F1222" s="15" t="s">
        <v>95</v>
      </c>
      <c r="G1222" s="15" t="s">
        <v>130</v>
      </c>
    </row>
    <row r="1223" spans="1:7" ht="25.5" x14ac:dyDescent="0.25">
      <c r="A1223" s="15" t="s">
        <v>17022</v>
      </c>
      <c r="B1223" s="15" t="s">
        <v>23055</v>
      </c>
      <c r="C1223" s="15" t="s">
        <v>130</v>
      </c>
      <c r="D1223" s="15" t="s">
        <v>3345</v>
      </c>
      <c r="E1223" s="15" t="s">
        <v>3345</v>
      </c>
      <c r="F1223" s="15" t="s">
        <v>95</v>
      </c>
      <c r="G1223" s="15" t="s">
        <v>130</v>
      </c>
    </row>
    <row r="1224" spans="1:7" ht="25.5" x14ac:dyDescent="0.25">
      <c r="A1224" s="15" t="s">
        <v>17024</v>
      </c>
      <c r="B1224" s="15" t="s">
        <v>23056</v>
      </c>
      <c r="C1224" s="15" t="s">
        <v>130</v>
      </c>
      <c r="D1224" s="15" t="s">
        <v>3345</v>
      </c>
      <c r="E1224" s="15" t="s">
        <v>3345</v>
      </c>
      <c r="F1224" s="15" t="s">
        <v>95</v>
      </c>
      <c r="G1224" s="15" t="s">
        <v>130</v>
      </c>
    </row>
    <row r="1225" spans="1:7" ht="25.5" x14ac:dyDescent="0.25">
      <c r="A1225" s="15" t="s">
        <v>17026</v>
      </c>
      <c r="B1225" s="15" t="s">
        <v>23057</v>
      </c>
      <c r="C1225" s="15" t="s">
        <v>130</v>
      </c>
      <c r="D1225" s="15" t="s">
        <v>3345</v>
      </c>
      <c r="E1225" s="15" t="s">
        <v>3345</v>
      </c>
      <c r="F1225" s="15" t="s">
        <v>95</v>
      </c>
      <c r="G1225" s="15" t="s">
        <v>130</v>
      </c>
    </row>
    <row r="1226" spans="1:7" x14ac:dyDescent="0.25">
      <c r="A1226" s="15" t="s">
        <v>17028</v>
      </c>
      <c r="B1226" s="15" t="s">
        <v>23058</v>
      </c>
      <c r="C1226" s="15" t="s">
        <v>130</v>
      </c>
      <c r="D1226" s="15" t="s">
        <v>3345</v>
      </c>
      <c r="E1226" s="15" t="s">
        <v>3345</v>
      </c>
      <c r="F1226" s="15" t="s">
        <v>95</v>
      </c>
      <c r="G1226" s="15" t="s">
        <v>130</v>
      </c>
    </row>
    <row r="1227" spans="1:7" ht="25.5" x14ac:dyDescent="0.25">
      <c r="A1227" s="15" t="s">
        <v>17030</v>
      </c>
      <c r="B1227" s="15" t="s">
        <v>23059</v>
      </c>
      <c r="C1227" s="15" t="s">
        <v>130</v>
      </c>
      <c r="D1227" s="15" t="s">
        <v>3345</v>
      </c>
      <c r="E1227" s="15" t="s">
        <v>3345</v>
      </c>
      <c r="F1227" s="15" t="s">
        <v>95</v>
      </c>
      <c r="G1227" s="15" t="s">
        <v>130</v>
      </c>
    </row>
    <row r="1228" spans="1:7" x14ac:dyDescent="0.25">
      <c r="A1228" s="15" t="s">
        <v>17032</v>
      </c>
      <c r="B1228" s="15" t="s">
        <v>23060</v>
      </c>
      <c r="C1228" s="15" t="s">
        <v>130</v>
      </c>
      <c r="D1228" s="15" t="s">
        <v>3345</v>
      </c>
      <c r="E1228" s="15" t="s">
        <v>3345</v>
      </c>
      <c r="F1228" s="15" t="s">
        <v>95</v>
      </c>
      <c r="G1228" s="15" t="s">
        <v>130</v>
      </c>
    </row>
    <row r="1229" spans="1:7" ht="25.5" x14ac:dyDescent="0.25">
      <c r="A1229" s="15" t="s">
        <v>17034</v>
      </c>
      <c r="B1229" s="15" t="s">
        <v>23061</v>
      </c>
      <c r="C1229" s="15" t="s">
        <v>130</v>
      </c>
      <c r="D1229" s="15" t="s">
        <v>3345</v>
      </c>
      <c r="E1229" s="15" t="s">
        <v>3345</v>
      </c>
      <c r="F1229" s="15" t="s">
        <v>95</v>
      </c>
      <c r="G1229" s="15" t="s">
        <v>130</v>
      </c>
    </row>
    <row r="1230" spans="1:7" x14ac:dyDescent="0.25">
      <c r="A1230" s="15" t="s">
        <v>17036</v>
      </c>
      <c r="B1230" s="15" t="s">
        <v>23062</v>
      </c>
      <c r="C1230" s="15" t="s">
        <v>130</v>
      </c>
      <c r="D1230" s="15" t="s">
        <v>3345</v>
      </c>
      <c r="E1230" s="15" t="s">
        <v>3345</v>
      </c>
      <c r="F1230" s="15" t="s">
        <v>95</v>
      </c>
      <c r="G1230" s="15" t="s">
        <v>130</v>
      </c>
    </row>
    <row r="1231" spans="1:7" ht="25.5" x14ac:dyDescent="0.25">
      <c r="A1231" s="15" t="s">
        <v>17038</v>
      </c>
      <c r="B1231" s="15" t="s">
        <v>23063</v>
      </c>
      <c r="C1231" s="15" t="s">
        <v>130</v>
      </c>
      <c r="D1231" s="15" t="s">
        <v>3345</v>
      </c>
      <c r="E1231" s="15" t="s">
        <v>3345</v>
      </c>
      <c r="F1231" s="15" t="s">
        <v>95</v>
      </c>
      <c r="G1231" s="15" t="s">
        <v>130</v>
      </c>
    </row>
    <row r="1232" spans="1:7" ht="25.5" x14ac:dyDescent="0.25">
      <c r="A1232" s="15" t="s">
        <v>17040</v>
      </c>
      <c r="B1232" s="15" t="s">
        <v>23064</v>
      </c>
      <c r="C1232" s="15" t="s">
        <v>130</v>
      </c>
      <c r="D1232" s="15" t="s">
        <v>3345</v>
      </c>
      <c r="E1232" s="15" t="s">
        <v>3345</v>
      </c>
      <c r="F1232" s="15" t="s">
        <v>95</v>
      </c>
      <c r="G1232" s="15" t="s">
        <v>130</v>
      </c>
    </row>
    <row r="1233" spans="1:7" x14ac:dyDescent="0.25">
      <c r="A1233" s="15" t="s">
        <v>17042</v>
      </c>
      <c r="B1233" s="15" t="s">
        <v>23065</v>
      </c>
      <c r="C1233" s="15" t="s">
        <v>130</v>
      </c>
      <c r="D1233" s="15" t="s">
        <v>3345</v>
      </c>
      <c r="E1233" s="15" t="s">
        <v>3345</v>
      </c>
      <c r="F1233" s="15" t="s">
        <v>95</v>
      </c>
      <c r="G1233" s="15" t="s">
        <v>130</v>
      </c>
    </row>
    <row r="1234" spans="1:7" x14ac:dyDescent="0.25">
      <c r="A1234" s="15" t="s">
        <v>17044</v>
      </c>
      <c r="B1234" s="15" t="s">
        <v>23066</v>
      </c>
      <c r="C1234" s="15" t="s">
        <v>130</v>
      </c>
      <c r="D1234" s="15" t="s">
        <v>3345</v>
      </c>
      <c r="E1234" s="15" t="s">
        <v>3345</v>
      </c>
      <c r="F1234" s="15" t="s">
        <v>95</v>
      </c>
      <c r="G1234" s="15" t="s">
        <v>130</v>
      </c>
    </row>
    <row r="1235" spans="1:7" ht="25.5" x14ac:dyDescent="0.25">
      <c r="A1235" s="15" t="s">
        <v>17046</v>
      </c>
      <c r="B1235" s="15" t="s">
        <v>23067</v>
      </c>
      <c r="C1235" s="15" t="s">
        <v>130</v>
      </c>
      <c r="D1235" s="15" t="s">
        <v>3345</v>
      </c>
      <c r="E1235" s="15" t="s">
        <v>3345</v>
      </c>
      <c r="F1235" s="15" t="s">
        <v>95</v>
      </c>
      <c r="G1235" s="15" t="s">
        <v>130</v>
      </c>
    </row>
    <row r="1236" spans="1:7" ht="25.5" x14ac:dyDescent="0.25">
      <c r="A1236" s="15" t="s">
        <v>17048</v>
      </c>
      <c r="B1236" s="15" t="s">
        <v>23068</v>
      </c>
      <c r="C1236" s="15" t="s">
        <v>130</v>
      </c>
      <c r="D1236" s="15" t="s">
        <v>3345</v>
      </c>
      <c r="E1236" s="15" t="s">
        <v>3345</v>
      </c>
      <c r="F1236" s="15" t="s">
        <v>95</v>
      </c>
      <c r="G1236" s="15" t="s">
        <v>130</v>
      </c>
    </row>
    <row r="1237" spans="1:7" x14ac:dyDescent="0.25">
      <c r="A1237" s="15" t="s">
        <v>17051</v>
      </c>
      <c r="B1237" s="15" t="s">
        <v>23069</v>
      </c>
      <c r="C1237" s="15" t="s">
        <v>130</v>
      </c>
      <c r="D1237" s="15" t="s">
        <v>3345</v>
      </c>
      <c r="E1237" s="15" t="s">
        <v>3345</v>
      </c>
      <c r="F1237" s="15" t="s">
        <v>95</v>
      </c>
      <c r="G1237" s="15" t="s">
        <v>130</v>
      </c>
    </row>
    <row r="1238" spans="1:7" x14ac:dyDescent="0.25">
      <c r="A1238" s="15" t="s">
        <v>17053</v>
      </c>
      <c r="B1238" s="15" t="s">
        <v>23070</v>
      </c>
      <c r="C1238" s="15" t="s">
        <v>130</v>
      </c>
      <c r="D1238" s="15" t="s">
        <v>3345</v>
      </c>
      <c r="E1238" s="15" t="s">
        <v>3345</v>
      </c>
      <c r="F1238" s="15" t="s">
        <v>95</v>
      </c>
      <c r="G1238" s="15" t="s">
        <v>130</v>
      </c>
    </row>
    <row r="1239" spans="1:7" x14ac:dyDescent="0.25">
      <c r="A1239" s="15" t="s">
        <v>17055</v>
      </c>
      <c r="B1239" s="15" t="s">
        <v>23071</v>
      </c>
      <c r="C1239" s="15" t="s">
        <v>130</v>
      </c>
      <c r="D1239" s="15" t="s">
        <v>3345</v>
      </c>
      <c r="E1239" s="15" t="s">
        <v>3345</v>
      </c>
      <c r="F1239" s="15" t="s">
        <v>95</v>
      </c>
      <c r="G1239" s="15" t="s">
        <v>130</v>
      </c>
    </row>
    <row r="1240" spans="1:7" x14ac:dyDescent="0.25">
      <c r="A1240" s="15" t="s">
        <v>17057</v>
      </c>
      <c r="B1240" s="15" t="s">
        <v>23072</v>
      </c>
      <c r="C1240" s="15" t="s">
        <v>130</v>
      </c>
      <c r="D1240" s="15" t="s">
        <v>3345</v>
      </c>
      <c r="E1240" s="15" t="s">
        <v>3345</v>
      </c>
      <c r="F1240" s="15" t="s">
        <v>95</v>
      </c>
      <c r="G1240" s="15" t="s">
        <v>130</v>
      </c>
    </row>
    <row r="1241" spans="1:7" ht="25.5" x14ac:dyDescent="0.25">
      <c r="A1241" s="15" t="s">
        <v>17059</v>
      </c>
      <c r="B1241" s="15" t="s">
        <v>23073</v>
      </c>
      <c r="C1241" s="15" t="s">
        <v>130</v>
      </c>
      <c r="D1241" s="15" t="s">
        <v>3345</v>
      </c>
      <c r="E1241" s="15" t="s">
        <v>3345</v>
      </c>
      <c r="F1241" s="15" t="s">
        <v>95</v>
      </c>
      <c r="G1241" s="15" t="s">
        <v>130</v>
      </c>
    </row>
    <row r="1242" spans="1:7" ht="25.5" x14ac:dyDescent="0.25">
      <c r="A1242" s="15" t="s">
        <v>17061</v>
      </c>
      <c r="B1242" s="15" t="s">
        <v>23074</v>
      </c>
      <c r="C1242" s="15" t="s">
        <v>130</v>
      </c>
      <c r="D1242" s="15" t="s">
        <v>3345</v>
      </c>
      <c r="E1242" s="15" t="s">
        <v>3345</v>
      </c>
      <c r="F1242" s="15" t="s">
        <v>95</v>
      </c>
      <c r="G1242" s="15" t="s">
        <v>130</v>
      </c>
    </row>
    <row r="1243" spans="1:7" ht="25.5" x14ac:dyDescent="0.25">
      <c r="A1243" s="15" t="s">
        <v>17063</v>
      </c>
      <c r="B1243" s="15" t="s">
        <v>23075</v>
      </c>
      <c r="C1243" s="15" t="s">
        <v>130</v>
      </c>
      <c r="D1243" s="15" t="s">
        <v>3345</v>
      </c>
      <c r="E1243" s="15" t="s">
        <v>3345</v>
      </c>
      <c r="F1243" s="15" t="s">
        <v>95</v>
      </c>
      <c r="G1243" s="15" t="s">
        <v>130</v>
      </c>
    </row>
    <row r="1244" spans="1:7" ht="25.5" x14ac:dyDescent="0.25">
      <c r="A1244" s="15" t="s">
        <v>17065</v>
      </c>
      <c r="B1244" s="15" t="s">
        <v>23076</v>
      </c>
      <c r="C1244" s="15" t="s">
        <v>130</v>
      </c>
      <c r="D1244" s="15" t="s">
        <v>3345</v>
      </c>
      <c r="E1244" s="15" t="s">
        <v>3345</v>
      </c>
      <c r="F1244" s="15" t="s">
        <v>95</v>
      </c>
      <c r="G1244" s="15" t="s">
        <v>130</v>
      </c>
    </row>
    <row r="1245" spans="1:7" x14ac:dyDescent="0.25">
      <c r="A1245" s="15" t="s">
        <v>17067</v>
      </c>
      <c r="B1245" s="15" t="s">
        <v>23077</v>
      </c>
      <c r="C1245" s="15" t="s">
        <v>130</v>
      </c>
      <c r="D1245" s="15" t="s">
        <v>3345</v>
      </c>
      <c r="E1245" s="15" t="s">
        <v>3345</v>
      </c>
      <c r="F1245" s="15" t="s">
        <v>95</v>
      </c>
      <c r="G1245" s="15" t="s">
        <v>130</v>
      </c>
    </row>
    <row r="1246" spans="1:7" x14ac:dyDescent="0.25">
      <c r="A1246" s="15" t="s">
        <v>17070</v>
      </c>
      <c r="B1246" s="15" t="s">
        <v>23078</v>
      </c>
      <c r="C1246" s="15" t="s">
        <v>130</v>
      </c>
      <c r="D1246" s="15" t="s">
        <v>3345</v>
      </c>
      <c r="E1246" s="15" t="s">
        <v>3345</v>
      </c>
      <c r="F1246" s="15" t="s">
        <v>95</v>
      </c>
      <c r="G1246" s="15" t="s">
        <v>130</v>
      </c>
    </row>
    <row r="1247" spans="1:7" ht="25.5" x14ac:dyDescent="0.25">
      <c r="A1247" s="15" t="s">
        <v>17072</v>
      </c>
      <c r="B1247" s="15" t="s">
        <v>23079</v>
      </c>
      <c r="C1247" s="15" t="s">
        <v>130</v>
      </c>
      <c r="D1247" s="15" t="s">
        <v>3345</v>
      </c>
      <c r="E1247" s="15" t="s">
        <v>3345</v>
      </c>
      <c r="F1247" s="15" t="s">
        <v>95</v>
      </c>
      <c r="G1247" s="15" t="s">
        <v>130</v>
      </c>
    </row>
    <row r="1248" spans="1:7" ht="25.5" x14ac:dyDescent="0.25">
      <c r="A1248" s="15" t="s">
        <v>17074</v>
      </c>
      <c r="B1248" s="15" t="s">
        <v>23080</v>
      </c>
      <c r="C1248" s="15" t="s">
        <v>130</v>
      </c>
      <c r="D1248" s="15" t="s">
        <v>3345</v>
      </c>
      <c r="E1248" s="15" t="s">
        <v>3345</v>
      </c>
      <c r="F1248" s="15" t="s">
        <v>95</v>
      </c>
      <c r="G1248" s="15" t="s">
        <v>130</v>
      </c>
    </row>
    <row r="1249" spans="1:7" x14ac:dyDescent="0.25">
      <c r="A1249" s="15" t="s">
        <v>17076</v>
      </c>
      <c r="B1249" s="15" t="s">
        <v>23081</v>
      </c>
      <c r="C1249" s="15" t="s">
        <v>130</v>
      </c>
      <c r="D1249" s="15" t="s">
        <v>3345</v>
      </c>
      <c r="E1249" s="15" t="s">
        <v>3345</v>
      </c>
      <c r="F1249" s="15" t="s">
        <v>95</v>
      </c>
      <c r="G1249" s="15" t="s">
        <v>130</v>
      </c>
    </row>
    <row r="1250" spans="1:7" ht="25.5" x14ac:dyDescent="0.25">
      <c r="A1250" s="15" t="s">
        <v>17078</v>
      </c>
      <c r="B1250" s="15" t="s">
        <v>23082</v>
      </c>
      <c r="C1250" s="15" t="s">
        <v>130</v>
      </c>
      <c r="D1250" s="15" t="s">
        <v>3345</v>
      </c>
      <c r="E1250" s="15" t="s">
        <v>3345</v>
      </c>
      <c r="F1250" s="15" t="s">
        <v>95</v>
      </c>
      <c r="G1250" s="15" t="s">
        <v>130</v>
      </c>
    </row>
    <row r="1251" spans="1:7" ht="25.5" x14ac:dyDescent="0.25">
      <c r="A1251" s="15" t="s">
        <v>17080</v>
      </c>
      <c r="B1251" s="15" t="s">
        <v>23083</v>
      </c>
      <c r="C1251" s="15" t="s">
        <v>130</v>
      </c>
      <c r="D1251" s="15" t="s">
        <v>3345</v>
      </c>
      <c r="E1251" s="15" t="s">
        <v>3345</v>
      </c>
      <c r="F1251" s="15" t="s">
        <v>95</v>
      </c>
      <c r="G1251" s="15" t="s">
        <v>130</v>
      </c>
    </row>
    <row r="1252" spans="1:7" ht="25.5" x14ac:dyDescent="0.25">
      <c r="A1252" s="15" t="s">
        <v>17082</v>
      </c>
      <c r="B1252" s="15" t="s">
        <v>23084</v>
      </c>
      <c r="C1252" s="15" t="s">
        <v>130</v>
      </c>
      <c r="D1252" s="15" t="s">
        <v>3345</v>
      </c>
      <c r="E1252" s="15" t="s">
        <v>3345</v>
      </c>
      <c r="F1252" s="15" t="s">
        <v>95</v>
      </c>
      <c r="G1252" s="15" t="s">
        <v>130</v>
      </c>
    </row>
    <row r="1253" spans="1:7" ht="25.5" x14ac:dyDescent="0.25">
      <c r="A1253" s="15" t="s">
        <v>17084</v>
      </c>
      <c r="B1253" s="15" t="s">
        <v>23085</v>
      </c>
      <c r="C1253" s="15" t="s">
        <v>130</v>
      </c>
      <c r="D1253" s="15" t="s">
        <v>3345</v>
      </c>
      <c r="E1253" s="15" t="s">
        <v>3345</v>
      </c>
      <c r="F1253" s="15" t="s">
        <v>95</v>
      </c>
      <c r="G1253" s="15" t="s">
        <v>130</v>
      </c>
    </row>
    <row r="1254" spans="1:7" x14ac:dyDescent="0.25">
      <c r="A1254" s="15" t="s">
        <v>17086</v>
      </c>
      <c r="B1254" s="15" t="s">
        <v>23086</v>
      </c>
      <c r="C1254" s="15" t="s">
        <v>130</v>
      </c>
      <c r="D1254" s="15" t="s">
        <v>3345</v>
      </c>
      <c r="E1254" s="15" t="s">
        <v>3345</v>
      </c>
      <c r="F1254" s="15" t="s">
        <v>95</v>
      </c>
      <c r="G1254" s="15" t="s">
        <v>130</v>
      </c>
    </row>
    <row r="1255" spans="1:7" x14ac:dyDescent="0.25">
      <c r="A1255" s="15" t="s">
        <v>17088</v>
      </c>
      <c r="B1255" s="15" t="s">
        <v>23087</v>
      </c>
      <c r="C1255" s="15" t="s">
        <v>130</v>
      </c>
      <c r="D1255" s="15" t="s">
        <v>3345</v>
      </c>
      <c r="E1255" s="15" t="s">
        <v>3345</v>
      </c>
      <c r="F1255" s="15" t="s">
        <v>95</v>
      </c>
      <c r="G1255" s="15" t="s">
        <v>130</v>
      </c>
    </row>
    <row r="1256" spans="1:7" ht="25.5" x14ac:dyDescent="0.25">
      <c r="A1256" s="15" t="s">
        <v>17090</v>
      </c>
      <c r="B1256" s="15" t="s">
        <v>23088</v>
      </c>
      <c r="C1256" s="15" t="s">
        <v>130</v>
      </c>
      <c r="D1256" s="15" t="s">
        <v>3345</v>
      </c>
      <c r="E1256" s="15" t="s">
        <v>3345</v>
      </c>
      <c r="F1256" s="15" t="s">
        <v>95</v>
      </c>
      <c r="G1256" s="15" t="s">
        <v>130</v>
      </c>
    </row>
    <row r="1257" spans="1:7" x14ac:dyDescent="0.25">
      <c r="A1257" s="15" t="s">
        <v>17092</v>
      </c>
      <c r="B1257" s="15" t="s">
        <v>23089</v>
      </c>
      <c r="C1257" s="15" t="s">
        <v>130</v>
      </c>
      <c r="D1257" s="15" t="s">
        <v>3345</v>
      </c>
      <c r="E1257" s="15" t="s">
        <v>3345</v>
      </c>
      <c r="F1257" s="15" t="s">
        <v>95</v>
      </c>
      <c r="G1257" s="15" t="s">
        <v>130</v>
      </c>
    </row>
    <row r="1258" spans="1:7" ht="25.5" x14ac:dyDescent="0.25">
      <c r="A1258" s="15" t="s">
        <v>17094</v>
      </c>
      <c r="B1258" s="15" t="s">
        <v>23090</v>
      </c>
      <c r="C1258" s="15" t="s">
        <v>130</v>
      </c>
      <c r="D1258" s="15" t="s">
        <v>3345</v>
      </c>
      <c r="E1258" s="15" t="s">
        <v>3345</v>
      </c>
      <c r="F1258" s="15" t="s">
        <v>95</v>
      </c>
      <c r="G1258" s="15" t="s">
        <v>130</v>
      </c>
    </row>
    <row r="1259" spans="1:7" x14ac:dyDescent="0.25">
      <c r="A1259" s="15" t="s">
        <v>17096</v>
      </c>
      <c r="B1259" s="15" t="s">
        <v>23091</v>
      </c>
      <c r="C1259" s="15" t="s">
        <v>130</v>
      </c>
      <c r="D1259" s="15" t="s">
        <v>3345</v>
      </c>
      <c r="E1259" s="15" t="s">
        <v>3345</v>
      </c>
      <c r="F1259" s="15" t="s">
        <v>95</v>
      </c>
      <c r="G1259" s="15" t="s">
        <v>130</v>
      </c>
    </row>
    <row r="1260" spans="1:7" x14ac:dyDescent="0.25">
      <c r="A1260" s="15" t="s">
        <v>17098</v>
      </c>
      <c r="B1260" s="15" t="s">
        <v>23092</v>
      </c>
      <c r="C1260" s="15" t="s">
        <v>130</v>
      </c>
      <c r="D1260" s="15" t="s">
        <v>3345</v>
      </c>
      <c r="E1260" s="15" t="s">
        <v>3345</v>
      </c>
      <c r="F1260" s="15" t="s">
        <v>95</v>
      </c>
      <c r="G1260" s="15" t="s">
        <v>130</v>
      </c>
    </row>
    <row r="1261" spans="1:7" x14ac:dyDescent="0.25">
      <c r="A1261" s="15" t="s">
        <v>17100</v>
      </c>
      <c r="B1261" s="15" t="s">
        <v>23093</v>
      </c>
      <c r="C1261" s="15" t="s">
        <v>130</v>
      </c>
      <c r="D1261" s="15" t="s">
        <v>3345</v>
      </c>
      <c r="E1261" s="15" t="s">
        <v>3345</v>
      </c>
      <c r="F1261" s="15" t="s">
        <v>95</v>
      </c>
      <c r="G1261" s="15" t="s">
        <v>130</v>
      </c>
    </row>
    <row r="1262" spans="1:7" x14ac:dyDescent="0.25">
      <c r="A1262" s="15" t="s">
        <v>17102</v>
      </c>
      <c r="B1262" s="15" t="s">
        <v>23094</v>
      </c>
      <c r="C1262" s="15" t="s">
        <v>130</v>
      </c>
      <c r="D1262" s="15" t="s">
        <v>3345</v>
      </c>
      <c r="E1262" s="15" t="s">
        <v>3345</v>
      </c>
      <c r="F1262" s="15" t="s">
        <v>95</v>
      </c>
      <c r="G1262" s="15" t="s">
        <v>130</v>
      </c>
    </row>
    <row r="1263" spans="1:7" ht="25.5" x14ac:dyDescent="0.25">
      <c r="A1263" s="15" t="s">
        <v>17104</v>
      </c>
      <c r="B1263" s="15" t="s">
        <v>23095</v>
      </c>
      <c r="C1263" s="15" t="s">
        <v>130</v>
      </c>
      <c r="D1263" s="15" t="s">
        <v>3345</v>
      </c>
      <c r="E1263" s="15" t="s">
        <v>3345</v>
      </c>
      <c r="F1263" s="15" t="s">
        <v>95</v>
      </c>
      <c r="G1263" s="15" t="s">
        <v>130</v>
      </c>
    </row>
    <row r="1264" spans="1:7" x14ac:dyDescent="0.25">
      <c r="A1264" s="15" t="s">
        <v>17106</v>
      </c>
      <c r="B1264" s="15" t="s">
        <v>23096</v>
      </c>
      <c r="C1264" s="15" t="s">
        <v>130</v>
      </c>
      <c r="D1264" s="15" t="s">
        <v>3345</v>
      </c>
      <c r="E1264" s="15" t="s">
        <v>3345</v>
      </c>
      <c r="F1264" s="15" t="s">
        <v>95</v>
      </c>
      <c r="G1264" s="15" t="s">
        <v>130</v>
      </c>
    </row>
    <row r="1265" spans="1:7" x14ac:dyDescent="0.25">
      <c r="A1265" s="15" t="s">
        <v>17108</v>
      </c>
      <c r="B1265" s="15" t="s">
        <v>23097</v>
      </c>
      <c r="C1265" s="15" t="s">
        <v>130</v>
      </c>
      <c r="D1265" s="15" t="s">
        <v>3345</v>
      </c>
      <c r="E1265" s="15" t="s">
        <v>3345</v>
      </c>
      <c r="F1265" s="15" t="s">
        <v>95</v>
      </c>
      <c r="G1265" s="15" t="s">
        <v>130</v>
      </c>
    </row>
    <row r="1266" spans="1:7" x14ac:dyDescent="0.25">
      <c r="A1266" s="15" t="s">
        <v>17110</v>
      </c>
      <c r="B1266" s="15" t="s">
        <v>23098</v>
      </c>
      <c r="C1266" s="15" t="s">
        <v>130</v>
      </c>
      <c r="D1266" s="15" t="s">
        <v>3345</v>
      </c>
      <c r="E1266" s="15" t="s">
        <v>3345</v>
      </c>
      <c r="F1266" s="15" t="s">
        <v>95</v>
      </c>
      <c r="G1266" s="15" t="s">
        <v>130</v>
      </c>
    </row>
    <row r="1267" spans="1:7" x14ac:dyDescent="0.25">
      <c r="A1267" s="15" t="s">
        <v>17112</v>
      </c>
      <c r="B1267" s="15" t="s">
        <v>23099</v>
      </c>
      <c r="C1267" s="15" t="s">
        <v>130</v>
      </c>
      <c r="D1267" s="15" t="s">
        <v>3345</v>
      </c>
      <c r="E1267" s="15" t="s">
        <v>3345</v>
      </c>
      <c r="F1267" s="15" t="s">
        <v>95</v>
      </c>
      <c r="G1267" s="15" t="s">
        <v>130</v>
      </c>
    </row>
    <row r="1268" spans="1:7" x14ac:dyDescent="0.25">
      <c r="A1268" s="15" t="s">
        <v>17114</v>
      </c>
      <c r="B1268" s="15" t="s">
        <v>23100</v>
      </c>
      <c r="C1268" s="15" t="s">
        <v>130</v>
      </c>
      <c r="D1268" s="15" t="s">
        <v>3345</v>
      </c>
      <c r="E1268" s="15" t="s">
        <v>3345</v>
      </c>
      <c r="F1268" s="15" t="s">
        <v>95</v>
      </c>
      <c r="G1268" s="15" t="s">
        <v>130</v>
      </c>
    </row>
    <row r="1269" spans="1:7" ht="25.5" x14ac:dyDescent="0.25">
      <c r="A1269" s="15" t="s">
        <v>17116</v>
      </c>
      <c r="B1269" s="15" t="s">
        <v>23101</v>
      </c>
      <c r="C1269" s="15" t="s">
        <v>130</v>
      </c>
      <c r="D1269" s="15" t="s">
        <v>3345</v>
      </c>
      <c r="E1269" s="15" t="s">
        <v>3345</v>
      </c>
      <c r="F1269" s="15" t="s">
        <v>95</v>
      </c>
      <c r="G1269" s="15" t="s">
        <v>130</v>
      </c>
    </row>
    <row r="1270" spans="1:7" x14ac:dyDescent="0.25">
      <c r="A1270" s="15" t="s">
        <v>17118</v>
      </c>
      <c r="B1270" s="15" t="s">
        <v>23102</v>
      </c>
      <c r="C1270" s="15" t="s">
        <v>130</v>
      </c>
      <c r="D1270" s="15" t="s">
        <v>3345</v>
      </c>
      <c r="E1270" s="15" t="s">
        <v>3345</v>
      </c>
      <c r="F1270" s="15" t="s">
        <v>95</v>
      </c>
      <c r="G1270" s="15" t="s">
        <v>130</v>
      </c>
    </row>
    <row r="1271" spans="1:7" x14ac:dyDescent="0.25">
      <c r="A1271" s="15" t="s">
        <v>17120</v>
      </c>
      <c r="B1271" s="15" t="s">
        <v>23103</v>
      </c>
      <c r="C1271" s="15" t="s">
        <v>130</v>
      </c>
      <c r="D1271" s="15" t="s">
        <v>3345</v>
      </c>
      <c r="E1271" s="15" t="s">
        <v>3345</v>
      </c>
      <c r="F1271" s="15" t="s">
        <v>95</v>
      </c>
      <c r="G1271" s="15" t="s">
        <v>130</v>
      </c>
    </row>
    <row r="1272" spans="1:7" x14ac:dyDescent="0.25">
      <c r="A1272" s="15" t="s">
        <v>17122</v>
      </c>
      <c r="B1272" s="15" t="s">
        <v>23104</v>
      </c>
      <c r="C1272" s="15" t="s">
        <v>130</v>
      </c>
      <c r="D1272" s="15" t="s">
        <v>3345</v>
      </c>
      <c r="E1272" s="15" t="s">
        <v>3345</v>
      </c>
      <c r="F1272" s="15" t="s">
        <v>95</v>
      </c>
      <c r="G1272" s="15" t="s">
        <v>130</v>
      </c>
    </row>
    <row r="1273" spans="1:7" ht="25.5" x14ac:dyDescent="0.25">
      <c r="A1273" s="15" t="s">
        <v>17124</v>
      </c>
      <c r="B1273" s="15" t="s">
        <v>23105</v>
      </c>
      <c r="C1273" s="15" t="s">
        <v>130</v>
      </c>
      <c r="D1273" s="15" t="s">
        <v>3345</v>
      </c>
      <c r="E1273" s="15" t="s">
        <v>3345</v>
      </c>
      <c r="F1273" s="15" t="s">
        <v>95</v>
      </c>
      <c r="G1273" s="15" t="s">
        <v>130</v>
      </c>
    </row>
    <row r="1274" spans="1:7" x14ac:dyDescent="0.25">
      <c r="A1274" s="15" t="s">
        <v>17126</v>
      </c>
      <c r="B1274" s="15" t="s">
        <v>23106</v>
      </c>
      <c r="C1274" s="15" t="s">
        <v>130</v>
      </c>
      <c r="D1274" s="15" t="s">
        <v>3345</v>
      </c>
      <c r="E1274" s="15" t="s">
        <v>3345</v>
      </c>
      <c r="F1274" s="15" t="s">
        <v>95</v>
      </c>
      <c r="G1274" s="15" t="s">
        <v>130</v>
      </c>
    </row>
    <row r="1275" spans="1:7" ht="25.5" x14ac:dyDescent="0.25">
      <c r="A1275" s="15" t="s">
        <v>17128</v>
      </c>
      <c r="B1275" s="15" t="s">
        <v>23107</v>
      </c>
      <c r="C1275" s="15" t="s">
        <v>130</v>
      </c>
      <c r="D1275" s="15" t="s">
        <v>3345</v>
      </c>
      <c r="E1275" s="15" t="s">
        <v>3345</v>
      </c>
      <c r="F1275" s="15" t="s">
        <v>95</v>
      </c>
      <c r="G1275" s="15" t="s">
        <v>130</v>
      </c>
    </row>
    <row r="1276" spans="1:7" x14ac:dyDescent="0.25">
      <c r="A1276" s="15" t="s">
        <v>17130</v>
      </c>
      <c r="B1276" s="15" t="s">
        <v>23108</v>
      </c>
      <c r="C1276" s="15" t="s">
        <v>130</v>
      </c>
      <c r="D1276" s="15" t="s">
        <v>3345</v>
      </c>
      <c r="E1276" s="15" t="s">
        <v>3345</v>
      </c>
      <c r="F1276" s="15" t="s">
        <v>95</v>
      </c>
      <c r="G1276" s="15" t="s">
        <v>130</v>
      </c>
    </row>
    <row r="1277" spans="1:7" x14ac:dyDescent="0.25">
      <c r="A1277" s="15" t="s">
        <v>17132</v>
      </c>
      <c r="B1277" s="15" t="s">
        <v>23109</v>
      </c>
      <c r="C1277" s="15" t="s">
        <v>130</v>
      </c>
      <c r="D1277" s="15" t="s">
        <v>3345</v>
      </c>
      <c r="E1277" s="15" t="s">
        <v>3345</v>
      </c>
      <c r="F1277" s="15" t="s">
        <v>95</v>
      </c>
      <c r="G1277" s="15" t="s">
        <v>130</v>
      </c>
    </row>
    <row r="1278" spans="1:7" ht="25.5" x14ac:dyDescent="0.25">
      <c r="A1278" s="15" t="s">
        <v>17134</v>
      </c>
      <c r="B1278" s="15" t="s">
        <v>23110</v>
      </c>
      <c r="C1278" s="15" t="s">
        <v>130</v>
      </c>
      <c r="D1278" s="15" t="s">
        <v>3345</v>
      </c>
      <c r="E1278" s="15" t="s">
        <v>3345</v>
      </c>
      <c r="F1278" s="15" t="s">
        <v>95</v>
      </c>
      <c r="G1278" s="15" t="s">
        <v>130</v>
      </c>
    </row>
    <row r="1279" spans="1:7" x14ac:dyDescent="0.25">
      <c r="A1279" s="15" t="s">
        <v>17136</v>
      </c>
      <c r="B1279" s="15" t="s">
        <v>23111</v>
      </c>
      <c r="C1279" s="15" t="s">
        <v>130</v>
      </c>
      <c r="D1279" s="15" t="s">
        <v>3345</v>
      </c>
      <c r="E1279" s="15" t="s">
        <v>3345</v>
      </c>
      <c r="F1279" s="15" t="s">
        <v>95</v>
      </c>
      <c r="G1279" s="15" t="s">
        <v>130</v>
      </c>
    </row>
    <row r="1280" spans="1:7" x14ac:dyDescent="0.25">
      <c r="A1280" s="15" t="s">
        <v>17138</v>
      </c>
      <c r="B1280" s="15" t="s">
        <v>23112</v>
      </c>
      <c r="C1280" s="15" t="s">
        <v>130</v>
      </c>
      <c r="D1280" s="15" t="s">
        <v>3345</v>
      </c>
      <c r="E1280" s="15" t="s">
        <v>3345</v>
      </c>
      <c r="F1280" s="15" t="s">
        <v>95</v>
      </c>
      <c r="G1280" s="15" t="s">
        <v>130</v>
      </c>
    </row>
    <row r="1281" spans="1:7" ht="25.5" x14ac:dyDescent="0.25">
      <c r="A1281" s="15" t="s">
        <v>17140</v>
      </c>
      <c r="B1281" s="15" t="s">
        <v>23113</v>
      </c>
      <c r="C1281" s="15" t="s">
        <v>130</v>
      </c>
      <c r="D1281" s="15" t="s">
        <v>3345</v>
      </c>
      <c r="E1281" s="15" t="s">
        <v>3345</v>
      </c>
      <c r="F1281" s="15" t="s">
        <v>95</v>
      </c>
      <c r="G1281" s="15" t="s">
        <v>130</v>
      </c>
    </row>
    <row r="1282" spans="1:7" x14ac:dyDescent="0.25">
      <c r="A1282" s="15" t="s">
        <v>17142</v>
      </c>
      <c r="B1282" s="15" t="s">
        <v>23114</v>
      </c>
      <c r="C1282" s="15" t="s">
        <v>130</v>
      </c>
      <c r="D1282" s="15" t="s">
        <v>3345</v>
      </c>
      <c r="E1282" s="15" t="s">
        <v>3345</v>
      </c>
      <c r="F1282" s="15" t="s">
        <v>95</v>
      </c>
      <c r="G1282" s="15" t="s">
        <v>130</v>
      </c>
    </row>
    <row r="1283" spans="1:7" ht="25.5" x14ac:dyDescent="0.25">
      <c r="A1283" s="15" t="s">
        <v>17144</v>
      </c>
      <c r="B1283" s="15" t="s">
        <v>23115</v>
      </c>
      <c r="C1283" s="15" t="s">
        <v>130</v>
      </c>
      <c r="D1283" s="15" t="s">
        <v>3345</v>
      </c>
      <c r="E1283" s="15" t="s">
        <v>3345</v>
      </c>
      <c r="F1283" s="15" t="s">
        <v>95</v>
      </c>
      <c r="G1283" s="15" t="s">
        <v>130</v>
      </c>
    </row>
    <row r="1284" spans="1:7" x14ac:dyDescent="0.25">
      <c r="A1284" s="15" t="s">
        <v>17146</v>
      </c>
      <c r="B1284" s="15" t="s">
        <v>23116</v>
      </c>
      <c r="C1284" s="15" t="s">
        <v>130</v>
      </c>
      <c r="D1284" s="15" t="s">
        <v>3345</v>
      </c>
      <c r="E1284" s="15" t="s">
        <v>3345</v>
      </c>
      <c r="F1284" s="15" t="s">
        <v>95</v>
      </c>
      <c r="G1284" s="15" t="s">
        <v>130</v>
      </c>
    </row>
    <row r="1285" spans="1:7" x14ac:dyDescent="0.25">
      <c r="A1285" s="15" t="s">
        <v>17148</v>
      </c>
      <c r="B1285" s="15" t="s">
        <v>23117</v>
      </c>
      <c r="C1285" s="15" t="s">
        <v>130</v>
      </c>
      <c r="D1285" s="15" t="s">
        <v>3345</v>
      </c>
      <c r="E1285" s="15" t="s">
        <v>3345</v>
      </c>
      <c r="F1285" s="15" t="s">
        <v>95</v>
      </c>
      <c r="G1285" s="15" t="s">
        <v>130</v>
      </c>
    </row>
    <row r="1286" spans="1:7" ht="25.5" x14ac:dyDescent="0.25">
      <c r="A1286" s="15" t="s">
        <v>17150</v>
      </c>
      <c r="B1286" s="15" t="s">
        <v>23118</v>
      </c>
      <c r="C1286" s="15" t="s">
        <v>130</v>
      </c>
      <c r="D1286" s="15" t="s">
        <v>3345</v>
      </c>
      <c r="E1286" s="15" t="s">
        <v>3345</v>
      </c>
      <c r="F1286" s="15" t="s">
        <v>95</v>
      </c>
      <c r="G1286" s="15" t="s">
        <v>130</v>
      </c>
    </row>
    <row r="1287" spans="1:7" x14ac:dyDescent="0.25">
      <c r="A1287" s="15" t="s">
        <v>17152</v>
      </c>
      <c r="B1287" s="15" t="s">
        <v>23119</v>
      </c>
      <c r="C1287" s="15" t="s">
        <v>130</v>
      </c>
      <c r="D1287" s="15" t="s">
        <v>3345</v>
      </c>
      <c r="E1287" s="15" t="s">
        <v>3345</v>
      </c>
      <c r="F1287" s="15" t="s">
        <v>95</v>
      </c>
      <c r="G1287" s="15" t="s">
        <v>130</v>
      </c>
    </row>
    <row r="1288" spans="1:7" x14ac:dyDescent="0.25">
      <c r="A1288" s="15" t="s">
        <v>17154</v>
      </c>
      <c r="B1288" s="15" t="s">
        <v>23120</v>
      </c>
      <c r="C1288" s="15" t="s">
        <v>130</v>
      </c>
      <c r="D1288" s="15" t="s">
        <v>3345</v>
      </c>
      <c r="E1288" s="15" t="s">
        <v>3345</v>
      </c>
      <c r="F1288" s="15" t="s">
        <v>95</v>
      </c>
      <c r="G1288" s="15" t="s">
        <v>130</v>
      </c>
    </row>
    <row r="1289" spans="1:7" ht="25.5" x14ac:dyDescent="0.25">
      <c r="A1289" s="15" t="s">
        <v>17157</v>
      </c>
      <c r="B1289" s="15" t="s">
        <v>23121</v>
      </c>
      <c r="C1289" s="15" t="s">
        <v>130</v>
      </c>
      <c r="D1289" s="15" t="s">
        <v>3345</v>
      </c>
      <c r="E1289" s="15" t="s">
        <v>3345</v>
      </c>
      <c r="F1289" s="15" t="s">
        <v>95</v>
      </c>
      <c r="G1289" s="15" t="s">
        <v>130</v>
      </c>
    </row>
    <row r="1290" spans="1:7" ht="25.5" x14ac:dyDescent="0.25">
      <c r="A1290" s="15" t="s">
        <v>17159</v>
      </c>
      <c r="B1290" s="15" t="s">
        <v>23122</v>
      </c>
      <c r="C1290" s="15" t="s">
        <v>130</v>
      </c>
      <c r="D1290" s="15" t="s">
        <v>3345</v>
      </c>
      <c r="E1290" s="15" t="s">
        <v>3345</v>
      </c>
      <c r="F1290" s="15" t="s">
        <v>95</v>
      </c>
      <c r="G1290" s="15" t="s">
        <v>130</v>
      </c>
    </row>
    <row r="1291" spans="1:7" x14ac:dyDescent="0.25">
      <c r="A1291" s="15" t="s">
        <v>17161</v>
      </c>
      <c r="B1291" s="15" t="s">
        <v>23123</v>
      </c>
      <c r="C1291" s="15" t="s">
        <v>130</v>
      </c>
      <c r="D1291" s="15" t="s">
        <v>3345</v>
      </c>
      <c r="E1291" s="15" t="s">
        <v>3345</v>
      </c>
      <c r="F1291" s="15" t="s">
        <v>95</v>
      </c>
      <c r="G1291" s="15" t="s">
        <v>130</v>
      </c>
    </row>
    <row r="1292" spans="1:7" ht="25.5" x14ac:dyDescent="0.25">
      <c r="A1292" s="15" t="s">
        <v>17164</v>
      </c>
      <c r="B1292" s="15" t="s">
        <v>23124</v>
      </c>
      <c r="C1292" s="15" t="s">
        <v>130</v>
      </c>
      <c r="D1292" s="15" t="s">
        <v>3345</v>
      </c>
      <c r="E1292" s="15" t="s">
        <v>3345</v>
      </c>
      <c r="F1292" s="15" t="s">
        <v>95</v>
      </c>
      <c r="G1292" s="15" t="s">
        <v>130</v>
      </c>
    </row>
    <row r="1293" spans="1:7" x14ac:dyDescent="0.25">
      <c r="A1293" s="15" t="s">
        <v>17166</v>
      </c>
      <c r="B1293" s="15" t="s">
        <v>23125</v>
      </c>
      <c r="C1293" s="15" t="s">
        <v>130</v>
      </c>
      <c r="D1293" s="15" t="s">
        <v>3345</v>
      </c>
      <c r="E1293" s="15" t="s">
        <v>3345</v>
      </c>
      <c r="F1293" s="15" t="s">
        <v>95</v>
      </c>
      <c r="G1293" s="15" t="s">
        <v>130</v>
      </c>
    </row>
    <row r="1294" spans="1:7" ht="25.5" x14ac:dyDescent="0.25">
      <c r="A1294" s="15" t="s">
        <v>17170</v>
      </c>
      <c r="B1294" s="15" t="s">
        <v>23126</v>
      </c>
      <c r="C1294" s="15" t="s">
        <v>130</v>
      </c>
      <c r="D1294" s="15" t="s">
        <v>3345</v>
      </c>
      <c r="E1294" s="15" t="s">
        <v>3345</v>
      </c>
      <c r="F1294" s="15" t="s">
        <v>95</v>
      </c>
      <c r="G1294" s="15" t="s">
        <v>130</v>
      </c>
    </row>
    <row r="1295" spans="1:7" ht="25.5" x14ac:dyDescent="0.25">
      <c r="A1295" s="15" t="s">
        <v>17173</v>
      </c>
      <c r="B1295" s="15" t="s">
        <v>23127</v>
      </c>
      <c r="C1295" s="15" t="s">
        <v>130</v>
      </c>
      <c r="D1295" s="15" t="s">
        <v>3345</v>
      </c>
      <c r="E1295" s="15" t="s">
        <v>3345</v>
      </c>
      <c r="F1295" s="15" t="s">
        <v>95</v>
      </c>
      <c r="G1295" s="15" t="s">
        <v>130</v>
      </c>
    </row>
    <row r="1296" spans="1:7" x14ac:dyDescent="0.25">
      <c r="A1296" s="15" t="s">
        <v>17175</v>
      </c>
      <c r="B1296" s="15" t="s">
        <v>23128</v>
      </c>
      <c r="C1296" s="15" t="s">
        <v>130</v>
      </c>
      <c r="D1296" s="15" t="s">
        <v>3345</v>
      </c>
      <c r="E1296" s="15" t="s">
        <v>3345</v>
      </c>
      <c r="F1296" s="15" t="s">
        <v>95</v>
      </c>
      <c r="G1296" s="15" t="s">
        <v>130</v>
      </c>
    </row>
    <row r="1297" spans="1:7" ht="25.5" x14ac:dyDescent="0.25">
      <c r="A1297" s="15" t="s">
        <v>17178</v>
      </c>
      <c r="B1297" s="15" t="s">
        <v>23129</v>
      </c>
      <c r="C1297" s="15" t="s">
        <v>130</v>
      </c>
      <c r="D1297" s="15" t="s">
        <v>3345</v>
      </c>
      <c r="E1297" s="15" t="s">
        <v>3345</v>
      </c>
      <c r="F1297" s="15" t="s">
        <v>95</v>
      </c>
      <c r="G1297" s="15" t="s">
        <v>130</v>
      </c>
    </row>
    <row r="1298" spans="1:7" x14ac:dyDescent="0.25">
      <c r="A1298" s="15" t="s">
        <v>17180</v>
      </c>
      <c r="B1298" s="15" t="s">
        <v>23130</v>
      </c>
      <c r="C1298" s="15" t="s">
        <v>130</v>
      </c>
      <c r="D1298" s="15" t="s">
        <v>3345</v>
      </c>
      <c r="E1298" s="15" t="s">
        <v>3345</v>
      </c>
      <c r="F1298" s="15" t="s">
        <v>95</v>
      </c>
      <c r="G1298" s="15" t="s">
        <v>130</v>
      </c>
    </row>
    <row r="1299" spans="1:7" x14ac:dyDescent="0.25">
      <c r="A1299" s="15" t="s">
        <v>17183</v>
      </c>
      <c r="B1299" s="15" t="s">
        <v>23131</v>
      </c>
      <c r="C1299" s="15" t="s">
        <v>130</v>
      </c>
      <c r="D1299" s="15" t="s">
        <v>3345</v>
      </c>
      <c r="E1299" s="15" t="s">
        <v>3345</v>
      </c>
      <c r="F1299" s="15" t="s">
        <v>95</v>
      </c>
      <c r="G1299" s="15" t="s">
        <v>130</v>
      </c>
    </row>
    <row r="1300" spans="1:7" ht="25.5" x14ac:dyDescent="0.25">
      <c r="A1300" s="15" t="s">
        <v>17185</v>
      </c>
      <c r="B1300" s="15" t="s">
        <v>23132</v>
      </c>
      <c r="C1300" s="15" t="s">
        <v>130</v>
      </c>
      <c r="D1300" s="15" t="s">
        <v>3345</v>
      </c>
      <c r="E1300" s="15" t="s">
        <v>3345</v>
      </c>
      <c r="F1300" s="15" t="s">
        <v>95</v>
      </c>
      <c r="G1300" s="15" t="s">
        <v>130</v>
      </c>
    </row>
    <row r="1301" spans="1:7" ht="25.5" x14ac:dyDescent="0.25">
      <c r="A1301" s="15" t="s">
        <v>17188</v>
      </c>
      <c r="B1301" s="15" t="s">
        <v>23133</v>
      </c>
      <c r="C1301" s="15" t="s">
        <v>130</v>
      </c>
      <c r="D1301" s="15" t="s">
        <v>3345</v>
      </c>
      <c r="E1301" s="15" t="s">
        <v>3345</v>
      </c>
      <c r="F1301" s="15" t="s">
        <v>95</v>
      </c>
      <c r="G1301" s="15" t="s">
        <v>130</v>
      </c>
    </row>
    <row r="1302" spans="1:7" x14ac:dyDescent="0.25">
      <c r="A1302" s="15" t="s">
        <v>17190</v>
      </c>
      <c r="B1302" s="15" t="s">
        <v>23134</v>
      </c>
      <c r="C1302" s="15" t="s">
        <v>130</v>
      </c>
      <c r="D1302" s="15" t="s">
        <v>3345</v>
      </c>
      <c r="E1302" s="15" t="s">
        <v>3345</v>
      </c>
      <c r="F1302" s="15" t="s">
        <v>95</v>
      </c>
      <c r="G1302" s="15" t="s">
        <v>130</v>
      </c>
    </row>
    <row r="1303" spans="1:7" x14ac:dyDescent="0.25">
      <c r="A1303" s="15" t="s">
        <v>17193</v>
      </c>
      <c r="B1303" s="15" t="s">
        <v>23135</v>
      </c>
      <c r="C1303" s="15" t="s">
        <v>130</v>
      </c>
      <c r="D1303" s="15" t="s">
        <v>3345</v>
      </c>
      <c r="E1303" s="15" t="s">
        <v>3345</v>
      </c>
      <c r="F1303" s="15" t="s">
        <v>95</v>
      </c>
      <c r="G1303" s="15" t="s">
        <v>130</v>
      </c>
    </row>
    <row r="1304" spans="1:7" ht="25.5" x14ac:dyDescent="0.25">
      <c r="A1304" s="15" t="s">
        <v>17195</v>
      </c>
      <c r="B1304" s="15" t="s">
        <v>23136</v>
      </c>
      <c r="C1304" s="15" t="s">
        <v>130</v>
      </c>
      <c r="D1304" s="15" t="s">
        <v>3345</v>
      </c>
      <c r="E1304" s="15" t="s">
        <v>3345</v>
      </c>
      <c r="F1304" s="15" t="s">
        <v>95</v>
      </c>
      <c r="G1304" s="15" t="s">
        <v>130</v>
      </c>
    </row>
    <row r="1305" spans="1:7" ht="25.5" x14ac:dyDescent="0.25">
      <c r="A1305" s="15" t="s">
        <v>17197</v>
      </c>
      <c r="B1305" s="15" t="s">
        <v>23137</v>
      </c>
      <c r="C1305" s="15" t="s">
        <v>130</v>
      </c>
      <c r="D1305" s="15" t="s">
        <v>3345</v>
      </c>
      <c r="E1305" s="15" t="s">
        <v>3345</v>
      </c>
      <c r="F1305" s="15" t="s">
        <v>95</v>
      </c>
      <c r="G1305" s="15" t="s">
        <v>130</v>
      </c>
    </row>
    <row r="1306" spans="1:7" x14ac:dyDescent="0.25">
      <c r="A1306" s="15" t="s">
        <v>17199</v>
      </c>
      <c r="B1306" s="15" t="s">
        <v>23138</v>
      </c>
      <c r="C1306" s="15" t="s">
        <v>130</v>
      </c>
      <c r="D1306" s="15" t="s">
        <v>3345</v>
      </c>
      <c r="E1306" s="15" t="s">
        <v>3345</v>
      </c>
      <c r="F1306" s="15" t="s">
        <v>95</v>
      </c>
      <c r="G1306" s="15" t="s">
        <v>130</v>
      </c>
    </row>
    <row r="1307" spans="1:7" x14ac:dyDescent="0.25">
      <c r="A1307" s="15" t="s">
        <v>17201</v>
      </c>
      <c r="B1307" s="15" t="s">
        <v>23139</v>
      </c>
      <c r="C1307" s="15" t="s">
        <v>130</v>
      </c>
      <c r="D1307" s="15" t="s">
        <v>3345</v>
      </c>
      <c r="E1307" s="15" t="s">
        <v>3345</v>
      </c>
      <c r="F1307" s="15" t="s">
        <v>95</v>
      </c>
      <c r="G1307" s="15" t="s">
        <v>130</v>
      </c>
    </row>
    <row r="1308" spans="1:7" ht="25.5" x14ac:dyDescent="0.25">
      <c r="A1308" s="15" t="s">
        <v>17203</v>
      </c>
      <c r="B1308" s="15" t="s">
        <v>23140</v>
      </c>
      <c r="C1308" s="15" t="s">
        <v>130</v>
      </c>
      <c r="D1308" s="15" t="s">
        <v>3345</v>
      </c>
      <c r="E1308" s="15" t="s">
        <v>3345</v>
      </c>
      <c r="F1308" s="15" t="s">
        <v>95</v>
      </c>
      <c r="G1308" s="15" t="s">
        <v>130</v>
      </c>
    </row>
    <row r="1309" spans="1:7" x14ac:dyDescent="0.25">
      <c r="A1309" s="15" t="s">
        <v>17205</v>
      </c>
      <c r="B1309" s="15" t="s">
        <v>23141</v>
      </c>
      <c r="C1309" s="15" t="s">
        <v>130</v>
      </c>
      <c r="D1309" s="15" t="s">
        <v>3345</v>
      </c>
      <c r="E1309" s="15" t="s">
        <v>3345</v>
      </c>
      <c r="F1309" s="15" t="s">
        <v>95</v>
      </c>
      <c r="G1309" s="15" t="s">
        <v>130</v>
      </c>
    </row>
    <row r="1310" spans="1:7" ht="25.5" x14ac:dyDescent="0.25">
      <c r="A1310" s="15" t="s">
        <v>17207</v>
      </c>
      <c r="B1310" s="15" t="s">
        <v>23142</v>
      </c>
      <c r="C1310" s="15" t="s">
        <v>130</v>
      </c>
      <c r="D1310" s="15" t="s">
        <v>3345</v>
      </c>
      <c r="E1310" s="15" t="s">
        <v>3345</v>
      </c>
      <c r="F1310" s="15" t="s">
        <v>95</v>
      </c>
      <c r="G1310" s="15" t="s">
        <v>130</v>
      </c>
    </row>
    <row r="1311" spans="1:7" ht="25.5" x14ac:dyDescent="0.25">
      <c r="A1311" s="15" t="s">
        <v>17209</v>
      </c>
      <c r="B1311" s="15" t="s">
        <v>23143</v>
      </c>
      <c r="C1311" s="15" t="s">
        <v>130</v>
      </c>
      <c r="D1311" s="15" t="s">
        <v>3345</v>
      </c>
      <c r="E1311" s="15" t="s">
        <v>3345</v>
      </c>
      <c r="F1311" s="15" t="s">
        <v>95</v>
      </c>
      <c r="G1311" s="15" t="s">
        <v>130</v>
      </c>
    </row>
    <row r="1312" spans="1:7" ht="25.5" x14ac:dyDescent="0.25">
      <c r="A1312" s="15" t="s">
        <v>17211</v>
      </c>
      <c r="B1312" s="15" t="s">
        <v>23144</v>
      </c>
      <c r="C1312" s="15" t="s">
        <v>130</v>
      </c>
      <c r="D1312" s="15" t="s">
        <v>3345</v>
      </c>
      <c r="E1312" s="15" t="s">
        <v>3345</v>
      </c>
      <c r="F1312" s="15" t="s">
        <v>95</v>
      </c>
      <c r="G1312" s="15" t="s">
        <v>130</v>
      </c>
    </row>
    <row r="1313" spans="1:7" ht="25.5" x14ac:dyDescent="0.25">
      <c r="A1313" s="15" t="s">
        <v>17213</v>
      </c>
      <c r="B1313" s="15" t="s">
        <v>23145</v>
      </c>
      <c r="C1313" s="15" t="s">
        <v>130</v>
      </c>
      <c r="D1313" s="15" t="s">
        <v>3345</v>
      </c>
      <c r="E1313" s="15" t="s">
        <v>3345</v>
      </c>
      <c r="F1313" s="15" t="s">
        <v>95</v>
      </c>
      <c r="G1313" s="15" t="s">
        <v>130</v>
      </c>
    </row>
    <row r="1314" spans="1:7" ht="25.5" x14ac:dyDescent="0.25">
      <c r="A1314" s="15" t="s">
        <v>17215</v>
      </c>
      <c r="B1314" s="15" t="s">
        <v>23146</v>
      </c>
      <c r="C1314" s="15" t="s">
        <v>130</v>
      </c>
      <c r="D1314" s="15" t="s">
        <v>3345</v>
      </c>
      <c r="E1314" s="15" t="s">
        <v>3345</v>
      </c>
      <c r="F1314" s="15" t="s">
        <v>95</v>
      </c>
      <c r="G1314" s="15" t="s">
        <v>130</v>
      </c>
    </row>
    <row r="1315" spans="1:7" ht="25.5" x14ac:dyDescent="0.25">
      <c r="A1315" s="15" t="s">
        <v>17217</v>
      </c>
      <c r="B1315" s="15" t="s">
        <v>23147</v>
      </c>
      <c r="C1315" s="15" t="s">
        <v>130</v>
      </c>
      <c r="D1315" s="15" t="s">
        <v>3345</v>
      </c>
      <c r="E1315" s="15" t="s">
        <v>3345</v>
      </c>
      <c r="F1315" s="15" t="s">
        <v>95</v>
      </c>
      <c r="G1315" s="15" t="s">
        <v>130</v>
      </c>
    </row>
    <row r="1316" spans="1:7" ht="25.5" x14ac:dyDescent="0.25">
      <c r="A1316" s="15" t="s">
        <v>17219</v>
      </c>
      <c r="B1316" s="15" t="s">
        <v>23148</v>
      </c>
      <c r="C1316" s="15" t="s">
        <v>130</v>
      </c>
      <c r="D1316" s="15" t="s">
        <v>3345</v>
      </c>
      <c r="E1316" s="15" t="s">
        <v>3345</v>
      </c>
      <c r="F1316" s="15" t="s">
        <v>95</v>
      </c>
      <c r="G1316" s="15" t="s">
        <v>130</v>
      </c>
    </row>
    <row r="1317" spans="1:7" x14ac:dyDescent="0.25">
      <c r="A1317" s="15" t="s">
        <v>17221</v>
      </c>
      <c r="B1317" s="15" t="s">
        <v>23149</v>
      </c>
      <c r="C1317" s="15" t="s">
        <v>130</v>
      </c>
      <c r="D1317" s="15" t="s">
        <v>3345</v>
      </c>
      <c r="E1317" s="15" t="s">
        <v>3345</v>
      </c>
      <c r="F1317" s="15" t="s">
        <v>95</v>
      </c>
      <c r="G1317" s="15" t="s">
        <v>130</v>
      </c>
    </row>
    <row r="1318" spans="1:7" x14ac:dyDescent="0.25">
      <c r="A1318" s="15" t="s">
        <v>17223</v>
      </c>
      <c r="B1318" s="15" t="s">
        <v>23150</v>
      </c>
      <c r="C1318" s="15" t="s">
        <v>130</v>
      </c>
      <c r="D1318" s="15" t="s">
        <v>3345</v>
      </c>
      <c r="E1318" s="15" t="s">
        <v>3345</v>
      </c>
      <c r="F1318" s="15" t="s">
        <v>95</v>
      </c>
      <c r="G1318" s="15" t="s">
        <v>130</v>
      </c>
    </row>
    <row r="1319" spans="1:7" ht="25.5" x14ac:dyDescent="0.25">
      <c r="A1319" s="15" t="s">
        <v>17225</v>
      </c>
      <c r="B1319" s="15" t="s">
        <v>23151</v>
      </c>
      <c r="C1319" s="15" t="s">
        <v>130</v>
      </c>
      <c r="D1319" s="15" t="s">
        <v>3345</v>
      </c>
      <c r="E1319" s="15" t="s">
        <v>3345</v>
      </c>
      <c r="F1319" s="15" t="s">
        <v>95</v>
      </c>
      <c r="G1319" s="15" t="s">
        <v>130</v>
      </c>
    </row>
    <row r="1320" spans="1:7" ht="25.5" x14ac:dyDescent="0.25">
      <c r="A1320" s="15" t="s">
        <v>17227</v>
      </c>
      <c r="B1320" s="15" t="s">
        <v>23152</v>
      </c>
      <c r="C1320" s="15" t="s">
        <v>130</v>
      </c>
      <c r="D1320" s="15" t="s">
        <v>3345</v>
      </c>
      <c r="E1320" s="15" t="s">
        <v>3345</v>
      </c>
      <c r="F1320" s="15" t="s">
        <v>95</v>
      </c>
      <c r="G1320" s="15" t="s">
        <v>130</v>
      </c>
    </row>
    <row r="1321" spans="1:7" ht="25.5" x14ac:dyDescent="0.25">
      <c r="A1321" s="15" t="s">
        <v>17229</v>
      </c>
      <c r="B1321" s="15" t="s">
        <v>23153</v>
      </c>
      <c r="C1321" s="15" t="s">
        <v>130</v>
      </c>
      <c r="D1321" s="15" t="s">
        <v>3345</v>
      </c>
      <c r="E1321" s="15" t="s">
        <v>3345</v>
      </c>
      <c r="F1321" s="15" t="s">
        <v>95</v>
      </c>
      <c r="G1321" s="15" t="s">
        <v>130</v>
      </c>
    </row>
    <row r="1322" spans="1:7" ht="25.5" x14ac:dyDescent="0.25">
      <c r="A1322" s="15" t="s">
        <v>17231</v>
      </c>
      <c r="B1322" s="15" t="s">
        <v>23154</v>
      </c>
      <c r="C1322" s="15" t="s">
        <v>130</v>
      </c>
      <c r="D1322" s="15" t="s">
        <v>3345</v>
      </c>
      <c r="E1322" s="15" t="s">
        <v>3345</v>
      </c>
      <c r="F1322" s="15" t="s">
        <v>95</v>
      </c>
      <c r="G1322" s="15" t="s">
        <v>130</v>
      </c>
    </row>
    <row r="1323" spans="1:7" x14ac:dyDescent="0.25">
      <c r="A1323" s="15" t="s">
        <v>17233</v>
      </c>
      <c r="B1323" s="15" t="s">
        <v>23155</v>
      </c>
      <c r="C1323" s="15" t="s">
        <v>130</v>
      </c>
      <c r="D1323" s="15" t="s">
        <v>3345</v>
      </c>
      <c r="E1323" s="15" t="s">
        <v>3345</v>
      </c>
      <c r="F1323" s="15" t="s">
        <v>95</v>
      </c>
      <c r="G1323" s="15" t="s">
        <v>130</v>
      </c>
    </row>
    <row r="1324" spans="1:7" x14ac:dyDescent="0.25">
      <c r="A1324" s="15" t="s">
        <v>17235</v>
      </c>
      <c r="B1324" s="15" t="s">
        <v>23156</v>
      </c>
      <c r="C1324" s="15" t="s">
        <v>130</v>
      </c>
      <c r="D1324" s="15" t="s">
        <v>3345</v>
      </c>
      <c r="E1324" s="15" t="s">
        <v>3345</v>
      </c>
      <c r="F1324" s="15" t="s">
        <v>95</v>
      </c>
      <c r="G1324" s="15" t="s">
        <v>130</v>
      </c>
    </row>
    <row r="1325" spans="1:7" ht="25.5" x14ac:dyDescent="0.25">
      <c r="A1325" s="15" t="s">
        <v>17237</v>
      </c>
      <c r="B1325" s="15" t="s">
        <v>23157</v>
      </c>
      <c r="C1325" s="15" t="s">
        <v>130</v>
      </c>
      <c r="D1325" s="15" t="s">
        <v>3345</v>
      </c>
      <c r="E1325" s="15" t="s">
        <v>3345</v>
      </c>
      <c r="F1325" s="15" t="s">
        <v>95</v>
      </c>
      <c r="G1325" s="15" t="s">
        <v>130</v>
      </c>
    </row>
    <row r="1326" spans="1:7" x14ac:dyDescent="0.25">
      <c r="A1326" s="15" t="s">
        <v>17239</v>
      </c>
      <c r="B1326" s="15" t="s">
        <v>23158</v>
      </c>
      <c r="C1326" s="15" t="s">
        <v>130</v>
      </c>
      <c r="D1326" s="15" t="s">
        <v>3345</v>
      </c>
      <c r="E1326" s="15" t="s">
        <v>3345</v>
      </c>
      <c r="F1326" s="15" t="s">
        <v>95</v>
      </c>
      <c r="G1326" s="15" t="s">
        <v>130</v>
      </c>
    </row>
    <row r="1327" spans="1:7" x14ac:dyDescent="0.25">
      <c r="A1327" s="15" t="s">
        <v>17241</v>
      </c>
      <c r="B1327" s="15" t="s">
        <v>23159</v>
      </c>
      <c r="C1327" s="15" t="s">
        <v>130</v>
      </c>
      <c r="D1327" s="15" t="s">
        <v>3345</v>
      </c>
      <c r="E1327" s="15" t="s">
        <v>3345</v>
      </c>
      <c r="F1327" s="15" t="s">
        <v>95</v>
      </c>
      <c r="G1327" s="15" t="s">
        <v>130</v>
      </c>
    </row>
    <row r="1328" spans="1:7" x14ac:dyDescent="0.25">
      <c r="A1328" s="15" t="s">
        <v>17243</v>
      </c>
      <c r="B1328" s="15" t="s">
        <v>23160</v>
      </c>
      <c r="C1328" s="15" t="s">
        <v>130</v>
      </c>
      <c r="D1328" s="15" t="s">
        <v>3345</v>
      </c>
      <c r="E1328" s="15" t="s">
        <v>3345</v>
      </c>
      <c r="F1328" s="15" t="s">
        <v>95</v>
      </c>
      <c r="G1328" s="15" t="s">
        <v>130</v>
      </c>
    </row>
    <row r="1329" spans="1:7" ht="25.5" x14ac:dyDescent="0.25">
      <c r="A1329" s="15" t="s">
        <v>17246</v>
      </c>
      <c r="B1329" s="15" t="s">
        <v>23161</v>
      </c>
      <c r="C1329" s="15" t="s">
        <v>130</v>
      </c>
      <c r="D1329" s="15" t="s">
        <v>3345</v>
      </c>
      <c r="E1329" s="15" t="s">
        <v>3345</v>
      </c>
      <c r="F1329" s="15" t="s">
        <v>95</v>
      </c>
      <c r="G1329" s="15" t="s">
        <v>130</v>
      </c>
    </row>
    <row r="1330" spans="1:7" x14ac:dyDescent="0.25">
      <c r="A1330" s="15" t="s">
        <v>17249</v>
      </c>
      <c r="B1330" s="15" t="s">
        <v>23162</v>
      </c>
      <c r="C1330" s="15" t="s">
        <v>130</v>
      </c>
      <c r="D1330" s="15" t="s">
        <v>3345</v>
      </c>
      <c r="E1330" s="15" t="s">
        <v>3345</v>
      </c>
      <c r="F1330" s="15" t="s">
        <v>95</v>
      </c>
      <c r="G1330" s="15" t="s">
        <v>130</v>
      </c>
    </row>
    <row r="1331" spans="1:7" ht="25.5" x14ac:dyDescent="0.25">
      <c r="A1331" s="15" t="s">
        <v>17251</v>
      </c>
      <c r="B1331" s="15" t="s">
        <v>23163</v>
      </c>
      <c r="C1331" s="15" t="s">
        <v>130</v>
      </c>
      <c r="D1331" s="15" t="s">
        <v>3345</v>
      </c>
      <c r="E1331" s="15" t="s">
        <v>3345</v>
      </c>
      <c r="F1331" s="15" t="s">
        <v>95</v>
      </c>
      <c r="G1331" s="15" t="s">
        <v>130</v>
      </c>
    </row>
    <row r="1332" spans="1:7" x14ac:dyDescent="0.25">
      <c r="A1332" s="15" t="s">
        <v>17254</v>
      </c>
      <c r="B1332" s="15" t="s">
        <v>23164</v>
      </c>
      <c r="C1332" s="15" t="s">
        <v>130</v>
      </c>
      <c r="D1332" s="15" t="s">
        <v>3345</v>
      </c>
      <c r="E1332" s="15" t="s">
        <v>3345</v>
      </c>
      <c r="F1332" s="15" t="s">
        <v>95</v>
      </c>
      <c r="G1332" s="15" t="s">
        <v>130</v>
      </c>
    </row>
    <row r="1333" spans="1:7" ht="25.5" x14ac:dyDescent="0.25">
      <c r="A1333" s="15" t="s">
        <v>17256</v>
      </c>
      <c r="B1333" s="15" t="s">
        <v>23165</v>
      </c>
      <c r="C1333" s="15" t="s">
        <v>130</v>
      </c>
      <c r="D1333" s="15" t="s">
        <v>3345</v>
      </c>
      <c r="E1333" s="15" t="s">
        <v>3345</v>
      </c>
      <c r="F1333" s="15" t="s">
        <v>95</v>
      </c>
      <c r="G1333" s="15" t="s">
        <v>130</v>
      </c>
    </row>
    <row r="1334" spans="1:7" x14ac:dyDescent="0.25">
      <c r="A1334" s="15" t="s">
        <v>17259</v>
      </c>
      <c r="B1334" s="15" t="s">
        <v>23166</v>
      </c>
      <c r="C1334" s="15" t="s">
        <v>130</v>
      </c>
      <c r="D1334" s="15" t="s">
        <v>3345</v>
      </c>
      <c r="E1334" s="15" t="s">
        <v>3345</v>
      </c>
      <c r="F1334" s="15" t="s">
        <v>95</v>
      </c>
      <c r="G1334" s="15" t="s">
        <v>130</v>
      </c>
    </row>
    <row r="1335" spans="1:7" ht="25.5" x14ac:dyDescent="0.25">
      <c r="A1335" s="15" t="s">
        <v>17262</v>
      </c>
      <c r="B1335" s="15" t="s">
        <v>23167</v>
      </c>
      <c r="C1335" s="15" t="s">
        <v>130</v>
      </c>
      <c r="D1335" s="15" t="s">
        <v>3345</v>
      </c>
      <c r="E1335" s="15" t="s">
        <v>3345</v>
      </c>
      <c r="F1335" s="15" t="s">
        <v>95</v>
      </c>
      <c r="G1335" s="15" t="s">
        <v>130</v>
      </c>
    </row>
    <row r="1336" spans="1:7" x14ac:dyDescent="0.25">
      <c r="A1336" s="15" t="s">
        <v>17264</v>
      </c>
      <c r="B1336" s="15" t="s">
        <v>23168</v>
      </c>
      <c r="C1336" s="15" t="s">
        <v>130</v>
      </c>
      <c r="D1336" s="15" t="s">
        <v>3345</v>
      </c>
      <c r="E1336" s="15" t="s">
        <v>3345</v>
      </c>
      <c r="F1336" s="15" t="s">
        <v>95</v>
      </c>
      <c r="G1336" s="15" t="s">
        <v>130</v>
      </c>
    </row>
    <row r="1337" spans="1:7" ht="25.5" x14ac:dyDescent="0.25">
      <c r="A1337" s="15" t="s">
        <v>17266</v>
      </c>
      <c r="B1337" s="15" t="s">
        <v>23169</v>
      </c>
      <c r="C1337" s="15" t="s">
        <v>130</v>
      </c>
      <c r="D1337" s="15" t="s">
        <v>3345</v>
      </c>
      <c r="E1337" s="15" t="s">
        <v>3345</v>
      </c>
      <c r="F1337" s="15" t="s">
        <v>95</v>
      </c>
      <c r="G1337" s="15" t="s">
        <v>130</v>
      </c>
    </row>
    <row r="1338" spans="1:7" x14ac:dyDescent="0.25">
      <c r="A1338" s="15" t="s">
        <v>17268</v>
      </c>
      <c r="B1338" s="15" t="s">
        <v>23170</v>
      </c>
      <c r="C1338" s="15" t="s">
        <v>130</v>
      </c>
      <c r="D1338" s="15" t="s">
        <v>3345</v>
      </c>
      <c r="E1338" s="15" t="s">
        <v>3345</v>
      </c>
      <c r="F1338" s="15" t="s">
        <v>95</v>
      </c>
      <c r="G1338" s="15" t="s">
        <v>130</v>
      </c>
    </row>
    <row r="1339" spans="1:7" x14ac:dyDescent="0.25">
      <c r="A1339" s="15" t="s">
        <v>17270</v>
      </c>
      <c r="B1339" s="15" t="s">
        <v>23171</v>
      </c>
      <c r="C1339" s="15" t="s">
        <v>130</v>
      </c>
      <c r="D1339" s="15" t="s">
        <v>3345</v>
      </c>
      <c r="E1339" s="15" t="s">
        <v>3345</v>
      </c>
      <c r="F1339" s="15" t="s">
        <v>95</v>
      </c>
      <c r="G1339" s="15" t="s">
        <v>130</v>
      </c>
    </row>
    <row r="1340" spans="1:7" ht="25.5" x14ac:dyDescent="0.25">
      <c r="A1340" s="15" t="s">
        <v>17273</v>
      </c>
      <c r="B1340" s="15" t="s">
        <v>23172</v>
      </c>
      <c r="C1340" s="15" t="s">
        <v>130</v>
      </c>
      <c r="D1340" s="15" t="s">
        <v>3345</v>
      </c>
      <c r="E1340" s="15" t="s">
        <v>3345</v>
      </c>
      <c r="F1340" s="15" t="s">
        <v>95</v>
      </c>
      <c r="G1340" s="15" t="s">
        <v>130</v>
      </c>
    </row>
    <row r="1341" spans="1:7" x14ac:dyDescent="0.25">
      <c r="A1341" s="15" t="s">
        <v>17276</v>
      </c>
      <c r="B1341" s="15" t="s">
        <v>23173</v>
      </c>
      <c r="C1341" s="15" t="s">
        <v>130</v>
      </c>
      <c r="D1341" s="15" t="s">
        <v>3345</v>
      </c>
      <c r="E1341" s="15" t="s">
        <v>3345</v>
      </c>
      <c r="F1341" s="15" t="s">
        <v>95</v>
      </c>
      <c r="G1341" s="15" t="s">
        <v>130</v>
      </c>
    </row>
    <row r="1342" spans="1:7" x14ac:dyDescent="0.25">
      <c r="A1342" s="15" t="s">
        <v>17279</v>
      </c>
      <c r="B1342" s="15" t="s">
        <v>23174</v>
      </c>
      <c r="C1342" s="15" t="s">
        <v>130</v>
      </c>
      <c r="D1342" s="15" t="s">
        <v>3345</v>
      </c>
      <c r="E1342" s="15" t="s">
        <v>3345</v>
      </c>
      <c r="F1342" s="15" t="s">
        <v>95</v>
      </c>
      <c r="G1342" s="15" t="s">
        <v>130</v>
      </c>
    </row>
    <row r="1343" spans="1:7" x14ac:dyDescent="0.25">
      <c r="A1343" s="15" t="s">
        <v>17282</v>
      </c>
      <c r="B1343" s="15" t="s">
        <v>23175</v>
      </c>
      <c r="C1343" s="15" t="s">
        <v>130</v>
      </c>
      <c r="D1343" s="15" t="s">
        <v>3345</v>
      </c>
      <c r="E1343" s="15" t="s">
        <v>3345</v>
      </c>
      <c r="F1343" s="15" t="s">
        <v>95</v>
      </c>
      <c r="G1343" s="15" t="s">
        <v>130</v>
      </c>
    </row>
    <row r="1344" spans="1:7" x14ac:dyDescent="0.25">
      <c r="A1344" s="15" t="s">
        <v>17285</v>
      </c>
      <c r="B1344" s="15" t="s">
        <v>23176</v>
      </c>
      <c r="C1344" s="15" t="s">
        <v>130</v>
      </c>
      <c r="D1344" s="15" t="s">
        <v>3345</v>
      </c>
      <c r="E1344" s="15" t="s">
        <v>3345</v>
      </c>
      <c r="F1344" s="15" t="s">
        <v>95</v>
      </c>
      <c r="G1344" s="15" t="s">
        <v>130</v>
      </c>
    </row>
    <row r="1345" spans="1:7" x14ac:dyDescent="0.25">
      <c r="A1345" s="15" t="s">
        <v>17287</v>
      </c>
      <c r="B1345" s="15" t="s">
        <v>23177</v>
      </c>
      <c r="C1345" s="15" t="s">
        <v>130</v>
      </c>
      <c r="D1345" s="15" t="s">
        <v>3345</v>
      </c>
      <c r="E1345" s="15" t="s">
        <v>3345</v>
      </c>
      <c r="F1345" s="15" t="s">
        <v>95</v>
      </c>
      <c r="G1345" s="15" t="s">
        <v>130</v>
      </c>
    </row>
    <row r="1346" spans="1:7" ht="25.5" x14ac:dyDescent="0.25">
      <c r="A1346" s="15" t="s">
        <v>17289</v>
      </c>
      <c r="B1346" s="15" t="s">
        <v>23178</v>
      </c>
      <c r="C1346" s="15" t="s">
        <v>130</v>
      </c>
      <c r="D1346" s="15" t="s">
        <v>3345</v>
      </c>
      <c r="E1346" s="15" t="s">
        <v>3345</v>
      </c>
      <c r="F1346" s="15" t="s">
        <v>95</v>
      </c>
      <c r="G1346" s="15" t="s">
        <v>130</v>
      </c>
    </row>
    <row r="1347" spans="1:7" x14ac:dyDescent="0.25">
      <c r="A1347" s="15" t="s">
        <v>17291</v>
      </c>
      <c r="B1347" s="15" t="s">
        <v>23179</v>
      </c>
      <c r="C1347" s="15" t="s">
        <v>130</v>
      </c>
      <c r="D1347" s="15" t="s">
        <v>3345</v>
      </c>
      <c r="E1347" s="15" t="s">
        <v>3345</v>
      </c>
      <c r="F1347" s="15" t="s">
        <v>95</v>
      </c>
      <c r="G1347" s="15" t="s">
        <v>130</v>
      </c>
    </row>
    <row r="1348" spans="1:7" x14ac:dyDescent="0.25">
      <c r="A1348" s="15" t="s">
        <v>17293</v>
      </c>
      <c r="B1348" s="15" t="s">
        <v>23180</v>
      </c>
      <c r="C1348" s="15" t="s">
        <v>130</v>
      </c>
      <c r="D1348" s="15" t="s">
        <v>3345</v>
      </c>
      <c r="E1348" s="15" t="s">
        <v>3345</v>
      </c>
      <c r="F1348" s="15" t="s">
        <v>95</v>
      </c>
      <c r="G1348" s="15" t="s">
        <v>130</v>
      </c>
    </row>
    <row r="1349" spans="1:7" x14ac:dyDescent="0.25">
      <c r="A1349" s="15" t="s">
        <v>17295</v>
      </c>
      <c r="B1349" s="15" t="s">
        <v>23181</v>
      </c>
      <c r="C1349" s="15" t="s">
        <v>130</v>
      </c>
      <c r="D1349" s="15" t="s">
        <v>3345</v>
      </c>
      <c r="E1349" s="15" t="s">
        <v>3345</v>
      </c>
      <c r="F1349" s="15" t="s">
        <v>95</v>
      </c>
      <c r="G1349" s="15" t="s">
        <v>130</v>
      </c>
    </row>
    <row r="1350" spans="1:7" x14ac:dyDescent="0.25">
      <c r="A1350" s="15" t="s">
        <v>17297</v>
      </c>
      <c r="B1350" s="15" t="s">
        <v>23182</v>
      </c>
      <c r="C1350" s="15" t="s">
        <v>130</v>
      </c>
      <c r="D1350" s="15" t="s">
        <v>3345</v>
      </c>
      <c r="E1350" s="15" t="s">
        <v>3345</v>
      </c>
      <c r="F1350" s="15" t="s">
        <v>95</v>
      </c>
      <c r="G1350" s="15" t="s">
        <v>130</v>
      </c>
    </row>
    <row r="1351" spans="1:7" ht="25.5" x14ac:dyDescent="0.25">
      <c r="A1351" s="15" t="s">
        <v>17300</v>
      </c>
      <c r="B1351" s="15" t="s">
        <v>23183</v>
      </c>
      <c r="C1351" s="15" t="s">
        <v>130</v>
      </c>
      <c r="D1351" s="15" t="s">
        <v>3345</v>
      </c>
      <c r="E1351" s="15" t="s">
        <v>3345</v>
      </c>
      <c r="F1351" s="15" t="s">
        <v>95</v>
      </c>
      <c r="G1351" s="15" t="s">
        <v>130</v>
      </c>
    </row>
    <row r="1352" spans="1:7" x14ac:dyDescent="0.25">
      <c r="A1352" s="15" t="s">
        <v>17302</v>
      </c>
      <c r="B1352" s="15" t="s">
        <v>23184</v>
      </c>
      <c r="C1352" s="15" t="s">
        <v>130</v>
      </c>
      <c r="D1352" s="15" t="s">
        <v>3345</v>
      </c>
      <c r="E1352" s="15" t="s">
        <v>3345</v>
      </c>
      <c r="F1352" s="15" t="s">
        <v>95</v>
      </c>
      <c r="G1352" s="15" t="s">
        <v>130</v>
      </c>
    </row>
    <row r="1353" spans="1:7" x14ac:dyDescent="0.25">
      <c r="A1353" s="15" t="s">
        <v>17305</v>
      </c>
      <c r="B1353" s="15" t="s">
        <v>23185</v>
      </c>
      <c r="C1353" s="15" t="s">
        <v>130</v>
      </c>
      <c r="D1353" s="15" t="s">
        <v>3345</v>
      </c>
      <c r="E1353" s="15" t="s">
        <v>3345</v>
      </c>
      <c r="F1353" s="15" t="s">
        <v>95</v>
      </c>
      <c r="G1353" s="15" t="s">
        <v>130</v>
      </c>
    </row>
    <row r="1354" spans="1:7" ht="25.5" x14ac:dyDescent="0.25">
      <c r="A1354" s="15" t="s">
        <v>17307</v>
      </c>
      <c r="B1354" s="15" t="s">
        <v>23186</v>
      </c>
      <c r="C1354" s="15" t="s">
        <v>130</v>
      </c>
      <c r="D1354" s="15" t="s">
        <v>3345</v>
      </c>
      <c r="E1354" s="15" t="s">
        <v>3345</v>
      </c>
      <c r="F1354" s="15" t="s">
        <v>95</v>
      </c>
      <c r="G1354" s="15" t="s">
        <v>130</v>
      </c>
    </row>
    <row r="1355" spans="1:7" x14ac:dyDescent="0.25">
      <c r="A1355" s="15" t="s">
        <v>17309</v>
      </c>
      <c r="B1355" s="15" t="s">
        <v>23187</v>
      </c>
      <c r="C1355" s="15" t="s">
        <v>130</v>
      </c>
      <c r="D1355" s="15" t="s">
        <v>3345</v>
      </c>
      <c r="E1355" s="15" t="s">
        <v>3345</v>
      </c>
      <c r="F1355" s="15" t="s">
        <v>95</v>
      </c>
      <c r="G1355" s="15" t="s">
        <v>130</v>
      </c>
    </row>
    <row r="1356" spans="1:7" ht="25.5" x14ac:dyDescent="0.25">
      <c r="A1356" s="15" t="s">
        <v>17311</v>
      </c>
      <c r="B1356" s="15" t="s">
        <v>23188</v>
      </c>
      <c r="C1356" s="15" t="s">
        <v>130</v>
      </c>
      <c r="D1356" s="15" t="s">
        <v>3345</v>
      </c>
      <c r="E1356" s="15" t="s">
        <v>3345</v>
      </c>
      <c r="F1356" s="15" t="s">
        <v>95</v>
      </c>
      <c r="G1356" s="15" t="s">
        <v>130</v>
      </c>
    </row>
    <row r="1357" spans="1:7" x14ac:dyDescent="0.25">
      <c r="A1357" s="15" t="s">
        <v>17313</v>
      </c>
      <c r="B1357" s="15" t="s">
        <v>23189</v>
      </c>
      <c r="C1357" s="15" t="s">
        <v>130</v>
      </c>
      <c r="D1357" s="15" t="s">
        <v>3345</v>
      </c>
      <c r="E1357" s="15" t="s">
        <v>3345</v>
      </c>
      <c r="F1357" s="15" t="s">
        <v>95</v>
      </c>
      <c r="G1357" s="15" t="s">
        <v>130</v>
      </c>
    </row>
    <row r="1358" spans="1:7" x14ac:dyDescent="0.25">
      <c r="A1358" s="15" t="s">
        <v>17315</v>
      </c>
      <c r="B1358" s="15" t="s">
        <v>23190</v>
      </c>
      <c r="C1358" s="15" t="s">
        <v>130</v>
      </c>
      <c r="D1358" s="15" t="s">
        <v>3345</v>
      </c>
      <c r="E1358" s="15" t="s">
        <v>3345</v>
      </c>
      <c r="F1358" s="15" t="s">
        <v>95</v>
      </c>
      <c r="G1358" s="15" t="s">
        <v>130</v>
      </c>
    </row>
    <row r="1359" spans="1:7" x14ac:dyDescent="0.25">
      <c r="A1359" s="15" t="s">
        <v>17317</v>
      </c>
      <c r="B1359" s="15" t="s">
        <v>23191</v>
      </c>
      <c r="C1359" s="15" t="s">
        <v>130</v>
      </c>
      <c r="D1359" s="15" t="s">
        <v>3345</v>
      </c>
      <c r="E1359" s="15" t="s">
        <v>3345</v>
      </c>
      <c r="F1359" s="15" t="s">
        <v>95</v>
      </c>
      <c r="G1359" s="15" t="s">
        <v>130</v>
      </c>
    </row>
    <row r="1360" spans="1:7" ht="25.5" x14ac:dyDescent="0.25">
      <c r="A1360" s="15" t="s">
        <v>17319</v>
      </c>
      <c r="B1360" s="15" t="s">
        <v>23192</v>
      </c>
      <c r="C1360" s="15" t="s">
        <v>130</v>
      </c>
      <c r="D1360" s="15" t="s">
        <v>3345</v>
      </c>
      <c r="E1360" s="15" t="s">
        <v>3345</v>
      </c>
      <c r="F1360" s="15" t="s">
        <v>95</v>
      </c>
      <c r="G1360" s="15" t="s">
        <v>130</v>
      </c>
    </row>
    <row r="1361" spans="1:7" ht="25.5" x14ac:dyDescent="0.25">
      <c r="A1361" s="15" t="s">
        <v>17321</v>
      </c>
      <c r="B1361" s="15" t="s">
        <v>23193</v>
      </c>
      <c r="C1361" s="15" t="s">
        <v>130</v>
      </c>
      <c r="D1361" s="15" t="s">
        <v>3345</v>
      </c>
      <c r="E1361" s="15" t="s">
        <v>3345</v>
      </c>
      <c r="F1361" s="15" t="s">
        <v>95</v>
      </c>
      <c r="G1361" s="15" t="s">
        <v>130</v>
      </c>
    </row>
    <row r="1362" spans="1:7" ht="25.5" x14ac:dyDescent="0.25">
      <c r="A1362" s="15" t="s">
        <v>17323</v>
      </c>
      <c r="B1362" s="15" t="s">
        <v>23194</v>
      </c>
      <c r="C1362" s="15" t="s">
        <v>130</v>
      </c>
      <c r="D1362" s="15" t="s">
        <v>3345</v>
      </c>
      <c r="E1362" s="15" t="s">
        <v>3345</v>
      </c>
      <c r="F1362" s="15" t="s">
        <v>95</v>
      </c>
      <c r="G1362" s="15" t="s">
        <v>130</v>
      </c>
    </row>
    <row r="1363" spans="1:7" x14ac:dyDescent="0.25">
      <c r="A1363" s="15" t="s">
        <v>17325</v>
      </c>
      <c r="B1363" s="15" t="s">
        <v>23195</v>
      </c>
      <c r="C1363" s="15" t="s">
        <v>130</v>
      </c>
      <c r="D1363" s="15" t="s">
        <v>3345</v>
      </c>
      <c r="E1363" s="15" t="s">
        <v>3345</v>
      </c>
      <c r="F1363" s="15" t="s">
        <v>95</v>
      </c>
      <c r="G1363" s="15" t="s">
        <v>130</v>
      </c>
    </row>
    <row r="1364" spans="1:7" x14ac:dyDescent="0.25">
      <c r="A1364" s="15" t="s">
        <v>17327</v>
      </c>
      <c r="B1364" s="15" t="s">
        <v>23196</v>
      </c>
      <c r="C1364" s="15" t="s">
        <v>130</v>
      </c>
      <c r="D1364" s="15" t="s">
        <v>3345</v>
      </c>
      <c r="E1364" s="15" t="s">
        <v>3345</v>
      </c>
      <c r="F1364" s="15" t="s">
        <v>95</v>
      </c>
      <c r="G1364" s="15" t="s">
        <v>130</v>
      </c>
    </row>
    <row r="1365" spans="1:7" x14ac:dyDescent="0.25">
      <c r="A1365" s="15" t="s">
        <v>17330</v>
      </c>
      <c r="B1365" s="15" t="s">
        <v>23197</v>
      </c>
      <c r="C1365" s="15" t="s">
        <v>130</v>
      </c>
      <c r="D1365" s="15" t="s">
        <v>3345</v>
      </c>
      <c r="E1365" s="15" t="s">
        <v>3345</v>
      </c>
      <c r="F1365" s="15" t="s">
        <v>95</v>
      </c>
      <c r="G1365" s="15" t="s">
        <v>130</v>
      </c>
    </row>
    <row r="1366" spans="1:7" x14ac:dyDescent="0.25">
      <c r="A1366" s="15" t="s">
        <v>17332</v>
      </c>
      <c r="B1366" s="15" t="s">
        <v>23198</v>
      </c>
      <c r="C1366" s="15" t="s">
        <v>130</v>
      </c>
      <c r="D1366" s="15" t="s">
        <v>3345</v>
      </c>
      <c r="E1366" s="15" t="s">
        <v>3345</v>
      </c>
      <c r="F1366" s="15" t="s">
        <v>95</v>
      </c>
      <c r="G1366" s="15" t="s">
        <v>130</v>
      </c>
    </row>
    <row r="1367" spans="1:7" x14ac:dyDescent="0.25">
      <c r="A1367" s="15" t="s">
        <v>17334</v>
      </c>
      <c r="B1367" s="15" t="s">
        <v>23199</v>
      </c>
      <c r="C1367" s="15" t="s">
        <v>130</v>
      </c>
      <c r="D1367" s="15" t="s">
        <v>3345</v>
      </c>
      <c r="E1367" s="15" t="s">
        <v>3345</v>
      </c>
      <c r="F1367" s="15" t="s">
        <v>95</v>
      </c>
      <c r="G1367" s="15" t="s">
        <v>130</v>
      </c>
    </row>
    <row r="1368" spans="1:7" ht="25.5" x14ac:dyDescent="0.25">
      <c r="A1368" s="15" t="s">
        <v>17336</v>
      </c>
      <c r="B1368" s="15" t="s">
        <v>23200</v>
      </c>
      <c r="C1368" s="15" t="s">
        <v>130</v>
      </c>
      <c r="D1368" s="15" t="s">
        <v>3345</v>
      </c>
      <c r="E1368" s="15" t="s">
        <v>3345</v>
      </c>
      <c r="F1368" s="15" t="s">
        <v>95</v>
      </c>
      <c r="G1368" s="15" t="s">
        <v>130</v>
      </c>
    </row>
    <row r="1369" spans="1:7" ht="25.5" x14ac:dyDescent="0.25">
      <c r="A1369" s="15" t="s">
        <v>17339</v>
      </c>
      <c r="B1369" s="15" t="s">
        <v>23201</v>
      </c>
      <c r="C1369" s="15" t="s">
        <v>130</v>
      </c>
      <c r="D1369" s="15" t="s">
        <v>3345</v>
      </c>
      <c r="E1369" s="15" t="s">
        <v>3345</v>
      </c>
      <c r="F1369" s="15" t="s">
        <v>95</v>
      </c>
      <c r="G1369" s="15" t="s">
        <v>130</v>
      </c>
    </row>
    <row r="1370" spans="1:7" x14ac:dyDescent="0.25">
      <c r="A1370" s="15" t="s">
        <v>17342</v>
      </c>
      <c r="B1370" s="15" t="s">
        <v>23202</v>
      </c>
      <c r="C1370" s="15" t="s">
        <v>130</v>
      </c>
      <c r="D1370" s="15" t="s">
        <v>3345</v>
      </c>
      <c r="E1370" s="15" t="s">
        <v>3345</v>
      </c>
      <c r="F1370" s="15" t="s">
        <v>95</v>
      </c>
      <c r="G1370" s="15" t="s">
        <v>130</v>
      </c>
    </row>
    <row r="1371" spans="1:7" x14ac:dyDescent="0.25">
      <c r="A1371" s="15" t="s">
        <v>17345</v>
      </c>
      <c r="B1371" s="15" t="s">
        <v>23203</v>
      </c>
      <c r="C1371" s="15" t="s">
        <v>130</v>
      </c>
      <c r="D1371" s="15" t="s">
        <v>3345</v>
      </c>
      <c r="E1371" s="15" t="s">
        <v>3345</v>
      </c>
      <c r="F1371" s="15" t="s">
        <v>95</v>
      </c>
      <c r="G1371" s="15" t="s">
        <v>130</v>
      </c>
    </row>
    <row r="1372" spans="1:7" x14ac:dyDescent="0.25">
      <c r="A1372" s="15" t="s">
        <v>17348</v>
      </c>
      <c r="B1372" s="15" t="s">
        <v>23204</v>
      </c>
      <c r="C1372" s="15" t="s">
        <v>130</v>
      </c>
      <c r="D1372" s="15" t="s">
        <v>3345</v>
      </c>
      <c r="E1372" s="15" t="s">
        <v>3345</v>
      </c>
      <c r="F1372" s="15" t="s">
        <v>95</v>
      </c>
      <c r="G1372" s="15" t="s">
        <v>130</v>
      </c>
    </row>
    <row r="1373" spans="1:7" x14ac:dyDescent="0.25">
      <c r="A1373" s="15" t="s">
        <v>17351</v>
      </c>
      <c r="B1373" s="15" t="s">
        <v>23205</v>
      </c>
      <c r="C1373" s="15" t="s">
        <v>130</v>
      </c>
      <c r="D1373" s="15" t="s">
        <v>3345</v>
      </c>
      <c r="E1373" s="15" t="s">
        <v>3345</v>
      </c>
      <c r="F1373" s="15" t="s">
        <v>95</v>
      </c>
      <c r="G1373" s="15" t="s">
        <v>130</v>
      </c>
    </row>
    <row r="1374" spans="1:7" x14ac:dyDescent="0.25">
      <c r="A1374" s="15" t="s">
        <v>17354</v>
      </c>
      <c r="B1374" s="15" t="s">
        <v>23206</v>
      </c>
      <c r="C1374" s="15" t="s">
        <v>130</v>
      </c>
      <c r="D1374" s="15" t="s">
        <v>3345</v>
      </c>
      <c r="E1374" s="15" t="s">
        <v>3345</v>
      </c>
      <c r="F1374" s="15" t="s">
        <v>95</v>
      </c>
      <c r="G1374" s="15" t="s">
        <v>130</v>
      </c>
    </row>
    <row r="1375" spans="1:7" ht="25.5" x14ac:dyDescent="0.25">
      <c r="A1375" s="15" t="s">
        <v>17357</v>
      </c>
      <c r="B1375" s="15" t="s">
        <v>23207</v>
      </c>
      <c r="C1375" s="15" t="s">
        <v>130</v>
      </c>
      <c r="D1375" s="15" t="s">
        <v>3345</v>
      </c>
      <c r="E1375" s="15" t="s">
        <v>3345</v>
      </c>
      <c r="F1375" s="15" t="s">
        <v>95</v>
      </c>
      <c r="G1375" s="15" t="s">
        <v>130</v>
      </c>
    </row>
    <row r="1376" spans="1:7" x14ac:dyDescent="0.25">
      <c r="A1376" s="15" t="s">
        <v>17359</v>
      </c>
      <c r="B1376" s="15" t="s">
        <v>23208</v>
      </c>
      <c r="C1376" s="15" t="s">
        <v>130</v>
      </c>
      <c r="D1376" s="15" t="s">
        <v>3345</v>
      </c>
      <c r="E1376" s="15" t="s">
        <v>3345</v>
      </c>
      <c r="F1376" s="15" t="s">
        <v>95</v>
      </c>
      <c r="G1376" s="15" t="s">
        <v>130</v>
      </c>
    </row>
    <row r="1377" spans="1:7" x14ac:dyDescent="0.25">
      <c r="A1377" s="15" t="s">
        <v>17362</v>
      </c>
      <c r="B1377" s="15" t="s">
        <v>23209</v>
      </c>
      <c r="C1377" s="15" t="s">
        <v>130</v>
      </c>
      <c r="D1377" s="15" t="s">
        <v>3345</v>
      </c>
      <c r="E1377" s="15" t="s">
        <v>3345</v>
      </c>
      <c r="F1377" s="15" t="s">
        <v>95</v>
      </c>
      <c r="G1377" s="15" t="s">
        <v>130</v>
      </c>
    </row>
    <row r="1378" spans="1:7" x14ac:dyDescent="0.25">
      <c r="A1378" s="15" t="s">
        <v>17365</v>
      </c>
      <c r="B1378" s="15" t="s">
        <v>23210</v>
      </c>
      <c r="C1378" s="15" t="s">
        <v>130</v>
      </c>
      <c r="D1378" s="15" t="s">
        <v>3345</v>
      </c>
      <c r="E1378" s="15" t="s">
        <v>3345</v>
      </c>
      <c r="F1378" s="15" t="s">
        <v>95</v>
      </c>
      <c r="G1378" s="15" t="s">
        <v>130</v>
      </c>
    </row>
    <row r="1379" spans="1:7" x14ac:dyDescent="0.25">
      <c r="A1379" s="15" t="s">
        <v>17367</v>
      </c>
      <c r="B1379" s="15" t="s">
        <v>23211</v>
      </c>
      <c r="C1379" s="15" t="s">
        <v>130</v>
      </c>
      <c r="D1379" s="15" t="s">
        <v>3345</v>
      </c>
      <c r="E1379" s="15" t="s">
        <v>3345</v>
      </c>
      <c r="F1379" s="15" t="s">
        <v>95</v>
      </c>
      <c r="G1379" s="15" t="s">
        <v>130</v>
      </c>
    </row>
    <row r="1380" spans="1:7" ht="25.5" x14ac:dyDescent="0.25">
      <c r="A1380" s="15" t="s">
        <v>17370</v>
      </c>
      <c r="B1380" s="15" t="s">
        <v>23212</v>
      </c>
      <c r="C1380" s="15" t="s">
        <v>130</v>
      </c>
      <c r="D1380" s="15" t="s">
        <v>3345</v>
      </c>
      <c r="E1380" s="15" t="s">
        <v>3345</v>
      </c>
      <c r="F1380" s="15" t="s">
        <v>95</v>
      </c>
      <c r="G1380" s="15" t="s">
        <v>130</v>
      </c>
    </row>
    <row r="1381" spans="1:7" ht="25.5" x14ac:dyDescent="0.25">
      <c r="A1381" s="15" t="s">
        <v>17372</v>
      </c>
      <c r="B1381" s="15" t="s">
        <v>23213</v>
      </c>
      <c r="C1381" s="15" t="s">
        <v>130</v>
      </c>
      <c r="D1381" s="15" t="s">
        <v>3345</v>
      </c>
      <c r="E1381" s="15" t="s">
        <v>3345</v>
      </c>
      <c r="F1381" s="15" t="s">
        <v>95</v>
      </c>
      <c r="G1381" s="15" t="s">
        <v>130</v>
      </c>
    </row>
    <row r="1382" spans="1:7" x14ac:dyDescent="0.25">
      <c r="A1382" s="15" t="s">
        <v>17374</v>
      </c>
      <c r="B1382" s="15" t="s">
        <v>23214</v>
      </c>
      <c r="C1382" s="15" t="s">
        <v>130</v>
      </c>
      <c r="D1382" s="15" t="s">
        <v>3345</v>
      </c>
      <c r="E1382" s="15" t="s">
        <v>3345</v>
      </c>
      <c r="F1382" s="15" t="s">
        <v>95</v>
      </c>
      <c r="G1382" s="15" t="s">
        <v>130</v>
      </c>
    </row>
    <row r="1383" spans="1:7" x14ac:dyDescent="0.25">
      <c r="A1383" s="15" t="s">
        <v>17377</v>
      </c>
      <c r="B1383" s="15" t="s">
        <v>23215</v>
      </c>
      <c r="C1383" s="15" t="s">
        <v>130</v>
      </c>
      <c r="D1383" s="15" t="s">
        <v>3345</v>
      </c>
      <c r="E1383" s="15" t="s">
        <v>3345</v>
      </c>
      <c r="F1383" s="15" t="s">
        <v>95</v>
      </c>
      <c r="G1383" s="15" t="s">
        <v>130</v>
      </c>
    </row>
    <row r="1384" spans="1:7" ht="25.5" x14ac:dyDescent="0.25">
      <c r="A1384" s="15" t="s">
        <v>17380</v>
      </c>
      <c r="B1384" s="15" t="s">
        <v>23216</v>
      </c>
      <c r="C1384" s="15" t="s">
        <v>130</v>
      </c>
      <c r="D1384" s="15" t="s">
        <v>3345</v>
      </c>
      <c r="E1384" s="15" t="s">
        <v>3345</v>
      </c>
      <c r="F1384" s="15" t="s">
        <v>95</v>
      </c>
      <c r="G1384" s="15" t="s">
        <v>130</v>
      </c>
    </row>
    <row r="1385" spans="1:7" x14ac:dyDescent="0.25">
      <c r="A1385" s="15" t="s">
        <v>17382</v>
      </c>
      <c r="B1385" s="15" t="s">
        <v>23217</v>
      </c>
      <c r="C1385" s="15" t="s">
        <v>130</v>
      </c>
      <c r="D1385" s="15" t="s">
        <v>3345</v>
      </c>
      <c r="E1385" s="15" t="s">
        <v>3345</v>
      </c>
      <c r="F1385" s="15" t="s">
        <v>95</v>
      </c>
      <c r="G1385" s="15" t="s">
        <v>130</v>
      </c>
    </row>
    <row r="1386" spans="1:7" ht="25.5" x14ac:dyDescent="0.25">
      <c r="A1386" s="15" t="s">
        <v>17384</v>
      </c>
      <c r="B1386" s="15" t="s">
        <v>23218</v>
      </c>
      <c r="C1386" s="15" t="s">
        <v>130</v>
      </c>
      <c r="D1386" s="15" t="s">
        <v>3345</v>
      </c>
      <c r="E1386" s="15" t="s">
        <v>3345</v>
      </c>
      <c r="F1386" s="15" t="s">
        <v>95</v>
      </c>
      <c r="G1386" s="15" t="s">
        <v>130</v>
      </c>
    </row>
    <row r="1387" spans="1:7" ht="25.5" x14ac:dyDescent="0.25">
      <c r="A1387" s="15" t="s">
        <v>17386</v>
      </c>
      <c r="B1387" s="15" t="s">
        <v>23219</v>
      </c>
      <c r="C1387" s="15" t="s">
        <v>130</v>
      </c>
      <c r="D1387" s="15" t="s">
        <v>3345</v>
      </c>
      <c r="E1387" s="15" t="s">
        <v>3345</v>
      </c>
      <c r="F1387" s="15" t="s">
        <v>95</v>
      </c>
      <c r="G1387" s="15" t="s">
        <v>130</v>
      </c>
    </row>
    <row r="1388" spans="1:7" ht="25.5" x14ac:dyDescent="0.25">
      <c r="A1388" s="15" t="s">
        <v>17388</v>
      </c>
      <c r="B1388" s="15" t="s">
        <v>23220</v>
      </c>
      <c r="C1388" s="15" t="s">
        <v>130</v>
      </c>
      <c r="D1388" s="15" t="s">
        <v>3345</v>
      </c>
      <c r="E1388" s="15" t="s">
        <v>3345</v>
      </c>
      <c r="F1388" s="15" t="s">
        <v>95</v>
      </c>
      <c r="G1388" s="15" t="s">
        <v>130</v>
      </c>
    </row>
    <row r="1389" spans="1:7" x14ac:dyDescent="0.25">
      <c r="A1389" s="15" t="s">
        <v>17390</v>
      </c>
      <c r="B1389" s="15" t="s">
        <v>23221</v>
      </c>
      <c r="C1389" s="15" t="s">
        <v>130</v>
      </c>
      <c r="D1389" s="15" t="s">
        <v>3345</v>
      </c>
      <c r="E1389" s="15" t="s">
        <v>3345</v>
      </c>
      <c r="F1389" s="15" t="s">
        <v>95</v>
      </c>
      <c r="G1389" s="15" t="s">
        <v>130</v>
      </c>
    </row>
    <row r="1390" spans="1:7" ht="25.5" x14ac:dyDescent="0.25">
      <c r="A1390" s="15" t="s">
        <v>17392</v>
      </c>
      <c r="B1390" s="15" t="s">
        <v>23222</v>
      </c>
      <c r="C1390" s="15" t="s">
        <v>130</v>
      </c>
      <c r="D1390" s="15" t="s">
        <v>3345</v>
      </c>
      <c r="E1390" s="15" t="s">
        <v>3345</v>
      </c>
      <c r="F1390" s="15" t="s">
        <v>95</v>
      </c>
      <c r="G1390" s="15" t="s">
        <v>130</v>
      </c>
    </row>
    <row r="1391" spans="1:7" x14ac:dyDescent="0.25">
      <c r="A1391" s="15" t="s">
        <v>17394</v>
      </c>
      <c r="B1391" s="15" t="s">
        <v>23223</v>
      </c>
      <c r="C1391" s="15" t="s">
        <v>130</v>
      </c>
      <c r="D1391" s="15" t="s">
        <v>3345</v>
      </c>
      <c r="E1391" s="15" t="s">
        <v>3345</v>
      </c>
      <c r="F1391" s="15" t="s">
        <v>95</v>
      </c>
      <c r="G1391" s="15" t="s">
        <v>130</v>
      </c>
    </row>
    <row r="1392" spans="1:7" ht="25.5" x14ac:dyDescent="0.25">
      <c r="A1392" s="15" t="s">
        <v>17396</v>
      </c>
      <c r="B1392" s="15" t="s">
        <v>23224</v>
      </c>
      <c r="C1392" s="15" t="s">
        <v>130</v>
      </c>
      <c r="D1392" s="15" t="s">
        <v>3345</v>
      </c>
      <c r="E1392" s="15" t="s">
        <v>3345</v>
      </c>
      <c r="F1392" s="15" t="s">
        <v>95</v>
      </c>
      <c r="G1392" s="15" t="s">
        <v>130</v>
      </c>
    </row>
    <row r="1393" spans="1:7" x14ac:dyDescent="0.25">
      <c r="A1393" s="15" t="s">
        <v>17398</v>
      </c>
      <c r="B1393" s="15" t="s">
        <v>23225</v>
      </c>
      <c r="C1393" s="15" t="s">
        <v>130</v>
      </c>
      <c r="D1393" s="15" t="s">
        <v>3345</v>
      </c>
      <c r="E1393" s="15" t="s">
        <v>3345</v>
      </c>
      <c r="F1393" s="15" t="s">
        <v>95</v>
      </c>
      <c r="G1393" s="15" t="s">
        <v>130</v>
      </c>
    </row>
    <row r="1394" spans="1:7" x14ac:dyDescent="0.25">
      <c r="A1394" s="15" t="s">
        <v>17400</v>
      </c>
      <c r="B1394" s="15" t="s">
        <v>23226</v>
      </c>
      <c r="C1394" s="15" t="s">
        <v>130</v>
      </c>
      <c r="D1394" s="15" t="s">
        <v>3345</v>
      </c>
      <c r="E1394" s="15" t="s">
        <v>3345</v>
      </c>
      <c r="F1394" s="15" t="s">
        <v>95</v>
      </c>
      <c r="G1394" s="15" t="s">
        <v>130</v>
      </c>
    </row>
    <row r="1395" spans="1:7" ht="25.5" x14ac:dyDescent="0.25">
      <c r="A1395" s="15" t="s">
        <v>17402</v>
      </c>
      <c r="B1395" s="15" t="s">
        <v>23227</v>
      </c>
      <c r="C1395" s="15" t="s">
        <v>130</v>
      </c>
      <c r="D1395" s="15" t="s">
        <v>3345</v>
      </c>
      <c r="E1395" s="15" t="s">
        <v>3345</v>
      </c>
      <c r="F1395" s="15" t="s">
        <v>95</v>
      </c>
      <c r="G1395" s="15" t="s">
        <v>130</v>
      </c>
    </row>
    <row r="1396" spans="1:7" x14ac:dyDescent="0.25">
      <c r="A1396" s="15" t="s">
        <v>17405</v>
      </c>
      <c r="B1396" s="15" t="s">
        <v>23228</v>
      </c>
      <c r="C1396" s="15" t="s">
        <v>130</v>
      </c>
      <c r="D1396" s="15" t="s">
        <v>3345</v>
      </c>
      <c r="E1396" s="15" t="s">
        <v>3345</v>
      </c>
      <c r="F1396" s="15" t="s">
        <v>95</v>
      </c>
      <c r="G1396" s="15" t="s">
        <v>130</v>
      </c>
    </row>
    <row r="1397" spans="1:7" ht="25.5" x14ac:dyDescent="0.25">
      <c r="A1397" s="15" t="s">
        <v>17407</v>
      </c>
      <c r="B1397" s="15" t="s">
        <v>23229</v>
      </c>
      <c r="C1397" s="15" t="s">
        <v>130</v>
      </c>
      <c r="D1397" s="15" t="s">
        <v>3345</v>
      </c>
      <c r="E1397" s="15" t="s">
        <v>3345</v>
      </c>
      <c r="F1397" s="15" t="s">
        <v>95</v>
      </c>
      <c r="G1397" s="15" t="s">
        <v>130</v>
      </c>
    </row>
    <row r="1398" spans="1:7" x14ac:dyDescent="0.25">
      <c r="A1398" s="15" t="s">
        <v>17409</v>
      </c>
      <c r="B1398" s="15" t="s">
        <v>23230</v>
      </c>
      <c r="C1398" s="15" t="s">
        <v>130</v>
      </c>
      <c r="D1398" s="15" t="s">
        <v>3345</v>
      </c>
      <c r="E1398" s="15" t="s">
        <v>3345</v>
      </c>
      <c r="F1398" s="15" t="s">
        <v>95</v>
      </c>
      <c r="G1398" s="15" t="s">
        <v>130</v>
      </c>
    </row>
    <row r="1399" spans="1:7" x14ac:dyDescent="0.25">
      <c r="A1399" s="15" t="s">
        <v>17411</v>
      </c>
      <c r="B1399" s="15" t="s">
        <v>23231</v>
      </c>
      <c r="C1399" s="15" t="s">
        <v>130</v>
      </c>
      <c r="D1399" s="15" t="s">
        <v>3345</v>
      </c>
      <c r="E1399" s="15" t="s">
        <v>3345</v>
      </c>
      <c r="F1399" s="15" t="s">
        <v>95</v>
      </c>
      <c r="G1399" s="15" t="s">
        <v>130</v>
      </c>
    </row>
    <row r="1400" spans="1:7" x14ac:dyDescent="0.25">
      <c r="A1400" s="15" t="s">
        <v>17413</v>
      </c>
      <c r="B1400" s="15" t="s">
        <v>23232</v>
      </c>
      <c r="C1400" s="15" t="s">
        <v>130</v>
      </c>
      <c r="D1400" s="15" t="s">
        <v>3345</v>
      </c>
      <c r="E1400" s="15" t="s">
        <v>3345</v>
      </c>
      <c r="F1400" s="15" t="s">
        <v>95</v>
      </c>
      <c r="G1400" s="15" t="s">
        <v>130</v>
      </c>
    </row>
    <row r="1401" spans="1:7" x14ac:dyDescent="0.25">
      <c r="A1401" s="15" t="s">
        <v>17415</v>
      </c>
      <c r="B1401" s="15" t="s">
        <v>23233</v>
      </c>
      <c r="C1401" s="15" t="s">
        <v>130</v>
      </c>
      <c r="D1401" s="15" t="s">
        <v>3345</v>
      </c>
      <c r="E1401" s="15" t="s">
        <v>3345</v>
      </c>
      <c r="F1401" s="15" t="s">
        <v>95</v>
      </c>
      <c r="G1401" s="15" t="s">
        <v>130</v>
      </c>
    </row>
    <row r="1402" spans="1:7" x14ac:dyDescent="0.25">
      <c r="A1402" s="15" t="s">
        <v>17417</v>
      </c>
      <c r="B1402" s="15" t="s">
        <v>23234</v>
      </c>
      <c r="C1402" s="15" t="s">
        <v>130</v>
      </c>
      <c r="D1402" s="15" t="s">
        <v>3345</v>
      </c>
      <c r="E1402" s="15" t="s">
        <v>3345</v>
      </c>
      <c r="F1402" s="15" t="s">
        <v>95</v>
      </c>
      <c r="G1402" s="15" t="s">
        <v>130</v>
      </c>
    </row>
    <row r="1403" spans="1:7" x14ac:dyDescent="0.25">
      <c r="A1403" s="15" t="s">
        <v>17419</v>
      </c>
      <c r="B1403" s="15" t="s">
        <v>23235</v>
      </c>
      <c r="C1403" s="15" t="s">
        <v>130</v>
      </c>
      <c r="D1403" s="15" t="s">
        <v>3345</v>
      </c>
      <c r="E1403" s="15" t="s">
        <v>3345</v>
      </c>
      <c r="F1403" s="15" t="s">
        <v>95</v>
      </c>
      <c r="G1403" s="15" t="s">
        <v>130</v>
      </c>
    </row>
    <row r="1404" spans="1:7" ht="25.5" x14ac:dyDescent="0.25">
      <c r="A1404" s="15" t="s">
        <v>17421</v>
      </c>
      <c r="B1404" s="15" t="s">
        <v>23236</v>
      </c>
      <c r="C1404" s="15" t="s">
        <v>130</v>
      </c>
      <c r="D1404" s="15" t="s">
        <v>3345</v>
      </c>
      <c r="E1404" s="15" t="s">
        <v>3345</v>
      </c>
      <c r="F1404" s="15" t="s">
        <v>95</v>
      </c>
      <c r="G1404" s="15" t="s">
        <v>130</v>
      </c>
    </row>
    <row r="1405" spans="1:7" ht="25.5" x14ac:dyDescent="0.25">
      <c r="A1405" s="15" t="s">
        <v>17424</v>
      </c>
      <c r="B1405" s="15" t="s">
        <v>23237</v>
      </c>
      <c r="C1405" s="15" t="s">
        <v>130</v>
      </c>
      <c r="D1405" s="15" t="s">
        <v>3345</v>
      </c>
      <c r="E1405" s="15" t="s">
        <v>3345</v>
      </c>
      <c r="F1405" s="15" t="s">
        <v>95</v>
      </c>
      <c r="G1405" s="15" t="s">
        <v>130</v>
      </c>
    </row>
    <row r="1406" spans="1:7" x14ac:dyDescent="0.25">
      <c r="A1406" s="15" t="s">
        <v>17426</v>
      </c>
      <c r="B1406" s="15" t="s">
        <v>23238</v>
      </c>
      <c r="C1406" s="15" t="s">
        <v>130</v>
      </c>
      <c r="D1406" s="15" t="s">
        <v>3345</v>
      </c>
      <c r="E1406" s="15" t="s">
        <v>3345</v>
      </c>
      <c r="F1406" s="15" t="s">
        <v>95</v>
      </c>
      <c r="G1406" s="15" t="s">
        <v>130</v>
      </c>
    </row>
    <row r="1407" spans="1:7" x14ac:dyDescent="0.25">
      <c r="A1407" s="15" t="s">
        <v>17429</v>
      </c>
      <c r="B1407" s="15" t="s">
        <v>23239</v>
      </c>
      <c r="C1407" s="15" t="s">
        <v>130</v>
      </c>
      <c r="D1407" s="15" t="s">
        <v>3345</v>
      </c>
      <c r="E1407" s="15" t="s">
        <v>3345</v>
      </c>
      <c r="F1407" s="15" t="s">
        <v>95</v>
      </c>
      <c r="G1407" s="15" t="s">
        <v>130</v>
      </c>
    </row>
    <row r="1408" spans="1:7" x14ac:dyDescent="0.25">
      <c r="A1408" s="15" t="s">
        <v>17432</v>
      </c>
      <c r="B1408" s="15" t="s">
        <v>23240</v>
      </c>
      <c r="C1408" s="15" t="s">
        <v>130</v>
      </c>
      <c r="D1408" s="15" t="s">
        <v>3345</v>
      </c>
      <c r="E1408" s="15" t="s">
        <v>3345</v>
      </c>
      <c r="F1408" s="15" t="s">
        <v>95</v>
      </c>
      <c r="G1408" s="15" t="s">
        <v>130</v>
      </c>
    </row>
    <row r="1409" spans="1:7" ht="25.5" x14ac:dyDescent="0.25">
      <c r="A1409" s="15" t="s">
        <v>17434</v>
      </c>
      <c r="B1409" s="15" t="s">
        <v>23241</v>
      </c>
      <c r="C1409" s="15" t="s">
        <v>130</v>
      </c>
      <c r="D1409" s="15" t="s">
        <v>3345</v>
      </c>
      <c r="E1409" s="15" t="s">
        <v>3345</v>
      </c>
      <c r="F1409" s="15" t="s">
        <v>95</v>
      </c>
      <c r="G1409" s="15" t="s">
        <v>130</v>
      </c>
    </row>
    <row r="1410" spans="1:7" ht="25.5" x14ac:dyDescent="0.25">
      <c r="A1410" s="15" t="s">
        <v>17437</v>
      </c>
      <c r="B1410" s="15" t="s">
        <v>23242</v>
      </c>
      <c r="C1410" s="15" t="s">
        <v>130</v>
      </c>
      <c r="D1410" s="15" t="s">
        <v>3345</v>
      </c>
      <c r="E1410" s="15" t="s">
        <v>3345</v>
      </c>
      <c r="F1410" s="15" t="s">
        <v>95</v>
      </c>
      <c r="G1410" s="15" t="s">
        <v>130</v>
      </c>
    </row>
    <row r="1411" spans="1:7" ht="25.5" x14ac:dyDescent="0.25">
      <c r="A1411" s="15" t="s">
        <v>17439</v>
      </c>
      <c r="B1411" s="15" t="s">
        <v>23243</v>
      </c>
      <c r="C1411" s="15" t="s">
        <v>130</v>
      </c>
      <c r="D1411" s="15" t="s">
        <v>3345</v>
      </c>
      <c r="E1411" s="15" t="s">
        <v>3345</v>
      </c>
      <c r="F1411" s="15" t="s">
        <v>95</v>
      </c>
      <c r="G1411" s="15" t="s">
        <v>130</v>
      </c>
    </row>
    <row r="1412" spans="1:7" x14ac:dyDescent="0.25">
      <c r="A1412" s="15" t="s">
        <v>17442</v>
      </c>
      <c r="B1412" s="15" t="s">
        <v>23244</v>
      </c>
      <c r="C1412" s="15" t="s">
        <v>130</v>
      </c>
      <c r="D1412" s="15" t="s">
        <v>3345</v>
      </c>
      <c r="E1412" s="15" t="s">
        <v>3345</v>
      </c>
      <c r="F1412" s="15" t="s">
        <v>95</v>
      </c>
      <c r="G1412" s="15" t="s">
        <v>130</v>
      </c>
    </row>
    <row r="1413" spans="1:7" ht="25.5" x14ac:dyDescent="0.25">
      <c r="A1413" s="15" t="s">
        <v>17444</v>
      </c>
      <c r="B1413" s="15" t="s">
        <v>23245</v>
      </c>
      <c r="C1413" s="15" t="s">
        <v>130</v>
      </c>
      <c r="D1413" s="15" t="s">
        <v>3345</v>
      </c>
      <c r="E1413" s="15" t="s">
        <v>3345</v>
      </c>
      <c r="F1413" s="15" t="s">
        <v>95</v>
      </c>
      <c r="G1413" s="15" t="s">
        <v>130</v>
      </c>
    </row>
    <row r="1414" spans="1:7" x14ac:dyDescent="0.25">
      <c r="A1414" s="15" t="s">
        <v>17446</v>
      </c>
      <c r="B1414" s="15" t="s">
        <v>23246</v>
      </c>
      <c r="C1414" s="15" t="s">
        <v>130</v>
      </c>
      <c r="D1414" s="15" t="s">
        <v>3345</v>
      </c>
      <c r="E1414" s="15" t="s">
        <v>3345</v>
      </c>
      <c r="F1414" s="15" t="s">
        <v>95</v>
      </c>
      <c r="G1414" s="15" t="s">
        <v>130</v>
      </c>
    </row>
    <row r="1415" spans="1:7" x14ac:dyDescent="0.25">
      <c r="A1415" s="15" t="s">
        <v>17448</v>
      </c>
      <c r="B1415" s="15" t="s">
        <v>23247</v>
      </c>
      <c r="C1415" s="15" t="s">
        <v>130</v>
      </c>
      <c r="D1415" s="15" t="s">
        <v>3345</v>
      </c>
      <c r="E1415" s="15" t="s">
        <v>3345</v>
      </c>
      <c r="F1415" s="15" t="s">
        <v>95</v>
      </c>
      <c r="G1415" s="15" t="s">
        <v>130</v>
      </c>
    </row>
    <row r="1416" spans="1:7" ht="25.5" x14ac:dyDescent="0.25">
      <c r="A1416" s="15" t="s">
        <v>17451</v>
      </c>
      <c r="B1416" s="15" t="s">
        <v>23248</v>
      </c>
      <c r="C1416" s="15" t="s">
        <v>130</v>
      </c>
      <c r="D1416" s="15" t="s">
        <v>3345</v>
      </c>
      <c r="E1416" s="15" t="s">
        <v>3345</v>
      </c>
      <c r="F1416" s="15" t="s">
        <v>95</v>
      </c>
      <c r="G1416" s="15" t="s">
        <v>130</v>
      </c>
    </row>
    <row r="1417" spans="1:7" x14ac:dyDescent="0.25">
      <c r="A1417" s="15" t="s">
        <v>17454</v>
      </c>
      <c r="B1417" s="15" t="s">
        <v>23249</v>
      </c>
      <c r="C1417" s="15" t="s">
        <v>130</v>
      </c>
      <c r="D1417" s="15" t="s">
        <v>3345</v>
      </c>
      <c r="E1417" s="15" t="s">
        <v>3345</v>
      </c>
      <c r="F1417" s="15" t="s">
        <v>95</v>
      </c>
      <c r="G1417" s="15" t="s">
        <v>130</v>
      </c>
    </row>
    <row r="1418" spans="1:7" x14ac:dyDescent="0.25">
      <c r="A1418" s="15" t="s">
        <v>17456</v>
      </c>
      <c r="B1418" s="15" t="s">
        <v>23250</v>
      </c>
      <c r="C1418" s="15" t="s">
        <v>130</v>
      </c>
      <c r="D1418" s="15" t="s">
        <v>3345</v>
      </c>
      <c r="E1418" s="15" t="s">
        <v>3345</v>
      </c>
      <c r="F1418" s="15" t="s">
        <v>95</v>
      </c>
      <c r="G1418" s="15" t="s">
        <v>130</v>
      </c>
    </row>
    <row r="1419" spans="1:7" x14ac:dyDescent="0.25">
      <c r="A1419" s="15" t="s">
        <v>17458</v>
      </c>
      <c r="B1419" s="15" t="s">
        <v>23251</v>
      </c>
      <c r="C1419" s="15" t="s">
        <v>130</v>
      </c>
      <c r="D1419" s="15" t="s">
        <v>3345</v>
      </c>
      <c r="E1419" s="15" t="s">
        <v>3345</v>
      </c>
      <c r="F1419" s="15" t="s">
        <v>95</v>
      </c>
      <c r="G1419" s="15" t="s">
        <v>130</v>
      </c>
    </row>
    <row r="1420" spans="1:7" x14ac:dyDescent="0.25">
      <c r="A1420" s="15" t="s">
        <v>17460</v>
      </c>
      <c r="B1420" s="15" t="s">
        <v>23252</v>
      </c>
      <c r="C1420" s="15" t="s">
        <v>130</v>
      </c>
      <c r="D1420" s="15" t="s">
        <v>3345</v>
      </c>
      <c r="E1420" s="15" t="s">
        <v>3345</v>
      </c>
      <c r="F1420" s="15" t="s">
        <v>95</v>
      </c>
      <c r="G1420" s="15" t="s">
        <v>130</v>
      </c>
    </row>
    <row r="1421" spans="1:7" ht="25.5" x14ac:dyDescent="0.25">
      <c r="A1421" s="15" t="s">
        <v>17462</v>
      </c>
      <c r="B1421" s="15" t="s">
        <v>23253</v>
      </c>
      <c r="C1421" s="15" t="s">
        <v>130</v>
      </c>
      <c r="D1421" s="15" t="s">
        <v>3345</v>
      </c>
      <c r="E1421" s="15" t="s">
        <v>3345</v>
      </c>
      <c r="F1421" s="15" t="s">
        <v>95</v>
      </c>
      <c r="G1421" s="15" t="s">
        <v>130</v>
      </c>
    </row>
    <row r="1422" spans="1:7" ht="25.5" x14ac:dyDescent="0.25">
      <c r="A1422" s="15" t="s">
        <v>17465</v>
      </c>
      <c r="B1422" s="15" t="s">
        <v>23254</v>
      </c>
      <c r="C1422" s="15" t="s">
        <v>130</v>
      </c>
      <c r="D1422" s="15" t="s">
        <v>3345</v>
      </c>
      <c r="E1422" s="15" t="s">
        <v>3345</v>
      </c>
      <c r="F1422" s="15" t="s">
        <v>95</v>
      </c>
      <c r="G1422" s="15" t="s">
        <v>130</v>
      </c>
    </row>
    <row r="1423" spans="1:7" ht="25.5" x14ac:dyDescent="0.25">
      <c r="A1423" s="15" t="s">
        <v>17468</v>
      </c>
      <c r="B1423" s="15" t="s">
        <v>23255</v>
      </c>
      <c r="C1423" s="15" t="s">
        <v>130</v>
      </c>
      <c r="D1423" s="15" t="s">
        <v>3345</v>
      </c>
      <c r="E1423" s="15" t="s">
        <v>3345</v>
      </c>
      <c r="F1423" s="15" t="s">
        <v>95</v>
      </c>
      <c r="G1423" s="15" t="s">
        <v>130</v>
      </c>
    </row>
    <row r="1424" spans="1:7" x14ac:dyDescent="0.25">
      <c r="A1424" s="15" t="s">
        <v>17470</v>
      </c>
      <c r="B1424" s="15" t="s">
        <v>23256</v>
      </c>
      <c r="C1424" s="15" t="s">
        <v>130</v>
      </c>
      <c r="D1424" s="15" t="s">
        <v>3345</v>
      </c>
      <c r="E1424" s="15" t="s">
        <v>3345</v>
      </c>
      <c r="F1424" s="15" t="s">
        <v>95</v>
      </c>
      <c r="G1424" s="15" t="s">
        <v>130</v>
      </c>
    </row>
    <row r="1425" spans="1:7" ht="25.5" x14ac:dyDescent="0.25">
      <c r="A1425" s="15" t="s">
        <v>17472</v>
      </c>
      <c r="B1425" s="15" t="s">
        <v>23257</v>
      </c>
      <c r="C1425" s="15" t="s">
        <v>130</v>
      </c>
      <c r="D1425" s="15" t="s">
        <v>3345</v>
      </c>
      <c r="E1425" s="15" t="s">
        <v>3345</v>
      </c>
      <c r="F1425" s="15" t="s">
        <v>95</v>
      </c>
      <c r="G1425" s="15" t="s">
        <v>130</v>
      </c>
    </row>
    <row r="1426" spans="1:7" x14ac:dyDescent="0.25">
      <c r="A1426" s="15" t="s">
        <v>17474</v>
      </c>
      <c r="B1426" s="15" t="s">
        <v>23258</v>
      </c>
      <c r="C1426" s="15" t="s">
        <v>130</v>
      </c>
      <c r="D1426" s="15" t="s">
        <v>3345</v>
      </c>
      <c r="E1426" s="15" t="s">
        <v>3345</v>
      </c>
      <c r="F1426" s="15" t="s">
        <v>95</v>
      </c>
      <c r="G1426" s="15" t="s">
        <v>130</v>
      </c>
    </row>
    <row r="1427" spans="1:7" ht="25.5" x14ac:dyDescent="0.25">
      <c r="A1427" s="15" t="s">
        <v>17476</v>
      </c>
      <c r="B1427" s="15" t="s">
        <v>23259</v>
      </c>
      <c r="C1427" s="15" t="s">
        <v>130</v>
      </c>
      <c r="D1427" s="15" t="s">
        <v>3345</v>
      </c>
      <c r="E1427" s="15" t="s">
        <v>3345</v>
      </c>
      <c r="F1427" s="15" t="s">
        <v>95</v>
      </c>
      <c r="G1427" s="15" t="s">
        <v>130</v>
      </c>
    </row>
    <row r="1428" spans="1:7" x14ac:dyDescent="0.25">
      <c r="A1428" s="15" t="s">
        <v>17478</v>
      </c>
      <c r="B1428" s="15" t="s">
        <v>23260</v>
      </c>
      <c r="C1428" s="15" t="s">
        <v>130</v>
      </c>
      <c r="D1428" s="15" t="s">
        <v>3345</v>
      </c>
      <c r="E1428" s="15" t="s">
        <v>3345</v>
      </c>
      <c r="F1428" s="15" t="s">
        <v>95</v>
      </c>
      <c r="G1428" s="15" t="s">
        <v>130</v>
      </c>
    </row>
    <row r="1429" spans="1:7" x14ac:dyDescent="0.25">
      <c r="A1429" s="15" t="s">
        <v>17480</v>
      </c>
      <c r="B1429" s="15" t="s">
        <v>23261</v>
      </c>
      <c r="C1429" s="15" t="s">
        <v>130</v>
      </c>
      <c r="D1429" s="15" t="s">
        <v>3345</v>
      </c>
      <c r="E1429" s="15" t="s">
        <v>3345</v>
      </c>
      <c r="F1429" s="15" t="s">
        <v>95</v>
      </c>
      <c r="G1429" s="15" t="s">
        <v>130</v>
      </c>
    </row>
    <row r="1430" spans="1:7" x14ac:dyDescent="0.25">
      <c r="A1430" s="15" t="s">
        <v>17482</v>
      </c>
      <c r="B1430" s="15" t="s">
        <v>23262</v>
      </c>
      <c r="C1430" s="15" t="s">
        <v>130</v>
      </c>
      <c r="D1430" s="15" t="s">
        <v>3345</v>
      </c>
      <c r="E1430" s="15" t="s">
        <v>3345</v>
      </c>
      <c r="F1430" s="15" t="s">
        <v>95</v>
      </c>
      <c r="G1430" s="15" t="s">
        <v>130</v>
      </c>
    </row>
    <row r="1431" spans="1:7" ht="25.5" x14ac:dyDescent="0.25">
      <c r="A1431" s="15" t="s">
        <v>17484</v>
      </c>
      <c r="B1431" s="15" t="s">
        <v>23263</v>
      </c>
      <c r="C1431" s="15" t="s">
        <v>130</v>
      </c>
      <c r="D1431" s="15" t="s">
        <v>3345</v>
      </c>
      <c r="E1431" s="15" t="s">
        <v>3345</v>
      </c>
      <c r="F1431" s="15" t="s">
        <v>95</v>
      </c>
      <c r="G1431" s="15" t="s">
        <v>130</v>
      </c>
    </row>
    <row r="1432" spans="1:7" x14ac:dyDescent="0.25">
      <c r="A1432" s="15" t="s">
        <v>17486</v>
      </c>
      <c r="B1432" s="15" t="s">
        <v>23264</v>
      </c>
      <c r="C1432" s="15" t="s">
        <v>130</v>
      </c>
      <c r="D1432" s="15" t="s">
        <v>3345</v>
      </c>
      <c r="E1432" s="15" t="s">
        <v>3345</v>
      </c>
      <c r="F1432" s="15" t="s">
        <v>95</v>
      </c>
      <c r="G1432" s="15" t="s">
        <v>130</v>
      </c>
    </row>
    <row r="1433" spans="1:7" x14ac:dyDescent="0.25">
      <c r="A1433" s="15" t="s">
        <v>17488</v>
      </c>
      <c r="B1433" s="15" t="s">
        <v>23265</v>
      </c>
      <c r="C1433" s="15" t="s">
        <v>130</v>
      </c>
      <c r="D1433" s="15" t="s">
        <v>3345</v>
      </c>
      <c r="E1433" s="15" t="s">
        <v>3345</v>
      </c>
      <c r="F1433" s="15" t="s">
        <v>95</v>
      </c>
      <c r="G1433" s="15" t="s">
        <v>130</v>
      </c>
    </row>
    <row r="1434" spans="1:7" x14ac:dyDescent="0.25">
      <c r="A1434" s="15" t="s">
        <v>17490</v>
      </c>
      <c r="B1434" s="15" t="s">
        <v>23266</v>
      </c>
      <c r="C1434" s="15" t="s">
        <v>130</v>
      </c>
      <c r="D1434" s="15" t="s">
        <v>3345</v>
      </c>
      <c r="E1434" s="15" t="s">
        <v>3345</v>
      </c>
      <c r="F1434" s="15" t="s">
        <v>95</v>
      </c>
      <c r="G1434" s="15" t="s">
        <v>130</v>
      </c>
    </row>
    <row r="1435" spans="1:7" ht="25.5" x14ac:dyDescent="0.25">
      <c r="A1435" s="15" t="s">
        <v>17492</v>
      </c>
      <c r="B1435" s="15" t="s">
        <v>23267</v>
      </c>
      <c r="C1435" s="15" t="s">
        <v>130</v>
      </c>
      <c r="D1435" s="15" t="s">
        <v>3345</v>
      </c>
      <c r="E1435" s="15" t="s">
        <v>3345</v>
      </c>
      <c r="F1435" s="15" t="s">
        <v>95</v>
      </c>
      <c r="G1435" s="15" t="s">
        <v>130</v>
      </c>
    </row>
    <row r="1436" spans="1:7" x14ac:dyDescent="0.25">
      <c r="A1436" s="15" t="s">
        <v>17494</v>
      </c>
      <c r="B1436" s="15" t="s">
        <v>23268</v>
      </c>
      <c r="C1436" s="15" t="s">
        <v>130</v>
      </c>
      <c r="D1436" s="15" t="s">
        <v>3345</v>
      </c>
      <c r="E1436" s="15" t="s">
        <v>3345</v>
      </c>
      <c r="F1436" s="15" t="s">
        <v>95</v>
      </c>
      <c r="G1436" s="15" t="s">
        <v>130</v>
      </c>
    </row>
    <row r="1437" spans="1:7" x14ac:dyDescent="0.25">
      <c r="A1437" s="15" t="s">
        <v>17496</v>
      </c>
      <c r="B1437" s="15" t="s">
        <v>23269</v>
      </c>
      <c r="C1437" s="15" t="s">
        <v>130</v>
      </c>
      <c r="D1437" s="15" t="s">
        <v>3345</v>
      </c>
      <c r="E1437" s="15" t="s">
        <v>3345</v>
      </c>
      <c r="F1437" s="15" t="s">
        <v>95</v>
      </c>
      <c r="G1437" s="15" t="s">
        <v>130</v>
      </c>
    </row>
    <row r="1438" spans="1:7" ht="25.5" x14ac:dyDescent="0.25">
      <c r="A1438" s="15" t="s">
        <v>17498</v>
      </c>
      <c r="B1438" s="15" t="s">
        <v>23270</v>
      </c>
      <c r="C1438" s="15" t="s">
        <v>130</v>
      </c>
      <c r="D1438" s="15" t="s">
        <v>3345</v>
      </c>
      <c r="E1438" s="15" t="s">
        <v>3345</v>
      </c>
      <c r="F1438" s="15" t="s">
        <v>95</v>
      </c>
      <c r="G1438" s="15" t="s">
        <v>130</v>
      </c>
    </row>
    <row r="1439" spans="1:7" x14ac:dyDescent="0.25">
      <c r="A1439" s="15" t="s">
        <v>17501</v>
      </c>
      <c r="B1439" s="15" t="s">
        <v>23271</v>
      </c>
      <c r="C1439" s="15" t="s">
        <v>130</v>
      </c>
      <c r="D1439" s="15" t="s">
        <v>3345</v>
      </c>
      <c r="E1439" s="15" t="s">
        <v>3345</v>
      </c>
      <c r="F1439" s="15" t="s">
        <v>95</v>
      </c>
      <c r="G1439" s="15" t="s">
        <v>130</v>
      </c>
    </row>
    <row r="1440" spans="1:7" x14ac:dyDescent="0.25">
      <c r="A1440" s="15" t="s">
        <v>17503</v>
      </c>
      <c r="B1440" s="15" t="s">
        <v>23272</v>
      </c>
      <c r="C1440" s="15" t="s">
        <v>130</v>
      </c>
      <c r="D1440" s="15" t="s">
        <v>3345</v>
      </c>
      <c r="E1440" s="15" t="s">
        <v>3345</v>
      </c>
      <c r="F1440" s="15" t="s">
        <v>95</v>
      </c>
      <c r="G1440" s="15" t="s">
        <v>130</v>
      </c>
    </row>
    <row r="1441" spans="1:7" ht="25.5" x14ac:dyDescent="0.25">
      <c r="A1441" s="15" t="s">
        <v>17505</v>
      </c>
      <c r="B1441" s="15" t="s">
        <v>23273</v>
      </c>
      <c r="C1441" s="15" t="s">
        <v>130</v>
      </c>
      <c r="D1441" s="15" t="s">
        <v>3345</v>
      </c>
      <c r="E1441" s="15" t="s">
        <v>3345</v>
      </c>
      <c r="F1441" s="15" t="s">
        <v>95</v>
      </c>
      <c r="G1441" s="15" t="s">
        <v>130</v>
      </c>
    </row>
    <row r="1442" spans="1:7" x14ac:dyDescent="0.25">
      <c r="A1442" s="15" t="s">
        <v>17507</v>
      </c>
      <c r="B1442" s="15" t="s">
        <v>23274</v>
      </c>
      <c r="C1442" s="15" t="s">
        <v>130</v>
      </c>
      <c r="D1442" s="15" t="s">
        <v>3345</v>
      </c>
      <c r="E1442" s="15" t="s">
        <v>3345</v>
      </c>
      <c r="F1442" s="15" t="s">
        <v>95</v>
      </c>
      <c r="G1442" s="15" t="s">
        <v>130</v>
      </c>
    </row>
    <row r="1443" spans="1:7" x14ac:dyDescent="0.25">
      <c r="A1443" s="15" t="s">
        <v>17509</v>
      </c>
      <c r="B1443" s="15" t="s">
        <v>23275</v>
      </c>
      <c r="C1443" s="15" t="s">
        <v>130</v>
      </c>
      <c r="D1443" s="15" t="s">
        <v>3345</v>
      </c>
      <c r="E1443" s="15" t="s">
        <v>3345</v>
      </c>
      <c r="F1443" s="15" t="s">
        <v>95</v>
      </c>
      <c r="G1443" s="15" t="s">
        <v>130</v>
      </c>
    </row>
    <row r="1444" spans="1:7" x14ac:dyDescent="0.25">
      <c r="A1444" s="15" t="s">
        <v>17511</v>
      </c>
      <c r="B1444" s="15" t="s">
        <v>23276</v>
      </c>
      <c r="C1444" s="15" t="s">
        <v>130</v>
      </c>
      <c r="D1444" s="15" t="s">
        <v>3345</v>
      </c>
      <c r="E1444" s="15" t="s">
        <v>3345</v>
      </c>
      <c r="F1444" s="15" t="s">
        <v>95</v>
      </c>
      <c r="G1444" s="15" t="s">
        <v>130</v>
      </c>
    </row>
    <row r="1445" spans="1:7" ht="25.5" x14ac:dyDescent="0.25">
      <c r="A1445" s="15" t="s">
        <v>17513</v>
      </c>
      <c r="B1445" s="15" t="s">
        <v>23277</v>
      </c>
      <c r="C1445" s="15" t="s">
        <v>130</v>
      </c>
      <c r="D1445" s="15" t="s">
        <v>3345</v>
      </c>
      <c r="E1445" s="15" t="s">
        <v>3345</v>
      </c>
      <c r="F1445" s="15" t="s">
        <v>95</v>
      </c>
      <c r="G1445" s="15" t="s">
        <v>130</v>
      </c>
    </row>
    <row r="1446" spans="1:7" x14ac:dyDescent="0.25">
      <c r="A1446" s="15" t="s">
        <v>17515</v>
      </c>
      <c r="B1446" s="15" t="s">
        <v>23278</v>
      </c>
      <c r="C1446" s="15" t="s">
        <v>130</v>
      </c>
      <c r="D1446" s="15" t="s">
        <v>3345</v>
      </c>
      <c r="E1446" s="15" t="s">
        <v>3345</v>
      </c>
      <c r="F1446" s="15" t="s">
        <v>95</v>
      </c>
      <c r="G1446" s="15" t="s">
        <v>130</v>
      </c>
    </row>
    <row r="1447" spans="1:7" x14ac:dyDescent="0.25">
      <c r="A1447" s="15" t="s">
        <v>17517</v>
      </c>
      <c r="B1447" s="15" t="s">
        <v>23279</v>
      </c>
      <c r="C1447" s="15" t="s">
        <v>130</v>
      </c>
      <c r="D1447" s="15" t="s">
        <v>3345</v>
      </c>
      <c r="E1447" s="15" t="s">
        <v>3345</v>
      </c>
      <c r="F1447" s="15" t="s">
        <v>95</v>
      </c>
      <c r="G1447" s="15" t="s">
        <v>130</v>
      </c>
    </row>
    <row r="1448" spans="1:7" ht="25.5" x14ac:dyDescent="0.25">
      <c r="A1448" s="15" t="s">
        <v>17520</v>
      </c>
      <c r="B1448" s="15" t="s">
        <v>23280</v>
      </c>
      <c r="C1448" s="15" t="s">
        <v>130</v>
      </c>
      <c r="D1448" s="15" t="s">
        <v>3345</v>
      </c>
      <c r="E1448" s="15" t="s">
        <v>3345</v>
      </c>
      <c r="F1448" s="15" t="s">
        <v>95</v>
      </c>
      <c r="G1448" s="15" t="s">
        <v>130</v>
      </c>
    </row>
    <row r="1449" spans="1:7" x14ac:dyDescent="0.25">
      <c r="A1449" s="15" t="s">
        <v>17523</v>
      </c>
      <c r="B1449" s="15" t="s">
        <v>23281</v>
      </c>
      <c r="C1449" s="15" t="s">
        <v>130</v>
      </c>
      <c r="D1449" s="15" t="s">
        <v>3345</v>
      </c>
      <c r="E1449" s="15" t="s">
        <v>3345</v>
      </c>
      <c r="F1449" s="15" t="s">
        <v>95</v>
      </c>
      <c r="G1449" s="15" t="s">
        <v>130</v>
      </c>
    </row>
    <row r="1450" spans="1:7" ht="25.5" x14ac:dyDescent="0.25">
      <c r="A1450" s="15" t="s">
        <v>17525</v>
      </c>
      <c r="B1450" s="15" t="s">
        <v>23282</v>
      </c>
      <c r="C1450" s="15" t="s">
        <v>130</v>
      </c>
      <c r="D1450" s="15" t="s">
        <v>3345</v>
      </c>
      <c r="E1450" s="15" t="s">
        <v>3345</v>
      </c>
      <c r="F1450" s="15" t="s">
        <v>95</v>
      </c>
      <c r="G1450" s="15" t="s">
        <v>130</v>
      </c>
    </row>
    <row r="1451" spans="1:7" x14ac:dyDescent="0.25">
      <c r="A1451" s="15" t="s">
        <v>17527</v>
      </c>
      <c r="B1451" s="15" t="s">
        <v>23283</v>
      </c>
      <c r="C1451" s="15" t="s">
        <v>130</v>
      </c>
      <c r="D1451" s="15" t="s">
        <v>3345</v>
      </c>
      <c r="E1451" s="15" t="s">
        <v>3345</v>
      </c>
      <c r="F1451" s="15" t="s">
        <v>95</v>
      </c>
      <c r="G1451" s="15" t="s">
        <v>130</v>
      </c>
    </row>
    <row r="1452" spans="1:7" x14ac:dyDescent="0.25">
      <c r="A1452" s="15" t="s">
        <v>17529</v>
      </c>
      <c r="B1452" s="15" t="s">
        <v>23284</v>
      </c>
      <c r="C1452" s="15" t="s">
        <v>130</v>
      </c>
      <c r="D1452" s="15" t="s">
        <v>3345</v>
      </c>
      <c r="E1452" s="15" t="s">
        <v>3345</v>
      </c>
      <c r="F1452" s="15" t="s">
        <v>95</v>
      </c>
      <c r="G1452" s="15" t="s">
        <v>130</v>
      </c>
    </row>
    <row r="1453" spans="1:7" x14ac:dyDescent="0.25">
      <c r="A1453" s="15" t="s">
        <v>17532</v>
      </c>
      <c r="B1453" s="15" t="s">
        <v>23285</v>
      </c>
      <c r="C1453" s="15" t="s">
        <v>130</v>
      </c>
      <c r="D1453" s="15" t="s">
        <v>3345</v>
      </c>
      <c r="E1453" s="15" t="s">
        <v>3345</v>
      </c>
      <c r="F1453" s="15" t="s">
        <v>95</v>
      </c>
      <c r="G1453" s="15" t="s">
        <v>130</v>
      </c>
    </row>
    <row r="1454" spans="1:7" ht="25.5" x14ac:dyDescent="0.25">
      <c r="A1454" s="15" t="s">
        <v>17535</v>
      </c>
      <c r="B1454" s="15" t="s">
        <v>23286</v>
      </c>
      <c r="C1454" s="15" t="s">
        <v>130</v>
      </c>
      <c r="D1454" s="15" t="s">
        <v>3345</v>
      </c>
      <c r="E1454" s="15" t="s">
        <v>3345</v>
      </c>
      <c r="F1454" s="15" t="s">
        <v>95</v>
      </c>
      <c r="G1454" s="15" t="s">
        <v>130</v>
      </c>
    </row>
    <row r="1455" spans="1:7" ht="25.5" x14ac:dyDescent="0.25">
      <c r="A1455" s="15" t="s">
        <v>17538</v>
      </c>
      <c r="B1455" s="15" t="s">
        <v>23287</v>
      </c>
      <c r="C1455" s="15" t="s">
        <v>130</v>
      </c>
      <c r="D1455" s="15" t="s">
        <v>3345</v>
      </c>
      <c r="E1455" s="15" t="s">
        <v>3345</v>
      </c>
      <c r="F1455" s="15" t="s">
        <v>95</v>
      </c>
      <c r="G1455" s="15" t="s">
        <v>130</v>
      </c>
    </row>
    <row r="1456" spans="1:7" ht="25.5" x14ac:dyDescent="0.25">
      <c r="A1456" s="15" t="s">
        <v>17540</v>
      </c>
      <c r="B1456" s="15" t="s">
        <v>23288</v>
      </c>
      <c r="C1456" s="15" t="s">
        <v>130</v>
      </c>
      <c r="D1456" s="15" t="s">
        <v>3345</v>
      </c>
      <c r="E1456" s="15" t="s">
        <v>3345</v>
      </c>
      <c r="F1456" s="15" t="s">
        <v>95</v>
      </c>
      <c r="G1456" s="15" t="s">
        <v>130</v>
      </c>
    </row>
    <row r="1457" spans="1:7" ht="25.5" x14ac:dyDescent="0.25">
      <c r="A1457" s="15" t="s">
        <v>17543</v>
      </c>
      <c r="B1457" s="15" t="s">
        <v>23289</v>
      </c>
      <c r="C1457" s="15" t="s">
        <v>130</v>
      </c>
      <c r="D1457" s="15" t="s">
        <v>3345</v>
      </c>
      <c r="E1457" s="15" t="s">
        <v>3345</v>
      </c>
      <c r="F1457" s="15" t="s">
        <v>95</v>
      </c>
      <c r="G1457" s="15" t="s">
        <v>130</v>
      </c>
    </row>
    <row r="1458" spans="1:7" x14ac:dyDescent="0.25">
      <c r="A1458" s="15" t="s">
        <v>17546</v>
      </c>
      <c r="B1458" s="15" t="s">
        <v>23290</v>
      </c>
      <c r="C1458" s="15" t="s">
        <v>130</v>
      </c>
      <c r="D1458" s="15" t="s">
        <v>3345</v>
      </c>
      <c r="E1458" s="15" t="s">
        <v>3345</v>
      </c>
      <c r="F1458" s="15" t="s">
        <v>95</v>
      </c>
      <c r="G1458" s="15" t="s">
        <v>130</v>
      </c>
    </row>
    <row r="1459" spans="1:7" x14ac:dyDescent="0.25">
      <c r="A1459" s="15" t="s">
        <v>17549</v>
      </c>
      <c r="B1459" s="15" t="s">
        <v>23291</v>
      </c>
      <c r="C1459" s="15" t="s">
        <v>130</v>
      </c>
      <c r="D1459" s="15" t="s">
        <v>3345</v>
      </c>
      <c r="E1459" s="15" t="s">
        <v>3345</v>
      </c>
      <c r="F1459" s="15" t="s">
        <v>95</v>
      </c>
      <c r="G1459" s="15" t="s">
        <v>130</v>
      </c>
    </row>
    <row r="1460" spans="1:7" ht="25.5" x14ac:dyDescent="0.25">
      <c r="A1460" s="15" t="s">
        <v>17552</v>
      </c>
      <c r="B1460" s="15" t="s">
        <v>23292</v>
      </c>
      <c r="C1460" s="15" t="s">
        <v>130</v>
      </c>
      <c r="D1460" s="15" t="s">
        <v>3345</v>
      </c>
      <c r="E1460" s="15" t="s">
        <v>3345</v>
      </c>
      <c r="F1460" s="15" t="s">
        <v>95</v>
      </c>
      <c r="G1460" s="15" t="s">
        <v>130</v>
      </c>
    </row>
    <row r="1461" spans="1:7" x14ac:dyDescent="0.25">
      <c r="A1461" s="15" t="s">
        <v>17555</v>
      </c>
      <c r="B1461" s="15" t="s">
        <v>23293</v>
      </c>
      <c r="C1461" s="15" t="s">
        <v>130</v>
      </c>
      <c r="D1461" s="15" t="s">
        <v>3345</v>
      </c>
      <c r="E1461" s="15" t="s">
        <v>3345</v>
      </c>
      <c r="F1461" s="15" t="s">
        <v>95</v>
      </c>
      <c r="G1461" s="15" t="s">
        <v>130</v>
      </c>
    </row>
    <row r="1462" spans="1:7" ht="25.5" x14ac:dyDescent="0.25">
      <c r="A1462" s="15" t="s">
        <v>17557</v>
      </c>
      <c r="B1462" s="15" t="s">
        <v>23294</v>
      </c>
      <c r="C1462" s="15" t="s">
        <v>130</v>
      </c>
      <c r="D1462" s="15" t="s">
        <v>3345</v>
      </c>
      <c r="E1462" s="15" t="s">
        <v>3345</v>
      </c>
      <c r="F1462" s="15" t="s">
        <v>95</v>
      </c>
      <c r="G1462" s="15" t="s">
        <v>130</v>
      </c>
    </row>
    <row r="1463" spans="1:7" ht="25.5" x14ac:dyDescent="0.25">
      <c r="A1463" s="15" t="s">
        <v>17559</v>
      </c>
      <c r="B1463" s="15" t="s">
        <v>23295</v>
      </c>
      <c r="C1463" s="15" t="s">
        <v>130</v>
      </c>
      <c r="D1463" s="15" t="s">
        <v>3345</v>
      </c>
      <c r="E1463" s="15" t="s">
        <v>3345</v>
      </c>
      <c r="F1463" s="15" t="s">
        <v>95</v>
      </c>
      <c r="G1463" s="15" t="s">
        <v>130</v>
      </c>
    </row>
    <row r="1464" spans="1:7" x14ac:dyDescent="0.25">
      <c r="A1464" s="15" t="s">
        <v>17561</v>
      </c>
      <c r="B1464" s="15" t="s">
        <v>23296</v>
      </c>
      <c r="C1464" s="15" t="s">
        <v>130</v>
      </c>
      <c r="D1464" s="15" t="s">
        <v>3345</v>
      </c>
      <c r="E1464" s="15" t="s">
        <v>3345</v>
      </c>
      <c r="F1464" s="15" t="s">
        <v>95</v>
      </c>
      <c r="G1464" s="15" t="s">
        <v>130</v>
      </c>
    </row>
    <row r="1465" spans="1:7" x14ac:dyDescent="0.25">
      <c r="A1465" s="15" t="s">
        <v>17563</v>
      </c>
      <c r="B1465" s="15" t="s">
        <v>23297</v>
      </c>
      <c r="C1465" s="15" t="s">
        <v>130</v>
      </c>
      <c r="D1465" s="15" t="s">
        <v>3345</v>
      </c>
      <c r="E1465" s="15" t="s">
        <v>3345</v>
      </c>
      <c r="F1465" s="15" t="s">
        <v>95</v>
      </c>
      <c r="G1465" s="15" t="s">
        <v>130</v>
      </c>
    </row>
    <row r="1466" spans="1:7" x14ac:dyDescent="0.25">
      <c r="A1466" s="15" t="s">
        <v>17566</v>
      </c>
      <c r="B1466" s="15" t="s">
        <v>23298</v>
      </c>
      <c r="C1466" s="15" t="s">
        <v>130</v>
      </c>
      <c r="D1466" s="15" t="s">
        <v>3345</v>
      </c>
      <c r="E1466" s="15" t="s">
        <v>3345</v>
      </c>
      <c r="F1466" s="15" t="s">
        <v>95</v>
      </c>
      <c r="G1466" s="15" t="s">
        <v>130</v>
      </c>
    </row>
    <row r="1467" spans="1:7" ht="25.5" x14ac:dyDescent="0.25">
      <c r="A1467" s="15" t="s">
        <v>17569</v>
      </c>
      <c r="B1467" s="15" t="s">
        <v>23299</v>
      </c>
      <c r="C1467" s="15" t="s">
        <v>130</v>
      </c>
      <c r="D1467" s="15" t="s">
        <v>3345</v>
      </c>
      <c r="E1467" s="15" t="s">
        <v>3345</v>
      </c>
      <c r="F1467" s="15" t="s">
        <v>95</v>
      </c>
      <c r="G1467" s="15" t="s">
        <v>130</v>
      </c>
    </row>
    <row r="1468" spans="1:7" x14ac:dyDescent="0.25">
      <c r="A1468" s="15" t="s">
        <v>17571</v>
      </c>
      <c r="B1468" s="15" t="s">
        <v>23300</v>
      </c>
      <c r="C1468" s="15" t="s">
        <v>130</v>
      </c>
      <c r="D1468" s="15" t="s">
        <v>3345</v>
      </c>
      <c r="E1468" s="15" t="s">
        <v>3345</v>
      </c>
      <c r="F1468" s="15" t="s">
        <v>95</v>
      </c>
      <c r="G1468" s="15" t="s">
        <v>130</v>
      </c>
    </row>
    <row r="1469" spans="1:7" x14ac:dyDescent="0.25">
      <c r="A1469" s="15" t="s">
        <v>17573</v>
      </c>
      <c r="B1469" s="15" t="s">
        <v>23301</v>
      </c>
      <c r="C1469" s="15" t="s">
        <v>130</v>
      </c>
      <c r="D1469" s="15" t="s">
        <v>3345</v>
      </c>
      <c r="E1469" s="15" t="s">
        <v>3345</v>
      </c>
      <c r="F1469" s="15" t="s">
        <v>95</v>
      </c>
      <c r="G1469" s="15" t="s">
        <v>130</v>
      </c>
    </row>
    <row r="1470" spans="1:7" x14ac:dyDescent="0.25">
      <c r="A1470" s="15" t="s">
        <v>17575</v>
      </c>
      <c r="B1470" s="15" t="s">
        <v>23302</v>
      </c>
      <c r="C1470" s="15" t="s">
        <v>130</v>
      </c>
      <c r="D1470" s="15" t="s">
        <v>3345</v>
      </c>
      <c r="E1470" s="15" t="s">
        <v>3345</v>
      </c>
      <c r="F1470" s="15" t="s">
        <v>95</v>
      </c>
      <c r="G1470" s="15" t="s">
        <v>130</v>
      </c>
    </row>
    <row r="1471" spans="1:7" x14ac:dyDescent="0.25">
      <c r="A1471" s="15" t="s">
        <v>17577</v>
      </c>
      <c r="B1471" s="15" t="s">
        <v>23303</v>
      </c>
      <c r="C1471" s="15" t="s">
        <v>130</v>
      </c>
      <c r="D1471" s="15" t="s">
        <v>3345</v>
      </c>
      <c r="E1471" s="15" t="s">
        <v>3345</v>
      </c>
      <c r="F1471" s="15" t="s">
        <v>95</v>
      </c>
      <c r="G1471" s="15" t="s">
        <v>130</v>
      </c>
    </row>
    <row r="1472" spans="1:7" ht="25.5" x14ac:dyDescent="0.25">
      <c r="A1472" s="15" t="s">
        <v>17579</v>
      </c>
      <c r="B1472" s="15" t="s">
        <v>23304</v>
      </c>
      <c r="C1472" s="15" t="s">
        <v>130</v>
      </c>
      <c r="D1472" s="15" t="s">
        <v>3345</v>
      </c>
      <c r="E1472" s="15" t="s">
        <v>3345</v>
      </c>
      <c r="F1472" s="15" t="s">
        <v>95</v>
      </c>
      <c r="G1472" s="15" t="s">
        <v>130</v>
      </c>
    </row>
    <row r="1473" spans="1:7" ht="25.5" x14ac:dyDescent="0.25">
      <c r="A1473" s="15" t="s">
        <v>17581</v>
      </c>
      <c r="B1473" s="15" t="s">
        <v>23305</v>
      </c>
      <c r="C1473" s="15" t="s">
        <v>130</v>
      </c>
      <c r="D1473" s="15" t="s">
        <v>3345</v>
      </c>
      <c r="E1473" s="15" t="s">
        <v>3345</v>
      </c>
      <c r="F1473" s="15" t="s">
        <v>95</v>
      </c>
      <c r="G1473" s="15" t="s">
        <v>130</v>
      </c>
    </row>
    <row r="1474" spans="1:7" ht="25.5" x14ac:dyDescent="0.25">
      <c r="A1474" s="15" t="s">
        <v>17583</v>
      </c>
      <c r="B1474" s="15" t="s">
        <v>23306</v>
      </c>
      <c r="C1474" s="15" t="s">
        <v>130</v>
      </c>
      <c r="D1474" s="15" t="s">
        <v>3345</v>
      </c>
      <c r="E1474" s="15" t="s">
        <v>3345</v>
      </c>
      <c r="F1474" s="15" t="s">
        <v>95</v>
      </c>
      <c r="G1474" s="15" t="s">
        <v>130</v>
      </c>
    </row>
    <row r="1475" spans="1:7" x14ac:dyDescent="0.25">
      <c r="A1475" s="15" t="s">
        <v>17586</v>
      </c>
      <c r="B1475" s="15" t="s">
        <v>23307</v>
      </c>
      <c r="C1475" s="15" t="s">
        <v>130</v>
      </c>
      <c r="D1475" s="15" t="s">
        <v>3345</v>
      </c>
      <c r="E1475" s="15" t="s">
        <v>3345</v>
      </c>
      <c r="F1475" s="15" t="s">
        <v>95</v>
      </c>
      <c r="G1475" s="15" t="s">
        <v>130</v>
      </c>
    </row>
    <row r="1476" spans="1:7" ht="25.5" x14ac:dyDescent="0.25">
      <c r="A1476" s="15" t="s">
        <v>17588</v>
      </c>
      <c r="B1476" s="15" t="s">
        <v>23308</v>
      </c>
      <c r="C1476" s="15" t="s">
        <v>130</v>
      </c>
      <c r="D1476" s="15" t="s">
        <v>3345</v>
      </c>
      <c r="E1476" s="15" t="s">
        <v>3345</v>
      </c>
      <c r="F1476" s="15" t="s">
        <v>95</v>
      </c>
      <c r="G1476" s="15" t="s">
        <v>130</v>
      </c>
    </row>
    <row r="1477" spans="1:7" x14ac:dyDescent="0.25">
      <c r="A1477" s="15" t="s">
        <v>17591</v>
      </c>
      <c r="B1477" s="15" t="s">
        <v>23309</v>
      </c>
      <c r="C1477" s="15" t="s">
        <v>130</v>
      </c>
      <c r="D1477" s="15" t="s">
        <v>3345</v>
      </c>
      <c r="E1477" s="15" t="s">
        <v>3345</v>
      </c>
      <c r="F1477" s="15" t="s">
        <v>95</v>
      </c>
      <c r="G1477" s="15" t="s">
        <v>130</v>
      </c>
    </row>
    <row r="1478" spans="1:7" x14ac:dyDescent="0.25">
      <c r="A1478" s="15" t="s">
        <v>17593</v>
      </c>
      <c r="B1478" s="15" t="s">
        <v>23310</v>
      </c>
      <c r="C1478" s="15" t="s">
        <v>130</v>
      </c>
      <c r="D1478" s="15" t="s">
        <v>3345</v>
      </c>
      <c r="E1478" s="15" t="s">
        <v>3345</v>
      </c>
      <c r="F1478" s="15" t="s">
        <v>95</v>
      </c>
      <c r="G1478" s="15" t="s">
        <v>130</v>
      </c>
    </row>
    <row r="1479" spans="1:7" x14ac:dyDescent="0.25">
      <c r="A1479" s="15" t="s">
        <v>17595</v>
      </c>
      <c r="B1479" s="15" t="s">
        <v>23311</v>
      </c>
      <c r="C1479" s="15" t="s">
        <v>130</v>
      </c>
      <c r="D1479" s="15" t="s">
        <v>3345</v>
      </c>
      <c r="E1479" s="15" t="s">
        <v>3345</v>
      </c>
      <c r="F1479" s="15" t="s">
        <v>95</v>
      </c>
      <c r="G1479" s="15" t="s">
        <v>130</v>
      </c>
    </row>
    <row r="1480" spans="1:7" x14ac:dyDescent="0.25">
      <c r="A1480" s="15" t="s">
        <v>17597</v>
      </c>
      <c r="B1480" s="15" t="s">
        <v>23312</v>
      </c>
      <c r="C1480" s="15" t="s">
        <v>130</v>
      </c>
      <c r="D1480" s="15" t="s">
        <v>3345</v>
      </c>
      <c r="E1480" s="15" t="s">
        <v>3345</v>
      </c>
      <c r="F1480" s="15" t="s">
        <v>95</v>
      </c>
      <c r="G1480" s="15" t="s">
        <v>130</v>
      </c>
    </row>
    <row r="1481" spans="1:7" x14ac:dyDescent="0.25">
      <c r="A1481" s="15" t="s">
        <v>17599</v>
      </c>
      <c r="B1481" s="15" t="s">
        <v>23313</v>
      </c>
      <c r="C1481" s="15" t="s">
        <v>130</v>
      </c>
      <c r="D1481" s="15" t="s">
        <v>3345</v>
      </c>
      <c r="E1481" s="15" t="s">
        <v>3345</v>
      </c>
      <c r="F1481" s="15" t="s">
        <v>95</v>
      </c>
      <c r="G1481" s="15" t="s">
        <v>130</v>
      </c>
    </row>
    <row r="1482" spans="1:7" ht="25.5" x14ac:dyDescent="0.25">
      <c r="A1482" s="15" t="s">
        <v>17601</v>
      </c>
      <c r="B1482" s="15" t="s">
        <v>23314</v>
      </c>
      <c r="C1482" s="15" t="s">
        <v>130</v>
      </c>
      <c r="D1482" s="15" t="s">
        <v>3345</v>
      </c>
      <c r="E1482" s="15" t="s">
        <v>3345</v>
      </c>
      <c r="F1482" s="15" t="s">
        <v>95</v>
      </c>
      <c r="G1482" s="15" t="s">
        <v>130</v>
      </c>
    </row>
    <row r="1483" spans="1:7" x14ac:dyDescent="0.25">
      <c r="A1483" s="15" t="s">
        <v>17603</v>
      </c>
      <c r="B1483" s="15" t="s">
        <v>23315</v>
      </c>
      <c r="C1483" s="15" t="s">
        <v>130</v>
      </c>
      <c r="D1483" s="15" t="s">
        <v>3345</v>
      </c>
      <c r="E1483" s="15" t="s">
        <v>3345</v>
      </c>
      <c r="F1483" s="15" t="s">
        <v>95</v>
      </c>
      <c r="G1483" s="15" t="s">
        <v>130</v>
      </c>
    </row>
    <row r="1484" spans="1:7" x14ac:dyDescent="0.25">
      <c r="A1484" s="15" t="s">
        <v>17606</v>
      </c>
      <c r="B1484" s="15" t="s">
        <v>23316</v>
      </c>
      <c r="C1484" s="15" t="s">
        <v>130</v>
      </c>
      <c r="D1484" s="15" t="s">
        <v>3345</v>
      </c>
      <c r="E1484" s="15" t="s">
        <v>3345</v>
      </c>
      <c r="F1484" s="15" t="s">
        <v>95</v>
      </c>
      <c r="G1484" s="15" t="s">
        <v>130</v>
      </c>
    </row>
    <row r="1485" spans="1:7" x14ac:dyDescent="0.25">
      <c r="A1485" s="15" t="s">
        <v>17608</v>
      </c>
      <c r="B1485" s="15" t="s">
        <v>23317</v>
      </c>
      <c r="C1485" s="15" t="s">
        <v>130</v>
      </c>
      <c r="D1485" s="15" t="s">
        <v>3345</v>
      </c>
      <c r="E1485" s="15" t="s">
        <v>3345</v>
      </c>
      <c r="F1485" s="15" t="s">
        <v>95</v>
      </c>
      <c r="G1485" s="15" t="s">
        <v>130</v>
      </c>
    </row>
    <row r="1486" spans="1:7" x14ac:dyDescent="0.25">
      <c r="A1486" s="15" t="s">
        <v>17611</v>
      </c>
      <c r="B1486" s="15" t="s">
        <v>23318</v>
      </c>
      <c r="C1486" s="15" t="s">
        <v>130</v>
      </c>
      <c r="D1486" s="15" t="s">
        <v>3345</v>
      </c>
      <c r="E1486" s="15" t="s">
        <v>3345</v>
      </c>
      <c r="F1486" s="15" t="s">
        <v>95</v>
      </c>
      <c r="G1486" s="15" t="s">
        <v>130</v>
      </c>
    </row>
    <row r="1487" spans="1:7" x14ac:dyDescent="0.25">
      <c r="A1487" s="15" t="s">
        <v>17614</v>
      </c>
      <c r="B1487" s="15" t="s">
        <v>23319</v>
      </c>
      <c r="C1487" s="15" t="s">
        <v>130</v>
      </c>
      <c r="D1487" s="15" t="s">
        <v>3345</v>
      </c>
      <c r="E1487" s="15" t="s">
        <v>3345</v>
      </c>
      <c r="F1487" s="15" t="s">
        <v>95</v>
      </c>
      <c r="G1487" s="15" t="s">
        <v>130</v>
      </c>
    </row>
    <row r="1488" spans="1:7" ht="25.5" x14ac:dyDescent="0.25">
      <c r="A1488" s="15" t="s">
        <v>17617</v>
      </c>
      <c r="B1488" s="15" t="s">
        <v>23320</v>
      </c>
      <c r="C1488" s="15" t="s">
        <v>130</v>
      </c>
      <c r="D1488" s="15" t="s">
        <v>3345</v>
      </c>
      <c r="E1488" s="15" t="s">
        <v>3345</v>
      </c>
      <c r="F1488" s="15" t="s">
        <v>95</v>
      </c>
      <c r="G1488" s="15" t="s">
        <v>130</v>
      </c>
    </row>
    <row r="1489" spans="1:7" x14ac:dyDescent="0.25">
      <c r="A1489" s="15" t="s">
        <v>17620</v>
      </c>
      <c r="B1489" s="15" t="s">
        <v>23321</v>
      </c>
      <c r="C1489" s="15" t="s">
        <v>130</v>
      </c>
      <c r="D1489" s="15" t="s">
        <v>3345</v>
      </c>
      <c r="E1489" s="15" t="s">
        <v>3345</v>
      </c>
      <c r="F1489" s="15" t="s">
        <v>95</v>
      </c>
      <c r="G1489" s="15" t="s">
        <v>130</v>
      </c>
    </row>
    <row r="1490" spans="1:7" x14ac:dyDescent="0.25">
      <c r="A1490" s="15" t="s">
        <v>17622</v>
      </c>
      <c r="B1490" s="15" t="s">
        <v>23322</v>
      </c>
      <c r="C1490" s="15" t="s">
        <v>130</v>
      </c>
      <c r="D1490" s="15" t="s">
        <v>3345</v>
      </c>
      <c r="E1490" s="15" t="s">
        <v>3345</v>
      </c>
      <c r="F1490" s="15" t="s">
        <v>95</v>
      </c>
      <c r="G1490" s="15" t="s">
        <v>130</v>
      </c>
    </row>
    <row r="1491" spans="1:7" x14ac:dyDescent="0.25">
      <c r="A1491" s="15" t="s">
        <v>17624</v>
      </c>
      <c r="B1491" s="15" t="s">
        <v>23323</v>
      </c>
      <c r="C1491" s="15" t="s">
        <v>130</v>
      </c>
      <c r="D1491" s="15" t="s">
        <v>3345</v>
      </c>
      <c r="E1491" s="15" t="s">
        <v>3345</v>
      </c>
      <c r="F1491" s="15" t="s">
        <v>95</v>
      </c>
      <c r="G1491" s="15" t="s">
        <v>130</v>
      </c>
    </row>
    <row r="1492" spans="1:7" x14ac:dyDescent="0.25">
      <c r="A1492" s="15" t="s">
        <v>17626</v>
      </c>
      <c r="B1492" s="15" t="s">
        <v>23324</v>
      </c>
      <c r="C1492" s="15" t="s">
        <v>130</v>
      </c>
      <c r="D1492" s="15" t="s">
        <v>3345</v>
      </c>
      <c r="E1492" s="15" t="s">
        <v>3345</v>
      </c>
      <c r="F1492" s="15" t="s">
        <v>95</v>
      </c>
      <c r="G1492" s="15" t="s">
        <v>130</v>
      </c>
    </row>
    <row r="1493" spans="1:7" x14ac:dyDescent="0.25">
      <c r="A1493" s="15" t="s">
        <v>17628</v>
      </c>
      <c r="B1493" s="15" t="s">
        <v>23325</v>
      </c>
      <c r="C1493" s="15" t="s">
        <v>130</v>
      </c>
      <c r="D1493" s="15" t="s">
        <v>3345</v>
      </c>
      <c r="E1493" s="15" t="s">
        <v>3345</v>
      </c>
      <c r="F1493" s="15" t="s">
        <v>95</v>
      </c>
      <c r="G1493" s="15" t="s">
        <v>130</v>
      </c>
    </row>
    <row r="1494" spans="1:7" x14ac:dyDescent="0.25">
      <c r="A1494" s="15" t="s">
        <v>17630</v>
      </c>
      <c r="B1494" s="15" t="s">
        <v>23326</v>
      </c>
      <c r="C1494" s="15" t="s">
        <v>130</v>
      </c>
      <c r="D1494" s="15" t="s">
        <v>3345</v>
      </c>
      <c r="E1494" s="15" t="s">
        <v>3345</v>
      </c>
      <c r="F1494" s="15" t="s">
        <v>95</v>
      </c>
      <c r="G1494" s="15" t="s">
        <v>130</v>
      </c>
    </row>
    <row r="1495" spans="1:7" x14ac:dyDescent="0.25">
      <c r="A1495" s="15" t="s">
        <v>17632</v>
      </c>
      <c r="B1495" s="15" t="s">
        <v>23327</v>
      </c>
      <c r="C1495" s="15" t="s">
        <v>130</v>
      </c>
      <c r="D1495" s="15" t="s">
        <v>3345</v>
      </c>
      <c r="E1495" s="15" t="s">
        <v>3345</v>
      </c>
      <c r="F1495" s="15" t="s">
        <v>95</v>
      </c>
      <c r="G1495" s="15" t="s">
        <v>130</v>
      </c>
    </row>
    <row r="1496" spans="1:7" x14ac:dyDescent="0.25">
      <c r="A1496" s="15" t="s">
        <v>17634</v>
      </c>
      <c r="B1496" s="15" t="s">
        <v>23328</v>
      </c>
      <c r="C1496" s="15" t="s">
        <v>130</v>
      </c>
      <c r="D1496" s="15" t="s">
        <v>3345</v>
      </c>
      <c r="E1496" s="15" t="s">
        <v>3345</v>
      </c>
      <c r="F1496" s="15" t="s">
        <v>95</v>
      </c>
      <c r="G1496" s="15" t="s">
        <v>130</v>
      </c>
    </row>
    <row r="1497" spans="1:7" x14ac:dyDescent="0.25">
      <c r="A1497" s="15" t="s">
        <v>17636</v>
      </c>
      <c r="B1497" s="15" t="s">
        <v>23329</v>
      </c>
      <c r="C1497" s="15" t="s">
        <v>130</v>
      </c>
      <c r="D1497" s="15" t="s">
        <v>3345</v>
      </c>
      <c r="E1497" s="15" t="s">
        <v>3345</v>
      </c>
      <c r="F1497" s="15" t="s">
        <v>95</v>
      </c>
      <c r="G1497" s="15" t="s">
        <v>130</v>
      </c>
    </row>
    <row r="1498" spans="1:7" x14ac:dyDescent="0.25">
      <c r="A1498" s="15" t="s">
        <v>17638</v>
      </c>
      <c r="B1498" s="15" t="s">
        <v>23330</v>
      </c>
      <c r="C1498" s="15" t="s">
        <v>130</v>
      </c>
      <c r="D1498" s="15" t="s">
        <v>3345</v>
      </c>
      <c r="E1498" s="15" t="s">
        <v>3345</v>
      </c>
      <c r="F1498" s="15" t="s">
        <v>95</v>
      </c>
      <c r="G1498" s="15" t="s">
        <v>130</v>
      </c>
    </row>
    <row r="1499" spans="1:7" ht="25.5" x14ac:dyDescent="0.25">
      <c r="A1499" s="15" t="s">
        <v>17640</v>
      </c>
      <c r="B1499" s="15" t="s">
        <v>23331</v>
      </c>
      <c r="C1499" s="15" t="s">
        <v>130</v>
      </c>
      <c r="D1499" s="15" t="s">
        <v>3345</v>
      </c>
      <c r="E1499" s="15" t="s">
        <v>3345</v>
      </c>
      <c r="F1499" s="15" t="s">
        <v>95</v>
      </c>
      <c r="G1499" s="15" t="s">
        <v>130</v>
      </c>
    </row>
    <row r="1500" spans="1:7" x14ac:dyDescent="0.25">
      <c r="A1500" s="15" t="s">
        <v>17642</v>
      </c>
      <c r="B1500" s="15" t="s">
        <v>23332</v>
      </c>
      <c r="C1500" s="15" t="s">
        <v>130</v>
      </c>
      <c r="D1500" s="15" t="s">
        <v>3345</v>
      </c>
      <c r="E1500" s="15" t="s">
        <v>3345</v>
      </c>
      <c r="F1500" s="15" t="s">
        <v>95</v>
      </c>
      <c r="G1500" s="15" t="s">
        <v>130</v>
      </c>
    </row>
    <row r="1501" spans="1:7" x14ac:dyDescent="0.25">
      <c r="A1501" s="15" t="s">
        <v>17644</v>
      </c>
      <c r="B1501" s="15" t="s">
        <v>23333</v>
      </c>
      <c r="C1501" s="15" t="s">
        <v>130</v>
      </c>
      <c r="D1501" s="15" t="s">
        <v>3345</v>
      </c>
      <c r="E1501" s="15" t="s">
        <v>3345</v>
      </c>
      <c r="F1501" s="15" t="s">
        <v>95</v>
      </c>
      <c r="G1501" s="15" t="s">
        <v>130</v>
      </c>
    </row>
    <row r="1502" spans="1:7" x14ac:dyDescent="0.25">
      <c r="A1502" s="15" t="s">
        <v>17646</v>
      </c>
      <c r="B1502" s="15" t="s">
        <v>23334</v>
      </c>
      <c r="C1502" s="15" t="s">
        <v>130</v>
      </c>
      <c r="D1502" s="15" t="s">
        <v>3345</v>
      </c>
      <c r="E1502" s="15" t="s">
        <v>3345</v>
      </c>
      <c r="F1502" s="15" t="s">
        <v>95</v>
      </c>
      <c r="G1502" s="15" t="s">
        <v>130</v>
      </c>
    </row>
    <row r="1503" spans="1:7" x14ac:dyDescent="0.25">
      <c r="A1503" s="15" t="s">
        <v>17648</v>
      </c>
      <c r="B1503" s="15" t="s">
        <v>23335</v>
      </c>
      <c r="C1503" s="15" t="s">
        <v>130</v>
      </c>
      <c r="D1503" s="15" t="s">
        <v>3345</v>
      </c>
      <c r="E1503" s="15" t="s">
        <v>3345</v>
      </c>
      <c r="F1503" s="15" t="s">
        <v>95</v>
      </c>
      <c r="G1503" s="15" t="s">
        <v>130</v>
      </c>
    </row>
    <row r="1504" spans="1:7" x14ac:dyDescent="0.25">
      <c r="A1504" s="15" t="s">
        <v>17651</v>
      </c>
      <c r="B1504" s="15" t="s">
        <v>23336</v>
      </c>
      <c r="C1504" s="15" t="s">
        <v>130</v>
      </c>
      <c r="D1504" s="15" t="s">
        <v>3345</v>
      </c>
      <c r="E1504" s="15" t="s">
        <v>3345</v>
      </c>
      <c r="F1504" s="15" t="s">
        <v>95</v>
      </c>
      <c r="G1504" s="15" t="s">
        <v>130</v>
      </c>
    </row>
    <row r="1505" spans="1:7" x14ac:dyDescent="0.25">
      <c r="A1505" s="15" t="s">
        <v>17653</v>
      </c>
      <c r="B1505" s="15" t="s">
        <v>23337</v>
      </c>
      <c r="C1505" s="15" t="s">
        <v>130</v>
      </c>
      <c r="D1505" s="15" t="s">
        <v>3345</v>
      </c>
      <c r="E1505" s="15" t="s">
        <v>3345</v>
      </c>
      <c r="F1505" s="15" t="s">
        <v>95</v>
      </c>
      <c r="G1505" s="15" t="s">
        <v>130</v>
      </c>
    </row>
    <row r="1506" spans="1:7" x14ac:dyDescent="0.25">
      <c r="A1506" s="15" t="s">
        <v>17656</v>
      </c>
      <c r="B1506" s="15" t="s">
        <v>23338</v>
      </c>
      <c r="C1506" s="15" t="s">
        <v>130</v>
      </c>
      <c r="D1506" s="15" t="s">
        <v>3345</v>
      </c>
      <c r="E1506" s="15" t="s">
        <v>3345</v>
      </c>
      <c r="F1506" s="15" t="s">
        <v>95</v>
      </c>
      <c r="G1506" s="15" t="s">
        <v>130</v>
      </c>
    </row>
    <row r="1507" spans="1:7" x14ac:dyDescent="0.25">
      <c r="A1507" s="15" t="s">
        <v>17658</v>
      </c>
      <c r="B1507" s="15" t="s">
        <v>23339</v>
      </c>
      <c r="C1507" s="15" t="s">
        <v>130</v>
      </c>
      <c r="D1507" s="15" t="s">
        <v>3345</v>
      </c>
      <c r="E1507" s="15" t="s">
        <v>3345</v>
      </c>
      <c r="F1507" s="15" t="s">
        <v>95</v>
      </c>
      <c r="G1507" s="15" t="s">
        <v>130</v>
      </c>
    </row>
    <row r="1508" spans="1:7" x14ac:dyDescent="0.25">
      <c r="A1508" s="15" t="s">
        <v>17660</v>
      </c>
      <c r="B1508" s="15" t="s">
        <v>23340</v>
      </c>
      <c r="C1508" s="15" t="s">
        <v>130</v>
      </c>
      <c r="D1508" s="15" t="s">
        <v>3345</v>
      </c>
      <c r="E1508" s="15" t="s">
        <v>3345</v>
      </c>
      <c r="F1508" s="15" t="s">
        <v>95</v>
      </c>
      <c r="G1508" s="15" t="s">
        <v>130</v>
      </c>
    </row>
    <row r="1509" spans="1:7" x14ac:dyDescent="0.25">
      <c r="A1509" s="15" t="s">
        <v>17663</v>
      </c>
      <c r="B1509" s="15" t="s">
        <v>23341</v>
      </c>
      <c r="C1509" s="15" t="s">
        <v>130</v>
      </c>
      <c r="D1509" s="15" t="s">
        <v>3345</v>
      </c>
      <c r="E1509" s="15" t="s">
        <v>3345</v>
      </c>
      <c r="F1509" s="15" t="s">
        <v>95</v>
      </c>
      <c r="G1509" s="15" t="s">
        <v>130</v>
      </c>
    </row>
    <row r="1510" spans="1:7" ht="25.5" x14ac:dyDescent="0.25">
      <c r="A1510" s="15" t="s">
        <v>17666</v>
      </c>
      <c r="B1510" s="15" t="s">
        <v>23342</v>
      </c>
      <c r="C1510" s="15" t="s">
        <v>130</v>
      </c>
      <c r="D1510" s="15" t="s">
        <v>3345</v>
      </c>
      <c r="E1510" s="15" t="s">
        <v>3345</v>
      </c>
      <c r="F1510" s="15" t="s">
        <v>95</v>
      </c>
      <c r="G1510" s="15" t="s">
        <v>130</v>
      </c>
    </row>
    <row r="1511" spans="1:7" x14ac:dyDescent="0.25">
      <c r="A1511" s="15" t="s">
        <v>17669</v>
      </c>
      <c r="B1511" s="15" t="s">
        <v>23343</v>
      </c>
      <c r="C1511" s="15" t="s">
        <v>130</v>
      </c>
      <c r="D1511" s="15" t="s">
        <v>3345</v>
      </c>
      <c r="E1511" s="15" t="s">
        <v>3345</v>
      </c>
      <c r="F1511" s="15" t="s">
        <v>95</v>
      </c>
      <c r="G1511" s="15" t="s">
        <v>130</v>
      </c>
    </row>
    <row r="1512" spans="1:7" ht="25.5" x14ac:dyDescent="0.25">
      <c r="A1512" s="15" t="s">
        <v>17672</v>
      </c>
      <c r="B1512" s="15" t="s">
        <v>23344</v>
      </c>
      <c r="C1512" s="15" t="s">
        <v>130</v>
      </c>
      <c r="D1512" s="15" t="s">
        <v>3345</v>
      </c>
      <c r="E1512" s="15" t="s">
        <v>3345</v>
      </c>
      <c r="F1512" s="15" t="s">
        <v>95</v>
      </c>
      <c r="G1512" s="15" t="s">
        <v>130</v>
      </c>
    </row>
    <row r="1513" spans="1:7" ht="25.5" x14ac:dyDescent="0.25">
      <c r="A1513" s="15" t="s">
        <v>17674</v>
      </c>
      <c r="B1513" s="15" t="s">
        <v>23345</v>
      </c>
      <c r="C1513" s="15" t="s">
        <v>130</v>
      </c>
      <c r="D1513" s="15" t="s">
        <v>3345</v>
      </c>
      <c r="E1513" s="15" t="s">
        <v>3345</v>
      </c>
      <c r="F1513" s="15" t="s">
        <v>95</v>
      </c>
      <c r="G1513" s="15" t="s">
        <v>130</v>
      </c>
    </row>
    <row r="1514" spans="1:7" ht="25.5" x14ac:dyDescent="0.25">
      <c r="A1514" s="15" t="s">
        <v>17676</v>
      </c>
      <c r="B1514" s="15" t="s">
        <v>23346</v>
      </c>
      <c r="C1514" s="15" t="s">
        <v>130</v>
      </c>
      <c r="D1514" s="15" t="s">
        <v>3345</v>
      </c>
      <c r="E1514" s="15" t="s">
        <v>3345</v>
      </c>
      <c r="F1514" s="15" t="s">
        <v>95</v>
      </c>
      <c r="G1514" s="15" t="s">
        <v>130</v>
      </c>
    </row>
    <row r="1515" spans="1:7" x14ac:dyDescent="0.25">
      <c r="A1515" s="15" t="s">
        <v>17679</v>
      </c>
      <c r="B1515" s="15" t="s">
        <v>23347</v>
      </c>
      <c r="C1515" s="15" t="s">
        <v>130</v>
      </c>
      <c r="D1515" s="15" t="s">
        <v>3345</v>
      </c>
      <c r="E1515" s="15" t="s">
        <v>3345</v>
      </c>
      <c r="F1515" s="15" t="s">
        <v>95</v>
      </c>
      <c r="G1515" s="15" t="s">
        <v>130</v>
      </c>
    </row>
    <row r="1516" spans="1:7" x14ac:dyDescent="0.25">
      <c r="A1516" s="15" t="s">
        <v>17681</v>
      </c>
      <c r="B1516" s="15" t="s">
        <v>23348</v>
      </c>
      <c r="C1516" s="15" t="s">
        <v>130</v>
      </c>
      <c r="D1516" s="15" t="s">
        <v>3345</v>
      </c>
      <c r="E1516" s="15" t="s">
        <v>3345</v>
      </c>
      <c r="F1516" s="15" t="s">
        <v>95</v>
      </c>
      <c r="G1516" s="15" t="s">
        <v>130</v>
      </c>
    </row>
    <row r="1517" spans="1:7" x14ac:dyDescent="0.25">
      <c r="A1517" s="15" t="s">
        <v>17683</v>
      </c>
      <c r="B1517" s="15" t="s">
        <v>23349</v>
      </c>
      <c r="C1517" s="15" t="s">
        <v>130</v>
      </c>
      <c r="D1517" s="15" t="s">
        <v>3345</v>
      </c>
      <c r="E1517" s="15" t="s">
        <v>3345</v>
      </c>
      <c r="F1517" s="15" t="s">
        <v>95</v>
      </c>
      <c r="G1517" s="15" t="s">
        <v>130</v>
      </c>
    </row>
    <row r="1518" spans="1:7" ht="25.5" x14ac:dyDescent="0.25">
      <c r="A1518" s="15" t="s">
        <v>17685</v>
      </c>
      <c r="B1518" s="15" t="s">
        <v>23350</v>
      </c>
      <c r="C1518" s="15" t="s">
        <v>130</v>
      </c>
      <c r="D1518" s="15" t="s">
        <v>3345</v>
      </c>
      <c r="E1518" s="15" t="s">
        <v>3345</v>
      </c>
      <c r="F1518" s="15" t="s">
        <v>95</v>
      </c>
      <c r="G1518" s="15" t="s">
        <v>130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518"/>
  <sheetViews>
    <sheetView topLeftCell="A994" workbookViewId="0">
      <selection activeCell="A1004" sqref="A1004:G1518"/>
    </sheetView>
  </sheetViews>
  <sheetFormatPr baseColWidth="10" defaultColWidth="9.140625" defaultRowHeight="15" x14ac:dyDescent="0.25"/>
  <cols>
    <col min="1" max="1" width="9.42578125" bestFit="1" customWidth="1"/>
    <col min="2" max="2" width="37.28515625" bestFit="1" customWidth="1"/>
    <col min="3" max="3" width="49.28515625" bestFit="1" customWidth="1"/>
    <col min="4" max="4" width="47.42578125" bestFit="1" customWidth="1"/>
    <col min="5" max="5" width="46.42578125" bestFit="1" customWidth="1"/>
    <col min="6" max="6" width="51.85546875" bestFit="1" customWidth="1"/>
    <col min="7" max="7" width="47.5703125" bestFit="1" customWidth="1"/>
  </cols>
  <sheetData>
    <row r="1" spans="1:7" hidden="1" x14ac:dyDescent="0.25">
      <c r="C1" t="s">
        <v>6</v>
      </c>
      <c r="D1" t="s">
        <v>10</v>
      </c>
      <c r="E1" t="s">
        <v>10</v>
      </c>
      <c r="F1" t="s">
        <v>6</v>
      </c>
      <c r="G1" t="s">
        <v>6</v>
      </c>
    </row>
    <row r="2" spans="1:7" hidden="1" x14ac:dyDescent="0.25">
      <c r="C2" t="s">
        <v>14545</v>
      </c>
      <c r="D2" t="s">
        <v>14546</v>
      </c>
      <c r="E2" t="s">
        <v>14547</v>
      </c>
      <c r="F2" t="s">
        <v>14548</v>
      </c>
      <c r="G2" t="s">
        <v>14549</v>
      </c>
    </row>
    <row r="3" spans="1:7" x14ac:dyDescent="0.25">
      <c r="A3" s="1" t="s">
        <v>3338</v>
      </c>
      <c r="B3" s="1"/>
      <c r="C3" s="1" t="s">
        <v>14550</v>
      </c>
      <c r="D3" s="1" t="s">
        <v>14551</v>
      </c>
      <c r="E3" s="1" t="s">
        <v>14552</v>
      </c>
      <c r="F3" s="1" t="s">
        <v>14553</v>
      </c>
      <c r="G3" s="1" t="s">
        <v>14554</v>
      </c>
    </row>
    <row r="4" spans="1:7" ht="45" customHeight="1" x14ac:dyDescent="0.25">
      <c r="A4" s="3" t="s">
        <v>97</v>
      </c>
      <c r="B4" s="3" t="s">
        <v>14555</v>
      </c>
      <c r="C4" s="3" t="s">
        <v>130</v>
      </c>
      <c r="D4" s="3" t="s">
        <v>3345</v>
      </c>
      <c r="E4" s="3" t="s">
        <v>3345</v>
      </c>
      <c r="F4" s="3" t="s">
        <v>95</v>
      </c>
      <c r="G4" s="3" t="s">
        <v>130</v>
      </c>
    </row>
    <row r="5" spans="1:7" ht="45" customHeight="1" x14ac:dyDescent="0.25">
      <c r="A5" s="3" t="s">
        <v>108</v>
      </c>
      <c r="B5" s="3" t="s">
        <v>14556</v>
      </c>
      <c r="C5" s="3" t="s">
        <v>130</v>
      </c>
      <c r="D5" s="3" t="s">
        <v>3345</v>
      </c>
      <c r="E5" s="3" t="s">
        <v>3345</v>
      </c>
      <c r="F5" s="3" t="s">
        <v>95</v>
      </c>
      <c r="G5" s="3" t="s">
        <v>130</v>
      </c>
    </row>
    <row r="6" spans="1:7" ht="45" customHeight="1" x14ac:dyDescent="0.25">
      <c r="A6" s="3" t="s">
        <v>120</v>
      </c>
      <c r="B6" s="3" t="s">
        <v>14557</v>
      </c>
      <c r="C6" s="3" t="s">
        <v>130</v>
      </c>
      <c r="D6" s="3" t="s">
        <v>3345</v>
      </c>
      <c r="E6" s="3" t="s">
        <v>3345</v>
      </c>
      <c r="F6" s="3" t="s">
        <v>95</v>
      </c>
      <c r="G6" s="3" t="s">
        <v>130</v>
      </c>
    </row>
    <row r="7" spans="1:7" ht="45" customHeight="1" x14ac:dyDescent="0.25">
      <c r="A7" s="3" t="s">
        <v>127</v>
      </c>
      <c r="B7" s="3" t="s">
        <v>14558</v>
      </c>
      <c r="C7" s="3" t="s">
        <v>130</v>
      </c>
      <c r="D7" s="3" t="s">
        <v>3345</v>
      </c>
      <c r="E7" s="3" t="s">
        <v>3345</v>
      </c>
      <c r="F7" s="3" t="s">
        <v>95</v>
      </c>
      <c r="G7" s="3" t="s">
        <v>130</v>
      </c>
    </row>
    <row r="8" spans="1:7" ht="45" customHeight="1" x14ac:dyDescent="0.25">
      <c r="A8" s="3" t="s">
        <v>139</v>
      </c>
      <c r="B8" s="3" t="s">
        <v>14559</v>
      </c>
      <c r="C8" s="3" t="s">
        <v>130</v>
      </c>
      <c r="D8" s="3" t="s">
        <v>3345</v>
      </c>
      <c r="E8" s="3" t="s">
        <v>3345</v>
      </c>
      <c r="F8" s="3" t="s">
        <v>95</v>
      </c>
      <c r="G8" s="3" t="s">
        <v>130</v>
      </c>
    </row>
    <row r="9" spans="1:7" ht="45" customHeight="1" x14ac:dyDescent="0.25">
      <c r="A9" s="3" t="s">
        <v>144</v>
      </c>
      <c r="B9" s="3" t="s">
        <v>14560</v>
      </c>
      <c r="C9" s="3" t="s">
        <v>130</v>
      </c>
      <c r="D9" s="3" t="s">
        <v>3345</v>
      </c>
      <c r="E9" s="3" t="s">
        <v>3345</v>
      </c>
      <c r="F9" s="3" t="s">
        <v>95</v>
      </c>
      <c r="G9" s="3" t="s">
        <v>130</v>
      </c>
    </row>
    <row r="10" spans="1:7" ht="45" customHeight="1" x14ac:dyDescent="0.25">
      <c r="A10" s="3" t="s">
        <v>149</v>
      </c>
      <c r="B10" s="3" t="s">
        <v>14561</v>
      </c>
      <c r="C10" s="3" t="s">
        <v>130</v>
      </c>
      <c r="D10" s="3" t="s">
        <v>3345</v>
      </c>
      <c r="E10" s="3" t="s">
        <v>3345</v>
      </c>
      <c r="F10" s="3" t="s">
        <v>95</v>
      </c>
      <c r="G10" s="3" t="s">
        <v>130</v>
      </c>
    </row>
    <row r="11" spans="1:7" ht="45" customHeight="1" x14ac:dyDescent="0.25">
      <c r="A11" s="3" t="s">
        <v>154</v>
      </c>
      <c r="B11" s="3" t="s">
        <v>14562</v>
      </c>
      <c r="C11" s="3" t="s">
        <v>130</v>
      </c>
      <c r="D11" s="3" t="s">
        <v>3345</v>
      </c>
      <c r="E11" s="3" t="s">
        <v>3345</v>
      </c>
      <c r="F11" s="3" t="s">
        <v>95</v>
      </c>
      <c r="G11" s="3" t="s">
        <v>130</v>
      </c>
    </row>
    <row r="12" spans="1:7" ht="45" customHeight="1" x14ac:dyDescent="0.25">
      <c r="A12" s="3" t="s">
        <v>164</v>
      </c>
      <c r="B12" s="3" t="s">
        <v>14563</v>
      </c>
      <c r="C12" s="3" t="s">
        <v>130</v>
      </c>
      <c r="D12" s="3" t="s">
        <v>3345</v>
      </c>
      <c r="E12" s="3" t="s">
        <v>3345</v>
      </c>
      <c r="F12" s="3" t="s">
        <v>95</v>
      </c>
      <c r="G12" s="3" t="s">
        <v>130</v>
      </c>
    </row>
    <row r="13" spans="1:7" ht="45" customHeight="1" x14ac:dyDescent="0.25">
      <c r="A13" s="3" t="s">
        <v>170</v>
      </c>
      <c r="B13" s="3" t="s">
        <v>14564</v>
      </c>
      <c r="C13" s="3" t="s">
        <v>130</v>
      </c>
      <c r="D13" s="3" t="s">
        <v>3345</v>
      </c>
      <c r="E13" s="3" t="s">
        <v>3345</v>
      </c>
      <c r="F13" s="3" t="s">
        <v>95</v>
      </c>
      <c r="G13" s="3" t="s">
        <v>130</v>
      </c>
    </row>
    <row r="14" spans="1:7" ht="45" customHeight="1" x14ac:dyDescent="0.25">
      <c r="A14" s="3" t="s">
        <v>177</v>
      </c>
      <c r="B14" s="3" t="s">
        <v>14565</v>
      </c>
      <c r="C14" s="3" t="s">
        <v>130</v>
      </c>
      <c r="D14" s="3" t="s">
        <v>3345</v>
      </c>
      <c r="E14" s="3" t="s">
        <v>3345</v>
      </c>
      <c r="F14" s="3" t="s">
        <v>95</v>
      </c>
      <c r="G14" s="3" t="s">
        <v>130</v>
      </c>
    </row>
    <row r="15" spans="1:7" ht="45" customHeight="1" x14ac:dyDescent="0.25">
      <c r="A15" s="3" t="s">
        <v>183</v>
      </c>
      <c r="B15" s="3" t="s">
        <v>14566</v>
      </c>
      <c r="C15" s="3" t="s">
        <v>130</v>
      </c>
      <c r="D15" s="3" t="s">
        <v>3345</v>
      </c>
      <c r="E15" s="3" t="s">
        <v>3345</v>
      </c>
      <c r="F15" s="3" t="s">
        <v>95</v>
      </c>
      <c r="G15" s="3" t="s">
        <v>130</v>
      </c>
    </row>
    <row r="16" spans="1:7" ht="45" customHeight="1" x14ac:dyDescent="0.25">
      <c r="A16" s="3" t="s">
        <v>191</v>
      </c>
      <c r="B16" s="3" t="s">
        <v>14567</v>
      </c>
      <c r="C16" s="3" t="s">
        <v>130</v>
      </c>
      <c r="D16" s="3" t="s">
        <v>3345</v>
      </c>
      <c r="E16" s="3" t="s">
        <v>3345</v>
      </c>
      <c r="F16" s="3" t="s">
        <v>95</v>
      </c>
      <c r="G16" s="3" t="s">
        <v>130</v>
      </c>
    </row>
    <row r="17" spans="1:7" ht="45" customHeight="1" x14ac:dyDescent="0.25">
      <c r="A17" s="3" t="s">
        <v>196</v>
      </c>
      <c r="B17" s="3" t="s">
        <v>14568</v>
      </c>
      <c r="C17" s="3" t="s">
        <v>130</v>
      </c>
      <c r="D17" s="3" t="s">
        <v>3345</v>
      </c>
      <c r="E17" s="3" t="s">
        <v>3345</v>
      </c>
      <c r="F17" s="3" t="s">
        <v>95</v>
      </c>
      <c r="G17" s="3" t="s">
        <v>130</v>
      </c>
    </row>
    <row r="18" spans="1:7" ht="45" customHeight="1" x14ac:dyDescent="0.25">
      <c r="A18" s="3" t="s">
        <v>202</v>
      </c>
      <c r="B18" s="3" t="s">
        <v>14569</v>
      </c>
      <c r="C18" s="3" t="s">
        <v>130</v>
      </c>
      <c r="D18" s="3" t="s">
        <v>3345</v>
      </c>
      <c r="E18" s="3" t="s">
        <v>3345</v>
      </c>
      <c r="F18" s="3" t="s">
        <v>95</v>
      </c>
      <c r="G18" s="3" t="s">
        <v>130</v>
      </c>
    </row>
    <row r="19" spans="1:7" ht="45" customHeight="1" x14ac:dyDescent="0.25">
      <c r="A19" s="3" t="s">
        <v>207</v>
      </c>
      <c r="B19" s="3" t="s">
        <v>14570</v>
      </c>
      <c r="C19" s="3" t="s">
        <v>130</v>
      </c>
      <c r="D19" s="3" t="s">
        <v>3345</v>
      </c>
      <c r="E19" s="3" t="s">
        <v>3345</v>
      </c>
      <c r="F19" s="3" t="s">
        <v>95</v>
      </c>
      <c r="G19" s="3" t="s">
        <v>130</v>
      </c>
    </row>
    <row r="20" spans="1:7" ht="45" customHeight="1" x14ac:dyDescent="0.25">
      <c r="A20" s="3" t="s">
        <v>214</v>
      </c>
      <c r="B20" s="3" t="s">
        <v>14571</v>
      </c>
      <c r="C20" s="3" t="s">
        <v>130</v>
      </c>
      <c r="D20" s="3" t="s">
        <v>3345</v>
      </c>
      <c r="E20" s="3" t="s">
        <v>3345</v>
      </c>
      <c r="F20" s="3" t="s">
        <v>95</v>
      </c>
      <c r="G20" s="3" t="s">
        <v>130</v>
      </c>
    </row>
    <row r="21" spans="1:7" ht="45" customHeight="1" x14ac:dyDescent="0.25">
      <c r="A21" s="3" t="s">
        <v>223</v>
      </c>
      <c r="B21" s="3" t="s">
        <v>14572</v>
      </c>
      <c r="C21" s="3" t="s">
        <v>130</v>
      </c>
      <c r="D21" s="3" t="s">
        <v>3345</v>
      </c>
      <c r="E21" s="3" t="s">
        <v>3345</v>
      </c>
      <c r="F21" s="3" t="s">
        <v>95</v>
      </c>
      <c r="G21" s="3" t="s">
        <v>130</v>
      </c>
    </row>
    <row r="22" spans="1:7" ht="45" customHeight="1" x14ac:dyDescent="0.25">
      <c r="A22" s="3" t="s">
        <v>229</v>
      </c>
      <c r="B22" s="3" t="s">
        <v>14573</v>
      </c>
      <c r="C22" s="3" t="s">
        <v>130</v>
      </c>
      <c r="D22" s="3" t="s">
        <v>3345</v>
      </c>
      <c r="E22" s="3" t="s">
        <v>3345</v>
      </c>
      <c r="F22" s="3" t="s">
        <v>95</v>
      </c>
      <c r="G22" s="3" t="s">
        <v>130</v>
      </c>
    </row>
    <row r="23" spans="1:7" ht="45" customHeight="1" x14ac:dyDescent="0.25">
      <c r="A23" s="3" t="s">
        <v>236</v>
      </c>
      <c r="B23" s="3" t="s">
        <v>14574</v>
      </c>
      <c r="C23" s="3" t="s">
        <v>130</v>
      </c>
      <c r="D23" s="3" t="s">
        <v>3345</v>
      </c>
      <c r="E23" s="3" t="s">
        <v>3345</v>
      </c>
      <c r="F23" s="3" t="s">
        <v>95</v>
      </c>
      <c r="G23" s="3" t="s">
        <v>130</v>
      </c>
    </row>
    <row r="24" spans="1:7" ht="45" customHeight="1" x14ac:dyDescent="0.25">
      <c r="A24" s="3" t="s">
        <v>247</v>
      </c>
      <c r="B24" s="3" t="s">
        <v>14575</v>
      </c>
      <c r="C24" s="3" t="s">
        <v>130</v>
      </c>
      <c r="D24" s="3" t="s">
        <v>3345</v>
      </c>
      <c r="E24" s="3" t="s">
        <v>3345</v>
      </c>
      <c r="F24" s="3" t="s">
        <v>95</v>
      </c>
      <c r="G24" s="3" t="s">
        <v>130</v>
      </c>
    </row>
    <row r="25" spans="1:7" ht="45" customHeight="1" x14ac:dyDescent="0.25">
      <c r="A25" s="3" t="s">
        <v>257</v>
      </c>
      <c r="B25" s="3" t="s">
        <v>14576</v>
      </c>
      <c r="C25" s="3" t="s">
        <v>130</v>
      </c>
      <c r="D25" s="3" t="s">
        <v>3345</v>
      </c>
      <c r="E25" s="3" t="s">
        <v>3345</v>
      </c>
      <c r="F25" s="3" t="s">
        <v>95</v>
      </c>
      <c r="G25" s="3" t="s">
        <v>130</v>
      </c>
    </row>
    <row r="26" spans="1:7" ht="45" customHeight="1" x14ac:dyDescent="0.25">
      <c r="A26" s="3" t="s">
        <v>263</v>
      </c>
      <c r="B26" s="3" t="s">
        <v>14577</v>
      </c>
      <c r="C26" s="3" t="s">
        <v>130</v>
      </c>
      <c r="D26" s="3" t="s">
        <v>3345</v>
      </c>
      <c r="E26" s="3" t="s">
        <v>3345</v>
      </c>
      <c r="F26" s="3" t="s">
        <v>95</v>
      </c>
      <c r="G26" s="3" t="s">
        <v>130</v>
      </c>
    </row>
    <row r="27" spans="1:7" ht="45" customHeight="1" x14ac:dyDescent="0.25">
      <c r="A27" s="3" t="s">
        <v>269</v>
      </c>
      <c r="B27" s="3" t="s">
        <v>14578</v>
      </c>
      <c r="C27" s="3" t="s">
        <v>130</v>
      </c>
      <c r="D27" s="3" t="s">
        <v>3345</v>
      </c>
      <c r="E27" s="3" t="s">
        <v>3345</v>
      </c>
      <c r="F27" s="3" t="s">
        <v>95</v>
      </c>
      <c r="G27" s="3" t="s">
        <v>130</v>
      </c>
    </row>
    <row r="28" spans="1:7" ht="45" customHeight="1" x14ac:dyDescent="0.25">
      <c r="A28" s="3" t="s">
        <v>279</v>
      </c>
      <c r="B28" s="3" t="s">
        <v>14579</v>
      </c>
      <c r="C28" s="3" t="s">
        <v>130</v>
      </c>
      <c r="D28" s="3" t="s">
        <v>3345</v>
      </c>
      <c r="E28" s="3" t="s">
        <v>3345</v>
      </c>
      <c r="F28" s="3" t="s">
        <v>95</v>
      </c>
      <c r="G28" s="3" t="s">
        <v>130</v>
      </c>
    </row>
    <row r="29" spans="1:7" ht="45" customHeight="1" x14ac:dyDescent="0.25">
      <c r="A29" s="3" t="s">
        <v>290</v>
      </c>
      <c r="B29" s="3" t="s">
        <v>14580</v>
      </c>
      <c r="C29" s="3" t="s">
        <v>130</v>
      </c>
      <c r="D29" s="3" t="s">
        <v>3345</v>
      </c>
      <c r="E29" s="3" t="s">
        <v>3345</v>
      </c>
      <c r="F29" s="3" t="s">
        <v>95</v>
      </c>
      <c r="G29" s="3" t="s">
        <v>130</v>
      </c>
    </row>
    <row r="30" spans="1:7" ht="45" customHeight="1" x14ac:dyDescent="0.25">
      <c r="A30" s="3" t="s">
        <v>297</v>
      </c>
      <c r="B30" s="3" t="s">
        <v>14581</v>
      </c>
      <c r="C30" s="3" t="s">
        <v>130</v>
      </c>
      <c r="D30" s="3" t="s">
        <v>3345</v>
      </c>
      <c r="E30" s="3" t="s">
        <v>3345</v>
      </c>
      <c r="F30" s="3" t="s">
        <v>95</v>
      </c>
      <c r="G30" s="3" t="s">
        <v>130</v>
      </c>
    </row>
    <row r="31" spans="1:7" ht="45" customHeight="1" x14ac:dyDescent="0.25">
      <c r="A31" s="3" t="s">
        <v>303</v>
      </c>
      <c r="B31" s="3" t="s">
        <v>14582</v>
      </c>
      <c r="C31" s="3" t="s">
        <v>130</v>
      </c>
      <c r="D31" s="3" t="s">
        <v>3345</v>
      </c>
      <c r="E31" s="3" t="s">
        <v>3345</v>
      </c>
      <c r="F31" s="3" t="s">
        <v>95</v>
      </c>
      <c r="G31" s="3" t="s">
        <v>130</v>
      </c>
    </row>
    <row r="32" spans="1:7" ht="45" customHeight="1" x14ac:dyDescent="0.25">
      <c r="A32" s="3" t="s">
        <v>311</v>
      </c>
      <c r="B32" s="3" t="s">
        <v>14583</v>
      </c>
      <c r="C32" s="3" t="s">
        <v>130</v>
      </c>
      <c r="D32" s="3" t="s">
        <v>3345</v>
      </c>
      <c r="E32" s="3" t="s">
        <v>3345</v>
      </c>
      <c r="F32" s="3" t="s">
        <v>95</v>
      </c>
      <c r="G32" s="3" t="s">
        <v>130</v>
      </c>
    </row>
    <row r="33" spans="1:7" ht="45" customHeight="1" x14ac:dyDescent="0.25">
      <c r="A33" s="3" t="s">
        <v>316</v>
      </c>
      <c r="B33" s="3" t="s">
        <v>14584</v>
      </c>
      <c r="C33" s="3" t="s">
        <v>130</v>
      </c>
      <c r="D33" s="3" t="s">
        <v>3345</v>
      </c>
      <c r="E33" s="3" t="s">
        <v>3345</v>
      </c>
      <c r="F33" s="3" t="s">
        <v>95</v>
      </c>
      <c r="G33" s="3" t="s">
        <v>130</v>
      </c>
    </row>
    <row r="34" spans="1:7" ht="45" customHeight="1" x14ac:dyDescent="0.25">
      <c r="A34" s="3" t="s">
        <v>321</v>
      </c>
      <c r="B34" s="3" t="s">
        <v>14585</v>
      </c>
      <c r="C34" s="3" t="s">
        <v>130</v>
      </c>
      <c r="D34" s="3" t="s">
        <v>3345</v>
      </c>
      <c r="E34" s="3" t="s">
        <v>3345</v>
      </c>
      <c r="F34" s="3" t="s">
        <v>95</v>
      </c>
      <c r="G34" s="3" t="s">
        <v>130</v>
      </c>
    </row>
    <row r="35" spans="1:7" ht="45" customHeight="1" x14ac:dyDescent="0.25">
      <c r="A35" s="3" t="s">
        <v>328</v>
      </c>
      <c r="B35" s="3" t="s">
        <v>14586</v>
      </c>
      <c r="C35" s="3" t="s">
        <v>130</v>
      </c>
      <c r="D35" s="3" t="s">
        <v>3345</v>
      </c>
      <c r="E35" s="3" t="s">
        <v>3345</v>
      </c>
      <c r="F35" s="3" t="s">
        <v>95</v>
      </c>
      <c r="G35" s="3" t="s">
        <v>130</v>
      </c>
    </row>
    <row r="36" spans="1:7" ht="45" customHeight="1" x14ac:dyDescent="0.25">
      <c r="A36" s="3" t="s">
        <v>334</v>
      </c>
      <c r="B36" s="3" t="s">
        <v>14587</v>
      </c>
      <c r="C36" s="3" t="s">
        <v>130</v>
      </c>
      <c r="D36" s="3" t="s">
        <v>3345</v>
      </c>
      <c r="E36" s="3" t="s">
        <v>3345</v>
      </c>
      <c r="F36" s="3" t="s">
        <v>95</v>
      </c>
      <c r="G36" s="3" t="s">
        <v>130</v>
      </c>
    </row>
    <row r="37" spans="1:7" ht="45" customHeight="1" x14ac:dyDescent="0.25">
      <c r="A37" s="3" t="s">
        <v>340</v>
      </c>
      <c r="B37" s="3" t="s">
        <v>14588</v>
      </c>
      <c r="C37" s="3" t="s">
        <v>130</v>
      </c>
      <c r="D37" s="3" t="s">
        <v>3345</v>
      </c>
      <c r="E37" s="3" t="s">
        <v>3345</v>
      </c>
      <c r="F37" s="3" t="s">
        <v>95</v>
      </c>
      <c r="G37" s="3" t="s">
        <v>130</v>
      </c>
    </row>
    <row r="38" spans="1:7" ht="45" customHeight="1" x14ac:dyDescent="0.25">
      <c r="A38" s="3" t="s">
        <v>347</v>
      </c>
      <c r="B38" s="3" t="s">
        <v>14589</v>
      </c>
      <c r="C38" s="3" t="s">
        <v>130</v>
      </c>
      <c r="D38" s="3" t="s">
        <v>3345</v>
      </c>
      <c r="E38" s="3" t="s">
        <v>3345</v>
      </c>
      <c r="F38" s="3" t="s">
        <v>95</v>
      </c>
      <c r="G38" s="3" t="s">
        <v>130</v>
      </c>
    </row>
    <row r="39" spans="1:7" ht="45" customHeight="1" x14ac:dyDescent="0.25">
      <c r="A39" s="3" t="s">
        <v>353</v>
      </c>
      <c r="B39" s="3" t="s">
        <v>14590</v>
      </c>
      <c r="C39" s="3" t="s">
        <v>130</v>
      </c>
      <c r="D39" s="3" t="s">
        <v>3345</v>
      </c>
      <c r="E39" s="3" t="s">
        <v>3345</v>
      </c>
      <c r="F39" s="3" t="s">
        <v>95</v>
      </c>
      <c r="G39" s="3" t="s">
        <v>130</v>
      </c>
    </row>
    <row r="40" spans="1:7" ht="45" customHeight="1" x14ac:dyDescent="0.25">
      <c r="A40" s="3" t="s">
        <v>360</v>
      </c>
      <c r="B40" s="3" t="s">
        <v>14591</v>
      </c>
      <c r="C40" s="3" t="s">
        <v>130</v>
      </c>
      <c r="D40" s="3" t="s">
        <v>3345</v>
      </c>
      <c r="E40" s="3" t="s">
        <v>3345</v>
      </c>
      <c r="F40" s="3" t="s">
        <v>95</v>
      </c>
      <c r="G40" s="3" t="s">
        <v>130</v>
      </c>
    </row>
    <row r="41" spans="1:7" ht="45" customHeight="1" x14ac:dyDescent="0.25">
      <c r="A41" s="3" t="s">
        <v>365</v>
      </c>
      <c r="B41" s="3" t="s">
        <v>14592</v>
      </c>
      <c r="C41" s="3" t="s">
        <v>130</v>
      </c>
      <c r="D41" s="3" t="s">
        <v>3345</v>
      </c>
      <c r="E41" s="3" t="s">
        <v>3345</v>
      </c>
      <c r="F41" s="3" t="s">
        <v>95</v>
      </c>
      <c r="G41" s="3" t="s">
        <v>130</v>
      </c>
    </row>
    <row r="42" spans="1:7" ht="45" customHeight="1" x14ac:dyDescent="0.25">
      <c r="A42" s="3" t="s">
        <v>370</v>
      </c>
      <c r="B42" s="3" t="s">
        <v>14593</v>
      </c>
      <c r="C42" s="3" t="s">
        <v>130</v>
      </c>
      <c r="D42" s="3" t="s">
        <v>3345</v>
      </c>
      <c r="E42" s="3" t="s">
        <v>3345</v>
      </c>
      <c r="F42" s="3" t="s">
        <v>95</v>
      </c>
      <c r="G42" s="3" t="s">
        <v>130</v>
      </c>
    </row>
    <row r="43" spans="1:7" ht="45" customHeight="1" x14ac:dyDescent="0.25">
      <c r="A43" s="3" t="s">
        <v>374</v>
      </c>
      <c r="B43" s="3" t="s">
        <v>14594</v>
      </c>
      <c r="C43" s="3" t="s">
        <v>130</v>
      </c>
      <c r="D43" s="3" t="s">
        <v>3345</v>
      </c>
      <c r="E43" s="3" t="s">
        <v>3345</v>
      </c>
      <c r="F43" s="3" t="s">
        <v>95</v>
      </c>
      <c r="G43" s="3" t="s">
        <v>130</v>
      </c>
    </row>
    <row r="44" spans="1:7" ht="45" customHeight="1" x14ac:dyDescent="0.25">
      <c r="A44" s="3" t="s">
        <v>379</v>
      </c>
      <c r="B44" s="3" t="s">
        <v>14595</v>
      </c>
      <c r="C44" s="3" t="s">
        <v>130</v>
      </c>
      <c r="D44" s="3" t="s">
        <v>3345</v>
      </c>
      <c r="E44" s="3" t="s">
        <v>3345</v>
      </c>
      <c r="F44" s="3" t="s">
        <v>95</v>
      </c>
      <c r="G44" s="3" t="s">
        <v>130</v>
      </c>
    </row>
    <row r="45" spans="1:7" ht="45" customHeight="1" x14ac:dyDescent="0.25">
      <c r="A45" s="3" t="s">
        <v>387</v>
      </c>
      <c r="B45" s="3" t="s">
        <v>14596</v>
      </c>
      <c r="C45" s="3" t="s">
        <v>130</v>
      </c>
      <c r="D45" s="3" t="s">
        <v>3345</v>
      </c>
      <c r="E45" s="3" t="s">
        <v>3345</v>
      </c>
      <c r="F45" s="3" t="s">
        <v>95</v>
      </c>
      <c r="G45" s="3" t="s">
        <v>130</v>
      </c>
    </row>
    <row r="46" spans="1:7" ht="45" customHeight="1" x14ac:dyDescent="0.25">
      <c r="A46" s="3" t="s">
        <v>393</v>
      </c>
      <c r="B46" s="3" t="s">
        <v>14597</v>
      </c>
      <c r="C46" s="3" t="s">
        <v>130</v>
      </c>
      <c r="D46" s="3" t="s">
        <v>3345</v>
      </c>
      <c r="E46" s="3" t="s">
        <v>3345</v>
      </c>
      <c r="F46" s="3" t="s">
        <v>95</v>
      </c>
      <c r="G46" s="3" t="s">
        <v>130</v>
      </c>
    </row>
    <row r="47" spans="1:7" ht="45" customHeight="1" x14ac:dyDescent="0.25">
      <c r="A47" s="3" t="s">
        <v>400</v>
      </c>
      <c r="B47" s="3" t="s">
        <v>14598</v>
      </c>
      <c r="C47" s="3" t="s">
        <v>130</v>
      </c>
      <c r="D47" s="3" t="s">
        <v>3345</v>
      </c>
      <c r="E47" s="3" t="s">
        <v>3345</v>
      </c>
      <c r="F47" s="3" t="s">
        <v>95</v>
      </c>
      <c r="G47" s="3" t="s">
        <v>130</v>
      </c>
    </row>
    <row r="48" spans="1:7" ht="45" customHeight="1" x14ac:dyDescent="0.25">
      <c r="A48" s="3" t="s">
        <v>405</v>
      </c>
      <c r="B48" s="3" t="s">
        <v>14599</v>
      </c>
      <c r="C48" s="3" t="s">
        <v>130</v>
      </c>
      <c r="D48" s="3" t="s">
        <v>3345</v>
      </c>
      <c r="E48" s="3" t="s">
        <v>3345</v>
      </c>
      <c r="F48" s="3" t="s">
        <v>95</v>
      </c>
      <c r="G48" s="3" t="s">
        <v>130</v>
      </c>
    </row>
    <row r="49" spans="1:7" ht="45" customHeight="1" x14ac:dyDescent="0.25">
      <c r="A49" s="3" t="s">
        <v>410</v>
      </c>
      <c r="B49" s="3" t="s">
        <v>14600</v>
      </c>
      <c r="C49" s="3" t="s">
        <v>130</v>
      </c>
      <c r="D49" s="3" t="s">
        <v>3345</v>
      </c>
      <c r="E49" s="3" t="s">
        <v>3345</v>
      </c>
      <c r="F49" s="3" t="s">
        <v>95</v>
      </c>
      <c r="G49" s="3" t="s">
        <v>130</v>
      </c>
    </row>
    <row r="50" spans="1:7" ht="45" customHeight="1" x14ac:dyDescent="0.25">
      <c r="A50" s="3" t="s">
        <v>414</v>
      </c>
      <c r="B50" s="3" t="s">
        <v>14601</v>
      </c>
      <c r="C50" s="3" t="s">
        <v>130</v>
      </c>
      <c r="D50" s="3" t="s">
        <v>3345</v>
      </c>
      <c r="E50" s="3" t="s">
        <v>3345</v>
      </c>
      <c r="F50" s="3" t="s">
        <v>95</v>
      </c>
      <c r="G50" s="3" t="s">
        <v>130</v>
      </c>
    </row>
    <row r="51" spans="1:7" ht="45" customHeight="1" x14ac:dyDescent="0.25">
      <c r="A51" s="3" t="s">
        <v>419</v>
      </c>
      <c r="B51" s="3" t="s">
        <v>14602</v>
      </c>
      <c r="C51" s="3" t="s">
        <v>130</v>
      </c>
      <c r="D51" s="3" t="s">
        <v>3345</v>
      </c>
      <c r="E51" s="3" t="s">
        <v>3345</v>
      </c>
      <c r="F51" s="3" t="s">
        <v>95</v>
      </c>
      <c r="G51" s="3" t="s">
        <v>130</v>
      </c>
    </row>
    <row r="52" spans="1:7" ht="45" customHeight="1" x14ac:dyDescent="0.25">
      <c r="A52" s="3" t="s">
        <v>426</v>
      </c>
      <c r="B52" s="3" t="s">
        <v>14603</v>
      </c>
      <c r="C52" s="3" t="s">
        <v>130</v>
      </c>
      <c r="D52" s="3" t="s">
        <v>3345</v>
      </c>
      <c r="E52" s="3" t="s">
        <v>3345</v>
      </c>
      <c r="F52" s="3" t="s">
        <v>95</v>
      </c>
      <c r="G52" s="3" t="s">
        <v>130</v>
      </c>
    </row>
    <row r="53" spans="1:7" ht="45" customHeight="1" x14ac:dyDescent="0.25">
      <c r="A53" s="3" t="s">
        <v>431</v>
      </c>
      <c r="B53" s="3" t="s">
        <v>14604</v>
      </c>
      <c r="C53" s="3" t="s">
        <v>130</v>
      </c>
      <c r="D53" s="3" t="s">
        <v>3345</v>
      </c>
      <c r="E53" s="3" t="s">
        <v>3345</v>
      </c>
      <c r="F53" s="3" t="s">
        <v>95</v>
      </c>
      <c r="G53" s="3" t="s">
        <v>130</v>
      </c>
    </row>
    <row r="54" spans="1:7" ht="45" customHeight="1" x14ac:dyDescent="0.25">
      <c r="A54" s="3" t="s">
        <v>438</v>
      </c>
      <c r="B54" s="3" t="s">
        <v>14605</v>
      </c>
      <c r="C54" s="3" t="s">
        <v>130</v>
      </c>
      <c r="D54" s="3" t="s">
        <v>3345</v>
      </c>
      <c r="E54" s="3" t="s">
        <v>3345</v>
      </c>
      <c r="F54" s="3" t="s">
        <v>95</v>
      </c>
      <c r="G54" s="3" t="s">
        <v>130</v>
      </c>
    </row>
    <row r="55" spans="1:7" ht="45" customHeight="1" x14ac:dyDescent="0.25">
      <c r="A55" s="3" t="s">
        <v>443</v>
      </c>
      <c r="B55" s="3" t="s">
        <v>14606</v>
      </c>
      <c r="C55" s="3" t="s">
        <v>130</v>
      </c>
      <c r="D55" s="3" t="s">
        <v>3345</v>
      </c>
      <c r="E55" s="3" t="s">
        <v>3345</v>
      </c>
      <c r="F55" s="3" t="s">
        <v>95</v>
      </c>
      <c r="G55" s="3" t="s">
        <v>130</v>
      </c>
    </row>
    <row r="56" spans="1:7" ht="45" customHeight="1" x14ac:dyDescent="0.25">
      <c r="A56" s="3" t="s">
        <v>449</v>
      </c>
      <c r="B56" s="3" t="s">
        <v>14607</v>
      </c>
      <c r="C56" s="3" t="s">
        <v>130</v>
      </c>
      <c r="D56" s="3" t="s">
        <v>3345</v>
      </c>
      <c r="E56" s="3" t="s">
        <v>3345</v>
      </c>
      <c r="F56" s="3" t="s">
        <v>95</v>
      </c>
      <c r="G56" s="3" t="s">
        <v>130</v>
      </c>
    </row>
    <row r="57" spans="1:7" ht="45" customHeight="1" x14ac:dyDescent="0.25">
      <c r="A57" s="3" t="s">
        <v>454</v>
      </c>
      <c r="B57" s="3" t="s">
        <v>14608</v>
      </c>
      <c r="C57" s="3" t="s">
        <v>130</v>
      </c>
      <c r="D57" s="3" t="s">
        <v>3345</v>
      </c>
      <c r="E57" s="3" t="s">
        <v>3345</v>
      </c>
      <c r="F57" s="3" t="s">
        <v>95</v>
      </c>
      <c r="G57" s="3" t="s">
        <v>130</v>
      </c>
    </row>
    <row r="58" spans="1:7" ht="45" customHeight="1" x14ac:dyDescent="0.25">
      <c r="A58" s="3" t="s">
        <v>459</v>
      </c>
      <c r="B58" s="3" t="s">
        <v>14609</v>
      </c>
      <c r="C58" s="3" t="s">
        <v>130</v>
      </c>
      <c r="D58" s="3" t="s">
        <v>3345</v>
      </c>
      <c r="E58" s="3" t="s">
        <v>3345</v>
      </c>
      <c r="F58" s="3" t="s">
        <v>95</v>
      </c>
      <c r="G58" s="3" t="s">
        <v>130</v>
      </c>
    </row>
    <row r="59" spans="1:7" ht="45" customHeight="1" x14ac:dyDescent="0.25">
      <c r="A59" s="3" t="s">
        <v>463</v>
      </c>
      <c r="B59" s="3" t="s">
        <v>14610</v>
      </c>
      <c r="C59" s="3" t="s">
        <v>130</v>
      </c>
      <c r="D59" s="3" t="s">
        <v>3345</v>
      </c>
      <c r="E59" s="3" t="s">
        <v>3345</v>
      </c>
      <c r="F59" s="3" t="s">
        <v>95</v>
      </c>
      <c r="G59" s="3" t="s">
        <v>130</v>
      </c>
    </row>
    <row r="60" spans="1:7" ht="45" customHeight="1" x14ac:dyDescent="0.25">
      <c r="A60" s="3" t="s">
        <v>466</v>
      </c>
      <c r="B60" s="3" t="s">
        <v>14611</v>
      </c>
      <c r="C60" s="3" t="s">
        <v>130</v>
      </c>
      <c r="D60" s="3" t="s">
        <v>3345</v>
      </c>
      <c r="E60" s="3" t="s">
        <v>3345</v>
      </c>
      <c r="F60" s="3" t="s">
        <v>95</v>
      </c>
      <c r="G60" s="3" t="s">
        <v>130</v>
      </c>
    </row>
    <row r="61" spans="1:7" ht="45" customHeight="1" x14ac:dyDescent="0.25">
      <c r="A61" s="3" t="s">
        <v>471</v>
      </c>
      <c r="B61" s="3" t="s">
        <v>14612</v>
      </c>
      <c r="C61" s="3" t="s">
        <v>130</v>
      </c>
      <c r="D61" s="3" t="s">
        <v>3345</v>
      </c>
      <c r="E61" s="3" t="s">
        <v>3345</v>
      </c>
      <c r="F61" s="3" t="s">
        <v>95</v>
      </c>
      <c r="G61" s="3" t="s">
        <v>130</v>
      </c>
    </row>
    <row r="62" spans="1:7" ht="45" customHeight="1" x14ac:dyDescent="0.25">
      <c r="A62" s="3" t="s">
        <v>481</v>
      </c>
      <c r="B62" s="3" t="s">
        <v>14613</v>
      </c>
      <c r="C62" s="3" t="s">
        <v>130</v>
      </c>
      <c r="D62" s="3" t="s">
        <v>3345</v>
      </c>
      <c r="E62" s="3" t="s">
        <v>3345</v>
      </c>
      <c r="F62" s="3" t="s">
        <v>95</v>
      </c>
      <c r="G62" s="3" t="s">
        <v>130</v>
      </c>
    </row>
    <row r="63" spans="1:7" ht="45" customHeight="1" x14ac:dyDescent="0.25">
      <c r="A63" s="3" t="s">
        <v>485</v>
      </c>
      <c r="B63" s="3" t="s">
        <v>14614</v>
      </c>
      <c r="C63" s="3" t="s">
        <v>130</v>
      </c>
      <c r="D63" s="3" t="s">
        <v>3345</v>
      </c>
      <c r="E63" s="3" t="s">
        <v>3345</v>
      </c>
      <c r="F63" s="3" t="s">
        <v>95</v>
      </c>
      <c r="G63" s="3" t="s">
        <v>130</v>
      </c>
    </row>
    <row r="64" spans="1:7" ht="45" customHeight="1" x14ac:dyDescent="0.25">
      <c r="A64" s="3" t="s">
        <v>492</v>
      </c>
      <c r="B64" s="3" t="s">
        <v>14615</v>
      </c>
      <c r="C64" s="3" t="s">
        <v>130</v>
      </c>
      <c r="D64" s="3" t="s">
        <v>3345</v>
      </c>
      <c r="E64" s="3" t="s">
        <v>3345</v>
      </c>
      <c r="F64" s="3" t="s">
        <v>95</v>
      </c>
      <c r="G64" s="3" t="s">
        <v>130</v>
      </c>
    </row>
    <row r="65" spans="1:7" ht="45" customHeight="1" x14ac:dyDescent="0.25">
      <c r="A65" s="3" t="s">
        <v>497</v>
      </c>
      <c r="B65" s="3" t="s">
        <v>14616</v>
      </c>
      <c r="C65" s="3" t="s">
        <v>130</v>
      </c>
      <c r="D65" s="3" t="s">
        <v>3345</v>
      </c>
      <c r="E65" s="3" t="s">
        <v>3345</v>
      </c>
      <c r="F65" s="3" t="s">
        <v>95</v>
      </c>
      <c r="G65" s="3" t="s">
        <v>130</v>
      </c>
    </row>
    <row r="66" spans="1:7" ht="45" customHeight="1" x14ac:dyDescent="0.25">
      <c r="A66" s="3" t="s">
        <v>503</v>
      </c>
      <c r="B66" s="3" t="s">
        <v>14617</v>
      </c>
      <c r="C66" s="3" t="s">
        <v>130</v>
      </c>
      <c r="D66" s="3" t="s">
        <v>3345</v>
      </c>
      <c r="E66" s="3" t="s">
        <v>3345</v>
      </c>
      <c r="F66" s="3" t="s">
        <v>95</v>
      </c>
      <c r="G66" s="3" t="s">
        <v>130</v>
      </c>
    </row>
    <row r="67" spans="1:7" ht="45" customHeight="1" x14ac:dyDescent="0.25">
      <c r="A67" s="3" t="s">
        <v>509</v>
      </c>
      <c r="B67" s="3" t="s">
        <v>14618</v>
      </c>
      <c r="C67" s="3" t="s">
        <v>130</v>
      </c>
      <c r="D67" s="3" t="s">
        <v>3345</v>
      </c>
      <c r="E67" s="3" t="s">
        <v>3345</v>
      </c>
      <c r="F67" s="3" t="s">
        <v>95</v>
      </c>
      <c r="G67" s="3" t="s">
        <v>130</v>
      </c>
    </row>
    <row r="68" spans="1:7" ht="45" customHeight="1" x14ac:dyDescent="0.25">
      <c r="A68" s="3" t="s">
        <v>515</v>
      </c>
      <c r="B68" s="3" t="s">
        <v>14619</v>
      </c>
      <c r="C68" s="3" t="s">
        <v>130</v>
      </c>
      <c r="D68" s="3" t="s">
        <v>3345</v>
      </c>
      <c r="E68" s="3" t="s">
        <v>3345</v>
      </c>
      <c r="F68" s="3" t="s">
        <v>95</v>
      </c>
      <c r="G68" s="3" t="s">
        <v>130</v>
      </c>
    </row>
    <row r="69" spans="1:7" ht="45" customHeight="1" x14ac:dyDescent="0.25">
      <c r="A69" s="3" t="s">
        <v>519</v>
      </c>
      <c r="B69" s="3" t="s">
        <v>14620</v>
      </c>
      <c r="C69" s="3" t="s">
        <v>130</v>
      </c>
      <c r="D69" s="3" t="s">
        <v>3345</v>
      </c>
      <c r="E69" s="3" t="s">
        <v>3345</v>
      </c>
      <c r="F69" s="3" t="s">
        <v>95</v>
      </c>
      <c r="G69" s="3" t="s">
        <v>130</v>
      </c>
    </row>
    <row r="70" spans="1:7" ht="45" customHeight="1" x14ac:dyDescent="0.25">
      <c r="A70" s="3" t="s">
        <v>524</v>
      </c>
      <c r="B70" s="3" t="s">
        <v>14621</v>
      </c>
      <c r="C70" s="3" t="s">
        <v>130</v>
      </c>
      <c r="D70" s="3" t="s">
        <v>3345</v>
      </c>
      <c r="E70" s="3" t="s">
        <v>3345</v>
      </c>
      <c r="F70" s="3" t="s">
        <v>95</v>
      </c>
      <c r="G70" s="3" t="s">
        <v>130</v>
      </c>
    </row>
    <row r="71" spans="1:7" ht="45" customHeight="1" x14ac:dyDescent="0.25">
      <c r="A71" s="3" t="s">
        <v>531</v>
      </c>
      <c r="B71" s="3" t="s">
        <v>14622</v>
      </c>
      <c r="C71" s="3" t="s">
        <v>130</v>
      </c>
      <c r="D71" s="3" t="s">
        <v>3345</v>
      </c>
      <c r="E71" s="3" t="s">
        <v>3345</v>
      </c>
      <c r="F71" s="3" t="s">
        <v>95</v>
      </c>
      <c r="G71" s="3" t="s">
        <v>130</v>
      </c>
    </row>
    <row r="72" spans="1:7" ht="45" customHeight="1" x14ac:dyDescent="0.25">
      <c r="A72" s="3" t="s">
        <v>537</v>
      </c>
      <c r="B72" s="3" t="s">
        <v>14623</v>
      </c>
      <c r="C72" s="3" t="s">
        <v>130</v>
      </c>
      <c r="D72" s="3" t="s">
        <v>3345</v>
      </c>
      <c r="E72" s="3" t="s">
        <v>3345</v>
      </c>
      <c r="F72" s="3" t="s">
        <v>95</v>
      </c>
      <c r="G72" s="3" t="s">
        <v>130</v>
      </c>
    </row>
    <row r="73" spans="1:7" ht="45" customHeight="1" x14ac:dyDescent="0.25">
      <c r="A73" s="3" t="s">
        <v>542</v>
      </c>
      <c r="B73" s="3" t="s">
        <v>14624</v>
      </c>
      <c r="C73" s="3" t="s">
        <v>130</v>
      </c>
      <c r="D73" s="3" t="s">
        <v>3345</v>
      </c>
      <c r="E73" s="3" t="s">
        <v>3345</v>
      </c>
      <c r="F73" s="3" t="s">
        <v>95</v>
      </c>
      <c r="G73" s="3" t="s">
        <v>130</v>
      </c>
    </row>
    <row r="74" spans="1:7" ht="45" customHeight="1" x14ac:dyDescent="0.25">
      <c r="A74" s="3" t="s">
        <v>547</v>
      </c>
      <c r="B74" s="3" t="s">
        <v>14625</v>
      </c>
      <c r="C74" s="3" t="s">
        <v>130</v>
      </c>
      <c r="D74" s="3" t="s">
        <v>3345</v>
      </c>
      <c r="E74" s="3" t="s">
        <v>3345</v>
      </c>
      <c r="F74" s="3" t="s">
        <v>95</v>
      </c>
      <c r="G74" s="3" t="s">
        <v>130</v>
      </c>
    </row>
    <row r="75" spans="1:7" ht="45" customHeight="1" x14ac:dyDescent="0.25">
      <c r="A75" s="3" t="s">
        <v>551</v>
      </c>
      <c r="B75" s="3" t="s">
        <v>14626</v>
      </c>
      <c r="C75" s="3" t="s">
        <v>130</v>
      </c>
      <c r="D75" s="3" t="s">
        <v>3345</v>
      </c>
      <c r="E75" s="3" t="s">
        <v>3345</v>
      </c>
      <c r="F75" s="3" t="s">
        <v>95</v>
      </c>
      <c r="G75" s="3" t="s">
        <v>130</v>
      </c>
    </row>
    <row r="76" spans="1:7" ht="45" customHeight="1" x14ac:dyDescent="0.25">
      <c r="A76" s="3" t="s">
        <v>556</v>
      </c>
      <c r="B76" s="3" t="s">
        <v>14627</v>
      </c>
      <c r="C76" s="3" t="s">
        <v>130</v>
      </c>
      <c r="D76" s="3" t="s">
        <v>3345</v>
      </c>
      <c r="E76" s="3" t="s">
        <v>3345</v>
      </c>
      <c r="F76" s="3" t="s">
        <v>95</v>
      </c>
      <c r="G76" s="3" t="s">
        <v>130</v>
      </c>
    </row>
    <row r="77" spans="1:7" ht="45" customHeight="1" x14ac:dyDescent="0.25">
      <c r="A77" s="3" t="s">
        <v>562</v>
      </c>
      <c r="B77" s="3" t="s">
        <v>14628</v>
      </c>
      <c r="C77" s="3" t="s">
        <v>130</v>
      </c>
      <c r="D77" s="3" t="s">
        <v>3345</v>
      </c>
      <c r="E77" s="3" t="s">
        <v>3345</v>
      </c>
      <c r="F77" s="3" t="s">
        <v>95</v>
      </c>
      <c r="G77" s="3" t="s">
        <v>130</v>
      </c>
    </row>
    <row r="78" spans="1:7" ht="45" customHeight="1" x14ac:dyDescent="0.25">
      <c r="A78" s="3" t="s">
        <v>570</v>
      </c>
      <c r="B78" s="3" t="s">
        <v>14629</v>
      </c>
      <c r="C78" s="3" t="s">
        <v>130</v>
      </c>
      <c r="D78" s="3" t="s">
        <v>3345</v>
      </c>
      <c r="E78" s="3" t="s">
        <v>3345</v>
      </c>
      <c r="F78" s="3" t="s">
        <v>95</v>
      </c>
      <c r="G78" s="3" t="s">
        <v>130</v>
      </c>
    </row>
    <row r="79" spans="1:7" ht="45" customHeight="1" x14ac:dyDescent="0.25">
      <c r="A79" s="3" t="s">
        <v>574</v>
      </c>
      <c r="B79" s="3" t="s">
        <v>14630</v>
      </c>
      <c r="C79" s="3" t="s">
        <v>130</v>
      </c>
      <c r="D79" s="3" t="s">
        <v>3345</v>
      </c>
      <c r="E79" s="3" t="s">
        <v>3345</v>
      </c>
      <c r="F79" s="3" t="s">
        <v>95</v>
      </c>
      <c r="G79" s="3" t="s">
        <v>130</v>
      </c>
    </row>
    <row r="80" spans="1:7" ht="45" customHeight="1" x14ac:dyDescent="0.25">
      <c r="A80" s="3" t="s">
        <v>577</v>
      </c>
      <c r="B80" s="3" t="s">
        <v>14631</v>
      </c>
      <c r="C80" s="3" t="s">
        <v>130</v>
      </c>
      <c r="D80" s="3" t="s">
        <v>3345</v>
      </c>
      <c r="E80" s="3" t="s">
        <v>3345</v>
      </c>
      <c r="F80" s="3" t="s">
        <v>95</v>
      </c>
      <c r="G80" s="3" t="s">
        <v>130</v>
      </c>
    </row>
    <row r="81" spans="1:7" ht="45" customHeight="1" x14ac:dyDescent="0.25">
      <c r="A81" s="3" t="s">
        <v>583</v>
      </c>
      <c r="B81" s="3" t="s">
        <v>14632</v>
      </c>
      <c r="C81" s="3" t="s">
        <v>130</v>
      </c>
      <c r="D81" s="3" t="s">
        <v>3345</v>
      </c>
      <c r="E81" s="3" t="s">
        <v>3345</v>
      </c>
      <c r="F81" s="3" t="s">
        <v>95</v>
      </c>
      <c r="G81" s="3" t="s">
        <v>130</v>
      </c>
    </row>
    <row r="82" spans="1:7" ht="45" customHeight="1" x14ac:dyDescent="0.25">
      <c r="A82" s="3" t="s">
        <v>588</v>
      </c>
      <c r="B82" s="3" t="s">
        <v>14633</v>
      </c>
      <c r="C82" s="3" t="s">
        <v>130</v>
      </c>
      <c r="D82" s="3" t="s">
        <v>3345</v>
      </c>
      <c r="E82" s="3" t="s">
        <v>3345</v>
      </c>
      <c r="F82" s="3" t="s">
        <v>95</v>
      </c>
      <c r="G82" s="3" t="s">
        <v>130</v>
      </c>
    </row>
    <row r="83" spans="1:7" ht="45" customHeight="1" x14ac:dyDescent="0.25">
      <c r="A83" s="3" t="s">
        <v>593</v>
      </c>
      <c r="B83" s="3" t="s">
        <v>14634</v>
      </c>
      <c r="C83" s="3" t="s">
        <v>130</v>
      </c>
      <c r="D83" s="3" t="s">
        <v>3345</v>
      </c>
      <c r="E83" s="3" t="s">
        <v>3345</v>
      </c>
      <c r="F83" s="3" t="s">
        <v>95</v>
      </c>
      <c r="G83" s="3" t="s">
        <v>130</v>
      </c>
    </row>
    <row r="84" spans="1:7" ht="45" customHeight="1" x14ac:dyDescent="0.25">
      <c r="A84" s="3" t="s">
        <v>597</v>
      </c>
      <c r="B84" s="3" t="s">
        <v>14635</v>
      </c>
      <c r="C84" s="3" t="s">
        <v>130</v>
      </c>
      <c r="D84" s="3" t="s">
        <v>3345</v>
      </c>
      <c r="E84" s="3" t="s">
        <v>3345</v>
      </c>
      <c r="F84" s="3" t="s">
        <v>95</v>
      </c>
      <c r="G84" s="3" t="s">
        <v>130</v>
      </c>
    </row>
    <row r="85" spans="1:7" ht="45" customHeight="1" x14ac:dyDescent="0.25">
      <c r="A85" s="3" t="s">
        <v>602</v>
      </c>
      <c r="B85" s="3" t="s">
        <v>14636</v>
      </c>
      <c r="C85" s="3" t="s">
        <v>130</v>
      </c>
      <c r="D85" s="3" t="s">
        <v>3345</v>
      </c>
      <c r="E85" s="3" t="s">
        <v>3345</v>
      </c>
      <c r="F85" s="3" t="s">
        <v>95</v>
      </c>
      <c r="G85" s="3" t="s">
        <v>130</v>
      </c>
    </row>
    <row r="86" spans="1:7" ht="45" customHeight="1" x14ac:dyDescent="0.25">
      <c r="A86" s="3" t="s">
        <v>609</v>
      </c>
      <c r="B86" s="3" t="s">
        <v>14637</v>
      </c>
      <c r="C86" s="3" t="s">
        <v>130</v>
      </c>
      <c r="D86" s="3" t="s">
        <v>3345</v>
      </c>
      <c r="E86" s="3" t="s">
        <v>3345</v>
      </c>
      <c r="F86" s="3" t="s">
        <v>95</v>
      </c>
      <c r="G86" s="3" t="s">
        <v>130</v>
      </c>
    </row>
    <row r="87" spans="1:7" ht="45" customHeight="1" x14ac:dyDescent="0.25">
      <c r="A87" s="3" t="s">
        <v>614</v>
      </c>
      <c r="B87" s="3" t="s">
        <v>14638</v>
      </c>
      <c r="C87" s="3" t="s">
        <v>130</v>
      </c>
      <c r="D87" s="3" t="s">
        <v>3345</v>
      </c>
      <c r="E87" s="3" t="s">
        <v>3345</v>
      </c>
      <c r="F87" s="3" t="s">
        <v>95</v>
      </c>
      <c r="G87" s="3" t="s">
        <v>130</v>
      </c>
    </row>
    <row r="88" spans="1:7" ht="45" customHeight="1" x14ac:dyDescent="0.25">
      <c r="A88" s="3" t="s">
        <v>618</v>
      </c>
      <c r="B88" s="3" t="s">
        <v>14639</v>
      </c>
      <c r="C88" s="3" t="s">
        <v>130</v>
      </c>
      <c r="D88" s="3" t="s">
        <v>3345</v>
      </c>
      <c r="E88" s="3" t="s">
        <v>3345</v>
      </c>
      <c r="F88" s="3" t="s">
        <v>95</v>
      </c>
      <c r="G88" s="3" t="s">
        <v>130</v>
      </c>
    </row>
    <row r="89" spans="1:7" ht="45" customHeight="1" x14ac:dyDescent="0.25">
      <c r="A89" s="3" t="s">
        <v>622</v>
      </c>
      <c r="B89" s="3" t="s">
        <v>14640</v>
      </c>
      <c r="C89" s="3" t="s">
        <v>130</v>
      </c>
      <c r="D89" s="3" t="s">
        <v>3345</v>
      </c>
      <c r="E89" s="3" t="s">
        <v>3345</v>
      </c>
      <c r="F89" s="3" t="s">
        <v>95</v>
      </c>
      <c r="G89" s="3" t="s">
        <v>130</v>
      </c>
    </row>
    <row r="90" spans="1:7" ht="45" customHeight="1" x14ac:dyDescent="0.25">
      <c r="A90" s="3" t="s">
        <v>627</v>
      </c>
      <c r="B90" s="3" t="s">
        <v>14641</v>
      </c>
      <c r="C90" s="3" t="s">
        <v>130</v>
      </c>
      <c r="D90" s="3" t="s">
        <v>3345</v>
      </c>
      <c r="E90" s="3" t="s">
        <v>3345</v>
      </c>
      <c r="F90" s="3" t="s">
        <v>95</v>
      </c>
      <c r="G90" s="3" t="s">
        <v>130</v>
      </c>
    </row>
    <row r="91" spans="1:7" ht="45" customHeight="1" x14ac:dyDescent="0.25">
      <c r="A91" s="3" t="s">
        <v>631</v>
      </c>
      <c r="B91" s="3" t="s">
        <v>14642</v>
      </c>
      <c r="C91" s="3" t="s">
        <v>130</v>
      </c>
      <c r="D91" s="3" t="s">
        <v>3345</v>
      </c>
      <c r="E91" s="3" t="s">
        <v>3345</v>
      </c>
      <c r="F91" s="3" t="s">
        <v>95</v>
      </c>
      <c r="G91" s="3" t="s">
        <v>130</v>
      </c>
    </row>
    <row r="92" spans="1:7" ht="45" customHeight="1" x14ac:dyDescent="0.25">
      <c r="A92" s="3" t="s">
        <v>635</v>
      </c>
      <c r="B92" s="3" t="s">
        <v>14643</v>
      </c>
      <c r="C92" s="3" t="s">
        <v>130</v>
      </c>
      <c r="D92" s="3" t="s">
        <v>3345</v>
      </c>
      <c r="E92" s="3" t="s">
        <v>3345</v>
      </c>
      <c r="F92" s="3" t="s">
        <v>95</v>
      </c>
      <c r="G92" s="3" t="s">
        <v>130</v>
      </c>
    </row>
    <row r="93" spans="1:7" ht="45" customHeight="1" x14ac:dyDescent="0.25">
      <c r="A93" s="3" t="s">
        <v>640</v>
      </c>
      <c r="B93" s="3" t="s">
        <v>14644</v>
      </c>
      <c r="C93" s="3" t="s">
        <v>130</v>
      </c>
      <c r="D93" s="3" t="s">
        <v>3345</v>
      </c>
      <c r="E93" s="3" t="s">
        <v>3345</v>
      </c>
      <c r="F93" s="3" t="s">
        <v>95</v>
      </c>
      <c r="G93" s="3" t="s">
        <v>130</v>
      </c>
    </row>
    <row r="94" spans="1:7" ht="45" customHeight="1" x14ac:dyDescent="0.25">
      <c r="A94" s="3" t="s">
        <v>650</v>
      </c>
      <c r="B94" s="3" t="s">
        <v>14645</v>
      </c>
      <c r="C94" s="3" t="s">
        <v>130</v>
      </c>
      <c r="D94" s="3" t="s">
        <v>3345</v>
      </c>
      <c r="E94" s="3" t="s">
        <v>3345</v>
      </c>
      <c r="F94" s="3" t="s">
        <v>95</v>
      </c>
      <c r="G94" s="3" t="s">
        <v>130</v>
      </c>
    </row>
    <row r="95" spans="1:7" ht="45" customHeight="1" x14ac:dyDescent="0.25">
      <c r="A95" s="3" t="s">
        <v>655</v>
      </c>
      <c r="B95" s="3" t="s">
        <v>14646</v>
      </c>
      <c r="C95" s="3" t="s">
        <v>130</v>
      </c>
      <c r="D95" s="3" t="s">
        <v>3345</v>
      </c>
      <c r="E95" s="3" t="s">
        <v>3345</v>
      </c>
      <c r="F95" s="3" t="s">
        <v>95</v>
      </c>
      <c r="G95" s="3" t="s">
        <v>130</v>
      </c>
    </row>
    <row r="96" spans="1:7" ht="45" customHeight="1" x14ac:dyDescent="0.25">
      <c r="A96" s="3" t="s">
        <v>660</v>
      </c>
      <c r="B96" s="3" t="s">
        <v>14647</v>
      </c>
      <c r="C96" s="3" t="s">
        <v>130</v>
      </c>
      <c r="D96" s="3" t="s">
        <v>3345</v>
      </c>
      <c r="E96" s="3" t="s">
        <v>3345</v>
      </c>
      <c r="F96" s="3" t="s">
        <v>95</v>
      </c>
      <c r="G96" s="3" t="s">
        <v>130</v>
      </c>
    </row>
    <row r="97" spans="1:7" ht="45" customHeight="1" x14ac:dyDescent="0.25">
      <c r="A97" s="3" t="s">
        <v>669</v>
      </c>
      <c r="B97" s="3" t="s">
        <v>14648</v>
      </c>
      <c r="C97" s="3" t="s">
        <v>130</v>
      </c>
      <c r="D97" s="3" t="s">
        <v>3345</v>
      </c>
      <c r="E97" s="3" t="s">
        <v>3345</v>
      </c>
      <c r="F97" s="3" t="s">
        <v>95</v>
      </c>
      <c r="G97" s="3" t="s">
        <v>130</v>
      </c>
    </row>
    <row r="98" spans="1:7" ht="45" customHeight="1" x14ac:dyDescent="0.25">
      <c r="A98" s="3" t="s">
        <v>673</v>
      </c>
      <c r="B98" s="3" t="s">
        <v>14649</v>
      </c>
      <c r="C98" s="3" t="s">
        <v>130</v>
      </c>
      <c r="D98" s="3" t="s">
        <v>3345</v>
      </c>
      <c r="E98" s="3" t="s">
        <v>3345</v>
      </c>
      <c r="F98" s="3" t="s">
        <v>95</v>
      </c>
      <c r="G98" s="3" t="s">
        <v>130</v>
      </c>
    </row>
    <row r="99" spans="1:7" ht="45" customHeight="1" x14ac:dyDescent="0.25">
      <c r="A99" s="3" t="s">
        <v>677</v>
      </c>
      <c r="B99" s="3" t="s">
        <v>14650</v>
      </c>
      <c r="C99" s="3" t="s">
        <v>130</v>
      </c>
      <c r="D99" s="3" t="s">
        <v>3345</v>
      </c>
      <c r="E99" s="3" t="s">
        <v>3345</v>
      </c>
      <c r="F99" s="3" t="s">
        <v>95</v>
      </c>
      <c r="G99" s="3" t="s">
        <v>130</v>
      </c>
    </row>
    <row r="100" spans="1:7" ht="45" customHeight="1" x14ac:dyDescent="0.25">
      <c r="A100" s="3" t="s">
        <v>684</v>
      </c>
      <c r="B100" s="3" t="s">
        <v>14651</v>
      </c>
      <c r="C100" s="3" t="s">
        <v>130</v>
      </c>
      <c r="D100" s="3" t="s">
        <v>3345</v>
      </c>
      <c r="E100" s="3" t="s">
        <v>3345</v>
      </c>
      <c r="F100" s="3" t="s">
        <v>95</v>
      </c>
      <c r="G100" s="3" t="s">
        <v>130</v>
      </c>
    </row>
    <row r="101" spans="1:7" ht="45" customHeight="1" x14ac:dyDescent="0.25">
      <c r="A101" s="3" t="s">
        <v>688</v>
      </c>
      <c r="B101" s="3" t="s">
        <v>14652</v>
      </c>
      <c r="C101" s="3" t="s">
        <v>130</v>
      </c>
      <c r="D101" s="3" t="s">
        <v>3345</v>
      </c>
      <c r="E101" s="3" t="s">
        <v>3345</v>
      </c>
      <c r="F101" s="3" t="s">
        <v>95</v>
      </c>
      <c r="G101" s="3" t="s">
        <v>130</v>
      </c>
    </row>
    <row r="102" spans="1:7" ht="45" customHeight="1" x14ac:dyDescent="0.25">
      <c r="A102" s="3" t="s">
        <v>692</v>
      </c>
      <c r="B102" s="3" t="s">
        <v>14653</v>
      </c>
      <c r="C102" s="3" t="s">
        <v>130</v>
      </c>
      <c r="D102" s="3" t="s">
        <v>3345</v>
      </c>
      <c r="E102" s="3" t="s">
        <v>3345</v>
      </c>
      <c r="F102" s="3" t="s">
        <v>95</v>
      </c>
      <c r="G102" s="3" t="s">
        <v>130</v>
      </c>
    </row>
    <row r="103" spans="1:7" ht="45" customHeight="1" x14ac:dyDescent="0.25">
      <c r="A103" s="3" t="s">
        <v>695</v>
      </c>
      <c r="B103" s="3" t="s">
        <v>14654</v>
      </c>
      <c r="C103" s="3" t="s">
        <v>130</v>
      </c>
      <c r="D103" s="3" t="s">
        <v>3345</v>
      </c>
      <c r="E103" s="3" t="s">
        <v>3345</v>
      </c>
      <c r="F103" s="3" t="s">
        <v>95</v>
      </c>
      <c r="G103" s="3" t="s">
        <v>130</v>
      </c>
    </row>
    <row r="104" spans="1:7" ht="45" customHeight="1" x14ac:dyDescent="0.25">
      <c r="A104" s="3" t="s">
        <v>700</v>
      </c>
      <c r="B104" s="3" t="s">
        <v>14655</v>
      </c>
      <c r="C104" s="3" t="s">
        <v>130</v>
      </c>
      <c r="D104" s="3" t="s">
        <v>3345</v>
      </c>
      <c r="E104" s="3" t="s">
        <v>3345</v>
      </c>
      <c r="F104" s="3" t="s">
        <v>95</v>
      </c>
      <c r="G104" s="3" t="s">
        <v>130</v>
      </c>
    </row>
    <row r="105" spans="1:7" ht="45" customHeight="1" x14ac:dyDescent="0.25">
      <c r="A105" s="3" t="s">
        <v>705</v>
      </c>
      <c r="B105" s="3" t="s">
        <v>14656</v>
      </c>
      <c r="C105" s="3" t="s">
        <v>130</v>
      </c>
      <c r="D105" s="3" t="s">
        <v>3345</v>
      </c>
      <c r="E105" s="3" t="s">
        <v>3345</v>
      </c>
      <c r="F105" s="3" t="s">
        <v>95</v>
      </c>
      <c r="G105" s="3" t="s">
        <v>130</v>
      </c>
    </row>
    <row r="106" spans="1:7" ht="45" customHeight="1" x14ac:dyDescent="0.25">
      <c r="A106" s="3" t="s">
        <v>711</v>
      </c>
      <c r="B106" s="3" t="s">
        <v>14657</v>
      </c>
      <c r="C106" s="3" t="s">
        <v>130</v>
      </c>
      <c r="D106" s="3" t="s">
        <v>3345</v>
      </c>
      <c r="E106" s="3" t="s">
        <v>3345</v>
      </c>
      <c r="F106" s="3" t="s">
        <v>95</v>
      </c>
      <c r="G106" s="3" t="s">
        <v>130</v>
      </c>
    </row>
    <row r="107" spans="1:7" ht="45" customHeight="1" x14ac:dyDescent="0.25">
      <c r="A107" s="3" t="s">
        <v>716</v>
      </c>
      <c r="B107" s="3" t="s">
        <v>14658</v>
      </c>
      <c r="C107" s="3" t="s">
        <v>130</v>
      </c>
      <c r="D107" s="3" t="s">
        <v>3345</v>
      </c>
      <c r="E107" s="3" t="s">
        <v>3345</v>
      </c>
      <c r="F107" s="3" t="s">
        <v>95</v>
      </c>
      <c r="G107" s="3" t="s">
        <v>130</v>
      </c>
    </row>
    <row r="108" spans="1:7" ht="45" customHeight="1" x14ac:dyDescent="0.25">
      <c r="A108" s="3" t="s">
        <v>722</v>
      </c>
      <c r="B108" s="3" t="s">
        <v>14659</v>
      </c>
      <c r="C108" s="3" t="s">
        <v>130</v>
      </c>
      <c r="D108" s="3" t="s">
        <v>3345</v>
      </c>
      <c r="E108" s="3" t="s">
        <v>3345</v>
      </c>
      <c r="F108" s="3" t="s">
        <v>95</v>
      </c>
      <c r="G108" s="3" t="s">
        <v>130</v>
      </c>
    </row>
    <row r="109" spans="1:7" ht="45" customHeight="1" x14ac:dyDescent="0.25">
      <c r="A109" s="3" t="s">
        <v>727</v>
      </c>
      <c r="B109" s="3" t="s">
        <v>14660</v>
      </c>
      <c r="C109" s="3" t="s">
        <v>130</v>
      </c>
      <c r="D109" s="3" t="s">
        <v>3345</v>
      </c>
      <c r="E109" s="3" t="s">
        <v>3345</v>
      </c>
      <c r="F109" s="3" t="s">
        <v>95</v>
      </c>
      <c r="G109" s="3" t="s">
        <v>130</v>
      </c>
    </row>
    <row r="110" spans="1:7" ht="45" customHeight="1" x14ac:dyDescent="0.25">
      <c r="A110" s="3" t="s">
        <v>733</v>
      </c>
      <c r="B110" s="3" t="s">
        <v>14661</v>
      </c>
      <c r="C110" s="3" t="s">
        <v>130</v>
      </c>
      <c r="D110" s="3" t="s">
        <v>3345</v>
      </c>
      <c r="E110" s="3" t="s">
        <v>3345</v>
      </c>
      <c r="F110" s="3" t="s">
        <v>95</v>
      </c>
      <c r="G110" s="3" t="s">
        <v>130</v>
      </c>
    </row>
    <row r="111" spans="1:7" ht="45" customHeight="1" x14ac:dyDescent="0.25">
      <c r="A111" s="3" t="s">
        <v>737</v>
      </c>
      <c r="B111" s="3" t="s">
        <v>14662</v>
      </c>
      <c r="C111" s="3" t="s">
        <v>130</v>
      </c>
      <c r="D111" s="3" t="s">
        <v>3345</v>
      </c>
      <c r="E111" s="3" t="s">
        <v>3345</v>
      </c>
      <c r="F111" s="3" t="s">
        <v>95</v>
      </c>
      <c r="G111" s="3" t="s">
        <v>130</v>
      </c>
    </row>
    <row r="112" spans="1:7" ht="45" customHeight="1" x14ac:dyDescent="0.25">
      <c r="A112" s="3" t="s">
        <v>742</v>
      </c>
      <c r="B112" s="3" t="s">
        <v>14663</v>
      </c>
      <c r="C112" s="3" t="s">
        <v>130</v>
      </c>
      <c r="D112" s="3" t="s">
        <v>3345</v>
      </c>
      <c r="E112" s="3" t="s">
        <v>3345</v>
      </c>
      <c r="F112" s="3" t="s">
        <v>95</v>
      </c>
      <c r="G112" s="3" t="s">
        <v>130</v>
      </c>
    </row>
    <row r="113" spans="1:7" ht="45" customHeight="1" x14ac:dyDescent="0.25">
      <c r="A113" s="3" t="s">
        <v>748</v>
      </c>
      <c r="B113" s="3" t="s">
        <v>14664</v>
      </c>
      <c r="C113" s="3" t="s">
        <v>130</v>
      </c>
      <c r="D113" s="3" t="s">
        <v>3345</v>
      </c>
      <c r="E113" s="3" t="s">
        <v>3345</v>
      </c>
      <c r="F113" s="3" t="s">
        <v>95</v>
      </c>
      <c r="G113" s="3" t="s">
        <v>130</v>
      </c>
    </row>
    <row r="114" spans="1:7" ht="45" customHeight="1" x14ac:dyDescent="0.25">
      <c r="A114" s="3" t="s">
        <v>754</v>
      </c>
      <c r="B114" s="3" t="s">
        <v>14665</v>
      </c>
      <c r="C114" s="3" t="s">
        <v>130</v>
      </c>
      <c r="D114" s="3" t="s">
        <v>3345</v>
      </c>
      <c r="E114" s="3" t="s">
        <v>3345</v>
      </c>
      <c r="F114" s="3" t="s">
        <v>95</v>
      </c>
      <c r="G114" s="3" t="s">
        <v>130</v>
      </c>
    </row>
    <row r="115" spans="1:7" ht="45" customHeight="1" x14ac:dyDescent="0.25">
      <c r="A115" s="3" t="s">
        <v>757</v>
      </c>
      <c r="B115" s="3" t="s">
        <v>14666</v>
      </c>
      <c r="C115" s="3" t="s">
        <v>130</v>
      </c>
      <c r="D115" s="3" t="s">
        <v>3345</v>
      </c>
      <c r="E115" s="3" t="s">
        <v>3345</v>
      </c>
      <c r="F115" s="3" t="s">
        <v>95</v>
      </c>
      <c r="G115" s="3" t="s">
        <v>130</v>
      </c>
    </row>
    <row r="116" spans="1:7" ht="45" customHeight="1" x14ac:dyDescent="0.25">
      <c r="A116" s="3" t="s">
        <v>760</v>
      </c>
      <c r="B116" s="3" t="s">
        <v>14667</v>
      </c>
      <c r="C116" s="3" t="s">
        <v>130</v>
      </c>
      <c r="D116" s="3" t="s">
        <v>3345</v>
      </c>
      <c r="E116" s="3" t="s">
        <v>3345</v>
      </c>
      <c r="F116" s="3" t="s">
        <v>95</v>
      </c>
      <c r="G116" s="3" t="s">
        <v>130</v>
      </c>
    </row>
    <row r="117" spans="1:7" ht="45" customHeight="1" x14ac:dyDescent="0.25">
      <c r="A117" s="3" t="s">
        <v>764</v>
      </c>
      <c r="B117" s="3" t="s">
        <v>14668</v>
      </c>
      <c r="C117" s="3" t="s">
        <v>130</v>
      </c>
      <c r="D117" s="3" t="s">
        <v>3345</v>
      </c>
      <c r="E117" s="3" t="s">
        <v>3345</v>
      </c>
      <c r="F117" s="3" t="s">
        <v>95</v>
      </c>
      <c r="G117" s="3" t="s">
        <v>130</v>
      </c>
    </row>
    <row r="118" spans="1:7" ht="45" customHeight="1" x14ac:dyDescent="0.25">
      <c r="A118" s="3" t="s">
        <v>770</v>
      </c>
      <c r="B118" s="3" t="s">
        <v>14669</v>
      </c>
      <c r="C118" s="3" t="s">
        <v>130</v>
      </c>
      <c r="D118" s="3" t="s">
        <v>3345</v>
      </c>
      <c r="E118" s="3" t="s">
        <v>3345</v>
      </c>
      <c r="F118" s="3" t="s">
        <v>95</v>
      </c>
      <c r="G118" s="3" t="s">
        <v>130</v>
      </c>
    </row>
    <row r="119" spans="1:7" ht="45" customHeight="1" x14ac:dyDescent="0.25">
      <c r="A119" s="3" t="s">
        <v>776</v>
      </c>
      <c r="B119" s="3" t="s">
        <v>14670</v>
      </c>
      <c r="C119" s="3" t="s">
        <v>130</v>
      </c>
      <c r="D119" s="3" t="s">
        <v>3345</v>
      </c>
      <c r="E119" s="3" t="s">
        <v>3345</v>
      </c>
      <c r="F119" s="3" t="s">
        <v>95</v>
      </c>
      <c r="G119" s="3" t="s">
        <v>130</v>
      </c>
    </row>
    <row r="120" spans="1:7" ht="45" customHeight="1" x14ac:dyDescent="0.25">
      <c r="A120" s="3" t="s">
        <v>782</v>
      </c>
      <c r="B120" s="3" t="s">
        <v>14671</v>
      </c>
      <c r="C120" s="3" t="s">
        <v>130</v>
      </c>
      <c r="D120" s="3" t="s">
        <v>3345</v>
      </c>
      <c r="E120" s="3" t="s">
        <v>3345</v>
      </c>
      <c r="F120" s="3" t="s">
        <v>95</v>
      </c>
      <c r="G120" s="3" t="s">
        <v>130</v>
      </c>
    </row>
    <row r="121" spans="1:7" ht="45" customHeight="1" x14ac:dyDescent="0.25">
      <c r="A121" s="3" t="s">
        <v>786</v>
      </c>
      <c r="B121" s="3" t="s">
        <v>14672</v>
      </c>
      <c r="C121" s="3" t="s">
        <v>130</v>
      </c>
      <c r="D121" s="3" t="s">
        <v>3345</v>
      </c>
      <c r="E121" s="3" t="s">
        <v>3345</v>
      </c>
      <c r="F121" s="3" t="s">
        <v>95</v>
      </c>
      <c r="G121" s="3" t="s">
        <v>130</v>
      </c>
    </row>
    <row r="122" spans="1:7" ht="45" customHeight="1" x14ac:dyDescent="0.25">
      <c r="A122" s="3" t="s">
        <v>789</v>
      </c>
      <c r="B122" s="3" t="s">
        <v>14673</v>
      </c>
      <c r="C122" s="3" t="s">
        <v>130</v>
      </c>
      <c r="D122" s="3" t="s">
        <v>3345</v>
      </c>
      <c r="E122" s="3" t="s">
        <v>3345</v>
      </c>
      <c r="F122" s="3" t="s">
        <v>95</v>
      </c>
      <c r="G122" s="3" t="s">
        <v>130</v>
      </c>
    </row>
    <row r="123" spans="1:7" ht="45" customHeight="1" x14ac:dyDescent="0.25">
      <c r="A123" s="3" t="s">
        <v>793</v>
      </c>
      <c r="B123" s="3" t="s">
        <v>14674</v>
      </c>
      <c r="C123" s="3" t="s">
        <v>130</v>
      </c>
      <c r="D123" s="3" t="s">
        <v>3345</v>
      </c>
      <c r="E123" s="3" t="s">
        <v>3345</v>
      </c>
      <c r="F123" s="3" t="s">
        <v>95</v>
      </c>
      <c r="G123" s="3" t="s">
        <v>130</v>
      </c>
    </row>
    <row r="124" spans="1:7" ht="45" customHeight="1" x14ac:dyDescent="0.25">
      <c r="A124" s="3" t="s">
        <v>798</v>
      </c>
      <c r="B124" s="3" t="s">
        <v>14675</v>
      </c>
      <c r="C124" s="3" t="s">
        <v>130</v>
      </c>
      <c r="D124" s="3" t="s">
        <v>3345</v>
      </c>
      <c r="E124" s="3" t="s">
        <v>3345</v>
      </c>
      <c r="F124" s="3" t="s">
        <v>95</v>
      </c>
      <c r="G124" s="3" t="s">
        <v>130</v>
      </c>
    </row>
    <row r="125" spans="1:7" ht="45" customHeight="1" x14ac:dyDescent="0.25">
      <c r="A125" s="3" t="s">
        <v>804</v>
      </c>
      <c r="B125" s="3" t="s">
        <v>14676</v>
      </c>
      <c r="C125" s="3" t="s">
        <v>130</v>
      </c>
      <c r="D125" s="3" t="s">
        <v>3345</v>
      </c>
      <c r="E125" s="3" t="s">
        <v>3345</v>
      </c>
      <c r="F125" s="3" t="s">
        <v>95</v>
      </c>
      <c r="G125" s="3" t="s">
        <v>130</v>
      </c>
    </row>
    <row r="126" spans="1:7" ht="45" customHeight="1" x14ac:dyDescent="0.25">
      <c r="A126" s="3" t="s">
        <v>808</v>
      </c>
      <c r="B126" s="3" t="s">
        <v>14677</v>
      </c>
      <c r="C126" s="3" t="s">
        <v>130</v>
      </c>
      <c r="D126" s="3" t="s">
        <v>3345</v>
      </c>
      <c r="E126" s="3" t="s">
        <v>3345</v>
      </c>
      <c r="F126" s="3" t="s">
        <v>95</v>
      </c>
      <c r="G126" s="3" t="s">
        <v>130</v>
      </c>
    </row>
    <row r="127" spans="1:7" ht="45" customHeight="1" x14ac:dyDescent="0.25">
      <c r="A127" s="3" t="s">
        <v>812</v>
      </c>
      <c r="B127" s="3" t="s">
        <v>14678</v>
      </c>
      <c r="C127" s="3" t="s">
        <v>130</v>
      </c>
      <c r="D127" s="3" t="s">
        <v>3345</v>
      </c>
      <c r="E127" s="3" t="s">
        <v>3345</v>
      </c>
      <c r="F127" s="3" t="s">
        <v>95</v>
      </c>
      <c r="G127" s="3" t="s">
        <v>130</v>
      </c>
    </row>
    <row r="128" spans="1:7" ht="45" customHeight="1" x14ac:dyDescent="0.25">
      <c r="A128" s="3" t="s">
        <v>816</v>
      </c>
      <c r="B128" s="3" t="s">
        <v>14679</v>
      </c>
      <c r="C128" s="3" t="s">
        <v>130</v>
      </c>
      <c r="D128" s="3" t="s">
        <v>3345</v>
      </c>
      <c r="E128" s="3" t="s">
        <v>3345</v>
      </c>
      <c r="F128" s="3" t="s">
        <v>95</v>
      </c>
      <c r="G128" s="3" t="s">
        <v>130</v>
      </c>
    </row>
    <row r="129" spans="1:7" ht="45" customHeight="1" x14ac:dyDescent="0.25">
      <c r="A129" s="3" t="s">
        <v>821</v>
      </c>
      <c r="B129" s="3" t="s">
        <v>14680</v>
      </c>
      <c r="C129" s="3" t="s">
        <v>130</v>
      </c>
      <c r="D129" s="3" t="s">
        <v>3345</v>
      </c>
      <c r="E129" s="3" t="s">
        <v>3345</v>
      </c>
      <c r="F129" s="3" t="s">
        <v>95</v>
      </c>
      <c r="G129" s="3" t="s">
        <v>130</v>
      </c>
    </row>
    <row r="130" spans="1:7" ht="45" customHeight="1" x14ac:dyDescent="0.25">
      <c r="A130" s="3" t="s">
        <v>826</v>
      </c>
      <c r="B130" s="3" t="s">
        <v>14681</v>
      </c>
      <c r="C130" s="3" t="s">
        <v>130</v>
      </c>
      <c r="D130" s="3" t="s">
        <v>3345</v>
      </c>
      <c r="E130" s="3" t="s">
        <v>3345</v>
      </c>
      <c r="F130" s="3" t="s">
        <v>95</v>
      </c>
      <c r="G130" s="3" t="s">
        <v>130</v>
      </c>
    </row>
    <row r="131" spans="1:7" ht="45" customHeight="1" x14ac:dyDescent="0.25">
      <c r="A131" s="3" t="s">
        <v>830</v>
      </c>
      <c r="B131" s="3" t="s">
        <v>14682</v>
      </c>
      <c r="C131" s="3" t="s">
        <v>130</v>
      </c>
      <c r="D131" s="3" t="s">
        <v>3345</v>
      </c>
      <c r="E131" s="3" t="s">
        <v>3345</v>
      </c>
      <c r="F131" s="3" t="s">
        <v>95</v>
      </c>
      <c r="G131" s="3" t="s">
        <v>130</v>
      </c>
    </row>
    <row r="132" spans="1:7" ht="45" customHeight="1" x14ac:dyDescent="0.25">
      <c r="A132" s="3" t="s">
        <v>835</v>
      </c>
      <c r="B132" s="3" t="s">
        <v>14683</v>
      </c>
      <c r="C132" s="3" t="s">
        <v>130</v>
      </c>
      <c r="D132" s="3" t="s">
        <v>3345</v>
      </c>
      <c r="E132" s="3" t="s">
        <v>3345</v>
      </c>
      <c r="F132" s="3" t="s">
        <v>95</v>
      </c>
      <c r="G132" s="3" t="s">
        <v>130</v>
      </c>
    </row>
    <row r="133" spans="1:7" ht="45" customHeight="1" x14ac:dyDescent="0.25">
      <c r="A133" s="3" t="s">
        <v>842</v>
      </c>
      <c r="B133" s="3" t="s">
        <v>14684</v>
      </c>
      <c r="C133" s="3" t="s">
        <v>130</v>
      </c>
      <c r="D133" s="3" t="s">
        <v>3345</v>
      </c>
      <c r="E133" s="3" t="s">
        <v>3345</v>
      </c>
      <c r="F133" s="3" t="s">
        <v>95</v>
      </c>
      <c r="G133" s="3" t="s">
        <v>130</v>
      </c>
    </row>
    <row r="134" spans="1:7" ht="45" customHeight="1" x14ac:dyDescent="0.25">
      <c r="A134" s="3" t="s">
        <v>848</v>
      </c>
      <c r="B134" s="3" t="s">
        <v>14685</v>
      </c>
      <c r="C134" s="3" t="s">
        <v>130</v>
      </c>
      <c r="D134" s="3" t="s">
        <v>3345</v>
      </c>
      <c r="E134" s="3" t="s">
        <v>3345</v>
      </c>
      <c r="F134" s="3" t="s">
        <v>95</v>
      </c>
      <c r="G134" s="3" t="s">
        <v>130</v>
      </c>
    </row>
    <row r="135" spans="1:7" ht="45" customHeight="1" x14ac:dyDescent="0.25">
      <c r="A135" s="3" t="s">
        <v>853</v>
      </c>
      <c r="B135" s="3" t="s">
        <v>14686</v>
      </c>
      <c r="C135" s="3" t="s">
        <v>130</v>
      </c>
      <c r="D135" s="3" t="s">
        <v>3345</v>
      </c>
      <c r="E135" s="3" t="s">
        <v>3345</v>
      </c>
      <c r="F135" s="3" t="s">
        <v>95</v>
      </c>
      <c r="G135" s="3" t="s">
        <v>130</v>
      </c>
    </row>
    <row r="136" spans="1:7" ht="45" customHeight="1" x14ac:dyDescent="0.25">
      <c r="A136" s="3" t="s">
        <v>857</v>
      </c>
      <c r="B136" s="3" t="s">
        <v>14687</v>
      </c>
      <c r="C136" s="3" t="s">
        <v>130</v>
      </c>
      <c r="D136" s="3" t="s">
        <v>3345</v>
      </c>
      <c r="E136" s="3" t="s">
        <v>3345</v>
      </c>
      <c r="F136" s="3" t="s">
        <v>95</v>
      </c>
      <c r="G136" s="3" t="s">
        <v>130</v>
      </c>
    </row>
    <row r="137" spans="1:7" ht="45" customHeight="1" x14ac:dyDescent="0.25">
      <c r="A137" s="3" t="s">
        <v>864</v>
      </c>
      <c r="B137" s="3" t="s">
        <v>14688</v>
      </c>
      <c r="C137" s="3" t="s">
        <v>130</v>
      </c>
      <c r="D137" s="3" t="s">
        <v>3345</v>
      </c>
      <c r="E137" s="3" t="s">
        <v>3345</v>
      </c>
      <c r="F137" s="3" t="s">
        <v>95</v>
      </c>
      <c r="G137" s="3" t="s">
        <v>130</v>
      </c>
    </row>
    <row r="138" spans="1:7" ht="45" customHeight="1" x14ac:dyDescent="0.25">
      <c r="A138" s="3" t="s">
        <v>869</v>
      </c>
      <c r="B138" s="3" t="s">
        <v>14689</v>
      </c>
      <c r="C138" s="3" t="s">
        <v>130</v>
      </c>
      <c r="D138" s="3" t="s">
        <v>3345</v>
      </c>
      <c r="E138" s="3" t="s">
        <v>3345</v>
      </c>
      <c r="F138" s="3" t="s">
        <v>95</v>
      </c>
      <c r="G138" s="3" t="s">
        <v>130</v>
      </c>
    </row>
    <row r="139" spans="1:7" ht="45" customHeight="1" x14ac:dyDescent="0.25">
      <c r="A139" s="3" t="s">
        <v>874</v>
      </c>
      <c r="B139" s="3" t="s">
        <v>14690</v>
      </c>
      <c r="C139" s="3" t="s">
        <v>130</v>
      </c>
      <c r="D139" s="3" t="s">
        <v>3345</v>
      </c>
      <c r="E139" s="3" t="s">
        <v>3345</v>
      </c>
      <c r="F139" s="3" t="s">
        <v>95</v>
      </c>
      <c r="G139" s="3" t="s">
        <v>130</v>
      </c>
    </row>
    <row r="140" spans="1:7" ht="45" customHeight="1" x14ac:dyDescent="0.25">
      <c r="A140" s="3" t="s">
        <v>878</v>
      </c>
      <c r="B140" s="3" t="s">
        <v>14691</v>
      </c>
      <c r="C140" s="3" t="s">
        <v>130</v>
      </c>
      <c r="D140" s="3" t="s">
        <v>3345</v>
      </c>
      <c r="E140" s="3" t="s">
        <v>3345</v>
      </c>
      <c r="F140" s="3" t="s">
        <v>95</v>
      </c>
      <c r="G140" s="3" t="s">
        <v>130</v>
      </c>
    </row>
    <row r="141" spans="1:7" ht="45" customHeight="1" x14ac:dyDescent="0.25">
      <c r="A141" s="3" t="s">
        <v>888</v>
      </c>
      <c r="B141" s="3" t="s">
        <v>14692</v>
      </c>
      <c r="C141" s="3" t="s">
        <v>130</v>
      </c>
      <c r="D141" s="3" t="s">
        <v>3345</v>
      </c>
      <c r="E141" s="3" t="s">
        <v>3345</v>
      </c>
      <c r="F141" s="3" t="s">
        <v>95</v>
      </c>
      <c r="G141" s="3" t="s">
        <v>130</v>
      </c>
    </row>
    <row r="142" spans="1:7" ht="45" customHeight="1" x14ac:dyDescent="0.25">
      <c r="A142" s="3" t="s">
        <v>895</v>
      </c>
      <c r="B142" s="3" t="s">
        <v>14693</v>
      </c>
      <c r="C142" s="3" t="s">
        <v>130</v>
      </c>
      <c r="D142" s="3" t="s">
        <v>3345</v>
      </c>
      <c r="E142" s="3" t="s">
        <v>3345</v>
      </c>
      <c r="F142" s="3" t="s">
        <v>95</v>
      </c>
      <c r="G142" s="3" t="s">
        <v>130</v>
      </c>
    </row>
    <row r="143" spans="1:7" ht="45" customHeight="1" x14ac:dyDescent="0.25">
      <c r="A143" s="3" t="s">
        <v>899</v>
      </c>
      <c r="B143" s="3" t="s">
        <v>14694</v>
      </c>
      <c r="C143" s="3" t="s">
        <v>130</v>
      </c>
      <c r="D143" s="3" t="s">
        <v>3345</v>
      </c>
      <c r="E143" s="3" t="s">
        <v>3345</v>
      </c>
      <c r="F143" s="3" t="s">
        <v>95</v>
      </c>
      <c r="G143" s="3" t="s">
        <v>130</v>
      </c>
    </row>
    <row r="144" spans="1:7" ht="45" customHeight="1" x14ac:dyDescent="0.25">
      <c r="A144" s="3" t="s">
        <v>903</v>
      </c>
      <c r="B144" s="3" t="s">
        <v>14695</v>
      </c>
      <c r="C144" s="3" t="s">
        <v>130</v>
      </c>
      <c r="D144" s="3" t="s">
        <v>3345</v>
      </c>
      <c r="E144" s="3" t="s">
        <v>3345</v>
      </c>
      <c r="F144" s="3" t="s">
        <v>95</v>
      </c>
      <c r="G144" s="3" t="s">
        <v>130</v>
      </c>
    </row>
    <row r="145" spans="1:7" ht="45" customHeight="1" x14ac:dyDescent="0.25">
      <c r="A145" s="3" t="s">
        <v>907</v>
      </c>
      <c r="B145" s="3" t="s">
        <v>14696</v>
      </c>
      <c r="C145" s="3" t="s">
        <v>130</v>
      </c>
      <c r="D145" s="3" t="s">
        <v>3345</v>
      </c>
      <c r="E145" s="3" t="s">
        <v>3345</v>
      </c>
      <c r="F145" s="3" t="s">
        <v>95</v>
      </c>
      <c r="G145" s="3" t="s">
        <v>130</v>
      </c>
    </row>
    <row r="146" spans="1:7" ht="45" customHeight="1" x14ac:dyDescent="0.25">
      <c r="A146" s="3" t="s">
        <v>912</v>
      </c>
      <c r="B146" s="3" t="s">
        <v>14697</v>
      </c>
      <c r="C146" s="3" t="s">
        <v>130</v>
      </c>
      <c r="D146" s="3" t="s">
        <v>3345</v>
      </c>
      <c r="E146" s="3" t="s">
        <v>3345</v>
      </c>
      <c r="F146" s="3" t="s">
        <v>95</v>
      </c>
      <c r="G146" s="3" t="s">
        <v>130</v>
      </c>
    </row>
    <row r="147" spans="1:7" ht="45" customHeight="1" x14ac:dyDescent="0.25">
      <c r="A147" s="3" t="s">
        <v>918</v>
      </c>
      <c r="B147" s="3" t="s">
        <v>14698</v>
      </c>
      <c r="C147" s="3" t="s">
        <v>130</v>
      </c>
      <c r="D147" s="3" t="s">
        <v>3345</v>
      </c>
      <c r="E147" s="3" t="s">
        <v>3345</v>
      </c>
      <c r="F147" s="3" t="s">
        <v>95</v>
      </c>
      <c r="G147" s="3" t="s">
        <v>130</v>
      </c>
    </row>
    <row r="148" spans="1:7" ht="45" customHeight="1" x14ac:dyDescent="0.25">
      <c r="A148" s="3" t="s">
        <v>923</v>
      </c>
      <c r="B148" s="3" t="s">
        <v>14699</v>
      </c>
      <c r="C148" s="3" t="s">
        <v>130</v>
      </c>
      <c r="D148" s="3" t="s">
        <v>3345</v>
      </c>
      <c r="E148" s="3" t="s">
        <v>3345</v>
      </c>
      <c r="F148" s="3" t="s">
        <v>95</v>
      </c>
      <c r="G148" s="3" t="s">
        <v>130</v>
      </c>
    </row>
    <row r="149" spans="1:7" ht="45" customHeight="1" x14ac:dyDescent="0.25">
      <c r="A149" s="3" t="s">
        <v>927</v>
      </c>
      <c r="B149" s="3" t="s">
        <v>14700</v>
      </c>
      <c r="C149" s="3" t="s">
        <v>130</v>
      </c>
      <c r="D149" s="3" t="s">
        <v>3345</v>
      </c>
      <c r="E149" s="3" t="s">
        <v>3345</v>
      </c>
      <c r="F149" s="3" t="s">
        <v>95</v>
      </c>
      <c r="G149" s="3" t="s">
        <v>130</v>
      </c>
    </row>
    <row r="150" spans="1:7" ht="45" customHeight="1" x14ac:dyDescent="0.25">
      <c r="A150" s="3" t="s">
        <v>930</v>
      </c>
      <c r="B150" s="3" t="s">
        <v>14701</v>
      </c>
      <c r="C150" s="3" t="s">
        <v>130</v>
      </c>
      <c r="D150" s="3" t="s">
        <v>3345</v>
      </c>
      <c r="E150" s="3" t="s">
        <v>3345</v>
      </c>
      <c r="F150" s="3" t="s">
        <v>95</v>
      </c>
      <c r="G150" s="3" t="s">
        <v>130</v>
      </c>
    </row>
    <row r="151" spans="1:7" ht="45" customHeight="1" x14ac:dyDescent="0.25">
      <c r="A151" s="3" t="s">
        <v>936</v>
      </c>
      <c r="B151" s="3" t="s">
        <v>14702</v>
      </c>
      <c r="C151" s="3" t="s">
        <v>130</v>
      </c>
      <c r="D151" s="3" t="s">
        <v>3345</v>
      </c>
      <c r="E151" s="3" t="s">
        <v>3345</v>
      </c>
      <c r="F151" s="3" t="s">
        <v>95</v>
      </c>
      <c r="G151" s="3" t="s">
        <v>130</v>
      </c>
    </row>
    <row r="152" spans="1:7" ht="45" customHeight="1" x14ac:dyDescent="0.25">
      <c r="A152" s="3" t="s">
        <v>940</v>
      </c>
      <c r="B152" s="3" t="s">
        <v>14703</v>
      </c>
      <c r="C152" s="3" t="s">
        <v>130</v>
      </c>
      <c r="D152" s="3" t="s">
        <v>3345</v>
      </c>
      <c r="E152" s="3" t="s">
        <v>3345</v>
      </c>
      <c r="F152" s="3" t="s">
        <v>95</v>
      </c>
      <c r="G152" s="3" t="s">
        <v>130</v>
      </c>
    </row>
    <row r="153" spans="1:7" ht="45" customHeight="1" x14ac:dyDescent="0.25">
      <c r="A153" s="3" t="s">
        <v>945</v>
      </c>
      <c r="B153" s="3" t="s">
        <v>14704</v>
      </c>
      <c r="C153" s="3" t="s">
        <v>130</v>
      </c>
      <c r="D153" s="3" t="s">
        <v>3345</v>
      </c>
      <c r="E153" s="3" t="s">
        <v>3345</v>
      </c>
      <c r="F153" s="3" t="s">
        <v>95</v>
      </c>
      <c r="G153" s="3" t="s">
        <v>130</v>
      </c>
    </row>
    <row r="154" spans="1:7" ht="45" customHeight="1" x14ac:dyDescent="0.25">
      <c r="A154" s="3" t="s">
        <v>952</v>
      </c>
      <c r="B154" s="3" t="s">
        <v>14705</v>
      </c>
      <c r="C154" s="3" t="s">
        <v>130</v>
      </c>
      <c r="D154" s="3" t="s">
        <v>3345</v>
      </c>
      <c r="E154" s="3" t="s">
        <v>3345</v>
      </c>
      <c r="F154" s="3" t="s">
        <v>95</v>
      </c>
      <c r="G154" s="3" t="s">
        <v>130</v>
      </c>
    </row>
    <row r="155" spans="1:7" ht="45" customHeight="1" x14ac:dyDescent="0.25">
      <c r="A155" s="3" t="s">
        <v>957</v>
      </c>
      <c r="B155" s="3" t="s">
        <v>14706</v>
      </c>
      <c r="C155" s="3" t="s">
        <v>130</v>
      </c>
      <c r="D155" s="3" t="s">
        <v>3345</v>
      </c>
      <c r="E155" s="3" t="s">
        <v>3345</v>
      </c>
      <c r="F155" s="3" t="s">
        <v>95</v>
      </c>
      <c r="G155" s="3" t="s">
        <v>130</v>
      </c>
    </row>
    <row r="156" spans="1:7" ht="45" customHeight="1" x14ac:dyDescent="0.25">
      <c r="A156" s="3" t="s">
        <v>965</v>
      </c>
      <c r="B156" s="3" t="s">
        <v>14707</v>
      </c>
      <c r="C156" s="3" t="s">
        <v>130</v>
      </c>
      <c r="D156" s="3" t="s">
        <v>3345</v>
      </c>
      <c r="E156" s="3" t="s">
        <v>3345</v>
      </c>
      <c r="F156" s="3" t="s">
        <v>95</v>
      </c>
      <c r="G156" s="3" t="s">
        <v>130</v>
      </c>
    </row>
    <row r="157" spans="1:7" ht="45" customHeight="1" x14ac:dyDescent="0.25">
      <c r="A157" s="3" t="s">
        <v>970</v>
      </c>
      <c r="B157" s="3" t="s">
        <v>14708</v>
      </c>
      <c r="C157" s="3" t="s">
        <v>130</v>
      </c>
      <c r="D157" s="3" t="s">
        <v>3345</v>
      </c>
      <c r="E157" s="3" t="s">
        <v>3345</v>
      </c>
      <c r="F157" s="3" t="s">
        <v>95</v>
      </c>
      <c r="G157" s="3" t="s">
        <v>130</v>
      </c>
    </row>
    <row r="158" spans="1:7" ht="45" customHeight="1" x14ac:dyDescent="0.25">
      <c r="A158" s="3" t="s">
        <v>975</v>
      </c>
      <c r="B158" s="3" t="s">
        <v>14709</v>
      </c>
      <c r="C158" s="3" t="s">
        <v>130</v>
      </c>
      <c r="D158" s="3" t="s">
        <v>3345</v>
      </c>
      <c r="E158" s="3" t="s">
        <v>3345</v>
      </c>
      <c r="F158" s="3" t="s">
        <v>95</v>
      </c>
      <c r="G158" s="3" t="s">
        <v>130</v>
      </c>
    </row>
    <row r="159" spans="1:7" ht="45" customHeight="1" x14ac:dyDescent="0.25">
      <c r="A159" s="3" t="s">
        <v>980</v>
      </c>
      <c r="B159" s="3" t="s">
        <v>14710</v>
      </c>
      <c r="C159" s="3" t="s">
        <v>130</v>
      </c>
      <c r="D159" s="3" t="s">
        <v>3345</v>
      </c>
      <c r="E159" s="3" t="s">
        <v>3345</v>
      </c>
      <c r="F159" s="3" t="s">
        <v>95</v>
      </c>
      <c r="G159" s="3" t="s">
        <v>130</v>
      </c>
    </row>
    <row r="160" spans="1:7" ht="45" customHeight="1" x14ac:dyDescent="0.25">
      <c r="A160" s="3" t="s">
        <v>984</v>
      </c>
      <c r="B160" s="3" t="s">
        <v>14711</v>
      </c>
      <c r="C160" s="3" t="s">
        <v>130</v>
      </c>
      <c r="D160" s="3" t="s">
        <v>3345</v>
      </c>
      <c r="E160" s="3" t="s">
        <v>3345</v>
      </c>
      <c r="F160" s="3" t="s">
        <v>95</v>
      </c>
      <c r="G160" s="3" t="s">
        <v>130</v>
      </c>
    </row>
    <row r="161" spans="1:7" ht="45" customHeight="1" x14ac:dyDescent="0.25">
      <c r="A161" s="3" t="s">
        <v>989</v>
      </c>
      <c r="B161" s="3" t="s">
        <v>14712</v>
      </c>
      <c r="C161" s="3" t="s">
        <v>130</v>
      </c>
      <c r="D161" s="3" t="s">
        <v>3345</v>
      </c>
      <c r="E161" s="3" t="s">
        <v>3345</v>
      </c>
      <c r="F161" s="3" t="s">
        <v>95</v>
      </c>
      <c r="G161" s="3" t="s">
        <v>130</v>
      </c>
    </row>
    <row r="162" spans="1:7" ht="45" customHeight="1" x14ac:dyDescent="0.25">
      <c r="A162" s="3" t="s">
        <v>996</v>
      </c>
      <c r="B162" s="3" t="s">
        <v>14713</v>
      </c>
      <c r="C162" s="3" t="s">
        <v>130</v>
      </c>
      <c r="D162" s="3" t="s">
        <v>3345</v>
      </c>
      <c r="E162" s="3" t="s">
        <v>3345</v>
      </c>
      <c r="F162" s="3" t="s">
        <v>95</v>
      </c>
      <c r="G162" s="3" t="s">
        <v>130</v>
      </c>
    </row>
    <row r="163" spans="1:7" ht="45" customHeight="1" x14ac:dyDescent="0.25">
      <c r="A163" s="3" t="s">
        <v>999</v>
      </c>
      <c r="B163" s="3" t="s">
        <v>14714</v>
      </c>
      <c r="C163" s="3" t="s">
        <v>130</v>
      </c>
      <c r="D163" s="3" t="s">
        <v>3345</v>
      </c>
      <c r="E163" s="3" t="s">
        <v>3345</v>
      </c>
      <c r="F163" s="3" t="s">
        <v>95</v>
      </c>
      <c r="G163" s="3" t="s">
        <v>130</v>
      </c>
    </row>
    <row r="164" spans="1:7" ht="45" customHeight="1" x14ac:dyDescent="0.25">
      <c r="A164" s="3" t="s">
        <v>1003</v>
      </c>
      <c r="B164" s="3" t="s">
        <v>14715</v>
      </c>
      <c r="C164" s="3" t="s">
        <v>130</v>
      </c>
      <c r="D164" s="3" t="s">
        <v>3345</v>
      </c>
      <c r="E164" s="3" t="s">
        <v>3345</v>
      </c>
      <c r="F164" s="3" t="s">
        <v>95</v>
      </c>
      <c r="G164" s="3" t="s">
        <v>130</v>
      </c>
    </row>
    <row r="165" spans="1:7" ht="45" customHeight="1" x14ac:dyDescent="0.25">
      <c r="A165" s="3" t="s">
        <v>1006</v>
      </c>
      <c r="B165" s="3" t="s">
        <v>14716</v>
      </c>
      <c r="C165" s="3" t="s">
        <v>130</v>
      </c>
      <c r="D165" s="3" t="s">
        <v>3345</v>
      </c>
      <c r="E165" s="3" t="s">
        <v>3345</v>
      </c>
      <c r="F165" s="3" t="s">
        <v>95</v>
      </c>
      <c r="G165" s="3" t="s">
        <v>130</v>
      </c>
    </row>
    <row r="166" spans="1:7" ht="45" customHeight="1" x14ac:dyDescent="0.25">
      <c r="A166" s="3" t="s">
        <v>1009</v>
      </c>
      <c r="B166" s="3" t="s">
        <v>14717</v>
      </c>
      <c r="C166" s="3" t="s">
        <v>130</v>
      </c>
      <c r="D166" s="3" t="s">
        <v>3345</v>
      </c>
      <c r="E166" s="3" t="s">
        <v>3345</v>
      </c>
      <c r="F166" s="3" t="s">
        <v>95</v>
      </c>
      <c r="G166" s="3" t="s">
        <v>130</v>
      </c>
    </row>
    <row r="167" spans="1:7" ht="45" customHeight="1" x14ac:dyDescent="0.25">
      <c r="A167" s="3" t="s">
        <v>1013</v>
      </c>
      <c r="B167" s="3" t="s">
        <v>14718</v>
      </c>
      <c r="C167" s="3" t="s">
        <v>130</v>
      </c>
      <c r="D167" s="3" t="s">
        <v>3345</v>
      </c>
      <c r="E167" s="3" t="s">
        <v>3345</v>
      </c>
      <c r="F167" s="3" t="s">
        <v>95</v>
      </c>
      <c r="G167" s="3" t="s">
        <v>130</v>
      </c>
    </row>
    <row r="168" spans="1:7" ht="45" customHeight="1" x14ac:dyDescent="0.25">
      <c r="A168" s="3" t="s">
        <v>1017</v>
      </c>
      <c r="B168" s="3" t="s">
        <v>14719</v>
      </c>
      <c r="C168" s="3" t="s">
        <v>130</v>
      </c>
      <c r="D168" s="3" t="s">
        <v>3345</v>
      </c>
      <c r="E168" s="3" t="s">
        <v>3345</v>
      </c>
      <c r="F168" s="3" t="s">
        <v>95</v>
      </c>
      <c r="G168" s="3" t="s">
        <v>130</v>
      </c>
    </row>
    <row r="169" spans="1:7" ht="45" customHeight="1" x14ac:dyDescent="0.25">
      <c r="A169" s="3" t="s">
        <v>1019</v>
      </c>
      <c r="B169" s="3" t="s">
        <v>14720</v>
      </c>
      <c r="C169" s="3" t="s">
        <v>130</v>
      </c>
      <c r="D169" s="3" t="s">
        <v>3345</v>
      </c>
      <c r="E169" s="3" t="s">
        <v>3345</v>
      </c>
      <c r="F169" s="3" t="s">
        <v>95</v>
      </c>
      <c r="G169" s="3" t="s">
        <v>130</v>
      </c>
    </row>
    <row r="170" spans="1:7" ht="45" customHeight="1" x14ac:dyDescent="0.25">
      <c r="A170" s="3" t="s">
        <v>1022</v>
      </c>
      <c r="B170" s="3" t="s">
        <v>14721</v>
      </c>
      <c r="C170" s="3" t="s">
        <v>130</v>
      </c>
      <c r="D170" s="3" t="s">
        <v>3345</v>
      </c>
      <c r="E170" s="3" t="s">
        <v>3345</v>
      </c>
      <c r="F170" s="3" t="s">
        <v>95</v>
      </c>
      <c r="G170" s="3" t="s">
        <v>130</v>
      </c>
    </row>
    <row r="171" spans="1:7" ht="45" customHeight="1" x14ac:dyDescent="0.25">
      <c r="A171" s="3" t="s">
        <v>1024</v>
      </c>
      <c r="B171" s="3" t="s">
        <v>14722</v>
      </c>
      <c r="C171" s="3" t="s">
        <v>130</v>
      </c>
      <c r="D171" s="3" t="s">
        <v>3345</v>
      </c>
      <c r="E171" s="3" t="s">
        <v>3345</v>
      </c>
      <c r="F171" s="3" t="s">
        <v>95</v>
      </c>
      <c r="G171" s="3" t="s">
        <v>130</v>
      </c>
    </row>
    <row r="172" spans="1:7" ht="45" customHeight="1" x14ac:dyDescent="0.25">
      <c r="A172" s="3" t="s">
        <v>1029</v>
      </c>
      <c r="B172" s="3" t="s">
        <v>14723</v>
      </c>
      <c r="C172" s="3" t="s">
        <v>130</v>
      </c>
      <c r="D172" s="3" t="s">
        <v>3345</v>
      </c>
      <c r="E172" s="3" t="s">
        <v>3345</v>
      </c>
      <c r="F172" s="3" t="s">
        <v>95</v>
      </c>
      <c r="G172" s="3" t="s">
        <v>130</v>
      </c>
    </row>
    <row r="173" spans="1:7" ht="45" customHeight="1" x14ac:dyDescent="0.25">
      <c r="A173" s="3" t="s">
        <v>1034</v>
      </c>
      <c r="B173" s="3" t="s">
        <v>14724</v>
      </c>
      <c r="C173" s="3" t="s">
        <v>130</v>
      </c>
      <c r="D173" s="3" t="s">
        <v>3345</v>
      </c>
      <c r="E173" s="3" t="s">
        <v>3345</v>
      </c>
      <c r="F173" s="3" t="s">
        <v>95</v>
      </c>
      <c r="G173" s="3" t="s">
        <v>130</v>
      </c>
    </row>
    <row r="174" spans="1:7" ht="45" customHeight="1" x14ac:dyDescent="0.25">
      <c r="A174" s="3" t="s">
        <v>1037</v>
      </c>
      <c r="B174" s="3" t="s">
        <v>14725</v>
      </c>
      <c r="C174" s="3" t="s">
        <v>130</v>
      </c>
      <c r="D174" s="3" t="s">
        <v>3345</v>
      </c>
      <c r="E174" s="3" t="s">
        <v>3345</v>
      </c>
      <c r="F174" s="3" t="s">
        <v>95</v>
      </c>
      <c r="G174" s="3" t="s">
        <v>130</v>
      </c>
    </row>
    <row r="175" spans="1:7" ht="45" customHeight="1" x14ac:dyDescent="0.25">
      <c r="A175" s="3" t="s">
        <v>1042</v>
      </c>
      <c r="B175" s="3" t="s">
        <v>14726</v>
      </c>
      <c r="C175" s="3" t="s">
        <v>130</v>
      </c>
      <c r="D175" s="3" t="s">
        <v>3345</v>
      </c>
      <c r="E175" s="3" t="s">
        <v>3345</v>
      </c>
      <c r="F175" s="3" t="s">
        <v>95</v>
      </c>
      <c r="G175" s="3" t="s">
        <v>130</v>
      </c>
    </row>
    <row r="176" spans="1:7" ht="45" customHeight="1" x14ac:dyDescent="0.25">
      <c r="A176" s="3" t="s">
        <v>1047</v>
      </c>
      <c r="B176" s="3" t="s">
        <v>14727</v>
      </c>
      <c r="C176" s="3" t="s">
        <v>130</v>
      </c>
      <c r="D176" s="3" t="s">
        <v>3345</v>
      </c>
      <c r="E176" s="3" t="s">
        <v>3345</v>
      </c>
      <c r="F176" s="3" t="s">
        <v>95</v>
      </c>
      <c r="G176" s="3" t="s">
        <v>130</v>
      </c>
    </row>
    <row r="177" spans="1:7" ht="45" customHeight="1" x14ac:dyDescent="0.25">
      <c r="A177" s="3" t="s">
        <v>1051</v>
      </c>
      <c r="B177" s="3" t="s">
        <v>14728</v>
      </c>
      <c r="C177" s="3" t="s">
        <v>130</v>
      </c>
      <c r="D177" s="3" t="s">
        <v>3345</v>
      </c>
      <c r="E177" s="3" t="s">
        <v>3345</v>
      </c>
      <c r="F177" s="3" t="s">
        <v>95</v>
      </c>
      <c r="G177" s="3" t="s">
        <v>130</v>
      </c>
    </row>
    <row r="178" spans="1:7" ht="45" customHeight="1" x14ac:dyDescent="0.25">
      <c r="A178" s="3" t="s">
        <v>1054</v>
      </c>
      <c r="B178" s="3" t="s">
        <v>14729</v>
      </c>
      <c r="C178" s="3" t="s">
        <v>130</v>
      </c>
      <c r="D178" s="3" t="s">
        <v>3345</v>
      </c>
      <c r="E178" s="3" t="s">
        <v>3345</v>
      </c>
      <c r="F178" s="3" t="s">
        <v>95</v>
      </c>
      <c r="G178" s="3" t="s">
        <v>130</v>
      </c>
    </row>
    <row r="179" spans="1:7" ht="45" customHeight="1" x14ac:dyDescent="0.25">
      <c r="A179" s="3" t="s">
        <v>1059</v>
      </c>
      <c r="B179" s="3" t="s">
        <v>14730</v>
      </c>
      <c r="C179" s="3" t="s">
        <v>130</v>
      </c>
      <c r="D179" s="3" t="s">
        <v>3345</v>
      </c>
      <c r="E179" s="3" t="s">
        <v>3345</v>
      </c>
      <c r="F179" s="3" t="s">
        <v>95</v>
      </c>
      <c r="G179" s="3" t="s">
        <v>130</v>
      </c>
    </row>
    <row r="180" spans="1:7" ht="45" customHeight="1" x14ac:dyDescent="0.25">
      <c r="A180" s="3" t="s">
        <v>1066</v>
      </c>
      <c r="B180" s="3" t="s">
        <v>14731</v>
      </c>
      <c r="C180" s="3" t="s">
        <v>130</v>
      </c>
      <c r="D180" s="3" t="s">
        <v>3345</v>
      </c>
      <c r="E180" s="3" t="s">
        <v>3345</v>
      </c>
      <c r="F180" s="3" t="s">
        <v>95</v>
      </c>
      <c r="G180" s="3" t="s">
        <v>130</v>
      </c>
    </row>
    <row r="181" spans="1:7" ht="45" customHeight="1" x14ac:dyDescent="0.25">
      <c r="A181" s="3" t="s">
        <v>1071</v>
      </c>
      <c r="B181" s="3" t="s">
        <v>14732</v>
      </c>
      <c r="C181" s="3" t="s">
        <v>130</v>
      </c>
      <c r="D181" s="3" t="s">
        <v>3345</v>
      </c>
      <c r="E181" s="3" t="s">
        <v>3345</v>
      </c>
      <c r="F181" s="3" t="s">
        <v>95</v>
      </c>
      <c r="G181" s="3" t="s">
        <v>130</v>
      </c>
    </row>
    <row r="182" spans="1:7" ht="45" customHeight="1" x14ac:dyDescent="0.25">
      <c r="A182" s="3" t="s">
        <v>1077</v>
      </c>
      <c r="B182" s="3" t="s">
        <v>14733</v>
      </c>
      <c r="C182" s="3" t="s">
        <v>130</v>
      </c>
      <c r="D182" s="3" t="s">
        <v>3345</v>
      </c>
      <c r="E182" s="3" t="s">
        <v>3345</v>
      </c>
      <c r="F182" s="3" t="s">
        <v>95</v>
      </c>
      <c r="G182" s="3" t="s">
        <v>130</v>
      </c>
    </row>
    <row r="183" spans="1:7" ht="45" customHeight="1" x14ac:dyDescent="0.25">
      <c r="A183" s="3" t="s">
        <v>1080</v>
      </c>
      <c r="B183" s="3" t="s">
        <v>14734</v>
      </c>
      <c r="C183" s="3" t="s">
        <v>130</v>
      </c>
      <c r="D183" s="3" t="s">
        <v>3345</v>
      </c>
      <c r="E183" s="3" t="s">
        <v>3345</v>
      </c>
      <c r="F183" s="3" t="s">
        <v>95</v>
      </c>
      <c r="G183" s="3" t="s">
        <v>130</v>
      </c>
    </row>
    <row r="184" spans="1:7" ht="45" customHeight="1" x14ac:dyDescent="0.25">
      <c r="A184" s="3" t="s">
        <v>1085</v>
      </c>
      <c r="B184" s="3" t="s">
        <v>14735</v>
      </c>
      <c r="C184" s="3" t="s">
        <v>130</v>
      </c>
      <c r="D184" s="3" t="s">
        <v>3345</v>
      </c>
      <c r="E184" s="3" t="s">
        <v>3345</v>
      </c>
      <c r="F184" s="3" t="s">
        <v>95</v>
      </c>
      <c r="G184" s="3" t="s">
        <v>130</v>
      </c>
    </row>
    <row r="185" spans="1:7" ht="45" customHeight="1" x14ac:dyDescent="0.25">
      <c r="A185" s="3" t="s">
        <v>1089</v>
      </c>
      <c r="B185" s="3" t="s">
        <v>14736</v>
      </c>
      <c r="C185" s="3" t="s">
        <v>130</v>
      </c>
      <c r="D185" s="3" t="s">
        <v>3345</v>
      </c>
      <c r="E185" s="3" t="s">
        <v>3345</v>
      </c>
      <c r="F185" s="3" t="s">
        <v>95</v>
      </c>
      <c r="G185" s="3" t="s">
        <v>130</v>
      </c>
    </row>
    <row r="186" spans="1:7" ht="45" customHeight="1" x14ac:dyDescent="0.25">
      <c r="A186" s="3" t="s">
        <v>1092</v>
      </c>
      <c r="B186" s="3" t="s">
        <v>14737</v>
      </c>
      <c r="C186" s="3" t="s">
        <v>130</v>
      </c>
      <c r="D186" s="3" t="s">
        <v>3345</v>
      </c>
      <c r="E186" s="3" t="s">
        <v>3345</v>
      </c>
      <c r="F186" s="3" t="s">
        <v>95</v>
      </c>
      <c r="G186" s="3" t="s">
        <v>130</v>
      </c>
    </row>
    <row r="187" spans="1:7" ht="45" customHeight="1" x14ac:dyDescent="0.25">
      <c r="A187" s="3" t="s">
        <v>1097</v>
      </c>
      <c r="B187" s="3" t="s">
        <v>14738</v>
      </c>
      <c r="C187" s="3" t="s">
        <v>130</v>
      </c>
      <c r="D187" s="3" t="s">
        <v>3345</v>
      </c>
      <c r="E187" s="3" t="s">
        <v>3345</v>
      </c>
      <c r="F187" s="3" t="s">
        <v>95</v>
      </c>
      <c r="G187" s="3" t="s">
        <v>130</v>
      </c>
    </row>
    <row r="188" spans="1:7" ht="45" customHeight="1" x14ac:dyDescent="0.25">
      <c r="A188" s="3" t="s">
        <v>1104</v>
      </c>
      <c r="B188" s="3" t="s">
        <v>14739</v>
      </c>
      <c r="C188" s="3" t="s">
        <v>130</v>
      </c>
      <c r="D188" s="3" t="s">
        <v>3345</v>
      </c>
      <c r="E188" s="3" t="s">
        <v>3345</v>
      </c>
      <c r="F188" s="3" t="s">
        <v>95</v>
      </c>
      <c r="G188" s="3" t="s">
        <v>130</v>
      </c>
    </row>
    <row r="189" spans="1:7" ht="45" customHeight="1" x14ac:dyDescent="0.25">
      <c r="A189" s="3" t="s">
        <v>1108</v>
      </c>
      <c r="B189" s="3" t="s">
        <v>14740</v>
      </c>
      <c r="C189" s="3" t="s">
        <v>130</v>
      </c>
      <c r="D189" s="3" t="s">
        <v>3345</v>
      </c>
      <c r="E189" s="3" t="s">
        <v>3345</v>
      </c>
      <c r="F189" s="3" t="s">
        <v>95</v>
      </c>
      <c r="G189" s="3" t="s">
        <v>130</v>
      </c>
    </row>
    <row r="190" spans="1:7" ht="45" customHeight="1" x14ac:dyDescent="0.25">
      <c r="A190" s="3" t="s">
        <v>1112</v>
      </c>
      <c r="B190" s="3" t="s">
        <v>14741</v>
      </c>
      <c r="C190" s="3" t="s">
        <v>130</v>
      </c>
      <c r="D190" s="3" t="s">
        <v>3345</v>
      </c>
      <c r="E190" s="3" t="s">
        <v>3345</v>
      </c>
      <c r="F190" s="3" t="s">
        <v>95</v>
      </c>
      <c r="G190" s="3" t="s">
        <v>130</v>
      </c>
    </row>
    <row r="191" spans="1:7" ht="45" customHeight="1" x14ac:dyDescent="0.25">
      <c r="A191" s="3" t="s">
        <v>1115</v>
      </c>
      <c r="B191" s="3" t="s">
        <v>14742</v>
      </c>
      <c r="C191" s="3" t="s">
        <v>130</v>
      </c>
      <c r="D191" s="3" t="s">
        <v>3345</v>
      </c>
      <c r="E191" s="3" t="s">
        <v>3345</v>
      </c>
      <c r="F191" s="3" t="s">
        <v>95</v>
      </c>
      <c r="G191" s="3" t="s">
        <v>130</v>
      </c>
    </row>
    <row r="192" spans="1:7" ht="45" customHeight="1" x14ac:dyDescent="0.25">
      <c r="A192" s="3" t="s">
        <v>1117</v>
      </c>
      <c r="B192" s="3" t="s">
        <v>14743</v>
      </c>
      <c r="C192" s="3" t="s">
        <v>130</v>
      </c>
      <c r="D192" s="3" t="s">
        <v>3345</v>
      </c>
      <c r="E192" s="3" t="s">
        <v>3345</v>
      </c>
      <c r="F192" s="3" t="s">
        <v>95</v>
      </c>
      <c r="G192" s="3" t="s">
        <v>130</v>
      </c>
    </row>
    <row r="193" spans="1:7" ht="45" customHeight="1" x14ac:dyDescent="0.25">
      <c r="A193" s="3" t="s">
        <v>1119</v>
      </c>
      <c r="B193" s="3" t="s">
        <v>14744</v>
      </c>
      <c r="C193" s="3" t="s">
        <v>130</v>
      </c>
      <c r="D193" s="3" t="s">
        <v>3345</v>
      </c>
      <c r="E193" s="3" t="s">
        <v>3345</v>
      </c>
      <c r="F193" s="3" t="s">
        <v>95</v>
      </c>
      <c r="G193" s="3" t="s">
        <v>130</v>
      </c>
    </row>
    <row r="194" spans="1:7" ht="45" customHeight="1" x14ac:dyDescent="0.25">
      <c r="A194" s="3" t="s">
        <v>1121</v>
      </c>
      <c r="B194" s="3" t="s">
        <v>14745</v>
      </c>
      <c r="C194" s="3" t="s">
        <v>130</v>
      </c>
      <c r="D194" s="3" t="s">
        <v>3345</v>
      </c>
      <c r="E194" s="3" t="s">
        <v>3345</v>
      </c>
      <c r="F194" s="3" t="s">
        <v>95</v>
      </c>
      <c r="G194" s="3" t="s">
        <v>130</v>
      </c>
    </row>
    <row r="195" spans="1:7" ht="45" customHeight="1" x14ac:dyDescent="0.25">
      <c r="A195" s="3" t="s">
        <v>1123</v>
      </c>
      <c r="B195" s="3" t="s">
        <v>14746</v>
      </c>
      <c r="C195" s="3" t="s">
        <v>130</v>
      </c>
      <c r="D195" s="3" t="s">
        <v>3345</v>
      </c>
      <c r="E195" s="3" t="s">
        <v>3345</v>
      </c>
      <c r="F195" s="3" t="s">
        <v>95</v>
      </c>
      <c r="G195" s="3" t="s">
        <v>130</v>
      </c>
    </row>
    <row r="196" spans="1:7" ht="45" customHeight="1" x14ac:dyDescent="0.25">
      <c r="A196" s="3" t="s">
        <v>1125</v>
      </c>
      <c r="B196" s="3" t="s">
        <v>14747</v>
      </c>
      <c r="C196" s="3" t="s">
        <v>130</v>
      </c>
      <c r="D196" s="3" t="s">
        <v>3345</v>
      </c>
      <c r="E196" s="3" t="s">
        <v>3345</v>
      </c>
      <c r="F196" s="3" t="s">
        <v>95</v>
      </c>
      <c r="G196" s="3" t="s">
        <v>130</v>
      </c>
    </row>
    <row r="197" spans="1:7" ht="45" customHeight="1" x14ac:dyDescent="0.25">
      <c r="A197" s="3" t="s">
        <v>1130</v>
      </c>
      <c r="B197" s="3" t="s">
        <v>14748</v>
      </c>
      <c r="C197" s="3" t="s">
        <v>130</v>
      </c>
      <c r="D197" s="3" t="s">
        <v>3345</v>
      </c>
      <c r="E197" s="3" t="s">
        <v>3345</v>
      </c>
      <c r="F197" s="3" t="s">
        <v>95</v>
      </c>
      <c r="G197" s="3" t="s">
        <v>130</v>
      </c>
    </row>
    <row r="198" spans="1:7" ht="45" customHeight="1" x14ac:dyDescent="0.25">
      <c r="A198" s="3" t="s">
        <v>1135</v>
      </c>
      <c r="B198" s="3" t="s">
        <v>14749</v>
      </c>
      <c r="C198" s="3" t="s">
        <v>130</v>
      </c>
      <c r="D198" s="3" t="s">
        <v>3345</v>
      </c>
      <c r="E198" s="3" t="s">
        <v>3345</v>
      </c>
      <c r="F198" s="3" t="s">
        <v>95</v>
      </c>
      <c r="G198" s="3" t="s">
        <v>130</v>
      </c>
    </row>
    <row r="199" spans="1:7" ht="45" customHeight="1" x14ac:dyDescent="0.25">
      <c r="A199" s="3" t="s">
        <v>1139</v>
      </c>
      <c r="B199" s="3" t="s">
        <v>14750</v>
      </c>
      <c r="C199" s="3" t="s">
        <v>130</v>
      </c>
      <c r="D199" s="3" t="s">
        <v>3345</v>
      </c>
      <c r="E199" s="3" t="s">
        <v>3345</v>
      </c>
      <c r="F199" s="3" t="s">
        <v>95</v>
      </c>
      <c r="G199" s="3" t="s">
        <v>130</v>
      </c>
    </row>
    <row r="200" spans="1:7" ht="45" customHeight="1" x14ac:dyDescent="0.25">
      <c r="A200" s="3" t="s">
        <v>1144</v>
      </c>
      <c r="B200" s="3" t="s">
        <v>14751</v>
      </c>
      <c r="C200" s="3" t="s">
        <v>130</v>
      </c>
      <c r="D200" s="3" t="s">
        <v>3345</v>
      </c>
      <c r="E200" s="3" t="s">
        <v>3345</v>
      </c>
      <c r="F200" s="3" t="s">
        <v>95</v>
      </c>
      <c r="G200" s="3" t="s">
        <v>130</v>
      </c>
    </row>
    <row r="201" spans="1:7" ht="45" customHeight="1" x14ac:dyDescent="0.25">
      <c r="A201" s="3" t="s">
        <v>1149</v>
      </c>
      <c r="B201" s="3" t="s">
        <v>14752</v>
      </c>
      <c r="C201" s="3" t="s">
        <v>130</v>
      </c>
      <c r="D201" s="3" t="s">
        <v>3345</v>
      </c>
      <c r="E201" s="3" t="s">
        <v>3345</v>
      </c>
      <c r="F201" s="3" t="s">
        <v>95</v>
      </c>
      <c r="G201" s="3" t="s">
        <v>130</v>
      </c>
    </row>
    <row r="202" spans="1:7" ht="45" customHeight="1" x14ac:dyDescent="0.25">
      <c r="A202" s="3" t="s">
        <v>1157</v>
      </c>
      <c r="B202" s="3" t="s">
        <v>14753</v>
      </c>
      <c r="C202" s="3" t="s">
        <v>130</v>
      </c>
      <c r="D202" s="3" t="s">
        <v>3345</v>
      </c>
      <c r="E202" s="3" t="s">
        <v>3345</v>
      </c>
      <c r="F202" s="3" t="s">
        <v>95</v>
      </c>
      <c r="G202" s="3" t="s">
        <v>130</v>
      </c>
    </row>
    <row r="203" spans="1:7" ht="45" customHeight="1" x14ac:dyDescent="0.25">
      <c r="A203" s="3" t="s">
        <v>1160</v>
      </c>
      <c r="B203" s="3" t="s">
        <v>14754</v>
      </c>
      <c r="C203" s="3" t="s">
        <v>130</v>
      </c>
      <c r="D203" s="3" t="s">
        <v>3345</v>
      </c>
      <c r="E203" s="3" t="s">
        <v>3345</v>
      </c>
      <c r="F203" s="3" t="s">
        <v>95</v>
      </c>
      <c r="G203" s="3" t="s">
        <v>130</v>
      </c>
    </row>
    <row r="204" spans="1:7" ht="45" customHeight="1" x14ac:dyDescent="0.25">
      <c r="A204" s="3" t="s">
        <v>1162</v>
      </c>
      <c r="B204" s="3" t="s">
        <v>14755</v>
      </c>
      <c r="C204" s="3" t="s">
        <v>130</v>
      </c>
      <c r="D204" s="3" t="s">
        <v>3345</v>
      </c>
      <c r="E204" s="3" t="s">
        <v>3345</v>
      </c>
      <c r="F204" s="3" t="s">
        <v>95</v>
      </c>
      <c r="G204" s="3" t="s">
        <v>130</v>
      </c>
    </row>
    <row r="205" spans="1:7" ht="45" customHeight="1" x14ac:dyDescent="0.25">
      <c r="A205" s="3" t="s">
        <v>1164</v>
      </c>
      <c r="B205" s="3" t="s">
        <v>14756</v>
      </c>
      <c r="C205" s="3" t="s">
        <v>130</v>
      </c>
      <c r="D205" s="3" t="s">
        <v>3345</v>
      </c>
      <c r="E205" s="3" t="s">
        <v>3345</v>
      </c>
      <c r="F205" s="3" t="s">
        <v>95</v>
      </c>
      <c r="G205" s="3" t="s">
        <v>130</v>
      </c>
    </row>
    <row r="206" spans="1:7" ht="45" customHeight="1" x14ac:dyDescent="0.25">
      <c r="A206" s="3" t="s">
        <v>1168</v>
      </c>
      <c r="B206" s="3" t="s">
        <v>14757</v>
      </c>
      <c r="C206" s="3" t="s">
        <v>130</v>
      </c>
      <c r="D206" s="3" t="s">
        <v>3345</v>
      </c>
      <c r="E206" s="3" t="s">
        <v>3345</v>
      </c>
      <c r="F206" s="3" t="s">
        <v>95</v>
      </c>
      <c r="G206" s="3" t="s">
        <v>130</v>
      </c>
    </row>
    <row r="207" spans="1:7" ht="45" customHeight="1" x14ac:dyDescent="0.25">
      <c r="A207" s="3" t="s">
        <v>1173</v>
      </c>
      <c r="B207" s="3" t="s">
        <v>14758</v>
      </c>
      <c r="C207" s="3" t="s">
        <v>130</v>
      </c>
      <c r="D207" s="3" t="s">
        <v>3345</v>
      </c>
      <c r="E207" s="3" t="s">
        <v>3345</v>
      </c>
      <c r="F207" s="3" t="s">
        <v>95</v>
      </c>
      <c r="G207" s="3" t="s">
        <v>130</v>
      </c>
    </row>
    <row r="208" spans="1:7" ht="45" customHeight="1" x14ac:dyDescent="0.25">
      <c r="A208" s="3" t="s">
        <v>1179</v>
      </c>
      <c r="B208" s="3" t="s">
        <v>14759</v>
      </c>
      <c r="C208" s="3" t="s">
        <v>130</v>
      </c>
      <c r="D208" s="3" t="s">
        <v>3345</v>
      </c>
      <c r="E208" s="3" t="s">
        <v>3345</v>
      </c>
      <c r="F208" s="3" t="s">
        <v>95</v>
      </c>
      <c r="G208" s="3" t="s">
        <v>130</v>
      </c>
    </row>
    <row r="209" spans="1:7" ht="45" customHeight="1" x14ac:dyDescent="0.25">
      <c r="A209" s="3" t="s">
        <v>1182</v>
      </c>
      <c r="B209" s="3" t="s">
        <v>14760</v>
      </c>
      <c r="C209" s="3" t="s">
        <v>130</v>
      </c>
      <c r="D209" s="3" t="s">
        <v>3345</v>
      </c>
      <c r="E209" s="3" t="s">
        <v>3345</v>
      </c>
      <c r="F209" s="3" t="s">
        <v>95</v>
      </c>
      <c r="G209" s="3" t="s">
        <v>130</v>
      </c>
    </row>
    <row r="210" spans="1:7" ht="45" customHeight="1" x14ac:dyDescent="0.25">
      <c r="A210" s="3" t="s">
        <v>1185</v>
      </c>
      <c r="B210" s="3" t="s">
        <v>14761</v>
      </c>
      <c r="C210" s="3" t="s">
        <v>130</v>
      </c>
      <c r="D210" s="3" t="s">
        <v>3345</v>
      </c>
      <c r="E210" s="3" t="s">
        <v>3345</v>
      </c>
      <c r="F210" s="3" t="s">
        <v>95</v>
      </c>
      <c r="G210" s="3" t="s">
        <v>130</v>
      </c>
    </row>
    <row r="211" spans="1:7" ht="45" customHeight="1" x14ac:dyDescent="0.25">
      <c r="A211" s="3" t="s">
        <v>1187</v>
      </c>
      <c r="B211" s="3" t="s">
        <v>14762</v>
      </c>
      <c r="C211" s="3" t="s">
        <v>130</v>
      </c>
      <c r="D211" s="3" t="s">
        <v>3345</v>
      </c>
      <c r="E211" s="3" t="s">
        <v>3345</v>
      </c>
      <c r="F211" s="3" t="s">
        <v>95</v>
      </c>
      <c r="G211" s="3" t="s">
        <v>130</v>
      </c>
    </row>
    <row r="212" spans="1:7" ht="45" customHeight="1" x14ac:dyDescent="0.25">
      <c r="A212" s="3" t="s">
        <v>1189</v>
      </c>
      <c r="B212" s="3" t="s">
        <v>14763</v>
      </c>
      <c r="C212" s="3" t="s">
        <v>130</v>
      </c>
      <c r="D212" s="3" t="s">
        <v>3345</v>
      </c>
      <c r="E212" s="3" t="s">
        <v>3345</v>
      </c>
      <c r="F212" s="3" t="s">
        <v>95</v>
      </c>
      <c r="G212" s="3" t="s">
        <v>130</v>
      </c>
    </row>
    <row r="213" spans="1:7" ht="45" customHeight="1" x14ac:dyDescent="0.25">
      <c r="A213" s="3" t="s">
        <v>1191</v>
      </c>
      <c r="B213" s="3" t="s">
        <v>14764</v>
      </c>
      <c r="C213" s="3" t="s">
        <v>130</v>
      </c>
      <c r="D213" s="3" t="s">
        <v>3345</v>
      </c>
      <c r="E213" s="3" t="s">
        <v>3345</v>
      </c>
      <c r="F213" s="3" t="s">
        <v>95</v>
      </c>
      <c r="G213" s="3" t="s">
        <v>130</v>
      </c>
    </row>
    <row r="214" spans="1:7" ht="45" customHeight="1" x14ac:dyDescent="0.25">
      <c r="A214" s="3" t="s">
        <v>1194</v>
      </c>
      <c r="B214" s="3" t="s">
        <v>14765</v>
      </c>
      <c r="C214" s="3" t="s">
        <v>130</v>
      </c>
      <c r="D214" s="3" t="s">
        <v>3345</v>
      </c>
      <c r="E214" s="3" t="s">
        <v>3345</v>
      </c>
      <c r="F214" s="3" t="s">
        <v>95</v>
      </c>
      <c r="G214" s="3" t="s">
        <v>130</v>
      </c>
    </row>
    <row r="215" spans="1:7" ht="45" customHeight="1" x14ac:dyDescent="0.25">
      <c r="A215" s="3" t="s">
        <v>1196</v>
      </c>
      <c r="B215" s="3" t="s">
        <v>14766</v>
      </c>
      <c r="C215" s="3" t="s">
        <v>130</v>
      </c>
      <c r="D215" s="3" t="s">
        <v>3345</v>
      </c>
      <c r="E215" s="3" t="s">
        <v>3345</v>
      </c>
      <c r="F215" s="3" t="s">
        <v>95</v>
      </c>
      <c r="G215" s="3" t="s">
        <v>130</v>
      </c>
    </row>
    <row r="216" spans="1:7" ht="45" customHeight="1" x14ac:dyDescent="0.25">
      <c r="A216" s="3" t="s">
        <v>1198</v>
      </c>
      <c r="B216" s="3" t="s">
        <v>14767</v>
      </c>
      <c r="C216" s="3" t="s">
        <v>130</v>
      </c>
      <c r="D216" s="3" t="s">
        <v>3345</v>
      </c>
      <c r="E216" s="3" t="s">
        <v>3345</v>
      </c>
      <c r="F216" s="3" t="s">
        <v>95</v>
      </c>
      <c r="G216" s="3" t="s">
        <v>130</v>
      </c>
    </row>
    <row r="217" spans="1:7" ht="45" customHeight="1" x14ac:dyDescent="0.25">
      <c r="A217" s="3" t="s">
        <v>1204</v>
      </c>
      <c r="B217" s="3" t="s">
        <v>14768</v>
      </c>
      <c r="C217" s="3" t="s">
        <v>130</v>
      </c>
      <c r="D217" s="3" t="s">
        <v>3345</v>
      </c>
      <c r="E217" s="3" t="s">
        <v>3345</v>
      </c>
      <c r="F217" s="3" t="s">
        <v>95</v>
      </c>
      <c r="G217" s="3" t="s">
        <v>130</v>
      </c>
    </row>
    <row r="218" spans="1:7" ht="45" customHeight="1" x14ac:dyDescent="0.25">
      <c r="A218" s="3" t="s">
        <v>1206</v>
      </c>
      <c r="B218" s="3" t="s">
        <v>14769</v>
      </c>
      <c r="C218" s="3" t="s">
        <v>130</v>
      </c>
      <c r="D218" s="3" t="s">
        <v>3345</v>
      </c>
      <c r="E218" s="3" t="s">
        <v>3345</v>
      </c>
      <c r="F218" s="3" t="s">
        <v>95</v>
      </c>
      <c r="G218" s="3" t="s">
        <v>130</v>
      </c>
    </row>
    <row r="219" spans="1:7" ht="45" customHeight="1" x14ac:dyDescent="0.25">
      <c r="A219" s="3" t="s">
        <v>1208</v>
      </c>
      <c r="B219" s="3" t="s">
        <v>14770</v>
      </c>
      <c r="C219" s="3" t="s">
        <v>130</v>
      </c>
      <c r="D219" s="3" t="s">
        <v>3345</v>
      </c>
      <c r="E219" s="3" t="s">
        <v>3345</v>
      </c>
      <c r="F219" s="3" t="s">
        <v>95</v>
      </c>
      <c r="G219" s="3" t="s">
        <v>130</v>
      </c>
    </row>
    <row r="220" spans="1:7" ht="45" customHeight="1" x14ac:dyDescent="0.25">
      <c r="A220" s="3" t="s">
        <v>1210</v>
      </c>
      <c r="B220" s="3" t="s">
        <v>14771</v>
      </c>
      <c r="C220" s="3" t="s">
        <v>130</v>
      </c>
      <c r="D220" s="3" t="s">
        <v>3345</v>
      </c>
      <c r="E220" s="3" t="s">
        <v>3345</v>
      </c>
      <c r="F220" s="3" t="s">
        <v>95</v>
      </c>
      <c r="G220" s="3" t="s">
        <v>130</v>
      </c>
    </row>
    <row r="221" spans="1:7" ht="45" customHeight="1" x14ac:dyDescent="0.25">
      <c r="A221" s="3" t="s">
        <v>1212</v>
      </c>
      <c r="B221" s="3" t="s">
        <v>14772</v>
      </c>
      <c r="C221" s="3" t="s">
        <v>130</v>
      </c>
      <c r="D221" s="3" t="s">
        <v>3345</v>
      </c>
      <c r="E221" s="3" t="s">
        <v>3345</v>
      </c>
      <c r="F221" s="3" t="s">
        <v>95</v>
      </c>
      <c r="G221" s="3" t="s">
        <v>130</v>
      </c>
    </row>
    <row r="222" spans="1:7" ht="45" customHeight="1" x14ac:dyDescent="0.25">
      <c r="A222" s="3" t="s">
        <v>1217</v>
      </c>
      <c r="B222" s="3" t="s">
        <v>14773</v>
      </c>
      <c r="C222" s="3" t="s">
        <v>130</v>
      </c>
      <c r="D222" s="3" t="s">
        <v>3345</v>
      </c>
      <c r="E222" s="3" t="s">
        <v>3345</v>
      </c>
      <c r="F222" s="3" t="s">
        <v>95</v>
      </c>
      <c r="G222" s="3" t="s">
        <v>130</v>
      </c>
    </row>
    <row r="223" spans="1:7" ht="45" customHeight="1" x14ac:dyDescent="0.25">
      <c r="A223" s="3" t="s">
        <v>1225</v>
      </c>
      <c r="B223" s="3" t="s">
        <v>14774</v>
      </c>
      <c r="C223" s="3" t="s">
        <v>130</v>
      </c>
      <c r="D223" s="3" t="s">
        <v>3345</v>
      </c>
      <c r="E223" s="3" t="s">
        <v>3345</v>
      </c>
      <c r="F223" s="3" t="s">
        <v>95</v>
      </c>
      <c r="G223" s="3" t="s">
        <v>130</v>
      </c>
    </row>
    <row r="224" spans="1:7" ht="45" customHeight="1" x14ac:dyDescent="0.25">
      <c r="A224" s="3" t="s">
        <v>1230</v>
      </c>
      <c r="B224" s="3" t="s">
        <v>14775</v>
      </c>
      <c r="C224" s="3" t="s">
        <v>130</v>
      </c>
      <c r="D224" s="3" t="s">
        <v>3345</v>
      </c>
      <c r="E224" s="3" t="s">
        <v>3345</v>
      </c>
      <c r="F224" s="3" t="s">
        <v>95</v>
      </c>
      <c r="G224" s="3" t="s">
        <v>130</v>
      </c>
    </row>
    <row r="225" spans="1:7" ht="45" customHeight="1" x14ac:dyDescent="0.25">
      <c r="A225" s="3" t="s">
        <v>1234</v>
      </c>
      <c r="B225" s="3" t="s">
        <v>14776</v>
      </c>
      <c r="C225" s="3" t="s">
        <v>130</v>
      </c>
      <c r="D225" s="3" t="s">
        <v>3345</v>
      </c>
      <c r="E225" s="3" t="s">
        <v>3345</v>
      </c>
      <c r="F225" s="3" t="s">
        <v>95</v>
      </c>
      <c r="G225" s="3" t="s">
        <v>130</v>
      </c>
    </row>
    <row r="226" spans="1:7" ht="45" customHeight="1" x14ac:dyDescent="0.25">
      <c r="A226" s="3" t="s">
        <v>1237</v>
      </c>
      <c r="B226" s="3" t="s">
        <v>14777</v>
      </c>
      <c r="C226" s="3" t="s">
        <v>130</v>
      </c>
      <c r="D226" s="3" t="s">
        <v>3345</v>
      </c>
      <c r="E226" s="3" t="s">
        <v>3345</v>
      </c>
      <c r="F226" s="3" t="s">
        <v>95</v>
      </c>
      <c r="G226" s="3" t="s">
        <v>130</v>
      </c>
    </row>
    <row r="227" spans="1:7" ht="45" customHeight="1" x14ac:dyDescent="0.25">
      <c r="A227" s="3" t="s">
        <v>1240</v>
      </c>
      <c r="B227" s="3" t="s">
        <v>14778</v>
      </c>
      <c r="C227" s="3" t="s">
        <v>130</v>
      </c>
      <c r="D227" s="3" t="s">
        <v>3345</v>
      </c>
      <c r="E227" s="3" t="s">
        <v>3345</v>
      </c>
      <c r="F227" s="3" t="s">
        <v>95</v>
      </c>
      <c r="G227" s="3" t="s">
        <v>130</v>
      </c>
    </row>
    <row r="228" spans="1:7" ht="45" customHeight="1" x14ac:dyDescent="0.25">
      <c r="A228" s="3" t="s">
        <v>1245</v>
      </c>
      <c r="B228" s="3" t="s">
        <v>14779</v>
      </c>
      <c r="C228" s="3" t="s">
        <v>130</v>
      </c>
      <c r="D228" s="3" t="s">
        <v>3345</v>
      </c>
      <c r="E228" s="3" t="s">
        <v>3345</v>
      </c>
      <c r="F228" s="3" t="s">
        <v>95</v>
      </c>
      <c r="G228" s="3" t="s">
        <v>130</v>
      </c>
    </row>
    <row r="229" spans="1:7" ht="45" customHeight="1" x14ac:dyDescent="0.25">
      <c r="A229" s="3" t="s">
        <v>1248</v>
      </c>
      <c r="B229" s="3" t="s">
        <v>14780</v>
      </c>
      <c r="C229" s="3" t="s">
        <v>130</v>
      </c>
      <c r="D229" s="3" t="s">
        <v>3345</v>
      </c>
      <c r="E229" s="3" t="s">
        <v>3345</v>
      </c>
      <c r="F229" s="3" t="s">
        <v>95</v>
      </c>
      <c r="G229" s="3" t="s">
        <v>130</v>
      </c>
    </row>
    <row r="230" spans="1:7" ht="45" customHeight="1" x14ac:dyDescent="0.25">
      <c r="A230" s="3" t="s">
        <v>1251</v>
      </c>
      <c r="B230" s="3" t="s">
        <v>14781</v>
      </c>
      <c r="C230" s="3" t="s">
        <v>130</v>
      </c>
      <c r="D230" s="3" t="s">
        <v>3345</v>
      </c>
      <c r="E230" s="3" t="s">
        <v>3345</v>
      </c>
      <c r="F230" s="3" t="s">
        <v>95</v>
      </c>
      <c r="G230" s="3" t="s">
        <v>130</v>
      </c>
    </row>
    <row r="231" spans="1:7" ht="45" customHeight="1" x14ac:dyDescent="0.25">
      <c r="A231" s="3" t="s">
        <v>1255</v>
      </c>
      <c r="B231" s="3" t="s">
        <v>14782</v>
      </c>
      <c r="C231" s="3" t="s">
        <v>130</v>
      </c>
      <c r="D231" s="3" t="s">
        <v>3345</v>
      </c>
      <c r="E231" s="3" t="s">
        <v>3345</v>
      </c>
      <c r="F231" s="3" t="s">
        <v>95</v>
      </c>
      <c r="G231" s="3" t="s">
        <v>130</v>
      </c>
    </row>
    <row r="232" spans="1:7" ht="45" customHeight="1" x14ac:dyDescent="0.25">
      <c r="A232" s="3" t="s">
        <v>1258</v>
      </c>
      <c r="B232" s="3" t="s">
        <v>14783</v>
      </c>
      <c r="C232" s="3" t="s">
        <v>130</v>
      </c>
      <c r="D232" s="3" t="s">
        <v>3345</v>
      </c>
      <c r="E232" s="3" t="s">
        <v>3345</v>
      </c>
      <c r="F232" s="3" t="s">
        <v>95</v>
      </c>
      <c r="G232" s="3" t="s">
        <v>130</v>
      </c>
    </row>
    <row r="233" spans="1:7" ht="45" customHeight="1" x14ac:dyDescent="0.25">
      <c r="A233" s="3" t="s">
        <v>1262</v>
      </c>
      <c r="B233" s="3" t="s">
        <v>14784</v>
      </c>
      <c r="C233" s="3" t="s">
        <v>130</v>
      </c>
      <c r="D233" s="3" t="s">
        <v>3345</v>
      </c>
      <c r="E233" s="3" t="s">
        <v>3345</v>
      </c>
      <c r="F233" s="3" t="s">
        <v>95</v>
      </c>
      <c r="G233" s="3" t="s">
        <v>130</v>
      </c>
    </row>
    <row r="234" spans="1:7" ht="45" customHeight="1" x14ac:dyDescent="0.25">
      <c r="A234" s="3" t="s">
        <v>1266</v>
      </c>
      <c r="B234" s="3" t="s">
        <v>14785</v>
      </c>
      <c r="C234" s="3" t="s">
        <v>130</v>
      </c>
      <c r="D234" s="3" t="s">
        <v>3345</v>
      </c>
      <c r="E234" s="3" t="s">
        <v>3345</v>
      </c>
      <c r="F234" s="3" t="s">
        <v>95</v>
      </c>
      <c r="G234" s="3" t="s">
        <v>130</v>
      </c>
    </row>
    <row r="235" spans="1:7" ht="45" customHeight="1" x14ac:dyDescent="0.25">
      <c r="A235" s="3" t="s">
        <v>1269</v>
      </c>
      <c r="B235" s="3" t="s">
        <v>14786</v>
      </c>
      <c r="C235" s="3" t="s">
        <v>130</v>
      </c>
      <c r="D235" s="3" t="s">
        <v>3345</v>
      </c>
      <c r="E235" s="3" t="s">
        <v>3345</v>
      </c>
      <c r="F235" s="3" t="s">
        <v>95</v>
      </c>
      <c r="G235" s="3" t="s">
        <v>130</v>
      </c>
    </row>
    <row r="236" spans="1:7" ht="45" customHeight="1" x14ac:dyDescent="0.25">
      <c r="A236" s="3" t="s">
        <v>1271</v>
      </c>
      <c r="B236" s="3" t="s">
        <v>14787</v>
      </c>
      <c r="C236" s="3" t="s">
        <v>130</v>
      </c>
      <c r="D236" s="3" t="s">
        <v>3345</v>
      </c>
      <c r="E236" s="3" t="s">
        <v>3345</v>
      </c>
      <c r="F236" s="3" t="s">
        <v>95</v>
      </c>
      <c r="G236" s="3" t="s">
        <v>130</v>
      </c>
    </row>
    <row r="237" spans="1:7" ht="45" customHeight="1" x14ac:dyDescent="0.25">
      <c r="A237" s="3" t="s">
        <v>1275</v>
      </c>
      <c r="B237" s="3" t="s">
        <v>14788</v>
      </c>
      <c r="C237" s="3" t="s">
        <v>130</v>
      </c>
      <c r="D237" s="3" t="s">
        <v>3345</v>
      </c>
      <c r="E237" s="3" t="s">
        <v>3345</v>
      </c>
      <c r="F237" s="3" t="s">
        <v>95</v>
      </c>
      <c r="G237" s="3" t="s">
        <v>130</v>
      </c>
    </row>
    <row r="238" spans="1:7" ht="45" customHeight="1" x14ac:dyDescent="0.25">
      <c r="A238" s="3" t="s">
        <v>1279</v>
      </c>
      <c r="B238" s="3" t="s">
        <v>14789</v>
      </c>
      <c r="C238" s="3" t="s">
        <v>130</v>
      </c>
      <c r="D238" s="3" t="s">
        <v>3345</v>
      </c>
      <c r="E238" s="3" t="s">
        <v>3345</v>
      </c>
      <c r="F238" s="3" t="s">
        <v>95</v>
      </c>
      <c r="G238" s="3" t="s">
        <v>130</v>
      </c>
    </row>
    <row r="239" spans="1:7" ht="45" customHeight="1" x14ac:dyDescent="0.25">
      <c r="A239" s="3" t="s">
        <v>1283</v>
      </c>
      <c r="B239" s="3" t="s">
        <v>14790</v>
      </c>
      <c r="C239" s="3" t="s">
        <v>130</v>
      </c>
      <c r="D239" s="3" t="s">
        <v>3345</v>
      </c>
      <c r="E239" s="3" t="s">
        <v>3345</v>
      </c>
      <c r="F239" s="3" t="s">
        <v>95</v>
      </c>
      <c r="G239" s="3" t="s">
        <v>130</v>
      </c>
    </row>
    <row r="240" spans="1:7" ht="45" customHeight="1" x14ac:dyDescent="0.25">
      <c r="A240" s="3" t="s">
        <v>1286</v>
      </c>
      <c r="B240" s="3" t="s">
        <v>14791</v>
      </c>
      <c r="C240" s="3" t="s">
        <v>130</v>
      </c>
      <c r="D240" s="3" t="s">
        <v>3345</v>
      </c>
      <c r="E240" s="3" t="s">
        <v>3345</v>
      </c>
      <c r="F240" s="3" t="s">
        <v>95</v>
      </c>
      <c r="G240" s="3" t="s">
        <v>130</v>
      </c>
    </row>
    <row r="241" spans="1:7" ht="45" customHeight="1" x14ac:dyDescent="0.25">
      <c r="A241" s="3" t="s">
        <v>1289</v>
      </c>
      <c r="B241" s="3" t="s">
        <v>14792</v>
      </c>
      <c r="C241" s="3" t="s">
        <v>130</v>
      </c>
      <c r="D241" s="3" t="s">
        <v>3345</v>
      </c>
      <c r="E241" s="3" t="s">
        <v>3345</v>
      </c>
      <c r="F241" s="3" t="s">
        <v>95</v>
      </c>
      <c r="G241" s="3" t="s">
        <v>130</v>
      </c>
    </row>
    <row r="242" spans="1:7" ht="45" customHeight="1" x14ac:dyDescent="0.25">
      <c r="A242" s="3" t="s">
        <v>1291</v>
      </c>
      <c r="B242" s="3" t="s">
        <v>14793</v>
      </c>
      <c r="C242" s="3" t="s">
        <v>130</v>
      </c>
      <c r="D242" s="3" t="s">
        <v>3345</v>
      </c>
      <c r="E242" s="3" t="s">
        <v>3345</v>
      </c>
      <c r="F242" s="3" t="s">
        <v>95</v>
      </c>
      <c r="G242" s="3" t="s">
        <v>130</v>
      </c>
    </row>
    <row r="243" spans="1:7" ht="45" customHeight="1" x14ac:dyDescent="0.25">
      <c r="A243" s="3" t="s">
        <v>1293</v>
      </c>
      <c r="B243" s="3" t="s">
        <v>14794</v>
      </c>
      <c r="C243" s="3" t="s">
        <v>130</v>
      </c>
      <c r="D243" s="3" t="s">
        <v>3345</v>
      </c>
      <c r="E243" s="3" t="s">
        <v>3345</v>
      </c>
      <c r="F243" s="3" t="s">
        <v>95</v>
      </c>
      <c r="G243" s="3" t="s">
        <v>130</v>
      </c>
    </row>
    <row r="244" spans="1:7" ht="45" customHeight="1" x14ac:dyDescent="0.25">
      <c r="A244" s="3" t="s">
        <v>1295</v>
      </c>
      <c r="B244" s="3" t="s">
        <v>14795</v>
      </c>
      <c r="C244" s="3" t="s">
        <v>130</v>
      </c>
      <c r="D244" s="3" t="s">
        <v>3345</v>
      </c>
      <c r="E244" s="3" t="s">
        <v>3345</v>
      </c>
      <c r="F244" s="3" t="s">
        <v>95</v>
      </c>
      <c r="G244" s="3" t="s">
        <v>130</v>
      </c>
    </row>
    <row r="245" spans="1:7" ht="45" customHeight="1" x14ac:dyDescent="0.25">
      <c r="A245" s="3" t="s">
        <v>1299</v>
      </c>
      <c r="B245" s="3" t="s">
        <v>14796</v>
      </c>
      <c r="C245" s="3" t="s">
        <v>130</v>
      </c>
      <c r="D245" s="3" t="s">
        <v>3345</v>
      </c>
      <c r="E245" s="3" t="s">
        <v>3345</v>
      </c>
      <c r="F245" s="3" t="s">
        <v>95</v>
      </c>
      <c r="G245" s="3" t="s">
        <v>130</v>
      </c>
    </row>
    <row r="246" spans="1:7" ht="45" customHeight="1" x14ac:dyDescent="0.25">
      <c r="A246" s="3" t="s">
        <v>1301</v>
      </c>
      <c r="B246" s="3" t="s">
        <v>14797</v>
      </c>
      <c r="C246" s="3" t="s">
        <v>130</v>
      </c>
      <c r="D246" s="3" t="s">
        <v>3345</v>
      </c>
      <c r="E246" s="3" t="s">
        <v>3345</v>
      </c>
      <c r="F246" s="3" t="s">
        <v>95</v>
      </c>
      <c r="G246" s="3" t="s">
        <v>130</v>
      </c>
    </row>
    <row r="247" spans="1:7" ht="45" customHeight="1" x14ac:dyDescent="0.25">
      <c r="A247" s="3" t="s">
        <v>1303</v>
      </c>
      <c r="B247" s="3" t="s">
        <v>14798</v>
      </c>
      <c r="C247" s="3" t="s">
        <v>130</v>
      </c>
      <c r="D247" s="3" t="s">
        <v>3345</v>
      </c>
      <c r="E247" s="3" t="s">
        <v>3345</v>
      </c>
      <c r="F247" s="3" t="s">
        <v>95</v>
      </c>
      <c r="G247" s="3" t="s">
        <v>130</v>
      </c>
    </row>
    <row r="248" spans="1:7" ht="45" customHeight="1" x14ac:dyDescent="0.25">
      <c r="A248" s="3" t="s">
        <v>1305</v>
      </c>
      <c r="B248" s="3" t="s">
        <v>14799</v>
      </c>
      <c r="C248" s="3" t="s">
        <v>130</v>
      </c>
      <c r="D248" s="3" t="s">
        <v>3345</v>
      </c>
      <c r="E248" s="3" t="s">
        <v>3345</v>
      </c>
      <c r="F248" s="3" t="s">
        <v>95</v>
      </c>
      <c r="G248" s="3" t="s">
        <v>130</v>
      </c>
    </row>
    <row r="249" spans="1:7" ht="45" customHeight="1" x14ac:dyDescent="0.25">
      <c r="A249" s="3" t="s">
        <v>1307</v>
      </c>
      <c r="B249" s="3" t="s">
        <v>14800</v>
      </c>
      <c r="C249" s="3" t="s">
        <v>130</v>
      </c>
      <c r="D249" s="3" t="s">
        <v>3345</v>
      </c>
      <c r="E249" s="3" t="s">
        <v>3345</v>
      </c>
      <c r="F249" s="3" t="s">
        <v>95</v>
      </c>
      <c r="G249" s="3" t="s">
        <v>130</v>
      </c>
    </row>
    <row r="250" spans="1:7" ht="45" customHeight="1" x14ac:dyDescent="0.25">
      <c r="A250" s="3" t="s">
        <v>1309</v>
      </c>
      <c r="B250" s="3" t="s">
        <v>14801</v>
      </c>
      <c r="C250" s="3" t="s">
        <v>130</v>
      </c>
      <c r="D250" s="3" t="s">
        <v>3345</v>
      </c>
      <c r="E250" s="3" t="s">
        <v>3345</v>
      </c>
      <c r="F250" s="3" t="s">
        <v>95</v>
      </c>
      <c r="G250" s="3" t="s">
        <v>130</v>
      </c>
    </row>
    <row r="251" spans="1:7" ht="45" customHeight="1" x14ac:dyDescent="0.25">
      <c r="A251" s="3" t="s">
        <v>1313</v>
      </c>
      <c r="B251" s="3" t="s">
        <v>14802</v>
      </c>
      <c r="C251" s="3" t="s">
        <v>130</v>
      </c>
      <c r="D251" s="3" t="s">
        <v>3345</v>
      </c>
      <c r="E251" s="3" t="s">
        <v>3345</v>
      </c>
      <c r="F251" s="3" t="s">
        <v>95</v>
      </c>
      <c r="G251" s="3" t="s">
        <v>130</v>
      </c>
    </row>
    <row r="252" spans="1:7" ht="45" customHeight="1" x14ac:dyDescent="0.25">
      <c r="A252" s="3" t="s">
        <v>1316</v>
      </c>
      <c r="B252" s="3" t="s">
        <v>14803</v>
      </c>
      <c r="C252" s="3" t="s">
        <v>130</v>
      </c>
      <c r="D252" s="3" t="s">
        <v>3345</v>
      </c>
      <c r="E252" s="3" t="s">
        <v>3345</v>
      </c>
      <c r="F252" s="3" t="s">
        <v>95</v>
      </c>
      <c r="G252" s="3" t="s">
        <v>130</v>
      </c>
    </row>
    <row r="253" spans="1:7" ht="45" customHeight="1" x14ac:dyDescent="0.25">
      <c r="A253" s="3" t="s">
        <v>1319</v>
      </c>
      <c r="B253" s="3" t="s">
        <v>14804</v>
      </c>
      <c r="C253" s="3" t="s">
        <v>130</v>
      </c>
      <c r="D253" s="3" t="s">
        <v>3345</v>
      </c>
      <c r="E253" s="3" t="s">
        <v>3345</v>
      </c>
      <c r="F253" s="3" t="s">
        <v>95</v>
      </c>
      <c r="G253" s="3" t="s">
        <v>130</v>
      </c>
    </row>
    <row r="254" spans="1:7" ht="45" customHeight="1" x14ac:dyDescent="0.25">
      <c r="A254" s="3" t="s">
        <v>1323</v>
      </c>
      <c r="B254" s="3" t="s">
        <v>14805</v>
      </c>
      <c r="C254" s="3" t="s">
        <v>130</v>
      </c>
      <c r="D254" s="3" t="s">
        <v>3345</v>
      </c>
      <c r="E254" s="3" t="s">
        <v>3345</v>
      </c>
      <c r="F254" s="3" t="s">
        <v>95</v>
      </c>
      <c r="G254" s="3" t="s">
        <v>130</v>
      </c>
    </row>
    <row r="255" spans="1:7" ht="45" customHeight="1" x14ac:dyDescent="0.25">
      <c r="A255" s="3" t="s">
        <v>1328</v>
      </c>
      <c r="B255" s="3" t="s">
        <v>14806</v>
      </c>
      <c r="C255" s="3" t="s">
        <v>130</v>
      </c>
      <c r="D255" s="3" t="s">
        <v>3345</v>
      </c>
      <c r="E255" s="3" t="s">
        <v>3345</v>
      </c>
      <c r="F255" s="3" t="s">
        <v>95</v>
      </c>
      <c r="G255" s="3" t="s">
        <v>130</v>
      </c>
    </row>
    <row r="256" spans="1:7" ht="45" customHeight="1" x14ac:dyDescent="0.25">
      <c r="A256" s="3" t="s">
        <v>1332</v>
      </c>
      <c r="B256" s="3" t="s">
        <v>14807</v>
      </c>
      <c r="C256" s="3" t="s">
        <v>130</v>
      </c>
      <c r="D256" s="3" t="s">
        <v>3345</v>
      </c>
      <c r="E256" s="3" t="s">
        <v>3345</v>
      </c>
      <c r="F256" s="3" t="s">
        <v>95</v>
      </c>
      <c r="G256" s="3" t="s">
        <v>130</v>
      </c>
    </row>
    <row r="257" spans="1:7" ht="45" customHeight="1" x14ac:dyDescent="0.25">
      <c r="A257" s="3" t="s">
        <v>1336</v>
      </c>
      <c r="B257" s="3" t="s">
        <v>14808</v>
      </c>
      <c r="C257" s="3" t="s">
        <v>130</v>
      </c>
      <c r="D257" s="3" t="s">
        <v>3345</v>
      </c>
      <c r="E257" s="3" t="s">
        <v>3345</v>
      </c>
      <c r="F257" s="3" t="s">
        <v>95</v>
      </c>
      <c r="G257" s="3" t="s">
        <v>130</v>
      </c>
    </row>
    <row r="258" spans="1:7" ht="45" customHeight="1" x14ac:dyDescent="0.25">
      <c r="A258" s="3" t="s">
        <v>1341</v>
      </c>
      <c r="B258" s="3" t="s">
        <v>14809</v>
      </c>
      <c r="C258" s="3" t="s">
        <v>130</v>
      </c>
      <c r="D258" s="3" t="s">
        <v>3345</v>
      </c>
      <c r="E258" s="3" t="s">
        <v>3345</v>
      </c>
      <c r="F258" s="3" t="s">
        <v>95</v>
      </c>
      <c r="G258" s="3" t="s">
        <v>130</v>
      </c>
    </row>
    <row r="259" spans="1:7" ht="45" customHeight="1" x14ac:dyDescent="0.25">
      <c r="A259" s="3" t="s">
        <v>1343</v>
      </c>
      <c r="B259" s="3" t="s">
        <v>14810</v>
      </c>
      <c r="C259" s="3" t="s">
        <v>130</v>
      </c>
      <c r="D259" s="3" t="s">
        <v>3345</v>
      </c>
      <c r="E259" s="3" t="s">
        <v>3345</v>
      </c>
      <c r="F259" s="3" t="s">
        <v>95</v>
      </c>
      <c r="G259" s="3" t="s">
        <v>130</v>
      </c>
    </row>
    <row r="260" spans="1:7" ht="45" customHeight="1" x14ac:dyDescent="0.25">
      <c r="A260" s="3" t="s">
        <v>1345</v>
      </c>
      <c r="B260" s="3" t="s">
        <v>14811</v>
      </c>
      <c r="C260" s="3" t="s">
        <v>130</v>
      </c>
      <c r="D260" s="3" t="s">
        <v>3345</v>
      </c>
      <c r="E260" s="3" t="s">
        <v>3345</v>
      </c>
      <c r="F260" s="3" t="s">
        <v>95</v>
      </c>
      <c r="G260" s="3" t="s">
        <v>130</v>
      </c>
    </row>
    <row r="261" spans="1:7" ht="45" customHeight="1" x14ac:dyDescent="0.25">
      <c r="A261" s="3" t="s">
        <v>1347</v>
      </c>
      <c r="B261" s="3" t="s">
        <v>14812</v>
      </c>
      <c r="C261" s="3" t="s">
        <v>130</v>
      </c>
      <c r="D261" s="3" t="s">
        <v>3345</v>
      </c>
      <c r="E261" s="3" t="s">
        <v>3345</v>
      </c>
      <c r="F261" s="3" t="s">
        <v>95</v>
      </c>
      <c r="G261" s="3" t="s">
        <v>130</v>
      </c>
    </row>
    <row r="262" spans="1:7" ht="45" customHeight="1" x14ac:dyDescent="0.25">
      <c r="A262" s="3" t="s">
        <v>1351</v>
      </c>
      <c r="B262" s="3" t="s">
        <v>14813</v>
      </c>
      <c r="C262" s="3" t="s">
        <v>130</v>
      </c>
      <c r="D262" s="3" t="s">
        <v>3345</v>
      </c>
      <c r="E262" s="3" t="s">
        <v>3345</v>
      </c>
      <c r="F262" s="3" t="s">
        <v>95</v>
      </c>
      <c r="G262" s="3" t="s">
        <v>130</v>
      </c>
    </row>
    <row r="263" spans="1:7" ht="45" customHeight="1" x14ac:dyDescent="0.25">
      <c r="A263" s="3" t="s">
        <v>1353</v>
      </c>
      <c r="B263" s="3" t="s">
        <v>14814</v>
      </c>
      <c r="C263" s="3" t="s">
        <v>130</v>
      </c>
      <c r="D263" s="3" t="s">
        <v>3345</v>
      </c>
      <c r="E263" s="3" t="s">
        <v>3345</v>
      </c>
      <c r="F263" s="3" t="s">
        <v>95</v>
      </c>
      <c r="G263" s="3" t="s">
        <v>130</v>
      </c>
    </row>
    <row r="264" spans="1:7" ht="45" customHeight="1" x14ac:dyDescent="0.25">
      <c r="A264" s="3" t="s">
        <v>1357</v>
      </c>
      <c r="B264" s="3" t="s">
        <v>14815</v>
      </c>
      <c r="C264" s="3" t="s">
        <v>130</v>
      </c>
      <c r="D264" s="3" t="s">
        <v>3345</v>
      </c>
      <c r="E264" s="3" t="s">
        <v>3345</v>
      </c>
      <c r="F264" s="3" t="s">
        <v>95</v>
      </c>
      <c r="G264" s="3" t="s">
        <v>130</v>
      </c>
    </row>
    <row r="265" spans="1:7" ht="45" customHeight="1" x14ac:dyDescent="0.25">
      <c r="A265" s="3" t="s">
        <v>1362</v>
      </c>
      <c r="B265" s="3" t="s">
        <v>14816</v>
      </c>
      <c r="C265" s="3" t="s">
        <v>130</v>
      </c>
      <c r="D265" s="3" t="s">
        <v>3345</v>
      </c>
      <c r="E265" s="3" t="s">
        <v>3345</v>
      </c>
      <c r="F265" s="3" t="s">
        <v>95</v>
      </c>
      <c r="G265" s="3" t="s">
        <v>130</v>
      </c>
    </row>
    <row r="266" spans="1:7" ht="45" customHeight="1" x14ac:dyDescent="0.25">
      <c r="A266" s="3" t="s">
        <v>1366</v>
      </c>
      <c r="B266" s="3" t="s">
        <v>14817</v>
      </c>
      <c r="C266" s="3" t="s">
        <v>130</v>
      </c>
      <c r="D266" s="3" t="s">
        <v>3345</v>
      </c>
      <c r="E266" s="3" t="s">
        <v>3345</v>
      </c>
      <c r="F266" s="3" t="s">
        <v>95</v>
      </c>
      <c r="G266" s="3" t="s">
        <v>130</v>
      </c>
    </row>
    <row r="267" spans="1:7" ht="45" customHeight="1" x14ac:dyDescent="0.25">
      <c r="A267" s="3" t="s">
        <v>1369</v>
      </c>
      <c r="B267" s="3" t="s">
        <v>14818</v>
      </c>
      <c r="C267" s="3" t="s">
        <v>130</v>
      </c>
      <c r="D267" s="3" t="s">
        <v>3345</v>
      </c>
      <c r="E267" s="3" t="s">
        <v>3345</v>
      </c>
      <c r="F267" s="3" t="s">
        <v>95</v>
      </c>
      <c r="G267" s="3" t="s">
        <v>130</v>
      </c>
    </row>
    <row r="268" spans="1:7" ht="45" customHeight="1" x14ac:dyDescent="0.25">
      <c r="A268" s="3" t="s">
        <v>1372</v>
      </c>
      <c r="B268" s="3" t="s">
        <v>14819</v>
      </c>
      <c r="C268" s="3" t="s">
        <v>130</v>
      </c>
      <c r="D268" s="3" t="s">
        <v>3345</v>
      </c>
      <c r="E268" s="3" t="s">
        <v>3345</v>
      </c>
      <c r="F268" s="3" t="s">
        <v>95</v>
      </c>
      <c r="G268" s="3" t="s">
        <v>130</v>
      </c>
    </row>
    <row r="269" spans="1:7" ht="45" customHeight="1" x14ac:dyDescent="0.25">
      <c r="A269" s="3" t="s">
        <v>1374</v>
      </c>
      <c r="B269" s="3" t="s">
        <v>14820</v>
      </c>
      <c r="C269" s="3" t="s">
        <v>130</v>
      </c>
      <c r="D269" s="3" t="s">
        <v>3345</v>
      </c>
      <c r="E269" s="3" t="s">
        <v>3345</v>
      </c>
      <c r="F269" s="3" t="s">
        <v>95</v>
      </c>
      <c r="G269" s="3" t="s">
        <v>130</v>
      </c>
    </row>
    <row r="270" spans="1:7" ht="45" customHeight="1" x14ac:dyDescent="0.25">
      <c r="A270" s="3" t="s">
        <v>1376</v>
      </c>
      <c r="B270" s="3" t="s">
        <v>14821</v>
      </c>
      <c r="C270" s="3" t="s">
        <v>130</v>
      </c>
      <c r="D270" s="3" t="s">
        <v>3345</v>
      </c>
      <c r="E270" s="3" t="s">
        <v>3345</v>
      </c>
      <c r="F270" s="3" t="s">
        <v>95</v>
      </c>
      <c r="G270" s="3" t="s">
        <v>130</v>
      </c>
    </row>
    <row r="271" spans="1:7" ht="45" customHeight="1" x14ac:dyDescent="0.25">
      <c r="A271" s="3" t="s">
        <v>1378</v>
      </c>
      <c r="B271" s="3" t="s">
        <v>14822</v>
      </c>
      <c r="C271" s="3" t="s">
        <v>130</v>
      </c>
      <c r="D271" s="3" t="s">
        <v>3345</v>
      </c>
      <c r="E271" s="3" t="s">
        <v>3345</v>
      </c>
      <c r="F271" s="3" t="s">
        <v>95</v>
      </c>
      <c r="G271" s="3" t="s">
        <v>130</v>
      </c>
    </row>
    <row r="272" spans="1:7" ht="45" customHeight="1" x14ac:dyDescent="0.25">
      <c r="A272" s="3" t="s">
        <v>1383</v>
      </c>
      <c r="B272" s="3" t="s">
        <v>14823</v>
      </c>
      <c r="C272" s="3" t="s">
        <v>130</v>
      </c>
      <c r="D272" s="3" t="s">
        <v>3345</v>
      </c>
      <c r="E272" s="3" t="s">
        <v>3345</v>
      </c>
      <c r="F272" s="3" t="s">
        <v>95</v>
      </c>
      <c r="G272" s="3" t="s">
        <v>130</v>
      </c>
    </row>
    <row r="273" spans="1:7" ht="45" customHeight="1" x14ac:dyDescent="0.25">
      <c r="A273" s="3" t="s">
        <v>1387</v>
      </c>
      <c r="B273" s="3" t="s">
        <v>14824</v>
      </c>
      <c r="C273" s="3" t="s">
        <v>130</v>
      </c>
      <c r="D273" s="3" t="s">
        <v>3345</v>
      </c>
      <c r="E273" s="3" t="s">
        <v>3345</v>
      </c>
      <c r="F273" s="3" t="s">
        <v>95</v>
      </c>
      <c r="G273" s="3" t="s">
        <v>130</v>
      </c>
    </row>
    <row r="274" spans="1:7" ht="45" customHeight="1" x14ac:dyDescent="0.25">
      <c r="A274" s="3" t="s">
        <v>1389</v>
      </c>
      <c r="B274" s="3" t="s">
        <v>14825</v>
      </c>
      <c r="C274" s="3" t="s">
        <v>130</v>
      </c>
      <c r="D274" s="3" t="s">
        <v>3345</v>
      </c>
      <c r="E274" s="3" t="s">
        <v>3345</v>
      </c>
      <c r="F274" s="3" t="s">
        <v>95</v>
      </c>
      <c r="G274" s="3" t="s">
        <v>130</v>
      </c>
    </row>
    <row r="275" spans="1:7" ht="45" customHeight="1" x14ac:dyDescent="0.25">
      <c r="A275" s="3" t="s">
        <v>1391</v>
      </c>
      <c r="B275" s="3" t="s">
        <v>14826</v>
      </c>
      <c r="C275" s="3" t="s">
        <v>130</v>
      </c>
      <c r="D275" s="3" t="s">
        <v>3345</v>
      </c>
      <c r="E275" s="3" t="s">
        <v>3345</v>
      </c>
      <c r="F275" s="3" t="s">
        <v>95</v>
      </c>
      <c r="G275" s="3" t="s">
        <v>130</v>
      </c>
    </row>
    <row r="276" spans="1:7" ht="45" customHeight="1" x14ac:dyDescent="0.25">
      <c r="A276" s="3" t="s">
        <v>1393</v>
      </c>
      <c r="B276" s="3" t="s">
        <v>14827</v>
      </c>
      <c r="C276" s="3" t="s">
        <v>130</v>
      </c>
      <c r="D276" s="3" t="s">
        <v>3345</v>
      </c>
      <c r="E276" s="3" t="s">
        <v>3345</v>
      </c>
      <c r="F276" s="3" t="s">
        <v>95</v>
      </c>
      <c r="G276" s="3" t="s">
        <v>130</v>
      </c>
    </row>
    <row r="277" spans="1:7" ht="45" customHeight="1" x14ac:dyDescent="0.25">
      <c r="A277" s="3" t="s">
        <v>1395</v>
      </c>
      <c r="B277" s="3" t="s">
        <v>14828</v>
      </c>
      <c r="C277" s="3" t="s">
        <v>130</v>
      </c>
      <c r="D277" s="3" t="s">
        <v>3345</v>
      </c>
      <c r="E277" s="3" t="s">
        <v>3345</v>
      </c>
      <c r="F277" s="3" t="s">
        <v>95</v>
      </c>
      <c r="G277" s="3" t="s">
        <v>130</v>
      </c>
    </row>
    <row r="278" spans="1:7" ht="45" customHeight="1" x14ac:dyDescent="0.25">
      <c r="A278" s="3" t="s">
        <v>1397</v>
      </c>
      <c r="B278" s="3" t="s">
        <v>14829</v>
      </c>
      <c r="C278" s="3" t="s">
        <v>130</v>
      </c>
      <c r="D278" s="3" t="s">
        <v>3345</v>
      </c>
      <c r="E278" s="3" t="s">
        <v>3345</v>
      </c>
      <c r="F278" s="3" t="s">
        <v>95</v>
      </c>
      <c r="G278" s="3" t="s">
        <v>130</v>
      </c>
    </row>
    <row r="279" spans="1:7" ht="45" customHeight="1" x14ac:dyDescent="0.25">
      <c r="A279" s="3" t="s">
        <v>1399</v>
      </c>
      <c r="B279" s="3" t="s">
        <v>14830</v>
      </c>
      <c r="C279" s="3" t="s">
        <v>130</v>
      </c>
      <c r="D279" s="3" t="s">
        <v>3345</v>
      </c>
      <c r="E279" s="3" t="s">
        <v>3345</v>
      </c>
      <c r="F279" s="3" t="s">
        <v>95</v>
      </c>
      <c r="G279" s="3" t="s">
        <v>130</v>
      </c>
    </row>
    <row r="280" spans="1:7" ht="45" customHeight="1" x14ac:dyDescent="0.25">
      <c r="A280" s="3" t="s">
        <v>1401</v>
      </c>
      <c r="B280" s="3" t="s">
        <v>14831</v>
      </c>
      <c r="C280" s="3" t="s">
        <v>130</v>
      </c>
      <c r="D280" s="3" t="s">
        <v>3345</v>
      </c>
      <c r="E280" s="3" t="s">
        <v>3345</v>
      </c>
      <c r="F280" s="3" t="s">
        <v>95</v>
      </c>
      <c r="G280" s="3" t="s">
        <v>130</v>
      </c>
    </row>
    <row r="281" spans="1:7" ht="45" customHeight="1" x14ac:dyDescent="0.25">
      <c r="A281" s="3" t="s">
        <v>1403</v>
      </c>
      <c r="B281" s="3" t="s">
        <v>14832</v>
      </c>
      <c r="C281" s="3" t="s">
        <v>130</v>
      </c>
      <c r="D281" s="3" t="s">
        <v>3345</v>
      </c>
      <c r="E281" s="3" t="s">
        <v>3345</v>
      </c>
      <c r="F281" s="3" t="s">
        <v>95</v>
      </c>
      <c r="G281" s="3" t="s">
        <v>130</v>
      </c>
    </row>
    <row r="282" spans="1:7" ht="45" customHeight="1" x14ac:dyDescent="0.25">
      <c r="A282" s="3" t="s">
        <v>1408</v>
      </c>
      <c r="B282" s="3" t="s">
        <v>14833</v>
      </c>
      <c r="C282" s="3" t="s">
        <v>130</v>
      </c>
      <c r="D282" s="3" t="s">
        <v>3345</v>
      </c>
      <c r="E282" s="3" t="s">
        <v>3345</v>
      </c>
      <c r="F282" s="3" t="s">
        <v>95</v>
      </c>
      <c r="G282" s="3" t="s">
        <v>130</v>
      </c>
    </row>
    <row r="283" spans="1:7" ht="45" customHeight="1" x14ac:dyDescent="0.25">
      <c r="A283" s="3" t="s">
        <v>1412</v>
      </c>
      <c r="B283" s="3" t="s">
        <v>14834</v>
      </c>
      <c r="C283" s="3" t="s">
        <v>130</v>
      </c>
      <c r="D283" s="3" t="s">
        <v>3345</v>
      </c>
      <c r="E283" s="3" t="s">
        <v>3345</v>
      </c>
      <c r="F283" s="3" t="s">
        <v>95</v>
      </c>
      <c r="G283" s="3" t="s">
        <v>130</v>
      </c>
    </row>
    <row r="284" spans="1:7" ht="45" customHeight="1" x14ac:dyDescent="0.25">
      <c r="A284" s="3" t="s">
        <v>1417</v>
      </c>
      <c r="B284" s="3" t="s">
        <v>14835</v>
      </c>
      <c r="C284" s="3" t="s">
        <v>130</v>
      </c>
      <c r="D284" s="3" t="s">
        <v>3345</v>
      </c>
      <c r="E284" s="3" t="s">
        <v>3345</v>
      </c>
      <c r="F284" s="3" t="s">
        <v>95</v>
      </c>
      <c r="G284" s="3" t="s">
        <v>130</v>
      </c>
    </row>
    <row r="285" spans="1:7" ht="45" customHeight="1" x14ac:dyDescent="0.25">
      <c r="A285" s="3" t="s">
        <v>1419</v>
      </c>
      <c r="B285" s="3" t="s">
        <v>14836</v>
      </c>
      <c r="C285" s="3" t="s">
        <v>130</v>
      </c>
      <c r="D285" s="3" t="s">
        <v>3345</v>
      </c>
      <c r="E285" s="3" t="s">
        <v>3345</v>
      </c>
      <c r="F285" s="3" t="s">
        <v>95</v>
      </c>
      <c r="G285" s="3" t="s">
        <v>130</v>
      </c>
    </row>
    <row r="286" spans="1:7" ht="45" customHeight="1" x14ac:dyDescent="0.25">
      <c r="A286" s="3" t="s">
        <v>1423</v>
      </c>
      <c r="B286" s="3" t="s">
        <v>14837</v>
      </c>
      <c r="C286" s="3" t="s">
        <v>130</v>
      </c>
      <c r="D286" s="3" t="s">
        <v>3345</v>
      </c>
      <c r="E286" s="3" t="s">
        <v>3345</v>
      </c>
      <c r="F286" s="3" t="s">
        <v>95</v>
      </c>
      <c r="G286" s="3" t="s">
        <v>130</v>
      </c>
    </row>
    <row r="287" spans="1:7" ht="45" customHeight="1" x14ac:dyDescent="0.25">
      <c r="A287" s="3" t="s">
        <v>1427</v>
      </c>
      <c r="B287" s="3" t="s">
        <v>14838</v>
      </c>
      <c r="C287" s="3" t="s">
        <v>130</v>
      </c>
      <c r="D287" s="3" t="s">
        <v>3345</v>
      </c>
      <c r="E287" s="3" t="s">
        <v>3345</v>
      </c>
      <c r="F287" s="3" t="s">
        <v>95</v>
      </c>
      <c r="G287" s="3" t="s">
        <v>130</v>
      </c>
    </row>
    <row r="288" spans="1:7" ht="45" customHeight="1" x14ac:dyDescent="0.25">
      <c r="A288" s="3" t="s">
        <v>1432</v>
      </c>
      <c r="B288" s="3" t="s">
        <v>14839</v>
      </c>
      <c r="C288" s="3" t="s">
        <v>130</v>
      </c>
      <c r="D288" s="3" t="s">
        <v>3345</v>
      </c>
      <c r="E288" s="3" t="s">
        <v>3345</v>
      </c>
      <c r="F288" s="3" t="s">
        <v>95</v>
      </c>
      <c r="G288" s="3" t="s">
        <v>130</v>
      </c>
    </row>
    <row r="289" spans="1:7" ht="45" customHeight="1" x14ac:dyDescent="0.25">
      <c r="A289" s="3" t="s">
        <v>1437</v>
      </c>
      <c r="B289" s="3" t="s">
        <v>14840</v>
      </c>
      <c r="C289" s="3" t="s">
        <v>130</v>
      </c>
      <c r="D289" s="3" t="s">
        <v>3345</v>
      </c>
      <c r="E289" s="3" t="s">
        <v>3345</v>
      </c>
      <c r="F289" s="3" t="s">
        <v>95</v>
      </c>
      <c r="G289" s="3" t="s">
        <v>130</v>
      </c>
    </row>
    <row r="290" spans="1:7" ht="45" customHeight="1" x14ac:dyDescent="0.25">
      <c r="A290" s="3" t="s">
        <v>1441</v>
      </c>
      <c r="B290" s="3" t="s">
        <v>14841</v>
      </c>
      <c r="C290" s="3" t="s">
        <v>130</v>
      </c>
      <c r="D290" s="3" t="s">
        <v>3345</v>
      </c>
      <c r="E290" s="3" t="s">
        <v>3345</v>
      </c>
      <c r="F290" s="3" t="s">
        <v>95</v>
      </c>
      <c r="G290" s="3" t="s">
        <v>130</v>
      </c>
    </row>
    <row r="291" spans="1:7" ht="45" customHeight="1" x14ac:dyDescent="0.25">
      <c r="A291" s="3" t="s">
        <v>1446</v>
      </c>
      <c r="B291" s="3" t="s">
        <v>14842</v>
      </c>
      <c r="C291" s="3" t="s">
        <v>130</v>
      </c>
      <c r="D291" s="3" t="s">
        <v>3345</v>
      </c>
      <c r="E291" s="3" t="s">
        <v>3345</v>
      </c>
      <c r="F291" s="3" t="s">
        <v>95</v>
      </c>
      <c r="G291" s="3" t="s">
        <v>130</v>
      </c>
    </row>
    <row r="292" spans="1:7" ht="45" customHeight="1" x14ac:dyDescent="0.25">
      <c r="A292" s="3" t="s">
        <v>1448</v>
      </c>
      <c r="B292" s="3" t="s">
        <v>14843</v>
      </c>
      <c r="C292" s="3" t="s">
        <v>130</v>
      </c>
      <c r="D292" s="3" t="s">
        <v>3345</v>
      </c>
      <c r="E292" s="3" t="s">
        <v>3345</v>
      </c>
      <c r="F292" s="3" t="s">
        <v>95</v>
      </c>
      <c r="G292" s="3" t="s">
        <v>130</v>
      </c>
    </row>
    <row r="293" spans="1:7" ht="45" customHeight="1" x14ac:dyDescent="0.25">
      <c r="A293" s="3" t="s">
        <v>1453</v>
      </c>
      <c r="B293" s="3" t="s">
        <v>14844</v>
      </c>
      <c r="C293" s="3" t="s">
        <v>130</v>
      </c>
      <c r="D293" s="3" t="s">
        <v>3345</v>
      </c>
      <c r="E293" s="3" t="s">
        <v>3345</v>
      </c>
      <c r="F293" s="3" t="s">
        <v>95</v>
      </c>
      <c r="G293" s="3" t="s">
        <v>130</v>
      </c>
    </row>
    <row r="294" spans="1:7" ht="45" customHeight="1" x14ac:dyDescent="0.25">
      <c r="A294" s="3" t="s">
        <v>1457</v>
      </c>
      <c r="B294" s="3" t="s">
        <v>14845</v>
      </c>
      <c r="C294" s="3" t="s">
        <v>130</v>
      </c>
      <c r="D294" s="3" t="s">
        <v>3345</v>
      </c>
      <c r="E294" s="3" t="s">
        <v>3345</v>
      </c>
      <c r="F294" s="3" t="s">
        <v>95</v>
      </c>
      <c r="G294" s="3" t="s">
        <v>130</v>
      </c>
    </row>
    <row r="295" spans="1:7" ht="45" customHeight="1" x14ac:dyDescent="0.25">
      <c r="A295" s="3" t="s">
        <v>1459</v>
      </c>
      <c r="B295" s="3" t="s">
        <v>14846</v>
      </c>
      <c r="C295" s="3" t="s">
        <v>130</v>
      </c>
      <c r="D295" s="3" t="s">
        <v>3345</v>
      </c>
      <c r="E295" s="3" t="s">
        <v>3345</v>
      </c>
      <c r="F295" s="3" t="s">
        <v>95</v>
      </c>
      <c r="G295" s="3" t="s">
        <v>130</v>
      </c>
    </row>
    <row r="296" spans="1:7" ht="45" customHeight="1" x14ac:dyDescent="0.25">
      <c r="A296" s="3" t="s">
        <v>1461</v>
      </c>
      <c r="B296" s="3" t="s">
        <v>14847</v>
      </c>
      <c r="C296" s="3" t="s">
        <v>130</v>
      </c>
      <c r="D296" s="3" t="s">
        <v>3345</v>
      </c>
      <c r="E296" s="3" t="s">
        <v>3345</v>
      </c>
      <c r="F296" s="3" t="s">
        <v>95</v>
      </c>
      <c r="G296" s="3" t="s">
        <v>130</v>
      </c>
    </row>
    <row r="297" spans="1:7" ht="45" customHeight="1" x14ac:dyDescent="0.25">
      <c r="A297" s="3" t="s">
        <v>1465</v>
      </c>
      <c r="B297" s="3" t="s">
        <v>14848</v>
      </c>
      <c r="C297" s="3" t="s">
        <v>130</v>
      </c>
      <c r="D297" s="3" t="s">
        <v>3345</v>
      </c>
      <c r="E297" s="3" t="s">
        <v>3345</v>
      </c>
      <c r="F297" s="3" t="s">
        <v>95</v>
      </c>
      <c r="G297" s="3" t="s">
        <v>130</v>
      </c>
    </row>
    <row r="298" spans="1:7" ht="45" customHeight="1" x14ac:dyDescent="0.25">
      <c r="A298" s="3" t="s">
        <v>1467</v>
      </c>
      <c r="B298" s="3" t="s">
        <v>14849</v>
      </c>
      <c r="C298" s="3" t="s">
        <v>130</v>
      </c>
      <c r="D298" s="3" t="s">
        <v>3345</v>
      </c>
      <c r="E298" s="3" t="s">
        <v>3345</v>
      </c>
      <c r="F298" s="3" t="s">
        <v>95</v>
      </c>
      <c r="G298" s="3" t="s">
        <v>130</v>
      </c>
    </row>
    <row r="299" spans="1:7" ht="45" customHeight="1" x14ac:dyDescent="0.25">
      <c r="A299" s="3" t="s">
        <v>1469</v>
      </c>
      <c r="B299" s="3" t="s">
        <v>14850</v>
      </c>
      <c r="C299" s="3" t="s">
        <v>130</v>
      </c>
      <c r="D299" s="3" t="s">
        <v>3345</v>
      </c>
      <c r="E299" s="3" t="s">
        <v>3345</v>
      </c>
      <c r="F299" s="3" t="s">
        <v>95</v>
      </c>
      <c r="G299" s="3" t="s">
        <v>130</v>
      </c>
    </row>
    <row r="300" spans="1:7" ht="45" customHeight="1" x14ac:dyDescent="0.25">
      <c r="A300" s="3" t="s">
        <v>1471</v>
      </c>
      <c r="B300" s="3" t="s">
        <v>14851</v>
      </c>
      <c r="C300" s="3" t="s">
        <v>130</v>
      </c>
      <c r="D300" s="3" t="s">
        <v>3345</v>
      </c>
      <c r="E300" s="3" t="s">
        <v>3345</v>
      </c>
      <c r="F300" s="3" t="s">
        <v>95</v>
      </c>
      <c r="G300" s="3" t="s">
        <v>130</v>
      </c>
    </row>
    <row r="301" spans="1:7" ht="45" customHeight="1" x14ac:dyDescent="0.25">
      <c r="A301" s="3" t="s">
        <v>1473</v>
      </c>
      <c r="B301" s="3" t="s">
        <v>14852</v>
      </c>
      <c r="C301" s="3" t="s">
        <v>130</v>
      </c>
      <c r="D301" s="3" t="s">
        <v>3345</v>
      </c>
      <c r="E301" s="3" t="s">
        <v>3345</v>
      </c>
      <c r="F301" s="3" t="s">
        <v>95</v>
      </c>
      <c r="G301" s="3" t="s">
        <v>130</v>
      </c>
    </row>
    <row r="302" spans="1:7" ht="45" customHeight="1" x14ac:dyDescent="0.25">
      <c r="A302" s="3" t="s">
        <v>1475</v>
      </c>
      <c r="B302" s="3" t="s">
        <v>14853</v>
      </c>
      <c r="C302" s="3" t="s">
        <v>130</v>
      </c>
      <c r="D302" s="3" t="s">
        <v>3345</v>
      </c>
      <c r="E302" s="3" t="s">
        <v>3345</v>
      </c>
      <c r="F302" s="3" t="s">
        <v>95</v>
      </c>
      <c r="G302" s="3" t="s">
        <v>130</v>
      </c>
    </row>
    <row r="303" spans="1:7" ht="45" customHeight="1" x14ac:dyDescent="0.25">
      <c r="A303" s="3" t="s">
        <v>1477</v>
      </c>
      <c r="B303" s="3" t="s">
        <v>14854</v>
      </c>
      <c r="C303" s="3" t="s">
        <v>130</v>
      </c>
      <c r="D303" s="3" t="s">
        <v>3345</v>
      </c>
      <c r="E303" s="3" t="s">
        <v>3345</v>
      </c>
      <c r="F303" s="3" t="s">
        <v>95</v>
      </c>
      <c r="G303" s="3" t="s">
        <v>130</v>
      </c>
    </row>
    <row r="304" spans="1:7" ht="45" customHeight="1" x14ac:dyDescent="0.25">
      <c r="A304" s="3" t="s">
        <v>1481</v>
      </c>
      <c r="B304" s="3" t="s">
        <v>14855</v>
      </c>
      <c r="C304" s="3" t="s">
        <v>130</v>
      </c>
      <c r="D304" s="3" t="s">
        <v>3345</v>
      </c>
      <c r="E304" s="3" t="s">
        <v>3345</v>
      </c>
      <c r="F304" s="3" t="s">
        <v>95</v>
      </c>
      <c r="G304" s="3" t="s">
        <v>130</v>
      </c>
    </row>
    <row r="305" spans="1:7" ht="45" customHeight="1" x14ac:dyDescent="0.25">
      <c r="A305" s="3" t="s">
        <v>1484</v>
      </c>
      <c r="B305" s="3" t="s">
        <v>14856</v>
      </c>
      <c r="C305" s="3" t="s">
        <v>130</v>
      </c>
      <c r="D305" s="3" t="s">
        <v>3345</v>
      </c>
      <c r="E305" s="3" t="s">
        <v>3345</v>
      </c>
      <c r="F305" s="3" t="s">
        <v>95</v>
      </c>
      <c r="G305" s="3" t="s">
        <v>130</v>
      </c>
    </row>
    <row r="306" spans="1:7" ht="45" customHeight="1" x14ac:dyDescent="0.25">
      <c r="A306" s="3" t="s">
        <v>1487</v>
      </c>
      <c r="B306" s="3" t="s">
        <v>14857</v>
      </c>
      <c r="C306" s="3" t="s">
        <v>130</v>
      </c>
      <c r="D306" s="3" t="s">
        <v>3345</v>
      </c>
      <c r="E306" s="3" t="s">
        <v>3345</v>
      </c>
      <c r="F306" s="3" t="s">
        <v>95</v>
      </c>
      <c r="G306" s="3" t="s">
        <v>130</v>
      </c>
    </row>
    <row r="307" spans="1:7" ht="45" customHeight="1" x14ac:dyDescent="0.25">
      <c r="A307" s="3" t="s">
        <v>1491</v>
      </c>
      <c r="B307" s="3" t="s">
        <v>14858</v>
      </c>
      <c r="C307" s="3" t="s">
        <v>130</v>
      </c>
      <c r="D307" s="3" t="s">
        <v>3345</v>
      </c>
      <c r="E307" s="3" t="s">
        <v>3345</v>
      </c>
      <c r="F307" s="3" t="s">
        <v>95</v>
      </c>
      <c r="G307" s="3" t="s">
        <v>130</v>
      </c>
    </row>
    <row r="308" spans="1:7" ht="45" customHeight="1" x14ac:dyDescent="0.25">
      <c r="A308" s="3" t="s">
        <v>1498</v>
      </c>
      <c r="B308" s="3" t="s">
        <v>14859</v>
      </c>
      <c r="C308" s="3" t="s">
        <v>130</v>
      </c>
      <c r="D308" s="3" t="s">
        <v>3345</v>
      </c>
      <c r="E308" s="3" t="s">
        <v>3345</v>
      </c>
      <c r="F308" s="3" t="s">
        <v>95</v>
      </c>
      <c r="G308" s="3" t="s">
        <v>130</v>
      </c>
    </row>
    <row r="309" spans="1:7" ht="45" customHeight="1" x14ac:dyDescent="0.25">
      <c r="A309" s="3" t="s">
        <v>1502</v>
      </c>
      <c r="B309" s="3" t="s">
        <v>14860</v>
      </c>
      <c r="C309" s="3" t="s">
        <v>130</v>
      </c>
      <c r="D309" s="3" t="s">
        <v>3345</v>
      </c>
      <c r="E309" s="3" t="s">
        <v>3345</v>
      </c>
      <c r="F309" s="3" t="s">
        <v>95</v>
      </c>
      <c r="G309" s="3" t="s">
        <v>130</v>
      </c>
    </row>
    <row r="310" spans="1:7" ht="45" customHeight="1" x14ac:dyDescent="0.25">
      <c r="A310" s="3" t="s">
        <v>1507</v>
      </c>
      <c r="B310" s="3" t="s">
        <v>14861</v>
      </c>
      <c r="C310" s="3" t="s">
        <v>130</v>
      </c>
      <c r="D310" s="3" t="s">
        <v>3345</v>
      </c>
      <c r="E310" s="3" t="s">
        <v>3345</v>
      </c>
      <c r="F310" s="3" t="s">
        <v>95</v>
      </c>
      <c r="G310" s="3" t="s">
        <v>130</v>
      </c>
    </row>
    <row r="311" spans="1:7" ht="45" customHeight="1" x14ac:dyDescent="0.25">
      <c r="A311" s="3" t="s">
        <v>1514</v>
      </c>
      <c r="B311" s="3" t="s">
        <v>14862</v>
      </c>
      <c r="C311" s="3" t="s">
        <v>130</v>
      </c>
      <c r="D311" s="3" t="s">
        <v>3345</v>
      </c>
      <c r="E311" s="3" t="s">
        <v>3345</v>
      </c>
      <c r="F311" s="3" t="s">
        <v>95</v>
      </c>
      <c r="G311" s="3" t="s">
        <v>130</v>
      </c>
    </row>
    <row r="312" spans="1:7" ht="45" customHeight="1" x14ac:dyDescent="0.25">
      <c r="A312" s="3" t="s">
        <v>1518</v>
      </c>
      <c r="B312" s="3" t="s">
        <v>14863</v>
      </c>
      <c r="C312" s="3" t="s">
        <v>130</v>
      </c>
      <c r="D312" s="3" t="s">
        <v>3345</v>
      </c>
      <c r="E312" s="3" t="s">
        <v>3345</v>
      </c>
      <c r="F312" s="3" t="s">
        <v>95</v>
      </c>
      <c r="G312" s="3" t="s">
        <v>130</v>
      </c>
    </row>
    <row r="313" spans="1:7" ht="45" customHeight="1" x14ac:dyDescent="0.25">
      <c r="A313" s="3" t="s">
        <v>1523</v>
      </c>
      <c r="B313" s="3" t="s">
        <v>14864</v>
      </c>
      <c r="C313" s="3" t="s">
        <v>130</v>
      </c>
      <c r="D313" s="3" t="s">
        <v>3345</v>
      </c>
      <c r="E313" s="3" t="s">
        <v>3345</v>
      </c>
      <c r="F313" s="3" t="s">
        <v>95</v>
      </c>
      <c r="G313" s="3" t="s">
        <v>130</v>
      </c>
    </row>
    <row r="314" spans="1:7" ht="45" customHeight="1" x14ac:dyDescent="0.25">
      <c r="A314" s="3" t="s">
        <v>1529</v>
      </c>
      <c r="B314" s="3" t="s">
        <v>14865</v>
      </c>
      <c r="C314" s="3" t="s">
        <v>130</v>
      </c>
      <c r="D314" s="3" t="s">
        <v>3345</v>
      </c>
      <c r="E314" s="3" t="s">
        <v>3345</v>
      </c>
      <c r="F314" s="3" t="s">
        <v>95</v>
      </c>
      <c r="G314" s="3" t="s">
        <v>130</v>
      </c>
    </row>
    <row r="315" spans="1:7" ht="45" customHeight="1" x14ac:dyDescent="0.25">
      <c r="A315" s="3" t="s">
        <v>1535</v>
      </c>
      <c r="B315" s="3" t="s">
        <v>14866</v>
      </c>
      <c r="C315" s="3" t="s">
        <v>130</v>
      </c>
      <c r="D315" s="3" t="s">
        <v>3345</v>
      </c>
      <c r="E315" s="3" t="s">
        <v>3345</v>
      </c>
      <c r="F315" s="3" t="s">
        <v>95</v>
      </c>
      <c r="G315" s="3" t="s">
        <v>130</v>
      </c>
    </row>
    <row r="316" spans="1:7" ht="45" customHeight="1" x14ac:dyDescent="0.25">
      <c r="A316" s="3" t="s">
        <v>1541</v>
      </c>
      <c r="B316" s="3" t="s">
        <v>14867</v>
      </c>
      <c r="C316" s="3" t="s">
        <v>130</v>
      </c>
      <c r="D316" s="3" t="s">
        <v>3345</v>
      </c>
      <c r="E316" s="3" t="s">
        <v>3345</v>
      </c>
      <c r="F316" s="3" t="s">
        <v>95</v>
      </c>
      <c r="G316" s="3" t="s">
        <v>130</v>
      </c>
    </row>
    <row r="317" spans="1:7" ht="45" customHeight="1" x14ac:dyDescent="0.25">
      <c r="A317" s="3" t="s">
        <v>1545</v>
      </c>
      <c r="B317" s="3" t="s">
        <v>14868</v>
      </c>
      <c r="C317" s="3" t="s">
        <v>130</v>
      </c>
      <c r="D317" s="3" t="s">
        <v>3345</v>
      </c>
      <c r="E317" s="3" t="s">
        <v>3345</v>
      </c>
      <c r="F317" s="3" t="s">
        <v>95</v>
      </c>
      <c r="G317" s="3" t="s">
        <v>130</v>
      </c>
    </row>
    <row r="318" spans="1:7" ht="45" customHeight="1" x14ac:dyDescent="0.25">
      <c r="A318" s="3" t="s">
        <v>1548</v>
      </c>
      <c r="B318" s="3" t="s">
        <v>14869</v>
      </c>
      <c r="C318" s="3" t="s">
        <v>130</v>
      </c>
      <c r="D318" s="3" t="s">
        <v>3345</v>
      </c>
      <c r="E318" s="3" t="s">
        <v>3345</v>
      </c>
      <c r="F318" s="3" t="s">
        <v>95</v>
      </c>
      <c r="G318" s="3" t="s">
        <v>130</v>
      </c>
    </row>
    <row r="319" spans="1:7" ht="45" customHeight="1" x14ac:dyDescent="0.25">
      <c r="A319" s="3" t="s">
        <v>1551</v>
      </c>
      <c r="B319" s="3" t="s">
        <v>14870</v>
      </c>
      <c r="C319" s="3" t="s">
        <v>130</v>
      </c>
      <c r="D319" s="3" t="s">
        <v>3345</v>
      </c>
      <c r="E319" s="3" t="s">
        <v>3345</v>
      </c>
      <c r="F319" s="3" t="s">
        <v>95</v>
      </c>
      <c r="G319" s="3" t="s">
        <v>130</v>
      </c>
    </row>
    <row r="320" spans="1:7" ht="45" customHeight="1" x14ac:dyDescent="0.25">
      <c r="A320" s="3" t="s">
        <v>1553</v>
      </c>
      <c r="B320" s="3" t="s">
        <v>14871</v>
      </c>
      <c r="C320" s="3" t="s">
        <v>130</v>
      </c>
      <c r="D320" s="3" t="s">
        <v>3345</v>
      </c>
      <c r="E320" s="3" t="s">
        <v>3345</v>
      </c>
      <c r="F320" s="3" t="s">
        <v>95</v>
      </c>
      <c r="G320" s="3" t="s">
        <v>130</v>
      </c>
    </row>
    <row r="321" spans="1:7" ht="45" customHeight="1" x14ac:dyDescent="0.25">
      <c r="A321" s="3" t="s">
        <v>1555</v>
      </c>
      <c r="B321" s="3" t="s">
        <v>14872</v>
      </c>
      <c r="C321" s="3" t="s">
        <v>130</v>
      </c>
      <c r="D321" s="3" t="s">
        <v>3345</v>
      </c>
      <c r="E321" s="3" t="s">
        <v>3345</v>
      </c>
      <c r="F321" s="3" t="s">
        <v>95</v>
      </c>
      <c r="G321" s="3" t="s">
        <v>130</v>
      </c>
    </row>
    <row r="322" spans="1:7" ht="45" customHeight="1" x14ac:dyDescent="0.25">
      <c r="A322" s="3" t="s">
        <v>1557</v>
      </c>
      <c r="B322" s="3" t="s">
        <v>14873</v>
      </c>
      <c r="C322" s="3" t="s">
        <v>130</v>
      </c>
      <c r="D322" s="3" t="s">
        <v>3345</v>
      </c>
      <c r="E322" s="3" t="s">
        <v>3345</v>
      </c>
      <c r="F322" s="3" t="s">
        <v>95</v>
      </c>
      <c r="G322" s="3" t="s">
        <v>130</v>
      </c>
    </row>
    <row r="323" spans="1:7" ht="45" customHeight="1" x14ac:dyDescent="0.25">
      <c r="A323" s="3" t="s">
        <v>1559</v>
      </c>
      <c r="B323" s="3" t="s">
        <v>14874</v>
      </c>
      <c r="C323" s="3" t="s">
        <v>130</v>
      </c>
      <c r="D323" s="3" t="s">
        <v>3345</v>
      </c>
      <c r="E323" s="3" t="s">
        <v>3345</v>
      </c>
      <c r="F323" s="3" t="s">
        <v>95</v>
      </c>
      <c r="G323" s="3" t="s">
        <v>130</v>
      </c>
    </row>
    <row r="324" spans="1:7" ht="45" customHeight="1" x14ac:dyDescent="0.25">
      <c r="A324" s="3" t="s">
        <v>1561</v>
      </c>
      <c r="B324" s="3" t="s">
        <v>14875</v>
      </c>
      <c r="C324" s="3" t="s">
        <v>130</v>
      </c>
      <c r="D324" s="3" t="s">
        <v>3345</v>
      </c>
      <c r="E324" s="3" t="s">
        <v>3345</v>
      </c>
      <c r="F324" s="3" t="s">
        <v>95</v>
      </c>
      <c r="G324" s="3" t="s">
        <v>130</v>
      </c>
    </row>
    <row r="325" spans="1:7" ht="45" customHeight="1" x14ac:dyDescent="0.25">
      <c r="A325" s="3" t="s">
        <v>1563</v>
      </c>
      <c r="B325" s="3" t="s">
        <v>14876</v>
      </c>
      <c r="C325" s="3" t="s">
        <v>130</v>
      </c>
      <c r="D325" s="3" t="s">
        <v>3345</v>
      </c>
      <c r="E325" s="3" t="s">
        <v>3345</v>
      </c>
      <c r="F325" s="3" t="s">
        <v>95</v>
      </c>
      <c r="G325" s="3" t="s">
        <v>130</v>
      </c>
    </row>
    <row r="326" spans="1:7" ht="45" customHeight="1" x14ac:dyDescent="0.25">
      <c r="A326" s="3" t="s">
        <v>1568</v>
      </c>
      <c r="B326" s="3" t="s">
        <v>14877</v>
      </c>
      <c r="C326" s="3" t="s">
        <v>130</v>
      </c>
      <c r="D326" s="3" t="s">
        <v>3345</v>
      </c>
      <c r="E326" s="3" t="s">
        <v>3345</v>
      </c>
      <c r="F326" s="3" t="s">
        <v>95</v>
      </c>
      <c r="G326" s="3" t="s">
        <v>130</v>
      </c>
    </row>
    <row r="327" spans="1:7" ht="45" customHeight="1" x14ac:dyDescent="0.25">
      <c r="A327" s="3" t="s">
        <v>1572</v>
      </c>
      <c r="B327" s="3" t="s">
        <v>14878</v>
      </c>
      <c r="C327" s="3" t="s">
        <v>130</v>
      </c>
      <c r="D327" s="3" t="s">
        <v>3345</v>
      </c>
      <c r="E327" s="3" t="s">
        <v>3345</v>
      </c>
      <c r="F327" s="3" t="s">
        <v>95</v>
      </c>
      <c r="G327" s="3" t="s">
        <v>130</v>
      </c>
    </row>
    <row r="328" spans="1:7" ht="45" customHeight="1" x14ac:dyDescent="0.25">
      <c r="A328" s="3" t="s">
        <v>1576</v>
      </c>
      <c r="B328" s="3" t="s">
        <v>14879</v>
      </c>
      <c r="C328" s="3" t="s">
        <v>130</v>
      </c>
      <c r="D328" s="3" t="s">
        <v>3345</v>
      </c>
      <c r="E328" s="3" t="s">
        <v>3345</v>
      </c>
      <c r="F328" s="3" t="s">
        <v>95</v>
      </c>
      <c r="G328" s="3" t="s">
        <v>130</v>
      </c>
    </row>
    <row r="329" spans="1:7" ht="45" customHeight="1" x14ac:dyDescent="0.25">
      <c r="A329" s="3" t="s">
        <v>1581</v>
      </c>
      <c r="B329" s="3" t="s">
        <v>14880</v>
      </c>
      <c r="C329" s="3" t="s">
        <v>130</v>
      </c>
      <c r="D329" s="3" t="s">
        <v>3345</v>
      </c>
      <c r="E329" s="3" t="s">
        <v>3345</v>
      </c>
      <c r="F329" s="3" t="s">
        <v>95</v>
      </c>
      <c r="G329" s="3" t="s">
        <v>130</v>
      </c>
    </row>
    <row r="330" spans="1:7" ht="45" customHeight="1" x14ac:dyDescent="0.25">
      <c r="A330" s="3" t="s">
        <v>1587</v>
      </c>
      <c r="B330" s="3" t="s">
        <v>14881</v>
      </c>
      <c r="C330" s="3" t="s">
        <v>130</v>
      </c>
      <c r="D330" s="3" t="s">
        <v>3345</v>
      </c>
      <c r="E330" s="3" t="s">
        <v>3345</v>
      </c>
      <c r="F330" s="3" t="s">
        <v>95</v>
      </c>
      <c r="G330" s="3" t="s">
        <v>130</v>
      </c>
    </row>
    <row r="331" spans="1:7" ht="45" customHeight="1" x14ac:dyDescent="0.25">
      <c r="A331" s="3" t="s">
        <v>1591</v>
      </c>
      <c r="B331" s="3" t="s">
        <v>14882</v>
      </c>
      <c r="C331" s="3" t="s">
        <v>130</v>
      </c>
      <c r="D331" s="3" t="s">
        <v>3345</v>
      </c>
      <c r="E331" s="3" t="s">
        <v>3345</v>
      </c>
      <c r="F331" s="3" t="s">
        <v>95</v>
      </c>
      <c r="G331" s="3" t="s">
        <v>130</v>
      </c>
    </row>
    <row r="332" spans="1:7" ht="45" customHeight="1" x14ac:dyDescent="0.25">
      <c r="A332" s="3" t="s">
        <v>1595</v>
      </c>
      <c r="B332" s="3" t="s">
        <v>14883</v>
      </c>
      <c r="C332" s="3" t="s">
        <v>130</v>
      </c>
      <c r="D332" s="3" t="s">
        <v>3345</v>
      </c>
      <c r="E332" s="3" t="s">
        <v>3345</v>
      </c>
      <c r="F332" s="3" t="s">
        <v>95</v>
      </c>
      <c r="G332" s="3" t="s">
        <v>130</v>
      </c>
    </row>
    <row r="333" spans="1:7" ht="45" customHeight="1" x14ac:dyDescent="0.25">
      <c r="A333" s="3" t="s">
        <v>1599</v>
      </c>
      <c r="B333" s="3" t="s">
        <v>14884</v>
      </c>
      <c r="C333" s="3" t="s">
        <v>130</v>
      </c>
      <c r="D333" s="3" t="s">
        <v>3345</v>
      </c>
      <c r="E333" s="3" t="s">
        <v>3345</v>
      </c>
      <c r="F333" s="3" t="s">
        <v>95</v>
      </c>
      <c r="G333" s="3" t="s">
        <v>130</v>
      </c>
    </row>
    <row r="334" spans="1:7" ht="45" customHeight="1" x14ac:dyDescent="0.25">
      <c r="A334" s="3" t="s">
        <v>1603</v>
      </c>
      <c r="B334" s="3" t="s">
        <v>14885</v>
      </c>
      <c r="C334" s="3" t="s">
        <v>130</v>
      </c>
      <c r="D334" s="3" t="s">
        <v>3345</v>
      </c>
      <c r="E334" s="3" t="s">
        <v>3345</v>
      </c>
      <c r="F334" s="3" t="s">
        <v>95</v>
      </c>
      <c r="G334" s="3" t="s">
        <v>130</v>
      </c>
    </row>
    <row r="335" spans="1:7" ht="45" customHeight="1" x14ac:dyDescent="0.25">
      <c r="A335" s="3" t="s">
        <v>1608</v>
      </c>
      <c r="B335" s="3" t="s">
        <v>14886</v>
      </c>
      <c r="C335" s="3" t="s">
        <v>130</v>
      </c>
      <c r="D335" s="3" t="s">
        <v>3345</v>
      </c>
      <c r="E335" s="3" t="s">
        <v>3345</v>
      </c>
      <c r="F335" s="3" t="s">
        <v>95</v>
      </c>
      <c r="G335" s="3" t="s">
        <v>130</v>
      </c>
    </row>
    <row r="336" spans="1:7" ht="45" customHeight="1" x14ac:dyDescent="0.25">
      <c r="A336" s="3" t="s">
        <v>1612</v>
      </c>
      <c r="B336" s="3" t="s">
        <v>14887</v>
      </c>
      <c r="C336" s="3" t="s">
        <v>130</v>
      </c>
      <c r="D336" s="3" t="s">
        <v>3345</v>
      </c>
      <c r="E336" s="3" t="s">
        <v>3345</v>
      </c>
      <c r="F336" s="3" t="s">
        <v>95</v>
      </c>
      <c r="G336" s="3" t="s">
        <v>130</v>
      </c>
    </row>
    <row r="337" spans="1:7" ht="45" customHeight="1" x14ac:dyDescent="0.25">
      <c r="A337" s="3" t="s">
        <v>1616</v>
      </c>
      <c r="B337" s="3" t="s">
        <v>14888</v>
      </c>
      <c r="C337" s="3" t="s">
        <v>130</v>
      </c>
      <c r="D337" s="3" t="s">
        <v>3345</v>
      </c>
      <c r="E337" s="3" t="s">
        <v>3345</v>
      </c>
      <c r="F337" s="3" t="s">
        <v>95</v>
      </c>
      <c r="G337" s="3" t="s">
        <v>130</v>
      </c>
    </row>
    <row r="338" spans="1:7" ht="45" customHeight="1" x14ac:dyDescent="0.25">
      <c r="A338" s="3" t="s">
        <v>1621</v>
      </c>
      <c r="B338" s="3" t="s">
        <v>14889</v>
      </c>
      <c r="C338" s="3" t="s">
        <v>130</v>
      </c>
      <c r="D338" s="3" t="s">
        <v>3345</v>
      </c>
      <c r="E338" s="3" t="s">
        <v>3345</v>
      </c>
      <c r="F338" s="3" t="s">
        <v>95</v>
      </c>
      <c r="G338" s="3" t="s">
        <v>130</v>
      </c>
    </row>
    <row r="339" spans="1:7" ht="45" customHeight="1" x14ac:dyDescent="0.25">
      <c r="A339" s="3" t="s">
        <v>1624</v>
      </c>
      <c r="B339" s="3" t="s">
        <v>14890</v>
      </c>
      <c r="C339" s="3" t="s">
        <v>130</v>
      </c>
      <c r="D339" s="3" t="s">
        <v>3345</v>
      </c>
      <c r="E339" s="3" t="s">
        <v>3345</v>
      </c>
      <c r="F339" s="3" t="s">
        <v>95</v>
      </c>
      <c r="G339" s="3" t="s">
        <v>130</v>
      </c>
    </row>
    <row r="340" spans="1:7" ht="45" customHeight="1" x14ac:dyDescent="0.25">
      <c r="A340" s="3" t="s">
        <v>1627</v>
      </c>
      <c r="B340" s="3" t="s">
        <v>14891</v>
      </c>
      <c r="C340" s="3" t="s">
        <v>130</v>
      </c>
      <c r="D340" s="3" t="s">
        <v>3345</v>
      </c>
      <c r="E340" s="3" t="s">
        <v>3345</v>
      </c>
      <c r="F340" s="3" t="s">
        <v>95</v>
      </c>
      <c r="G340" s="3" t="s">
        <v>130</v>
      </c>
    </row>
    <row r="341" spans="1:7" ht="45" customHeight="1" x14ac:dyDescent="0.25">
      <c r="A341" s="3" t="s">
        <v>1630</v>
      </c>
      <c r="B341" s="3" t="s">
        <v>14892</v>
      </c>
      <c r="C341" s="3" t="s">
        <v>130</v>
      </c>
      <c r="D341" s="3" t="s">
        <v>3345</v>
      </c>
      <c r="E341" s="3" t="s">
        <v>3345</v>
      </c>
      <c r="F341" s="3" t="s">
        <v>95</v>
      </c>
      <c r="G341" s="3" t="s">
        <v>130</v>
      </c>
    </row>
    <row r="342" spans="1:7" ht="45" customHeight="1" x14ac:dyDescent="0.25">
      <c r="A342" s="3" t="s">
        <v>1634</v>
      </c>
      <c r="B342" s="3" t="s">
        <v>14893</v>
      </c>
      <c r="C342" s="3" t="s">
        <v>130</v>
      </c>
      <c r="D342" s="3" t="s">
        <v>3345</v>
      </c>
      <c r="E342" s="3" t="s">
        <v>3345</v>
      </c>
      <c r="F342" s="3" t="s">
        <v>95</v>
      </c>
      <c r="G342" s="3" t="s">
        <v>130</v>
      </c>
    </row>
    <row r="343" spans="1:7" ht="45" customHeight="1" x14ac:dyDescent="0.25">
      <c r="A343" s="3" t="s">
        <v>1637</v>
      </c>
      <c r="B343" s="3" t="s">
        <v>14894</v>
      </c>
      <c r="C343" s="3" t="s">
        <v>130</v>
      </c>
      <c r="D343" s="3" t="s">
        <v>3345</v>
      </c>
      <c r="E343" s="3" t="s">
        <v>3345</v>
      </c>
      <c r="F343" s="3" t="s">
        <v>95</v>
      </c>
      <c r="G343" s="3" t="s">
        <v>130</v>
      </c>
    </row>
    <row r="344" spans="1:7" ht="45" customHeight="1" x14ac:dyDescent="0.25">
      <c r="A344" s="3" t="s">
        <v>1639</v>
      </c>
      <c r="B344" s="3" t="s">
        <v>14895</v>
      </c>
      <c r="C344" s="3" t="s">
        <v>130</v>
      </c>
      <c r="D344" s="3" t="s">
        <v>3345</v>
      </c>
      <c r="E344" s="3" t="s">
        <v>3345</v>
      </c>
      <c r="F344" s="3" t="s">
        <v>95</v>
      </c>
      <c r="G344" s="3" t="s">
        <v>130</v>
      </c>
    </row>
    <row r="345" spans="1:7" ht="45" customHeight="1" x14ac:dyDescent="0.25">
      <c r="A345" s="3" t="s">
        <v>1641</v>
      </c>
      <c r="B345" s="3" t="s">
        <v>14896</v>
      </c>
      <c r="C345" s="3" t="s">
        <v>130</v>
      </c>
      <c r="D345" s="3" t="s">
        <v>3345</v>
      </c>
      <c r="E345" s="3" t="s">
        <v>3345</v>
      </c>
      <c r="F345" s="3" t="s">
        <v>95</v>
      </c>
      <c r="G345" s="3" t="s">
        <v>130</v>
      </c>
    </row>
    <row r="346" spans="1:7" ht="45" customHeight="1" x14ac:dyDescent="0.25">
      <c r="A346" s="3" t="s">
        <v>1643</v>
      </c>
      <c r="B346" s="3" t="s">
        <v>14897</v>
      </c>
      <c r="C346" s="3" t="s">
        <v>130</v>
      </c>
      <c r="D346" s="3" t="s">
        <v>3345</v>
      </c>
      <c r="E346" s="3" t="s">
        <v>3345</v>
      </c>
      <c r="F346" s="3" t="s">
        <v>95</v>
      </c>
      <c r="G346" s="3" t="s">
        <v>130</v>
      </c>
    </row>
    <row r="347" spans="1:7" ht="45" customHeight="1" x14ac:dyDescent="0.25">
      <c r="A347" s="3" t="s">
        <v>1646</v>
      </c>
      <c r="B347" s="3" t="s">
        <v>14898</v>
      </c>
      <c r="C347" s="3" t="s">
        <v>130</v>
      </c>
      <c r="D347" s="3" t="s">
        <v>3345</v>
      </c>
      <c r="E347" s="3" t="s">
        <v>3345</v>
      </c>
      <c r="F347" s="3" t="s">
        <v>95</v>
      </c>
      <c r="G347" s="3" t="s">
        <v>130</v>
      </c>
    </row>
    <row r="348" spans="1:7" ht="45" customHeight="1" x14ac:dyDescent="0.25">
      <c r="A348" s="3" t="s">
        <v>1649</v>
      </c>
      <c r="B348" s="3" t="s">
        <v>14899</v>
      </c>
      <c r="C348" s="3" t="s">
        <v>130</v>
      </c>
      <c r="D348" s="3" t="s">
        <v>3345</v>
      </c>
      <c r="E348" s="3" t="s">
        <v>3345</v>
      </c>
      <c r="F348" s="3" t="s">
        <v>95</v>
      </c>
      <c r="G348" s="3" t="s">
        <v>130</v>
      </c>
    </row>
    <row r="349" spans="1:7" ht="45" customHeight="1" x14ac:dyDescent="0.25">
      <c r="A349" s="3" t="s">
        <v>1656</v>
      </c>
      <c r="B349" s="3" t="s">
        <v>14900</v>
      </c>
      <c r="C349" s="3" t="s">
        <v>130</v>
      </c>
      <c r="D349" s="3" t="s">
        <v>3345</v>
      </c>
      <c r="E349" s="3" t="s">
        <v>3345</v>
      </c>
      <c r="F349" s="3" t="s">
        <v>95</v>
      </c>
      <c r="G349" s="3" t="s">
        <v>130</v>
      </c>
    </row>
    <row r="350" spans="1:7" ht="45" customHeight="1" x14ac:dyDescent="0.25">
      <c r="A350" s="3" t="s">
        <v>1660</v>
      </c>
      <c r="B350" s="3" t="s">
        <v>14901</v>
      </c>
      <c r="C350" s="3" t="s">
        <v>130</v>
      </c>
      <c r="D350" s="3" t="s">
        <v>3345</v>
      </c>
      <c r="E350" s="3" t="s">
        <v>3345</v>
      </c>
      <c r="F350" s="3" t="s">
        <v>95</v>
      </c>
      <c r="G350" s="3" t="s">
        <v>130</v>
      </c>
    </row>
    <row r="351" spans="1:7" ht="45" customHeight="1" x14ac:dyDescent="0.25">
      <c r="A351" s="3" t="s">
        <v>1664</v>
      </c>
      <c r="B351" s="3" t="s">
        <v>14902</v>
      </c>
      <c r="C351" s="3" t="s">
        <v>130</v>
      </c>
      <c r="D351" s="3" t="s">
        <v>3345</v>
      </c>
      <c r="E351" s="3" t="s">
        <v>3345</v>
      </c>
      <c r="F351" s="3" t="s">
        <v>95</v>
      </c>
      <c r="G351" s="3" t="s">
        <v>130</v>
      </c>
    </row>
    <row r="352" spans="1:7" ht="45" customHeight="1" x14ac:dyDescent="0.25">
      <c r="A352" s="3" t="s">
        <v>1668</v>
      </c>
      <c r="B352" s="3" t="s">
        <v>14903</v>
      </c>
      <c r="C352" s="3" t="s">
        <v>130</v>
      </c>
      <c r="D352" s="3" t="s">
        <v>3345</v>
      </c>
      <c r="E352" s="3" t="s">
        <v>3345</v>
      </c>
      <c r="F352" s="3" t="s">
        <v>95</v>
      </c>
      <c r="G352" s="3" t="s">
        <v>130</v>
      </c>
    </row>
    <row r="353" spans="1:7" ht="45" customHeight="1" x14ac:dyDescent="0.25">
      <c r="A353" s="3" t="s">
        <v>1672</v>
      </c>
      <c r="B353" s="3" t="s">
        <v>14904</v>
      </c>
      <c r="C353" s="3" t="s">
        <v>130</v>
      </c>
      <c r="D353" s="3" t="s">
        <v>3345</v>
      </c>
      <c r="E353" s="3" t="s">
        <v>3345</v>
      </c>
      <c r="F353" s="3" t="s">
        <v>95</v>
      </c>
      <c r="G353" s="3" t="s">
        <v>130</v>
      </c>
    </row>
    <row r="354" spans="1:7" ht="45" customHeight="1" x14ac:dyDescent="0.25">
      <c r="A354" s="3" t="s">
        <v>1676</v>
      </c>
      <c r="B354" s="3" t="s">
        <v>14905</v>
      </c>
      <c r="C354" s="3" t="s">
        <v>130</v>
      </c>
      <c r="D354" s="3" t="s">
        <v>3345</v>
      </c>
      <c r="E354" s="3" t="s">
        <v>3345</v>
      </c>
      <c r="F354" s="3" t="s">
        <v>95</v>
      </c>
      <c r="G354" s="3" t="s">
        <v>130</v>
      </c>
    </row>
    <row r="355" spans="1:7" ht="45" customHeight="1" x14ac:dyDescent="0.25">
      <c r="A355" s="3" t="s">
        <v>1681</v>
      </c>
      <c r="B355" s="3" t="s">
        <v>14906</v>
      </c>
      <c r="C355" s="3" t="s">
        <v>130</v>
      </c>
      <c r="D355" s="3" t="s">
        <v>3345</v>
      </c>
      <c r="E355" s="3" t="s">
        <v>3345</v>
      </c>
      <c r="F355" s="3" t="s">
        <v>95</v>
      </c>
      <c r="G355" s="3" t="s">
        <v>130</v>
      </c>
    </row>
    <row r="356" spans="1:7" ht="45" customHeight="1" x14ac:dyDescent="0.25">
      <c r="A356" s="3" t="s">
        <v>1685</v>
      </c>
      <c r="B356" s="3" t="s">
        <v>14907</v>
      </c>
      <c r="C356" s="3" t="s">
        <v>130</v>
      </c>
      <c r="D356" s="3" t="s">
        <v>3345</v>
      </c>
      <c r="E356" s="3" t="s">
        <v>3345</v>
      </c>
      <c r="F356" s="3" t="s">
        <v>95</v>
      </c>
      <c r="G356" s="3" t="s">
        <v>130</v>
      </c>
    </row>
    <row r="357" spans="1:7" ht="45" customHeight="1" x14ac:dyDescent="0.25">
      <c r="A357" s="3" t="s">
        <v>1687</v>
      </c>
      <c r="B357" s="3" t="s">
        <v>14908</v>
      </c>
      <c r="C357" s="3" t="s">
        <v>130</v>
      </c>
      <c r="D357" s="3" t="s">
        <v>3345</v>
      </c>
      <c r="E357" s="3" t="s">
        <v>3345</v>
      </c>
      <c r="F357" s="3" t="s">
        <v>95</v>
      </c>
      <c r="G357" s="3" t="s">
        <v>130</v>
      </c>
    </row>
    <row r="358" spans="1:7" ht="45" customHeight="1" x14ac:dyDescent="0.25">
      <c r="A358" s="3" t="s">
        <v>1691</v>
      </c>
      <c r="B358" s="3" t="s">
        <v>14909</v>
      </c>
      <c r="C358" s="3" t="s">
        <v>130</v>
      </c>
      <c r="D358" s="3" t="s">
        <v>3345</v>
      </c>
      <c r="E358" s="3" t="s">
        <v>3345</v>
      </c>
      <c r="F358" s="3" t="s">
        <v>95</v>
      </c>
      <c r="G358" s="3" t="s">
        <v>130</v>
      </c>
    </row>
    <row r="359" spans="1:7" ht="45" customHeight="1" x14ac:dyDescent="0.25">
      <c r="A359" s="3" t="s">
        <v>1695</v>
      </c>
      <c r="B359" s="3" t="s">
        <v>14910</v>
      </c>
      <c r="C359" s="3" t="s">
        <v>130</v>
      </c>
      <c r="D359" s="3" t="s">
        <v>3345</v>
      </c>
      <c r="E359" s="3" t="s">
        <v>3345</v>
      </c>
      <c r="F359" s="3" t="s">
        <v>95</v>
      </c>
      <c r="G359" s="3" t="s">
        <v>130</v>
      </c>
    </row>
    <row r="360" spans="1:7" ht="45" customHeight="1" x14ac:dyDescent="0.25">
      <c r="A360" s="3" t="s">
        <v>1698</v>
      </c>
      <c r="B360" s="3" t="s">
        <v>14911</v>
      </c>
      <c r="C360" s="3" t="s">
        <v>130</v>
      </c>
      <c r="D360" s="3" t="s">
        <v>3345</v>
      </c>
      <c r="E360" s="3" t="s">
        <v>3345</v>
      </c>
      <c r="F360" s="3" t="s">
        <v>95</v>
      </c>
      <c r="G360" s="3" t="s">
        <v>130</v>
      </c>
    </row>
    <row r="361" spans="1:7" ht="45" customHeight="1" x14ac:dyDescent="0.25">
      <c r="A361" s="3" t="s">
        <v>1701</v>
      </c>
      <c r="B361" s="3" t="s">
        <v>14912</v>
      </c>
      <c r="C361" s="3" t="s">
        <v>130</v>
      </c>
      <c r="D361" s="3" t="s">
        <v>3345</v>
      </c>
      <c r="E361" s="3" t="s">
        <v>3345</v>
      </c>
      <c r="F361" s="3" t="s">
        <v>95</v>
      </c>
      <c r="G361" s="3" t="s">
        <v>130</v>
      </c>
    </row>
    <row r="362" spans="1:7" ht="45" customHeight="1" x14ac:dyDescent="0.25">
      <c r="A362" s="3" t="s">
        <v>1705</v>
      </c>
      <c r="B362" s="3" t="s">
        <v>14913</v>
      </c>
      <c r="C362" s="3" t="s">
        <v>130</v>
      </c>
      <c r="D362" s="3" t="s">
        <v>3345</v>
      </c>
      <c r="E362" s="3" t="s">
        <v>3345</v>
      </c>
      <c r="F362" s="3" t="s">
        <v>95</v>
      </c>
      <c r="G362" s="3" t="s">
        <v>130</v>
      </c>
    </row>
    <row r="363" spans="1:7" ht="45" customHeight="1" x14ac:dyDescent="0.25">
      <c r="A363" s="3" t="s">
        <v>1708</v>
      </c>
      <c r="B363" s="3" t="s">
        <v>14914</v>
      </c>
      <c r="C363" s="3" t="s">
        <v>130</v>
      </c>
      <c r="D363" s="3" t="s">
        <v>3345</v>
      </c>
      <c r="E363" s="3" t="s">
        <v>3345</v>
      </c>
      <c r="F363" s="3" t="s">
        <v>95</v>
      </c>
      <c r="G363" s="3" t="s">
        <v>130</v>
      </c>
    </row>
    <row r="364" spans="1:7" ht="45" customHeight="1" x14ac:dyDescent="0.25">
      <c r="A364" s="3" t="s">
        <v>1712</v>
      </c>
      <c r="B364" s="3" t="s">
        <v>14915</v>
      </c>
      <c r="C364" s="3" t="s">
        <v>130</v>
      </c>
      <c r="D364" s="3" t="s">
        <v>3345</v>
      </c>
      <c r="E364" s="3" t="s">
        <v>3345</v>
      </c>
      <c r="F364" s="3" t="s">
        <v>95</v>
      </c>
      <c r="G364" s="3" t="s">
        <v>130</v>
      </c>
    </row>
    <row r="365" spans="1:7" ht="45" customHeight="1" x14ac:dyDescent="0.25">
      <c r="A365" s="3" t="s">
        <v>1717</v>
      </c>
      <c r="B365" s="3" t="s">
        <v>14916</v>
      </c>
      <c r="C365" s="3" t="s">
        <v>130</v>
      </c>
      <c r="D365" s="3" t="s">
        <v>3345</v>
      </c>
      <c r="E365" s="3" t="s">
        <v>3345</v>
      </c>
      <c r="F365" s="3" t="s">
        <v>95</v>
      </c>
      <c r="G365" s="3" t="s">
        <v>130</v>
      </c>
    </row>
    <row r="366" spans="1:7" ht="45" customHeight="1" x14ac:dyDescent="0.25">
      <c r="A366" s="3" t="s">
        <v>1722</v>
      </c>
      <c r="B366" s="3" t="s">
        <v>14917</v>
      </c>
      <c r="C366" s="3" t="s">
        <v>130</v>
      </c>
      <c r="D366" s="3" t="s">
        <v>3345</v>
      </c>
      <c r="E366" s="3" t="s">
        <v>3345</v>
      </c>
      <c r="F366" s="3" t="s">
        <v>95</v>
      </c>
      <c r="G366" s="3" t="s">
        <v>130</v>
      </c>
    </row>
    <row r="367" spans="1:7" ht="45" customHeight="1" x14ac:dyDescent="0.25">
      <c r="A367" s="3" t="s">
        <v>1726</v>
      </c>
      <c r="B367" s="3" t="s">
        <v>14918</v>
      </c>
      <c r="C367" s="3" t="s">
        <v>130</v>
      </c>
      <c r="D367" s="3" t="s">
        <v>3345</v>
      </c>
      <c r="E367" s="3" t="s">
        <v>3345</v>
      </c>
      <c r="F367" s="3" t="s">
        <v>95</v>
      </c>
      <c r="G367" s="3" t="s">
        <v>130</v>
      </c>
    </row>
    <row r="368" spans="1:7" ht="45" customHeight="1" x14ac:dyDescent="0.25">
      <c r="A368" s="3" t="s">
        <v>1728</v>
      </c>
      <c r="B368" s="3" t="s">
        <v>14919</v>
      </c>
      <c r="C368" s="3" t="s">
        <v>130</v>
      </c>
      <c r="D368" s="3" t="s">
        <v>3345</v>
      </c>
      <c r="E368" s="3" t="s">
        <v>3345</v>
      </c>
      <c r="F368" s="3" t="s">
        <v>95</v>
      </c>
      <c r="G368" s="3" t="s">
        <v>130</v>
      </c>
    </row>
    <row r="369" spans="1:7" ht="45" customHeight="1" x14ac:dyDescent="0.25">
      <c r="A369" s="3" t="s">
        <v>1731</v>
      </c>
      <c r="B369" s="3" t="s">
        <v>14920</v>
      </c>
      <c r="C369" s="3" t="s">
        <v>130</v>
      </c>
      <c r="D369" s="3" t="s">
        <v>3345</v>
      </c>
      <c r="E369" s="3" t="s">
        <v>3345</v>
      </c>
      <c r="F369" s="3" t="s">
        <v>95</v>
      </c>
      <c r="G369" s="3" t="s">
        <v>130</v>
      </c>
    </row>
    <row r="370" spans="1:7" ht="45" customHeight="1" x14ac:dyDescent="0.25">
      <c r="A370" s="3" t="s">
        <v>1736</v>
      </c>
      <c r="B370" s="3" t="s">
        <v>14921</v>
      </c>
      <c r="C370" s="3" t="s">
        <v>130</v>
      </c>
      <c r="D370" s="3" t="s">
        <v>3345</v>
      </c>
      <c r="E370" s="3" t="s">
        <v>3345</v>
      </c>
      <c r="F370" s="3" t="s">
        <v>95</v>
      </c>
      <c r="G370" s="3" t="s">
        <v>130</v>
      </c>
    </row>
    <row r="371" spans="1:7" ht="45" customHeight="1" x14ac:dyDescent="0.25">
      <c r="A371" s="3" t="s">
        <v>1740</v>
      </c>
      <c r="B371" s="3" t="s">
        <v>14922</v>
      </c>
      <c r="C371" s="3" t="s">
        <v>130</v>
      </c>
      <c r="D371" s="3" t="s">
        <v>3345</v>
      </c>
      <c r="E371" s="3" t="s">
        <v>3345</v>
      </c>
      <c r="F371" s="3" t="s">
        <v>95</v>
      </c>
      <c r="G371" s="3" t="s">
        <v>130</v>
      </c>
    </row>
    <row r="372" spans="1:7" ht="45" customHeight="1" x14ac:dyDescent="0.25">
      <c r="A372" s="3" t="s">
        <v>1744</v>
      </c>
      <c r="B372" s="3" t="s">
        <v>14923</v>
      </c>
      <c r="C372" s="3" t="s">
        <v>130</v>
      </c>
      <c r="D372" s="3" t="s">
        <v>3345</v>
      </c>
      <c r="E372" s="3" t="s">
        <v>3345</v>
      </c>
      <c r="F372" s="3" t="s">
        <v>95</v>
      </c>
      <c r="G372" s="3" t="s">
        <v>130</v>
      </c>
    </row>
    <row r="373" spans="1:7" ht="45" customHeight="1" x14ac:dyDescent="0.25">
      <c r="A373" s="3" t="s">
        <v>1748</v>
      </c>
      <c r="B373" s="3" t="s">
        <v>14924</v>
      </c>
      <c r="C373" s="3" t="s">
        <v>130</v>
      </c>
      <c r="D373" s="3" t="s">
        <v>3345</v>
      </c>
      <c r="E373" s="3" t="s">
        <v>3345</v>
      </c>
      <c r="F373" s="3" t="s">
        <v>95</v>
      </c>
      <c r="G373" s="3" t="s">
        <v>130</v>
      </c>
    </row>
    <row r="374" spans="1:7" ht="45" customHeight="1" x14ac:dyDescent="0.25">
      <c r="A374" s="3" t="s">
        <v>1750</v>
      </c>
      <c r="B374" s="3" t="s">
        <v>14925</v>
      </c>
      <c r="C374" s="3" t="s">
        <v>130</v>
      </c>
      <c r="D374" s="3" t="s">
        <v>3345</v>
      </c>
      <c r="E374" s="3" t="s">
        <v>3345</v>
      </c>
      <c r="F374" s="3" t="s">
        <v>95</v>
      </c>
      <c r="G374" s="3" t="s">
        <v>130</v>
      </c>
    </row>
    <row r="375" spans="1:7" ht="45" customHeight="1" x14ac:dyDescent="0.25">
      <c r="A375" s="3" t="s">
        <v>1752</v>
      </c>
      <c r="B375" s="3" t="s">
        <v>14926</v>
      </c>
      <c r="C375" s="3" t="s">
        <v>130</v>
      </c>
      <c r="D375" s="3" t="s">
        <v>3345</v>
      </c>
      <c r="E375" s="3" t="s">
        <v>3345</v>
      </c>
      <c r="F375" s="3" t="s">
        <v>95</v>
      </c>
      <c r="G375" s="3" t="s">
        <v>130</v>
      </c>
    </row>
    <row r="376" spans="1:7" ht="45" customHeight="1" x14ac:dyDescent="0.25">
      <c r="A376" s="3" t="s">
        <v>1754</v>
      </c>
      <c r="B376" s="3" t="s">
        <v>14927</v>
      </c>
      <c r="C376" s="3" t="s">
        <v>130</v>
      </c>
      <c r="D376" s="3" t="s">
        <v>3345</v>
      </c>
      <c r="E376" s="3" t="s">
        <v>3345</v>
      </c>
      <c r="F376" s="3" t="s">
        <v>95</v>
      </c>
      <c r="G376" s="3" t="s">
        <v>130</v>
      </c>
    </row>
    <row r="377" spans="1:7" ht="45" customHeight="1" x14ac:dyDescent="0.25">
      <c r="A377" s="3" t="s">
        <v>1759</v>
      </c>
      <c r="B377" s="3" t="s">
        <v>14928</v>
      </c>
      <c r="C377" s="3" t="s">
        <v>130</v>
      </c>
      <c r="D377" s="3" t="s">
        <v>3345</v>
      </c>
      <c r="E377" s="3" t="s">
        <v>3345</v>
      </c>
      <c r="F377" s="3" t="s">
        <v>95</v>
      </c>
      <c r="G377" s="3" t="s">
        <v>130</v>
      </c>
    </row>
    <row r="378" spans="1:7" ht="45" customHeight="1" x14ac:dyDescent="0.25">
      <c r="A378" s="3" t="s">
        <v>1762</v>
      </c>
      <c r="B378" s="3" t="s">
        <v>14929</v>
      </c>
      <c r="C378" s="3" t="s">
        <v>130</v>
      </c>
      <c r="D378" s="3" t="s">
        <v>3345</v>
      </c>
      <c r="E378" s="3" t="s">
        <v>3345</v>
      </c>
      <c r="F378" s="3" t="s">
        <v>95</v>
      </c>
      <c r="G378" s="3" t="s">
        <v>130</v>
      </c>
    </row>
    <row r="379" spans="1:7" ht="45" customHeight="1" x14ac:dyDescent="0.25">
      <c r="A379" s="3" t="s">
        <v>1767</v>
      </c>
      <c r="B379" s="3" t="s">
        <v>14930</v>
      </c>
      <c r="C379" s="3" t="s">
        <v>130</v>
      </c>
      <c r="D379" s="3" t="s">
        <v>3345</v>
      </c>
      <c r="E379" s="3" t="s">
        <v>3345</v>
      </c>
      <c r="F379" s="3" t="s">
        <v>95</v>
      </c>
      <c r="G379" s="3" t="s">
        <v>130</v>
      </c>
    </row>
    <row r="380" spans="1:7" ht="45" customHeight="1" x14ac:dyDescent="0.25">
      <c r="A380" s="3" t="s">
        <v>1770</v>
      </c>
      <c r="B380" s="3" t="s">
        <v>14931</v>
      </c>
      <c r="C380" s="3" t="s">
        <v>130</v>
      </c>
      <c r="D380" s="3" t="s">
        <v>3345</v>
      </c>
      <c r="E380" s="3" t="s">
        <v>3345</v>
      </c>
      <c r="F380" s="3" t="s">
        <v>95</v>
      </c>
      <c r="G380" s="3" t="s">
        <v>130</v>
      </c>
    </row>
    <row r="381" spans="1:7" ht="45" customHeight="1" x14ac:dyDescent="0.25">
      <c r="A381" s="3" t="s">
        <v>1774</v>
      </c>
      <c r="B381" s="3" t="s">
        <v>14932</v>
      </c>
      <c r="C381" s="3" t="s">
        <v>130</v>
      </c>
      <c r="D381" s="3" t="s">
        <v>3345</v>
      </c>
      <c r="E381" s="3" t="s">
        <v>3345</v>
      </c>
      <c r="F381" s="3" t="s">
        <v>95</v>
      </c>
      <c r="G381" s="3" t="s">
        <v>130</v>
      </c>
    </row>
    <row r="382" spans="1:7" ht="45" customHeight="1" x14ac:dyDescent="0.25">
      <c r="A382" s="3" t="s">
        <v>1778</v>
      </c>
      <c r="B382" s="3" t="s">
        <v>14933</v>
      </c>
      <c r="C382" s="3" t="s">
        <v>130</v>
      </c>
      <c r="D382" s="3" t="s">
        <v>3345</v>
      </c>
      <c r="E382" s="3" t="s">
        <v>3345</v>
      </c>
      <c r="F382" s="3" t="s">
        <v>95</v>
      </c>
      <c r="G382" s="3" t="s">
        <v>130</v>
      </c>
    </row>
    <row r="383" spans="1:7" ht="45" customHeight="1" x14ac:dyDescent="0.25">
      <c r="A383" s="3" t="s">
        <v>1782</v>
      </c>
      <c r="B383" s="3" t="s">
        <v>14934</v>
      </c>
      <c r="C383" s="3" t="s">
        <v>130</v>
      </c>
      <c r="D383" s="3" t="s">
        <v>3345</v>
      </c>
      <c r="E383" s="3" t="s">
        <v>3345</v>
      </c>
      <c r="F383" s="3" t="s">
        <v>95</v>
      </c>
      <c r="G383" s="3" t="s">
        <v>130</v>
      </c>
    </row>
    <row r="384" spans="1:7" ht="45" customHeight="1" x14ac:dyDescent="0.25">
      <c r="A384" s="3" t="s">
        <v>1785</v>
      </c>
      <c r="B384" s="3" t="s">
        <v>14935</v>
      </c>
      <c r="C384" s="3" t="s">
        <v>130</v>
      </c>
      <c r="D384" s="3" t="s">
        <v>3345</v>
      </c>
      <c r="E384" s="3" t="s">
        <v>3345</v>
      </c>
      <c r="F384" s="3" t="s">
        <v>95</v>
      </c>
      <c r="G384" s="3" t="s">
        <v>130</v>
      </c>
    </row>
    <row r="385" spans="1:7" ht="45" customHeight="1" x14ac:dyDescent="0.25">
      <c r="A385" s="3" t="s">
        <v>1788</v>
      </c>
      <c r="B385" s="3" t="s">
        <v>14936</v>
      </c>
      <c r="C385" s="3" t="s">
        <v>130</v>
      </c>
      <c r="D385" s="3" t="s">
        <v>3345</v>
      </c>
      <c r="E385" s="3" t="s">
        <v>3345</v>
      </c>
      <c r="F385" s="3" t="s">
        <v>95</v>
      </c>
      <c r="G385" s="3" t="s">
        <v>130</v>
      </c>
    </row>
    <row r="386" spans="1:7" ht="45" customHeight="1" x14ac:dyDescent="0.25">
      <c r="A386" s="3" t="s">
        <v>1791</v>
      </c>
      <c r="B386" s="3" t="s">
        <v>14937</v>
      </c>
      <c r="C386" s="3" t="s">
        <v>130</v>
      </c>
      <c r="D386" s="3" t="s">
        <v>3345</v>
      </c>
      <c r="E386" s="3" t="s">
        <v>3345</v>
      </c>
      <c r="F386" s="3" t="s">
        <v>95</v>
      </c>
      <c r="G386" s="3" t="s">
        <v>130</v>
      </c>
    </row>
    <row r="387" spans="1:7" ht="45" customHeight="1" x14ac:dyDescent="0.25">
      <c r="A387" s="3" t="s">
        <v>1796</v>
      </c>
      <c r="B387" s="3" t="s">
        <v>14938</v>
      </c>
      <c r="C387" s="3" t="s">
        <v>130</v>
      </c>
      <c r="D387" s="3" t="s">
        <v>3345</v>
      </c>
      <c r="E387" s="3" t="s">
        <v>3345</v>
      </c>
      <c r="F387" s="3" t="s">
        <v>95</v>
      </c>
      <c r="G387" s="3" t="s">
        <v>130</v>
      </c>
    </row>
    <row r="388" spans="1:7" ht="45" customHeight="1" x14ac:dyDescent="0.25">
      <c r="A388" s="3" t="s">
        <v>1799</v>
      </c>
      <c r="B388" s="3" t="s">
        <v>14939</v>
      </c>
      <c r="C388" s="3" t="s">
        <v>130</v>
      </c>
      <c r="D388" s="3" t="s">
        <v>3345</v>
      </c>
      <c r="E388" s="3" t="s">
        <v>3345</v>
      </c>
      <c r="F388" s="3" t="s">
        <v>95</v>
      </c>
      <c r="G388" s="3" t="s">
        <v>130</v>
      </c>
    </row>
    <row r="389" spans="1:7" ht="45" customHeight="1" x14ac:dyDescent="0.25">
      <c r="A389" s="3" t="s">
        <v>1802</v>
      </c>
      <c r="B389" s="3" t="s">
        <v>14940</v>
      </c>
      <c r="C389" s="3" t="s">
        <v>130</v>
      </c>
      <c r="D389" s="3" t="s">
        <v>3345</v>
      </c>
      <c r="E389" s="3" t="s">
        <v>3345</v>
      </c>
      <c r="F389" s="3" t="s">
        <v>95</v>
      </c>
      <c r="G389" s="3" t="s">
        <v>130</v>
      </c>
    </row>
    <row r="390" spans="1:7" ht="45" customHeight="1" x14ac:dyDescent="0.25">
      <c r="A390" s="3" t="s">
        <v>1806</v>
      </c>
      <c r="B390" s="3" t="s">
        <v>14941</v>
      </c>
      <c r="C390" s="3" t="s">
        <v>130</v>
      </c>
      <c r="D390" s="3" t="s">
        <v>3345</v>
      </c>
      <c r="E390" s="3" t="s">
        <v>3345</v>
      </c>
      <c r="F390" s="3" t="s">
        <v>95</v>
      </c>
      <c r="G390" s="3" t="s">
        <v>130</v>
      </c>
    </row>
    <row r="391" spans="1:7" ht="45" customHeight="1" x14ac:dyDescent="0.25">
      <c r="A391" s="3" t="s">
        <v>1809</v>
      </c>
      <c r="B391" s="3" t="s">
        <v>14942</v>
      </c>
      <c r="C391" s="3" t="s">
        <v>130</v>
      </c>
      <c r="D391" s="3" t="s">
        <v>3345</v>
      </c>
      <c r="E391" s="3" t="s">
        <v>3345</v>
      </c>
      <c r="F391" s="3" t="s">
        <v>95</v>
      </c>
      <c r="G391" s="3" t="s">
        <v>130</v>
      </c>
    </row>
    <row r="392" spans="1:7" ht="45" customHeight="1" x14ac:dyDescent="0.25">
      <c r="A392" s="3" t="s">
        <v>1811</v>
      </c>
      <c r="B392" s="3" t="s">
        <v>14943</v>
      </c>
      <c r="C392" s="3" t="s">
        <v>130</v>
      </c>
      <c r="D392" s="3" t="s">
        <v>3345</v>
      </c>
      <c r="E392" s="3" t="s">
        <v>3345</v>
      </c>
      <c r="F392" s="3" t="s">
        <v>95</v>
      </c>
      <c r="G392" s="3" t="s">
        <v>130</v>
      </c>
    </row>
    <row r="393" spans="1:7" ht="45" customHeight="1" x14ac:dyDescent="0.25">
      <c r="A393" s="3" t="s">
        <v>1815</v>
      </c>
      <c r="B393" s="3" t="s">
        <v>14944</v>
      </c>
      <c r="C393" s="3" t="s">
        <v>130</v>
      </c>
      <c r="D393" s="3" t="s">
        <v>3345</v>
      </c>
      <c r="E393" s="3" t="s">
        <v>3345</v>
      </c>
      <c r="F393" s="3" t="s">
        <v>95</v>
      </c>
      <c r="G393" s="3" t="s">
        <v>130</v>
      </c>
    </row>
    <row r="394" spans="1:7" ht="45" customHeight="1" x14ac:dyDescent="0.25">
      <c r="A394" s="3" t="s">
        <v>1818</v>
      </c>
      <c r="B394" s="3" t="s">
        <v>14945</v>
      </c>
      <c r="C394" s="3" t="s">
        <v>130</v>
      </c>
      <c r="D394" s="3" t="s">
        <v>3345</v>
      </c>
      <c r="E394" s="3" t="s">
        <v>3345</v>
      </c>
      <c r="F394" s="3" t="s">
        <v>95</v>
      </c>
      <c r="G394" s="3" t="s">
        <v>130</v>
      </c>
    </row>
    <row r="395" spans="1:7" ht="45" customHeight="1" x14ac:dyDescent="0.25">
      <c r="A395" s="3" t="s">
        <v>1820</v>
      </c>
      <c r="B395" s="3" t="s">
        <v>14946</v>
      </c>
      <c r="C395" s="3" t="s">
        <v>130</v>
      </c>
      <c r="D395" s="3" t="s">
        <v>3345</v>
      </c>
      <c r="E395" s="3" t="s">
        <v>3345</v>
      </c>
      <c r="F395" s="3" t="s">
        <v>95</v>
      </c>
      <c r="G395" s="3" t="s">
        <v>130</v>
      </c>
    </row>
    <row r="396" spans="1:7" ht="45" customHeight="1" x14ac:dyDescent="0.25">
      <c r="A396" s="3" t="s">
        <v>1823</v>
      </c>
      <c r="B396" s="3" t="s">
        <v>14947</v>
      </c>
      <c r="C396" s="3" t="s">
        <v>130</v>
      </c>
      <c r="D396" s="3" t="s">
        <v>3345</v>
      </c>
      <c r="E396" s="3" t="s">
        <v>3345</v>
      </c>
      <c r="F396" s="3" t="s">
        <v>95</v>
      </c>
      <c r="G396" s="3" t="s">
        <v>130</v>
      </c>
    </row>
    <row r="397" spans="1:7" ht="45" customHeight="1" x14ac:dyDescent="0.25">
      <c r="A397" s="3" t="s">
        <v>1827</v>
      </c>
      <c r="B397" s="3" t="s">
        <v>14948</v>
      </c>
      <c r="C397" s="3" t="s">
        <v>130</v>
      </c>
      <c r="D397" s="3" t="s">
        <v>3345</v>
      </c>
      <c r="E397" s="3" t="s">
        <v>3345</v>
      </c>
      <c r="F397" s="3" t="s">
        <v>95</v>
      </c>
      <c r="G397" s="3" t="s">
        <v>130</v>
      </c>
    </row>
    <row r="398" spans="1:7" ht="45" customHeight="1" x14ac:dyDescent="0.25">
      <c r="A398" s="3" t="s">
        <v>1830</v>
      </c>
      <c r="B398" s="3" t="s">
        <v>14949</v>
      </c>
      <c r="C398" s="3" t="s">
        <v>130</v>
      </c>
      <c r="D398" s="3" t="s">
        <v>3345</v>
      </c>
      <c r="E398" s="3" t="s">
        <v>3345</v>
      </c>
      <c r="F398" s="3" t="s">
        <v>95</v>
      </c>
      <c r="G398" s="3" t="s">
        <v>130</v>
      </c>
    </row>
    <row r="399" spans="1:7" ht="45" customHeight="1" x14ac:dyDescent="0.25">
      <c r="A399" s="3" t="s">
        <v>1834</v>
      </c>
      <c r="B399" s="3" t="s">
        <v>14950</v>
      </c>
      <c r="C399" s="3" t="s">
        <v>130</v>
      </c>
      <c r="D399" s="3" t="s">
        <v>3345</v>
      </c>
      <c r="E399" s="3" t="s">
        <v>3345</v>
      </c>
      <c r="F399" s="3" t="s">
        <v>95</v>
      </c>
      <c r="G399" s="3" t="s">
        <v>130</v>
      </c>
    </row>
    <row r="400" spans="1:7" ht="45" customHeight="1" x14ac:dyDescent="0.25">
      <c r="A400" s="3" t="s">
        <v>1837</v>
      </c>
      <c r="B400" s="3" t="s">
        <v>14951</v>
      </c>
      <c r="C400" s="3" t="s">
        <v>130</v>
      </c>
      <c r="D400" s="3" t="s">
        <v>3345</v>
      </c>
      <c r="E400" s="3" t="s">
        <v>3345</v>
      </c>
      <c r="F400" s="3" t="s">
        <v>95</v>
      </c>
      <c r="G400" s="3" t="s">
        <v>130</v>
      </c>
    </row>
    <row r="401" spans="1:7" ht="45" customHeight="1" x14ac:dyDescent="0.25">
      <c r="A401" s="3" t="s">
        <v>1839</v>
      </c>
      <c r="B401" s="3" t="s">
        <v>14952</v>
      </c>
      <c r="C401" s="3" t="s">
        <v>130</v>
      </c>
      <c r="D401" s="3" t="s">
        <v>3345</v>
      </c>
      <c r="E401" s="3" t="s">
        <v>3345</v>
      </c>
      <c r="F401" s="3" t="s">
        <v>95</v>
      </c>
      <c r="G401" s="3" t="s">
        <v>130</v>
      </c>
    </row>
    <row r="402" spans="1:7" ht="45" customHeight="1" x14ac:dyDescent="0.25">
      <c r="A402" s="3" t="s">
        <v>1841</v>
      </c>
      <c r="B402" s="3" t="s">
        <v>14953</v>
      </c>
      <c r="C402" s="3" t="s">
        <v>130</v>
      </c>
      <c r="D402" s="3" t="s">
        <v>3345</v>
      </c>
      <c r="E402" s="3" t="s">
        <v>3345</v>
      </c>
      <c r="F402" s="3" t="s">
        <v>95</v>
      </c>
      <c r="G402" s="3" t="s">
        <v>130</v>
      </c>
    </row>
    <row r="403" spans="1:7" ht="45" customHeight="1" x14ac:dyDescent="0.25">
      <c r="A403" s="3" t="s">
        <v>1843</v>
      </c>
      <c r="B403" s="3" t="s">
        <v>14954</v>
      </c>
      <c r="C403" s="3" t="s">
        <v>130</v>
      </c>
      <c r="D403" s="3" t="s">
        <v>3345</v>
      </c>
      <c r="E403" s="3" t="s">
        <v>3345</v>
      </c>
      <c r="F403" s="3" t="s">
        <v>95</v>
      </c>
      <c r="G403" s="3" t="s">
        <v>130</v>
      </c>
    </row>
    <row r="404" spans="1:7" ht="45" customHeight="1" x14ac:dyDescent="0.25">
      <c r="A404" s="3" t="s">
        <v>1845</v>
      </c>
      <c r="B404" s="3" t="s">
        <v>14955</v>
      </c>
      <c r="C404" s="3" t="s">
        <v>130</v>
      </c>
      <c r="D404" s="3" t="s">
        <v>3345</v>
      </c>
      <c r="E404" s="3" t="s">
        <v>3345</v>
      </c>
      <c r="F404" s="3" t="s">
        <v>95</v>
      </c>
      <c r="G404" s="3" t="s">
        <v>130</v>
      </c>
    </row>
    <row r="405" spans="1:7" ht="45" customHeight="1" x14ac:dyDescent="0.25">
      <c r="A405" s="3" t="s">
        <v>1847</v>
      </c>
      <c r="B405" s="3" t="s">
        <v>14956</v>
      </c>
      <c r="C405" s="3" t="s">
        <v>130</v>
      </c>
      <c r="D405" s="3" t="s">
        <v>3345</v>
      </c>
      <c r="E405" s="3" t="s">
        <v>3345</v>
      </c>
      <c r="F405" s="3" t="s">
        <v>95</v>
      </c>
      <c r="G405" s="3" t="s">
        <v>130</v>
      </c>
    </row>
    <row r="406" spans="1:7" ht="45" customHeight="1" x14ac:dyDescent="0.25">
      <c r="A406" s="3" t="s">
        <v>1849</v>
      </c>
      <c r="B406" s="3" t="s">
        <v>14957</v>
      </c>
      <c r="C406" s="3" t="s">
        <v>130</v>
      </c>
      <c r="D406" s="3" t="s">
        <v>3345</v>
      </c>
      <c r="E406" s="3" t="s">
        <v>3345</v>
      </c>
      <c r="F406" s="3" t="s">
        <v>95</v>
      </c>
      <c r="G406" s="3" t="s">
        <v>130</v>
      </c>
    </row>
    <row r="407" spans="1:7" ht="45" customHeight="1" x14ac:dyDescent="0.25">
      <c r="A407" s="3" t="s">
        <v>1851</v>
      </c>
      <c r="B407" s="3" t="s">
        <v>14958</v>
      </c>
      <c r="C407" s="3" t="s">
        <v>130</v>
      </c>
      <c r="D407" s="3" t="s">
        <v>3345</v>
      </c>
      <c r="E407" s="3" t="s">
        <v>3345</v>
      </c>
      <c r="F407" s="3" t="s">
        <v>95</v>
      </c>
      <c r="G407" s="3" t="s">
        <v>130</v>
      </c>
    </row>
    <row r="408" spans="1:7" ht="45" customHeight="1" x14ac:dyDescent="0.25">
      <c r="A408" s="3" t="s">
        <v>1856</v>
      </c>
      <c r="B408" s="3" t="s">
        <v>14959</v>
      </c>
      <c r="C408" s="3" t="s">
        <v>130</v>
      </c>
      <c r="D408" s="3" t="s">
        <v>3345</v>
      </c>
      <c r="E408" s="3" t="s">
        <v>3345</v>
      </c>
      <c r="F408" s="3" t="s">
        <v>95</v>
      </c>
      <c r="G408" s="3" t="s">
        <v>130</v>
      </c>
    </row>
    <row r="409" spans="1:7" ht="45" customHeight="1" x14ac:dyDescent="0.25">
      <c r="A409" s="3" t="s">
        <v>1861</v>
      </c>
      <c r="B409" s="3" t="s">
        <v>14960</v>
      </c>
      <c r="C409" s="3" t="s">
        <v>130</v>
      </c>
      <c r="D409" s="3" t="s">
        <v>3345</v>
      </c>
      <c r="E409" s="3" t="s">
        <v>3345</v>
      </c>
      <c r="F409" s="3" t="s">
        <v>95</v>
      </c>
      <c r="G409" s="3" t="s">
        <v>130</v>
      </c>
    </row>
    <row r="410" spans="1:7" ht="45" customHeight="1" x14ac:dyDescent="0.25">
      <c r="A410" s="3" t="s">
        <v>1863</v>
      </c>
      <c r="B410" s="3" t="s">
        <v>14961</v>
      </c>
      <c r="C410" s="3" t="s">
        <v>130</v>
      </c>
      <c r="D410" s="3" t="s">
        <v>3345</v>
      </c>
      <c r="E410" s="3" t="s">
        <v>3345</v>
      </c>
      <c r="F410" s="3" t="s">
        <v>95</v>
      </c>
      <c r="G410" s="3" t="s">
        <v>130</v>
      </c>
    </row>
    <row r="411" spans="1:7" ht="45" customHeight="1" x14ac:dyDescent="0.25">
      <c r="A411" s="3" t="s">
        <v>1869</v>
      </c>
      <c r="B411" s="3" t="s">
        <v>14962</v>
      </c>
      <c r="C411" s="3" t="s">
        <v>130</v>
      </c>
      <c r="D411" s="3" t="s">
        <v>3345</v>
      </c>
      <c r="E411" s="3" t="s">
        <v>3345</v>
      </c>
      <c r="F411" s="3" t="s">
        <v>95</v>
      </c>
      <c r="G411" s="3" t="s">
        <v>130</v>
      </c>
    </row>
    <row r="412" spans="1:7" ht="45" customHeight="1" x14ac:dyDescent="0.25">
      <c r="A412" s="3" t="s">
        <v>1872</v>
      </c>
      <c r="B412" s="3" t="s">
        <v>14963</v>
      </c>
      <c r="C412" s="3" t="s">
        <v>130</v>
      </c>
      <c r="D412" s="3" t="s">
        <v>3345</v>
      </c>
      <c r="E412" s="3" t="s">
        <v>3345</v>
      </c>
      <c r="F412" s="3" t="s">
        <v>95</v>
      </c>
      <c r="G412" s="3" t="s">
        <v>130</v>
      </c>
    </row>
    <row r="413" spans="1:7" ht="45" customHeight="1" x14ac:dyDescent="0.25">
      <c r="A413" s="3" t="s">
        <v>1875</v>
      </c>
      <c r="B413" s="3" t="s">
        <v>14964</v>
      </c>
      <c r="C413" s="3" t="s">
        <v>130</v>
      </c>
      <c r="D413" s="3" t="s">
        <v>3345</v>
      </c>
      <c r="E413" s="3" t="s">
        <v>3345</v>
      </c>
      <c r="F413" s="3" t="s">
        <v>95</v>
      </c>
      <c r="G413" s="3" t="s">
        <v>130</v>
      </c>
    </row>
    <row r="414" spans="1:7" ht="45" customHeight="1" x14ac:dyDescent="0.25">
      <c r="A414" s="3" t="s">
        <v>1878</v>
      </c>
      <c r="B414" s="3" t="s">
        <v>14965</v>
      </c>
      <c r="C414" s="3" t="s">
        <v>130</v>
      </c>
      <c r="D414" s="3" t="s">
        <v>3345</v>
      </c>
      <c r="E414" s="3" t="s">
        <v>3345</v>
      </c>
      <c r="F414" s="3" t="s">
        <v>95</v>
      </c>
      <c r="G414" s="3" t="s">
        <v>130</v>
      </c>
    </row>
    <row r="415" spans="1:7" ht="45" customHeight="1" x14ac:dyDescent="0.25">
      <c r="A415" s="3" t="s">
        <v>1882</v>
      </c>
      <c r="B415" s="3" t="s">
        <v>14966</v>
      </c>
      <c r="C415" s="3" t="s">
        <v>130</v>
      </c>
      <c r="D415" s="3" t="s">
        <v>3345</v>
      </c>
      <c r="E415" s="3" t="s">
        <v>3345</v>
      </c>
      <c r="F415" s="3" t="s">
        <v>95</v>
      </c>
      <c r="G415" s="3" t="s">
        <v>130</v>
      </c>
    </row>
    <row r="416" spans="1:7" ht="45" customHeight="1" x14ac:dyDescent="0.25">
      <c r="A416" s="3" t="s">
        <v>1886</v>
      </c>
      <c r="B416" s="3" t="s">
        <v>14967</v>
      </c>
      <c r="C416" s="3" t="s">
        <v>130</v>
      </c>
      <c r="D416" s="3" t="s">
        <v>3345</v>
      </c>
      <c r="E416" s="3" t="s">
        <v>3345</v>
      </c>
      <c r="F416" s="3" t="s">
        <v>95</v>
      </c>
      <c r="G416" s="3" t="s">
        <v>130</v>
      </c>
    </row>
    <row r="417" spans="1:7" ht="45" customHeight="1" x14ac:dyDescent="0.25">
      <c r="A417" s="3" t="s">
        <v>1889</v>
      </c>
      <c r="B417" s="3" t="s">
        <v>14968</v>
      </c>
      <c r="C417" s="3" t="s">
        <v>130</v>
      </c>
      <c r="D417" s="3" t="s">
        <v>3345</v>
      </c>
      <c r="E417" s="3" t="s">
        <v>3345</v>
      </c>
      <c r="F417" s="3" t="s">
        <v>95</v>
      </c>
      <c r="G417" s="3" t="s">
        <v>130</v>
      </c>
    </row>
    <row r="418" spans="1:7" ht="45" customHeight="1" x14ac:dyDescent="0.25">
      <c r="A418" s="3" t="s">
        <v>1892</v>
      </c>
      <c r="B418" s="3" t="s">
        <v>14969</v>
      </c>
      <c r="C418" s="3" t="s">
        <v>130</v>
      </c>
      <c r="D418" s="3" t="s">
        <v>3345</v>
      </c>
      <c r="E418" s="3" t="s">
        <v>3345</v>
      </c>
      <c r="F418" s="3" t="s">
        <v>95</v>
      </c>
      <c r="G418" s="3" t="s">
        <v>130</v>
      </c>
    </row>
    <row r="419" spans="1:7" ht="45" customHeight="1" x14ac:dyDescent="0.25">
      <c r="A419" s="3" t="s">
        <v>1895</v>
      </c>
      <c r="B419" s="3" t="s">
        <v>14970</v>
      </c>
      <c r="C419" s="3" t="s">
        <v>130</v>
      </c>
      <c r="D419" s="3" t="s">
        <v>3345</v>
      </c>
      <c r="E419" s="3" t="s">
        <v>3345</v>
      </c>
      <c r="F419" s="3" t="s">
        <v>95</v>
      </c>
      <c r="G419" s="3" t="s">
        <v>130</v>
      </c>
    </row>
    <row r="420" spans="1:7" ht="45" customHeight="1" x14ac:dyDescent="0.25">
      <c r="A420" s="3" t="s">
        <v>1898</v>
      </c>
      <c r="B420" s="3" t="s">
        <v>14971</v>
      </c>
      <c r="C420" s="3" t="s">
        <v>130</v>
      </c>
      <c r="D420" s="3" t="s">
        <v>3345</v>
      </c>
      <c r="E420" s="3" t="s">
        <v>3345</v>
      </c>
      <c r="F420" s="3" t="s">
        <v>95</v>
      </c>
      <c r="G420" s="3" t="s">
        <v>130</v>
      </c>
    </row>
    <row r="421" spans="1:7" ht="45" customHeight="1" x14ac:dyDescent="0.25">
      <c r="A421" s="3" t="s">
        <v>1903</v>
      </c>
      <c r="B421" s="3" t="s">
        <v>14972</v>
      </c>
      <c r="C421" s="3" t="s">
        <v>130</v>
      </c>
      <c r="D421" s="3" t="s">
        <v>3345</v>
      </c>
      <c r="E421" s="3" t="s">
        <v>3345</v>
      </c>
      <c r="F421" s="3" t="s">
        <v>95</v>
      </c>
      <c r="G421" s="3" t="s">
        <v>130</v>
      </c>
    </row>
    <row r="422" spans="1:7" ht="45" customHeight="1" x14ac:dyDescent="0.25">
      <c r="A422" s="3" t="s">
        <v>1906</v>
      </c>
      <c r="B422" s="3" t="s">
        <v>14973</v>
      </c>
      <c r="C422" s="3" t="s">
        <v>130</v>
      </c>
      <c r="D422" s="3" t="s">
        <v>3345</v>
      </c>
      <c r="E422" s="3" t="s">
        <v>3345</v>
      </c>
      <c r="F422" s="3" t="s">
        <v>95</v>
      </c>
      <c r="G422" s="3" t="s">
        <v>130</v>
      </c>
    </row>
    <row r="423" spans="1:7" ht="45" customHeight="1" x14ac:dyDescent="0.25">
      <c r="A423" s="3" t="s">
        <v>1909</v>
      </c>
      <c r="B423" s="3" t="s">
        <v>14974</v>
      </c>
      <c r="C423" s="3" t="s">
        <v>130</v>
      </c>
      <c r="D423" s="3" t="s">
        <v>3345</v>
      </c>
      <c r="E423" s="3" t="s">
        <v>3345</v>
      </c>
      <c r="F423" s="3" t="s">
        <v>95</v>
      </c>
      <c r="G423" s="3" t="s">
        <v>130</v>
      </c>
    </row>
    <row r="424" spans="1:7" ht="45" customHeight="1" x14ac:dyDescent="0.25">
      <c r="A424" s="3" t="s">
        <v>1912</v>
      </c>
      <c r="B424" s="3" t="s">
        <v>14975</v>
      </c>
      <c r="C424" s="3" t="s">
        <v>130</v>
      </c>
      <c r="D424" s="3" t="s">
        <v>3345</v>
      </c>
      <c r="E424" s="3" t="s">
        <v>3345</v>
      </c>
      <c r="F424" s="3" t="s">
        <v>95</v>
      </c>
      <c r="G424" s="3" t="s">
        <v>130</v>
      </c>
    </row>
    <row r="425" spans="1:7" ht="45" customHeight="1" x14ac:dyDescent="0.25">
      <c r="A425" s="3" t="s">
        <v>1917</v>
      </c>
      <c r="B425" s="3" t="s">
        <v>14976</v>
      </c>
      <c r="C425" s="3" t="s">
        <v>130</v>
      </c>
      <c r="D425" s="3" t="s">
        <v>3345</v>
      </c>
      <c r="E425" s="3" t="s">
        <v>3345</v>
      </c>
      <c r="F425" s="3" t="s">
        <v>95</v>
      </c>
      <c r="G425" s="3" t="s">
        <v>130</v>
      </c>
    </row>
    <row r="426" spans="1:7" ht="45" customHeight="1" x14ac:dyDescent="0.25">
      <c r="A426" s="3" t="s">
        <v>1920</v>
      </c>
      <c r="B426" s="3" t="s">
        <v>14977</v>
      </c>
      <c r="C426" s="3" t="s">
        <v>130</v>
      </c>
      <c r="D426" s="3" t="s">
        <v>3345</v>
      </c>
      <c r="E426" s="3" t="s">
        <v>3345</v>
      </c>
      <c r="F426" s="3" t="s">
        <v>95</v>
      </c>
      <c r="G426" s="3" t="s">
        <v>130</v>
      </c>
    </row>
    <row r="427" spans="1:7" ht="45" customHeight="1" x14ac:dyDescent="0.25">
      <c r="A427" s="3" t="s">
        <v>1922</v>
      </c>
      <c r="B427" s="3" t="s">
        <v>14978</v>
      </c>
      <c r="C427" s="3" t="s">
        <v>130</v>
      </c>
      <c r="D427" s="3" t="s">
        <v>3345</v>
      </c>
      <c r="E427" s="3" t="s">
        <v>3345</v>
      </c>
      <c r="F427" s="3" t="s">
        <v>95</v>
      </c>
      <c r="G427" s="3" t="s">
        <v>130</v>
      </c>
    </row>
    <row r="428" spans="1:7" ht="45" customHeight="1" x14ac:dyDescent="0.25">
      <c r="A428" s="3" t="s">
        <v>1924</v>
      </c>
      <c r="B428" s="3" t="s">
        <v>14979</v>
      </c>
      <c r="C428" s="3" t="s">
        <v>130</v>
      </c>
      <c r="D428" s="3" t="s">
        <v>3345</v>
      </c>
      <c r="E428" s="3" t="s">
        <v>3345</v>
      </c>
      <c r="F428" s="3" t="s">
        <v>95</v>
      </c>
      <c r="G428" s="3" t="s">
        <v>130</v>
      </c>
    </row>
    <row r="429" spans="1:7" ht="45" customHeight="1" x14ac:dyDescent="0.25">
      <c r="A429" s="3" t="s">
        <v>1926</v>
      </c>
      <c r="B429" s="3" t="s">
        <v>14980</v>
      </c>
      <c r="C429" s="3" t="s">
        <v>130</v>
      </c>
      <c r="D429" s="3" t="s">
        <v>3345</v>
      </c>
      <c r="E429" s="3" t="s">
        <v>3345</v>
      </c>
      <c r="F429" s="3" t="s">
        <v>95</v>
      </c>
      <c r="G429" s="3" t="s">
        <v>130</v>
      </c>
    </row>
    <row r="430" spans="1:7" ht="45" customHeight="1" x14ac:dyDescent="0.25">
      <c r="A430" s="3" t="s">
        <v>1928</v>
      </c>
      <c r="B430" s="3" t="s">
        <v>14981</v>
      </c>
      <c r="C430" s="3" t="s">
        <v>130</v>
      </c>
      <c r="D430" s="3" t="s">
        <v>3345</v>
      </c>
      <c r="E430" s="3" t="s">
        <v>3345</v>
      </c>
      <c r="F430" s="3" t="s">
        <v>95</v>
      </c>
      <c r="G430" s="3" t="s">
        <v>130</v>
      </c>
    </row>
    <row r="431" spans="1:7" ht="45" customHeight="1" x14ac:dyDescent="0.25">
      <c r="A431" s="3" t="s">
        <v>1930</v>
      </c>
      <c r="B431" s="3" t="s">
        <v>14982</v>
      </c>
      <c r="C431" s="3" t="s">
        <v>130</v>
      </c>
      <c r="D431" s="3" t="s">
        <v>3345</v>
      </c>
      <c r="E431" s="3" t="s">
        <v>3345</v>
      </c>
      <c r="F431" s="3" t="s">
        <v>95</v>
      </c>
      <c r="G431" s="3" t="s">
        <v>130</v>
      </c>
    </row>
    <row r="432" spans="1:7" ht="45" customHeight="1" x14ac:dyDescent="0.25">
      <c r="A432" s="3" t="s">
        <v>1932</v>
      </c>
      <c r="B432" s="3" t="s">
        <v>14983</v>
      </c>
      <c r="C432" s="3" t="s">
        <v>130</v>
      </c>
      <c r="D432" s="3" t="s">
        <v>3345</v>
      </c>
      <c r="E432" s="3" t="s">
        <v>3345</v>
      </c>
      <c r="F432" s="3" t="s">
        <v>95</v>
      </c>
      <c r="G432" s="3" t="s">
        <v>130</v>
      </c>
    </row>
    <row r="433" spans="1:7" ht="45" customHeight="1" x14ac:dyDescent="0.25">
      <c r="A433" s="3" t="s">
        <v>1934</v>
      </c>
      <c r="B433" s="3" t="s">
        <v>14984</v>
      </c>
      <c r="C433" s="3" t="s">
        <v>130</v>
      </c>
      <c r="D433" s="3" t="s">
        <v>3345</v>
      </c>
      <c r="E433" s="3" t="s">
        <v>3345</v>
      </c>
      <c r="F433" s="3" t="s">
        <v>95</v>
      </c>
      <c r="G433" s="3" t="s">
        <v>130</v>
      </c>
    </row>
    <row r="434" spans="1:7" ht="45" customHeight="1" x14ac:dyDescent="0.25">
      <c r="A434" s="3" t="s">
        <v>1936</v>
      </c>
      <c r="B434" s="3" t="s">
        <v>14985</v>
      </c>
      <c r="C434" s="3" t="s">
        <v>130</v>
      </c>
      <c r="D434" s="3" t="s">
        <v>3345</v>
      </c>
      <c r="E434" s="3" t="s">
        <v>3345</v>
      </c>
      <c r="F434" s="3" t="s">
        <v>95</v>
      </c>
      <c r="G434" s="3" t="s">
        <v>130</v>
      </c>
    </row>
    <row r="435" spans="1:7" ht="45" customHeight="1" x14ac:dyDescent="0.25">
      <c r="A435" s="3" t="s">
        <v>1939</v>
      </c>
      <c r="B435" s="3" t="s">
        <v>14986</v>
      </c>
      <c r="C435" s="3" t="s">
        <v>130</v>
      </c>
      <c r="D435" s="3" t="s">
        <v>3345</v>
      </c>
      <c r="E435" s="3" t="s">
        <v>3345</v>
      </c>
      <c r="F435" s="3" t="s">
        <v>95</v>
      </c>
      <c r="G435" s="3" t="s">
        <v>130</v>
      </c>
    </row>
    <row r="436" spans="1:7" ht="45" customHeight="1" x14ac:dyDescent="0.25">
      <c r="A436" s="3" t="s">
        <v>1941</v>
      </c>
      <c r="B436" s="3" t="s">
        <v>14987</v>
      </c>
      <c r="C436" s="3" t="s">
        <v>130</v>
      </c>
      <c r="D436" s="3" t="s">
        <v>3345</v>
      </c>
      <c r="E436" s="3" t="s">
        <v>3345</v>
      </c>
      <c r="F436" s="3" t="s">
        <v>95</v>
      </c>
      <c r="G436" s="3" t="s">
        <v>130</v>
      </c>
    </row>
    <row r="437" spans="1:7" ht="45" customHeight="1" x14ac:dyDescent="0.25">
      <c r="A437" s="3" t="s">
        <v>1943</v>
      </c>
      <c r="B437" s="3" t="s">
        <v>14988</v>
      </c>
      <c r="C437" s="3" t="s">
        <v>130</v>
      </c>
      <c r="D437" s="3" t="s">
        <v>3345</v>
      </c>
      <c r="E437" s="3" t="s">
        <v>3345</v>
      </c>
      <c r="F437" s="3" t="s">
        <v>95</v>
      </c>
      <c r="G437" s="3" t="s">
        <v>130</v>
      </c>
    </row>
    <row r="438" spans="1:7" ht="45" customHeight="1" x14ac:dyDescent="0.25">
      <c r="A438" s="3" t="s">
        <v>1945</v>
      </c>
      <c r="B438" s="3" t="s">
        <v>14989</v>
      </c>
      <c r="C438" s="3" t="s">
        <v>130</v>
      </c>
      <c r="D438" s="3" t="s">
        <v>3345</v>
      </c>
      <c r="E438" s="3" t="s">
        <v>3345</v>
      </c>
      <c r="F438" s="3" t="s">
        <v>95</v>
      </c>
      <c r="G438" s="3" t="s">
        <v>130</v>
      </c>
    </row>
    <row r="439" spans="1:7" ht="45" customHeight="1" x14ac:dyDescent="0.25">
      <c r="A439" s="3" t="s">
        <v>1947</v>
      </c>
      <c r="B439" s="3" t="s">
        <v>14990</v>
      </c>
      <c r="C439" s="3" t="s">
        <v>130</v>
      </c>
      <c r="D439" s="3" t="s">
        <v>3345</v>
      </c>
      <c r="E439" s="3" t="s">
        <v>3345</v>
      </c>
      <c r="F439" s="3" t="s">
        <v>95</v>
      </c>
      <c r="G439" s="3" t="s">
        <v>130</v>
      </c>
    </row>
    <row r="440" spans="1:7" ht="45" customHeight="1" x14ac:dyDescent="0.25">
      <c r="A440" s="3" t="s">
        <v>1952</v>
      </c>
      <c r="B440" s="3" t="s">
        <v>14991</v>
      </c>
      <c r="C440" s="3" t="s">
        <v>130</v>
      </c>
      <c r="D440" s="3" t="s">
        <v>3345</v>
      </c>
      <c r="E440" s="3" t="s">
        <v>3345</v>
      </c>
      <c r="F440" s="3" t="s">
        <v>95</v>
      </c>
      <c r="G440" s="3" t="s">
        <v>130</v>
      </c>
    </row>
    <row r="441" spans="1:7" ht="45" customHeight="1" x14ac:dyDescent="0.25">
      <c r="A441" s="3" t="s">
        <v>1956</v>
      </c>
      <c r="B441" s="3" t="s">
        <v>14992</v>
      </c>
      <c r="C441" s="3" t="s">
        <v>130</v>
      </c>
      <c r="D441" s="3" t="s">
        <v>3345</v>
      </c>
      <c r="E441" s="3" t="s">
        <v>3345</v>
      </c>
      <c r="F441" s="3" t="s">
        <v>95</v>
      </c>
      <c r="G441" s="3" t="s">
        <v>130</v>
      </c>
    </row>
    <row r="442" spans="1:7" ht="45" customHeight="1" x14ac:dyDescent="0.25">
      <c r="A442" s="3" t="s">
        <v>1958</v>
      </c>
      <c r="B442" s="3" t="s">
        <v>14993</v>
      </c>
      <c r="C442" s="3" t="s">
        <v>130</v>
      </c>
      <c r="D442" s="3" t="s">
        <v>3345</v>
      </c>
      <c r="E442" s="3" t="s">
        <v>3345</v>
      </c>
      <c r="F442" s="3" t="s">
        <v>95</v>
      </c>
      <c r="G442" s="3" t="s">
        <v>130</v>
      </c>
    </row>
    <row r="443" spans="1:7" ht="45" customHeight="1" x14ac:dyDescent="0.25">
      <c r="A443" s="3" t="s">
        <v>1961</v>
      </c>
      <c r="B443" s="3" t="s">
        <v>14994</v>
      </c>
      <c r="C443" s="3" t="s">
        <v>130</v>
      </c>
      <c r="D443" s="3" t="s">
        <v>3345</v>
      </c>
      <c r="E443" s="3" t="s">
        <v>3345</v>
      </c>
      <c r="F443" s="3" t="s">
        <v>95</v>
      </c>
      <c r="G443" s="3" t="s">
        <v>130</v>
      </c>
    </row>
    <row r="444" spans="1:7" ht="45" customHeight="1" x14ac:dyDescent="0.25">
      <c r="A444" s="3" t="s">
        <v>1966</v>
      </c>
      <c r="B444" s="3" t="s">
        <v>14995</v>
      </c>
      <c r="C444" s="3" t="s">
        <v>130</v>
      </c>
      <c r="D444" s="3" t="s">
        <v>3345</v>
      </c>
      <c r="E444" s="3" t="s">
        <v>3345</v>
      </c>
      <c r="F444" s="3" t="s">
        <v>95</v>
      </c>
      <c r="G444" s="3" t="s">
        <v>130</v>
      </c>
    </row>
    <row r="445" spans="1:7" ht="45" customHeight="1" x14ac:dyDescent="0.25">
      <c r="A445" s="3" t="s">
        <v>1969</v>
      </c>
      <c r="B445" s="3" t="s">
        <v>14996</v>
      </c>
      <c r="C445" s="3" t="s">
        <v>130</v>
      </c>
      <c r="D445" s="3" t="s">
        <v>3345</v>
      </c>
      <c r="E445" s="3" t="s">
        <v>3345</v>
      </c>
      <c r="F445" s="3" t="s">
        <v>95</v>
      </c>
      <c r="G445" s="3" t="s">
        <v>130</v>
      </c>
    </row>
    <row r="446" spans="1:7" ht="45" customHeight="1" x14ac:dyDescent="0.25">
      <c r="A446" s="3" t="s">
        <v>1973</v>
      </c>
      <c r="B446" s="3" t="s">
        <v>14997</v>
      </c>
      <c r="C446" s="3" t="s">
        <v>130</v>
      </c>
      <c r="D446" s="3" t="s">
        <v>3345</v>
      </c>
      <c r="E446" s="3" t="s">
        <v>3345</v>
      </c>
      <c r="F446" s="3" t="s">
        <v>95</v>
      </c>
      <c r="G446" s="3" t="s">
        <v>130</v>
      </c>
    </row>
    <row r="447" spans="1:7" ht="45" customHeight="1" x14ac:dyDescent="0.25">
      <c r="A447" s="3" t="s">
        <v>1977</v>
      </c>
      <c r="B447" s="3" t="s">
        <v>14998</v>
      </c>
      <c r="C447" s="3" t="s">
        <v>130</v>
      </c>
      <c r="D447" s="3" t="s">
        <v>3345</v>
      </c>
      <c r="E447" s="3" t="s">
        <v>3345</v>
      </c>
      <c r="F447" s="3" t="s">
        <v>95</v>
      </c>
      <c r="G447" s="3" t="s">
        <v>130</v>
      </c>
    </row>
    <row r="448" spans="1:7" ht="45" customHeight="1" x14ac:dyDescent="0.25">
      <c r="A448" s="3" t="s">
        <v>1981</v>
      </c>
      <c r="B448" s="3" t="s">
        <v>14999</v>
      </c>
      <c r="C448" s="3" t="s">
        <v>130</v>
      </c>
      <c r="D448" s="3" t="s">
        <v>3345</v>
      </c>
      <c r="E448" s="3" t="s">
        <v>3345</v>
      </c>
      <c r="F448" s="3" t="s">
        <v>95</v>
      </c>
      <c r="G448" s="3" t="s">
        <v>130</v>
      </c>
    </row>
    <row r="449" spans="1:7" ht="45" customHeight="1" x14ac:dyDescent="0.25">
      <c r="A449" s="3" t="s">
        <v>1986</v>
      </c>
      <c r="B449" s="3" t="s">
        <v>15000</v>
      </c>
      <c r="C449" s="3" t="s">
        <v>130</v>
      </c>
      <c r="D449" s="3" t="s">
        <v>3345</v>
      </c>
      <c r="E449" s="3" t="s">
        <v>3345</v>
      </c>
      <c r="F449" s="3" t="s">
        <v>95</v>
      </c>
      <c r="G449" s="3" t="s">
        <v>130</v>
      </c>
    </row>
    <row r="450" spans="1:7" ht="45" customHeight="1" x14ac:dyDescent="0.25">
      <c r="A450" s="3" t="s">
        <v>1989</v>
      </c>
      <c r="B450" s="3" t="s">
        <v>15001</v>
      </c>
      <c r="C450" s="3" t="s">
        <v>130</v>
      </c>
      <c r="D450" s="3" t="s">
        <v>3345</v>
      </c>
      <c r="E450" s="3" t="s">
        <v>3345</v>
      </c>
      <c r="F450" s="3" t="s">
        <v>95</v>
      </c>
      <c r="G450" s="3" t="s">
        <v>130</v>
      </c>
    </row>
    <row r="451" spans="1:7" ht="45" customHeight="1" x14ac:dyDescent="0.25">
      <c r="A451" s="3" t="s">
        <v>1993</v>
      </c>
      <c r="B451" s="3" t="s">
        <v>15002</v>
      </c>
      <c r="C451" s="3" t="s">
        <v>130</v>
      </c>
      <c r="D451" s="3" t="s">
        <v>3345</v>
      </c>
      <c r="E451" s="3" t="s">
        <v>3345</v>
      </c>
      <c r="F451" s="3" t="s">
        <v>95</v>
      </c>
      <c r="G451" s="3" t="s">
        <v>130</v>
      </c>
    </row>
    <row r="452" spans="1:7" ht="45" customHeight="1" x14ac:dyDescent="0.25">
      <c r="A452" s="3" t="s">
        <v>1995</v>
      </c>
      <c r="B452" s="3" t="s">
        <v>15003</v>
      </c>
      <c r="C452" s="3" t="s">
        <v>130</v>
      </c>
      <c r="D452" s="3" t="s">
        <v>3345</v>
      </c>
      <c r="E452" s="3" t="s">
        <v>3345</v>
      </c>
      <c r="F452" s="3" t="s">
        <v>95</v>
      </c>
      <c r="G452" s="3" t="s">
        <v>130</v>
      </c>
    </row>
    <row r="453" spans="1:7" ht="45" customHeight="1" x14ac:dyDescent="0.25">
      <c r="A453" s="3" t="s">
        <v>1997</v>
      </c>
      <c r="B453" s="3" t="s">
        <v>15004</v>
      </c>
      <c r="C453" s="3" t="s">
        <v>130</v>
      </c>
      <c r="D453" s="3" t="s">
        <v>3345</v>
      </c>
      <c r="E453" s="3" t="s">
        <v>3345</v>
      </c>
      <c r="F453" s="3" t="s">
        <v>95</v>
      </c>
      <c r="G453" s="3" t="s">
        <v>130</v>
      </c>
    </row>
    <row r="454" spans="1:7" ht="45" customHeight="1" x14ac:dyDescent="0.25">
      <c r="A454" s="3" t="s">
        <v>2000</v>
      </c>
      <c r="B454" s="3" t="s">
        <v>15005</v>
      </c>
      <c r="C454" s="3" t="s">
        <v>130</v>
      </c>
      <c r="D454" s="3" t="s">
        <v>3345</v>
      </c>
      <c r="E454" s="3" t="s">
        <v>3345</v>
      </c>
      <c r="F454" s="3" t="s">
        <v>95</v>
      </c>
      <c r="G454" s="3" t="s">
        <v>130</v>
      </c>
    </row>
    <row r="455" spans="1:7" ht="45" customHeight="1" x14ac:dyDescent="0.25">
      <c r="A455" s="3" t="s">
        <v>2003</v>
      </c>
      <c r="B455" s="3" t="s">
        <v>15006</v>
      </c>
      <c r="C455" s="3" t="s">
        <v>130</v>
      </c>
      <c r="D455" s="3" t="s">
        <v>3345</v>
      </c>
      <c r="E455" s="3" t="s">
        <v>3345</v>
      </c>
      <c r="F455" s="3" t="s">
        <v>95</v>
      </c>
      <c r="G455" s="3" t="s">
        <v>130</v>
      </c>
    </row>
    <row r="456" spans="1:7" ht="45" customHeight="1" x14ac:dyDescent="0.25">
      <c r="A456" s="3" t="s">
        <v>2006</v>
      </c>
      <c r="B456" s="3" t="s">
        <v>15007</v>
      </c>
      <c r="C456" s="3" t="s">
        <v>130</v>
      </c>
      <c r="D456" s="3" t="s">
        <v>3345</v>
      </c>
      <c r="E456" s="3" t="s">
        <v>3345</v>
      </c>
      <c r="F456" s="3" t="s">
        <v>95</v>
      </c>
      <c r="G456" s="3" t="s">
        <v>130</v>
      </c>
    </row>
    <row r="457" spans="1:7" ht="45" customHeight="1" x14ac:dyDescent="0.25">
      <c r="A457" s="3" t="s">
        <v>2008</v>
      </c>
      <c r="B457" s="3" t="s">
        <v>15008</v>
      </c>
      <c r="C457" s="3" t="s">
        <v>130</v>
      </c>
      <c r="D457" s="3" t="s">
        <v>3345</v>
      </c>
      <c r="E457" s="3" t="s">
        <v>3345</v>
      </c>
      <c r="F457" s="3" t="s">
        <v>95</v>
      </c>
      <c r="G457" s="3" t="s">
        <v>130</v>
      </c>
    </row>
    <row r="458" spans="1:7" ht="45" customHeight="1" x14ac:dyDescent="0.25">
      <c r="A458" s="3" t="s">
        <v>2010</v>
      </c>
      <c r="B458" s="3" t="s">
        <v>15009</v>
      </c>
      <c r="C458" s="3" t="s">
        <v>130</v>
      </c>
      <c r="D458" s="3" t="s">
        <v>3345</v>
      </c>
      <c r="E458" s="3" t="s">
        <v>3345</v>
      </c>
      <c r="F458" s="3" t="s">
        <v>95</v>
      </c>
      <c r="G458" s="3" t="s">
        <v>130</v>
      </c>
    </row>
    <row r="459" spans="1:7" ht="45" customHeight="1" x14ac:dyDescent="0.25">
      <c r="A459" s="3" t="s">
        <v>2012</v>
      </c>
      <c r="B459" s="3" t="s">
        <v>15010</v>
      </c>
      <c r="C459" s="3" t="s">
        <v>130</v>
      </c>
      <c r="D459" s="3" t="s">
        <v>3345</v>
      </c>
      <c r="E459" s="3" t="s">
        <v>3345</v>
      </c>
      <c r="F459" s="3" t="s">
        <v>95</v>
      </c>
      <c r="G459" s="3" t="s">
        <v>130</v>
      </c>
    </row>
    <row r="460" spans="1:7" ht="45" customHeight="1" x14ac:dyDescent="0.25">
      <c r="A460" s="3" t="s">
        <v>2014</v>
      </c>
      <c r="B460" s="3" t="s">
        <v>15011</v>
      </c>
      <c r="C460" s="3" t="s">
        <v>130</v>
      </c>
      <c r="D460" s="3" t="s">
        <v>3345</v>
      </c>
      <c r="E460" s="3" t="s">
        <v>3345</v>
      </c>
      <c r="F460" s="3" t="s">
        <v>95</v>
      </c>
      <c r="G460" s="3" t="s">
        <v>130</v>
      </c>
    </row>
    <row r="461" spans="1:7" ht="45" customHeight="1" x14ac:dyDescent="0.25">
      <c r="A461" s="3" t="s">
        <v>2016</v>
      </c>
      <c r="B461" s="3" t="s">
        <v>15012</v>
      </c>
      <c r="C461" s="3" t="s">
        <v>130</v>
      </c>
      <c r="D461" s="3" t="s">
        <v>3345</v>
      </c>
      <c r="E461" s="3" t="s">
        <v>3345</v>
      </c>
      <c r="F461" s="3" t="s">
        <v>95</v>
      </c>
      <c r="G461" s="3" t="s">
        <v>130</v>
      </c>
    </row>
    <row r="462" spans="1:7" ht="45" customHeight="1" x14ac:dyDescent="0.25">
      <c r="A462" s="3" t="s">
        <v>2019</v>
      </c>
      <c r="B462" s="3" t="s">
        <v>15013</v>
      </c>
      <c r="C462" s="3" t="s">
        <v>130</v>
      </c>
      <c r="D462" s="3" t="s">
        <v>3345</v>
      </c>
      <c r="E462" s="3" t="s">
        <v>3345</v>
      </c>
      <c r="F462" s="3" t="s">
        <v>95</v>
      </c>
      <c r="G462" s="3" t="s">
        <v>130</v>
      </c>
    </row>
    <row r="463" spans="1:7" ht="45" customHeight="1" x14ac:dyDescent="0.25">
      <c r="A463" s="3" t="s">
        <v>2021</v>
      </c>
      <c r="B463" s="3" t="s">
        <v>15014</v>
      </c>
      <c r="C463" s="3" t="s">
        <v>130</v>
      </c>
      <c r="D463" s="3" t="s">
        <v>3345</v>
      </c>
      <c r="E463" s="3" t="s">
        <v>3345</v>
      </c>
      <c r="F463" s="3" t="s">
        <v>95</v>
      </c>
      <c r="G463" s="3" t="s">
        <v>130</v>
      </c>
    </row>
    <row r="464" spans="1:7" ht="45" customHeight="1" x14ac:dyDescent="0.25">
      <c r="A464" s="3" t="s">
        <v>2025</v>
      </c>
      <c r="B464" s="3" t="s">
        <v>15015</v>
      </c>
      <c r="C464" s="3" t="s">
        <v>130</v>
      </c>
      <c r="D464" s="3" t="s">
        <v>3345</v>
      </c>
      <c r="E464" s="3" t="s">
        <v>3345</v>
      </c>
      <c r="F464" s="3" t="s">
        <v>95</v>
      </c>
      <c r="G464" s="3" t="s">
        <v>130</v>
      </c>
    </row>
    <row r="465" spans="1:7" ht="45" customHeight="1" x14ac:dyDescent="0.25">
      <c r="A465" s="3" t="s">
        <v>2027</v>
      </c>
      <c r="B465" s="3" t="s">
        <v>15016</v>
      </c>
      <c r="C465" s="3" t="s">
        <v>130</v>
      </c>
      <c r="D465" s="3" t="s">
        <v>3345</v>
      </c>
      <c r="E465" s="3" t="s">
        <v>3345</v>
      </c>
      <c r="F465" s="3" t="s">
        <v>95</v>
      </c>
      <c r="G465" s="3" t="s">
        <v>130</v>
      </c>
    </row>
    <row r="466" spans="1:7" ht="45" customHeight="1" x14ac:dyDescent="0.25">
      <c r="A466" s="3" t="s">
        <v>2029</v>
      </c>
      <c r="B466" s="3" t="s">
        <v>15017</v>
      </c>
      <c r="C466" s="3" t="s">
        <v>130</v>
      </c>
      <c r="D466" s="3" t="s">
        <v>3345</v>
      </c>
      <c r="E466" s="3" t="s">
        <v>3345</v>
      </c>
      <c r="F466" s="3" t="s">
        <v>95</v>
      </c>
      <c r="G466" s="3" t="s">
        <v>130</v>
      </c>
    </row>
    <row r="467" spans="1:7" ht="45" customHeight="1" x14ac:dyDescent="0.25">
      <c r="A467" s="3" t="s">
        <v>2031</v>
      </c>
      <c r="B467" s="3" t="s">
        <v>15018</v>
      </c>
      <c r="C467" s="3" t="s">
        <v>130</v>
      </c>
      <c r="D467" s="3" t="s">
        <v>3345</v>
      </c>
      <c r="E467" s="3" t="s">
        <v>3345</v>
      </c>
      <c r="F467" s="3" t="s">
        <v>95</v>
      </c>
      <c r="G467" s="3" t="s">
        <v>130</v>
      </c>
    </row>
    <row r="468" spans="1:7" ht="45" customHeight="1" x14ac:dyDescent="0.25">
      <c r="A468" s="3" t="s">
        <v>2033</v>
      </c>
      <c r="B468" s="3" t="s">
        <v>15019</v>
      </c>
      <c r="C468" s="3" t="s">
        <v>130</v>
      </c>
      <c r="D468" s="3" t="s">
        <v>3345</v>
      </c>
      <c r="E468" s="3" t="s">
        <v>3345</v>
      </c>
      <c r="F468" s="3" t="s">
        <v>95</v>
      </c>
      <c r="G468" s="3" t="s">
        <v>130</v>
      </c>
    </row>
    <row r="469" spans="1:7" ht="45" customHeight="1" x14ac:dyDescent="0.25">
      <c r="A469" s="3" t="s">
        <v>2035</v>
      </c>
      <c r="B469" s="3" t="s">
        <v>15020</v>
      </c>
      <c r="C469" s="3" t="s">
        <v>130</v>
      </c>
      <c r="D469" s="3" t="s">
        <v>3345</v>
      </c>
      <c r="E469" s="3" t="s">
        <v>3345</v>
      </c>
      <c r="F469" s="3" t="s">
        <v>95</v>
      </c>
      <c r="G469" s="3" t="s">
        <v>130</v>
      </c>
    </row>
    <row r="470" spans="1:7" ht="45" customHeight="1" x14ac:dyDescent="0.25">
      <c r="A470" s="3" t="s">
        <v>2037</v>
      </c>
      <c r="B470" s="3" t="s">
        <v>15021</v>
      </c>
      <c r="C470" s="3" t="s">
        <v>130</v>
      </c>
      <c r="D470" s="3" t="s">
        <v>3345</v>
      </c>
      <c r="E470" s="3" t="s">
        <v>3345</v>
      </c>
      <c r="F470" s="3" t="s">
        <v>95</v>
      </c>
      <c r="G470" s="3" t="s">
        <v>130</v>
      </c>
    </row>
    <row r="471" spans="1:7" ht="45" customHeight="1" x14ac:dyDescent="0.25">
      <c r="A471" s="3" t="s">
        <v>2039</v>
      </c>
      <c r="B471" s="3" t="s">
        <v>15022</v>
      </c>
      <c r="C471" s="3" t="s">
        <v>130</v>
      </c>
      <c r="D471" s="3" t="s">
        <v>3345</v>
      </c>
      <c r="E471" s="3" t="s">
        <v>3345</v>
      </c>
      <c r="F471" s="3" t="s">
        <v>95</v>
      </c>
      <c r="G471" s="3" t="s">
        <v>130</v>
      </c>
    </row>
    <row r="472" spans="1:7" ht="45" customHeight="1" x14ac:dyDescent="0.25">
      <c r="A472" s="3" t="s">
        <v>2041</v>
      </c>
      <c r="B472" s="3" t="s">
        <v>15023</v>
      </c>
      <c r="C472" s="3" t="s">
        <v>130</v>
      </c>
      <c r="D472" s="3" t="s">
        <v>3345</v>
      </c>
      <c r="E472" s="3" t="s">
        <v>3345</v>
      </c>
      <c r="F472" s="3" t="s">
        <v>95</v>
      </c>
      <c r="G472" s="3" t="s">
        <v>130</v>
      </c>
    </row>
    <row r="473" spans="1:7" ht="45" customHeight="1" x14ac:dyDescent="0.25">
      <c r="A473" s="3" t="s">
        <v>2043</v>
      </c>
      <c r="B473" s="3" t="s">
        <v>15024</v>
      </c>
      <c r="C473" s="3" t="s">
        <v>130</v>
      </c>
      <c r="D473" s="3" t="s">
        <v>3345</v>
      </c>
      <c r="E473" s="3" t="s">
        <v>3345</v>
      </c>
      <c r="F473" s="3" t="s">
        <v>95</v>
      </c>
      <c r="G473" s="3" t="s">
        <v>130</v>
      </c>
    </row>
    <row r="474" spans="1:7" ht="45" customHeight="1" x14ac:dyDescent="0.25">
      <c r="A474" s="3" t="s">
        <v>2047</v>
      </c>
      <c r="B474" s="3" t="s">
        <v>15025</v>
      </c>
      <c r="C474" s="3" t="s">
        <v>130</v>
      </c>
      <c r="D474" s="3" t="s">
        <v>3345</v>
      </c>
      <c r="E474" s="3" t="s">
        <v>3345</v>
      </c>
      <c r="F474" s="3" t="s">
        <v>95</v>
      </c>
      <c r="G474" s="3" t="s">
        <v>130</v>
      </c>
    </row>
    <row r="475" spans="1:7" ht="45" customHeight="1" x14ac:dyDescent="0.25">
      <c r="A475" s="3" t="s">
        <v>2049</v>
      </c>
      <c r="B475" s="3" t="s">
        <v>15026</v>
      </c>
      <c r="C475" s="3" t="s">
        <v>130</v>
      </c>
      <c r="D475" s="3" t="s">
        <v>3345</v>
      </c>
      <c r="E475" s="3" t="s">
        <v>3345</v>
      </c>
      <c r="F475" s="3" t="s">
        <v>95</v>
      </c>
      <c r="G475" s="3" t="s">
        <v>130</v>
      </c>
    </row>
    <row r="476" spans="1:7" ht="45" customHeight="1" x14ac:dyDescent="0.25">
      <c r="A476" s="3" t="s">
        <v>2052</v>
      </c>
      <c r="B476" s="3" t="s">
        <v>15027</v>
      </c>
      <c r="C476" s="3" t="s">
        <v>130</v>
      </c>
      <c r="D476" s="3" t="s">
        <v>3345</v>
      </c>
      <c r="E476" s="3" t="s">
        <v>3345</v>
      </c>
      <c r="F476" s="3" t="s">
        <v>95</v>
      </c>
      <c r="G476" s="3" t="s">
        <v>130</v>
      </c>
    </row>
    <row r="477" spans="1:7" ht="45" customHeight="1" x14ac:dyDescent="0.25">
      <c r="A477" s="3" t="s">
        <v>2054</v>
      </c>
      <c r="B477" s="3" t="s">
        <v>15028</v>
      </c>
      <c r="C477" s="3" t="s">
        <v>130</v>
      </c>
      <c r="D477" s="3" t="s">
        <v>3345</v>
      </c>
      <c r="E477" s="3" t="s">
        <v>3345</v>
      </c>
      <c r="F477" s="3" t="s">
        <v>95</v>
      </c>
      <c r="G477" s="3" t="s">
        <v>130</v>
      </c>
    </row>
    <row r="478" spans="1:7" ht="45" customHeight="1" x14ac:dyDescent="0.25">
      <c r="A478" s="3" t="s">
        <v>2056</v>
      </c>
      <c r="B478" s="3" t="s">
        <v>15029</v>
      </c>
      <c r="C478" s="3" t="s">
        <v>130</v>
      </c>
      <c r="D478" s="3" t="s">
        <v>3345</v>
      </c>
      <c r="E478" s="3" t="s">
        <v>3345</v>
      </c>
      <c r="F478" s="3" t="s">
        <v>95</v>
      </c>
      <c r="G478" s="3" t="s">
        <v>130</v>
      </c>
    </row>
    <row r="479" spans="1:7" ht="45" customHeight="1" x14ac:dyDescent="0.25">
      <c r="A479" s="3" t="s">
        <v>2058</v>
      </c>
      <c r="B479" s="3" t="s">
        <v>15030</v>
      </c>
      <c r="C479" s="3" t="s">
        <v>130</v>
      </c>
      <c r="D479" s="3" t="s">
        <v>3345</v>
      </c>
      <c r="E479" s="3" t="s">
        <v>3345</v>
      </c>
      <c r="F479" s="3" t="s">
        <v>95</v>
      </c>
      <c r="G479" s="3" t="s">
        <v>130</v>
      </c>
    </row>
    <row r="480" spans="1:7" ht="45" customHeight="1" x14ac:dyDescent="0.25">
      <c r="A480" s="3" t="s">
        <v>2061</v>
      </c>
      <c r="B480" s="3" t="s">
        <v>15031</v>
      </c>
      <c r="C480" s="3" t="s">
        <v>130</v>
      </c>
      <c r="D480" s="3" t="s">
        <v>3345</v>
      </c>
      <c r="E480" s="3" t="s">
        <v>3345</v>
      </c>
      <c r="F480" s="3" t="s">
        <v>95</v>
      </c>
      <c r="G480" s="3" t="s">
        <v>130</v>
      </c>
    </row>
    <row r="481" spans="1:7" ht="45" customHeight="1" x14ac:dyDescent="0.25">
      <c r="A481" s="3" t="s">
        <v>2065</v>
      </c>
      <c r="B481" s="3" t="s">
        <v>15032</v>
      </c>
      <c r="C481" s="3" t="s">
        <v>130</v>
      </c>
      <c r="D481" s="3" t="s">
        <v>3345</v>
      </c>
      <c r="E481" s="3" t="s">
        <v>3345</v>
      </c>
      <c r="F481" s="3" t="s">
        <v>95</v>
      </c>
      <c r="G481" s="3" t="s">
        <v>130</v>
      </c>
    </row>
    <row r="482" spans="1:7" ht="45" customHeight="1" x14ac:dyDescent="0.25">
      <c r="A482" s="3" t="s">
        <v>2069</v>
      </c>
      <c r="B482" s="3" t="s">
        <v>15033</v>
      </c>
      <c r="C482" s="3" t="s">
        <v>130</v>
      </c>
      <c r="D482" s="3" t="s">
        <v>3345</v>
      </c>
      <c r="E482" s="3" t="s">
        <v>3345</v>
      </c>
      <c r="F482" s="3" t="s">
        <v>95</v>
      </c>
      <c r="G482" s="3" t="s">
        <v>130</v>
      </c>
    </row>
    <row r="483" spans="1:7" ht="45" customHeight="1" x14ac:dyDescent="0.25">
      <c r="A483" s="3" t="s">
        <v>2072</v>
      </c>
      <c r="B483" s="3" t="s">
        <v>15034</v>
      </c>
      <c r="C483" s="3" t="s">
        <v>130</v>
      </c>
      <c r="D483" s="3" t="s">
        <v>3345</v>
      </c>
      <c r="E483" s="3" t="s">
        <v>3345</v>
      </c>
      <c r="F483" s="3" t="s">
        <v>95</v>
      </c>
      <c r="G483" s="3" t="s">
        <v>130</v>
      </c>
    </row>
    <row r="484" spans="1:7" ht="45" customHeight="1" x14ac:dyDescent="0.25">
      <c r="A484" s="3" t="s">
        <v>2076</v>
      </c>
      <c r="B484" s="3" t="s">
        <v>15035</v>
      </c>
      <c r="C484" s="3" t="s">
        <v>130</v>
      </c>
      <c r="D484" s="3" t="s">
        <v>3345</v>
      </c>
      <c r="E484" s="3" t="s">
        <v>3345</v>
      </c>
      <c r="F484" s="3" t="s">
        <v>95</v>
      </c>
      <c r="G484" s="3" t="s">
        <v>130</v>
      </c>
    </row>
    <row r="485" spans="1:7" ht="45" customHeight="1" x14ac:dyDescent="0.25">
      <c r="A485" s="3" t="s">
        <v>2080</v>
      </c>
      <c r="B485" s="3" t="s">
        <v>15036</v>
      </c>
      <c r="C485" s="3" t="s">
        <v>130</v>
      </c>
      <c r="D485" s="3" t="s">
        <v>3345</v>
      </c>
      <c r="E485" s="3" t="s">
        <v>3345</v>
      </c>
      <c r="F485" s="3" t="s">
        <v>95</v>
      </c>
      <c r="G485" s="3" t="s">
        <v>130</v>
      </c>
    </row>
    <row r="486" spans="1:7" ht="45" customHeight="1" x14ac:dyDescent="0.25">
      <c r="A486" s="3" t="s">
        <v>2082</v>
      </c>
      <c r="B486" s="3" t="s">
        <v>15037</v>
      </c>
      <c r="C486" s="3" t="s">
        <v>130</v>
      </c>
      <c r="D486" s="3" t="s">
        <v>3345</v>
      </c>
      <c r="E486" s="3" t="s">
        <v>3345</v>
      </c>
      <c r="F486" s="3" t="s">
        <v>95</v>
      </c>
      <c r="G486" s="3" t="s">
        <v>130</v>
      </c>
    </row>
    <row r="487" spans="1:7" ht="45" customHeight="1" x14ac:dyDescent="0.25">
      <c r="A487" s="3" t="s">
        <v>2084</v>
      </c>
      <c r="B487" s="3" t="s">
        <v>15038</v>
      </c>
      <c r="C487" s="3" t="s">
        <v>130</v>
      </c>
      <c r="D487" s="3" t="s">
        <v>3345</v>
      </c>
      <c r="E487" s="3" t="s">
        <v>3345</v>
      </c>
      <c r="F487" s="3" t="s">
        <v>95</v>
      </c>
      <c r="G487" s="3" t="s">
        <v>130</v>
      </c>
    </row>
    <row r="488" spans="1:7" ht="45" customHeight="1" x14ac:dyDescent="0.25">
      <c r="A488" s="3" t="s">
        <v>2086</v>
      </c>
      <c r="B488" s="3" t="s">
        <v>15039</v>
      </c>
      <c r="C488" s="3" t="s">
        <v>130</v>
      </c>
      <c r="D488" s="3" t="s">
        <v>3345</v>
      </c>
      <c r="E488" s="3" t="s">
        <v>3345</v>
      </c>
      <c r="F488" s="3" t="s">
        <v>95</v>
      </c>
      <c r="G488" s="3" t="s">
        <v>130</v>
      </c>
    </row>
    <row r="489" spans="1:7" ht="45" customHeight="1" x14ac:dyDescent="0.25">
      <c r="A489" s="3" t="s">
        <v>2088</v>
      </c>
      <c r="B489" s="3" t="s">
        <v>15040</v>
      </c>
      <c r="C489" s="3" t="s">
        <v>130</v>
      </c>
      <c r="D489" s="3" t="s">
        <v>3345</v>
      </c>
      <c r="E489" s="3" t="s">
        <v>3345</v>
      </c>
      <c r="F489" s="3" t="s">
        <v>95</v>
      </c>
      <c r="G489" s="3" t="s">
        <v>130</v>
      </c>
    </row>
    <row r="490" spans="1:7" ht="45" customHeight="1" x14ac:dyDescent="0.25">
      <c r="A490" s="3" t="s">
        <v>2090</v>
      </c>
      <c r="B490" s="3" t="s">
        <v>15041</v>
      </c>
      <c r="C490" s="3" t="s">
        <v>130</v>
      </c>
      <c r="D490" s="3" t="s">
        <v>3345</v>
      </c>
      <c r="E490" s="3" t="s">
        <v>3345</v>
      </c>
      <c r="F490" s="3" t="s">
        <v>95</v>
      </c>
      <c r="G490" s="3" t="s">
        <v>130</v>
      </c>
    </row>
    <row r="491" spans="1:7" ht="45" customHeight="1" x14ac:dyDescent="0.25">
      <c r="A491" s="3" t="s">
        <v>2092</v>
      </c>
      <c r="B491" s="3" t="s">
        <v>15042</v>
      </c>
      <c r="C491" s="3" t="s">
        <v>130</v>
      </c>
      <c r="D491" s="3" t="s">
        <v>3345</v>
      </c>
      <c r="E491" s="3" t="s">
        <v>3345</v>
      </c>
      <c r="F491" s="3" t="s">
        <v>95</v>
      </c>
      <c r="G491" s="3" t="s">
        <v>130</v>
      </c>
    </row>
    <row r="492" spans="1:7" ht="45" customHeight="1" x14ac:dyDescent="0.25">
      <c r="A492" s="3" t="s">
        <v>2094</v>
      </c>
      <c r="B492" s="3" t="s">
        <v>15043</v>
      </c>
      <c r="C492" s="3" t="s">
        <v>130</v>
      </c>
      <c r="D492" s="3" t="s">
        <v>3345</v>
      </c>
      <c r="E492" s="3" t="s">
        <v>3345</v>
      </c>
      <c r="F492" s="3" t="s">
        <v>95</v>
      </c>
      <c r="G492" s="3" t="s">
        <v>130</v>
      </c>
    </row>
    <row r="493" spans="1:7" ht="45" customHeight="1" x14ac:dyDescent="0.25">
      <c r="A493" s="3" t="s">
        <v>2096</v>
      </c>
      <c r="B493" s="3" t="s">
        <v>15044</v>
      </c>
      <c r="C493" s="3" t="s">
        <v>130</v>
      </c>
      <c r="D493" s="3" t="s">
        <v>3345</v>
      </c>
      <c r="E493" s="3" t="s">
        <v>3345</v>
      </c>
      <c r="F493" s="3" t="s">
        <v>95</v>
      </c>
      <c r="G493" s="3" t="s">
        <v>130</v>
      </c>
    </row>
    <row r="494" spans="1:7" ht="45" customHeight="1" x14ac:dyDescent="0.25">
      <c r="A494" s="3" t="s">
        <v>2098</v>
      </c>
      <c r="B494" s="3" t="s">
        <v>15045</v>
      </c>
      <c r="C494" s="3" t="s">
        <v>130</v>
      </c>
      <c r="D494" s="3" t="s">
        <v>3345</v>
      </c>
      <c r="E494" s="3" t="s">
        <v>3345</v>
      </c>
      <c r="F494" s="3" t="s">
        <v>95</v>
      </c>
      <c r="G494" s="3" t="s">
        <v>130</v>
      </c>
    </row>
    <row r="495" spans="1:7" ht="45" customHeight="1" x14ac:dyDescent="0.25">
      <c r="A495" s="3" t="s">
        <v>2100</v>
      </c>
      <c r="B495" s="3" t="s">
        <v>15046</v>
      </c>
      <c r="C495" s="3" t="s">
        <v>130</v>
      </c>
      <c r="D495" s="3" t="s">
        <v>3345</v>
      </c>
      <c r="E495" s="3" t="s">
        <v>3345</v>
      </c>
      <c r="F495" s="3" t="s">
        <v>95</v>
      </c>
      <c r="G495" s="3" t="s">
        <v>130</v>
      </c>
    </row>
    <row r="496" spans="1:7" ht="45" customHeight="1" x14ac:dyDescent="0.25">
      <c r="A496" s="3" t="s">
        <v>2102</v>
      </c>
      <c r="B496" s="3" t="s">
        <v>15047</v>
      </c>
      <c r="C496" s="3" t="s">
        <v>130</v>
      </c>
      <c r="D496" s="3" t="s">
        <v>3345</v>
      </c>
      <c r="E496" s="3" t="s">
        <v>3345</v>
      </c>
      <c r="F496" s="3" t="s">
        <v>95</v>
      </c>
      <c r="G496" s="3" t="s">
        <v>130</v>
      </c>
    </row>
    <row r="497" spans="1:7" ht="45" customHeight="1" x14ac:dyDescent="0.25">
      <c r="A497" s="3" t="s">
        <v>2105</v>
      </c>
      <c r="B497" s="3" t="s">
        <v>15048</v>
      </c>
      <c r="C497" s="3" t="s">
        <v>130</v>
      </c>
      <c r="D497" s="3" t="s">
        <v>3345</v>
      </c>
      <c r="E497" s="3" t="s">
        <v>3345</v>
      </c>
      <c r="F497" s="3" t="s">
        <v>95</v>
      </c>
      <c r="G497" s="3" t="s">
        <v>130</v>
      </c>
    </row>
    <row r="498" spans="1:7" ht="45" customHeight="1" x14ac:dyDescent="0.25">
      <c r="A498" s="3" t="s">
        <v>2108</v>
      </c>
      <c r="B498" s="3" t="s">
        <v>15049</v>
      </c>
      <c r="C498" s="3" t="s">
        <v>130</v>
      </c>
      <c r="D498" s="3" t="s">
        <v>3345</v>
      </c>
      <c r="E498" s="3" t="s">
        <v>3345</v>
      </c>
      <c r="F498" s="3" t="s">
        <v>95</v>
      </c>
      <c r="G498" s="3" t="s">
        <v>130</v>
      </c>
    </row>
    <row r="499" spans="1:7" ht="45" customHeight="1" x14ac:dyDescent="0.25">
      <c r="A499" s="3" t="s">
        <v>2111</v>
      </c>
      <c r="B499" s="3" t="s">
        <v>15050</v>
      </c>
      <c r="C499" s="3" t="s">
        <v>130</v>
      </c>
      <c r="D499" s="3" t="s">
        <v>3345</v>
      </c>
      <c r="E499" s="3" t="s">
        <v>3345</v>
      </c>
      <c r="F499" s="3" t="s">
        <v>95</v>
      </c>
      <c r="G499" s="3" t="s">
        <v>130</v>
      </c>
    </row>
    <row r="500" spans="1:7" ht="45" customHeight="1" x14ac:dyDescent="0.25">
      <c r="A500" s="3" t="s">
        <v>2114</v>
      </c>
      <c r="B500" s="3" t="s">
        <v>15051</v>
      </c>
      <c r="C500" s="3" t="s">
        <v>130</v>
      </c>
      <c r="D500" s="3" t="s">
        <v>3345</v>
      </c>
      <c r="E500" s="3" t="s">
        <v>3345</v>
      </c>
      <c r="F500" s="3" t="s">
        <v>95</v>
      </c>
      <c r="G500" s="3" t="s">
        <v>130</v>
      </c>
    </row>
    <row r="501" spans="1:7" ht="45" customHeight="1" x14ac:dyDescent="0.25">
      <c r="A501" s="3" t="s">
        <v>2117</v>
      </c>
      <c r="B501" s="3" t="s">
        <v>15052</v>
      </c>
      <c r="C501" s="3" t="s">
        <v>130</v>
      </c>
      <c r="D501" s="3" t="s">
        <v>3345</v>
      </c>
      <c r="E501" s="3" t="s">
        <v>3345</v>
      </c>
      <c r="F501" s="3" t="s">
        <v>95</v>
      </c>
      <c r="G501" s="3" t="s">
        <v>130</v>
      </c>
    </row>
    <row r="502" spans="1:7" ht="45" customHeight="1" x14ac:dyDescent="0.25">
      <c r="A502" s="3" t="s">
        <v>2121</v>
      </c>
      <c r="B502" s="3" t="s">
        <v>15053</v>
      </c>
      <c r="C502" s="3" t="s">
        <v>130</v>
      </c>
      <c r="D502" s="3" t="s">
        <v>3345</v>
      </c>
      <c r="E502" s="3" t="s">
        <v>3345</v>
      </c>
      <c r="F502" s="3" t="s">
        <v>95</v>
      </c>
      <c r="G502" s="3" t="s">
        <v>130</v>
      </c>
    </row>
    <row r="503" spans="1:7" ht="45" customHeight="1" x14ac:dyDescent="0.25">
      <c r="A503" s="3" t="s">
        <v>2125</v>
      </c>
      <c r="B503" s="3" t="s">
        <v>15054</v>
      </c>
      <c r="C503" s="3" t="s">
        <v>130</v>
      </c>
      <c r="D503" s="3" t="s">
        <v>3345</v>
      </c>
      <c r="E503" s="3" t="s">
        <v>3345</v>
      </c>
      <c r="F503" s="3" t="s">
        <v>95</v>
      </c>
      <c r="G503" s="3" t="s">
        <v>130</v>
      </c>
    </row>
    <row r="504" spans="1:7" ht="45" customHeight="1" x14ac:dyDescent="0.25">
      <c r="A504" s="3" t="s">
        <v>2128</v>
      </c>
      <c r="B504" s="3" t="s">
        <v>15055</v>
      </c>
      <c r="C504" s="3" t="s">
        <v>130</v>
      </c>
      <c r="D504" s="3" t="s">
        <v>3345</v>
      </c>
      <c r="E504" s="3" t="s">
        <v>3345</v>
      </c>
      <c r="F504" s="3" t="s">
        <v>95</v>
      </c>
      <c r="G504" s="3" t="s">
        <v>130</v>
      </c>
    </row>
    <row r="505" spans="1:7" ht="45" customHeight="1" x14ac:dyDescent="0.25">
      <c r="A505" s="3" t="s">
        <v>2132</v>
      </c>
      <c r="B505" s="3" t="s">
        <v>15056</v>
      </c>
      <c r="C505" s="3" t="s">
        <v>130</v>
      </c>
      <c r="D505" s="3" t="s">
        <v>3345</v>
      </c>
      <c r="E505" s="3" t="s">
        <v>3345</v>
      </c>
      <c r="F505" s="3" t="s">
        <v>95</v>
      </c>
      <c r="G505" s="3" t="s">
        <v>130</v>
      </c>
    </row>
    <row r="506" spans="1:7" ht="45" customHeight="1" x14ac:dyDescent="0.25">
      <c r="A506" s="3" t="s">
        <v>2137</v>
      </c>
      <c r="B506" s="3" t="s">
        <v>15057</v>
      </c>
      <c r="C506" s="3" t="s">
        <v>130</v>
      </c>
      <c r="D506" s="3" t="s">
        <v>3345</v>
      </c>
      <c r="E506" s="3" t="s">
        <v>3345</v>
      </c>
      <c r="F506" s="3" t="s">
        <v>95</v>
      </c>
      <c r="G506" s="3" t="s">
        <v>130</v>
      </c>
    </row>
    <row r="507" spans="1:7" ht="45" customHeight="1" x14ac:dyDescent="0.25">
      <c r="A507" s="3" t="s">
        <v>2145</v>
      </c>
      <c r="B507" s="3" t="s">
        <v>15058</v>
      </c>
      <c r="C507" s="3" t="s">
        <v>130</v>
      </c>
      <c r="D507" s="3" t="s">
        <v>3345</v>
      </c>
      <c r="E507" s="3" t="s">
        <v>3345</v>
      </c>
      <c r="F507" s="3" t="s">
        <v>95</v>
      </c>
      <c r="G507" s="3" t="s">
        <v>130</v>
      </c>
    </row>
    <row r="508" spans="1:7" ht="45" customHeight="1" x14ac:dyDescent="0.25">
      <c r="A508" s="3" t="s">
        <v>2151</v>
      </c>
      <c r="B508" s="3" t="s">
        <v>15059</v>
      </c>
      <c r="C508" s="3" t="s">
        <v>130</v>
      </c>
      <c r="D508" s="3" t="s">
        <v>3345</v>
      </c>
      <c r="E508" s="3" t="s">
        <v>3345</v>
      </c>
      <c r="F508" s="3" t="s">
        <v>95</v>
      </c>
      <c r="G508" s="3" t="s">
        <v>130</v>
      </c>
    </row>
    <row r="509" spans="1:7" ht="45" customHeight="1" x14ac:dyDescent="0.25">
      <c r="A509" s="3" t="s">
        <v>2155</v>
      </c>
      <c r="B509" s="3" t="s">
        <v>15060</v>
      </c>
      <c r="C509" s="3" t="s">
        <v>130</v>
      </c>
      <c r="D509" s="3" t="s">
        <v>3345</v>
      </c>
      <c r="E509" s="3" t="s">
        <v>3345</v>
      </c>
      <c r="F509" s="3" t="s">
        <v>95</v>
      </c>
      <c r="G509" s="3" t="s">
        <v>130</v>
      </c>
    </row>
    <row r="510" spans="1:7" ht="45" customHeight="1" x14ac:dyDescent="0.25">
      <c r="A510" s="3" t="s">
        <v>2163</v>
      </c>
      <c r="B510" s="3" t="s">
        <v>15061</v>
      </c>
      <c r="C510" s="3" t="s">
        <v>130</v>
      </c>
      <c r="D510" s="3" t="s">
        <v>3345</v>
      </c>
      <c r="E510" s="3" t="s">
        <v>3345</v>
      </c>
      <c r="F510" s="3" t="s">
        <v>95</v>
      </c>
      <c r="G510" s="3" t="s">
        <v>130</v>
      </c>
    </row>
    <row r="511" spans="1:7" ht="45" customHeight="1" x14ac:dyDescent="0.25">
      <c r="A511" s="3" t="s">
        <v>2166</v>
      </c>
      <c r="B511" s="3" t="s">
        <v>15062</v>
      </c>
      <c r="C511" s="3" t="s">
        <v>130</v>
      </c>
      <c r="D511" s="3" t="s">
        <v>3345</v>
      </c>
      <c r="E511" s="3" t="s">
        <v>3345</v>
      </c>
      <c r="F511" s="3" t="s">
        <v>95</v>
      </c>
      <c r="G511" s="3" t="s">
        <v>130</v>
      </c>
    </row>
    <row r="512" spans="1:7" ht="45" customHeight="1" x14ac:dyDescent="0.25">
      <c r="A512" s="3" t="s">
        <v>2168</v>
      </c>
      <c r="B512" s="3" t="s">
        <v>15063</v>
      </c>
      <c r="C512" s="3" t="s">
        <v>130</v>
      </c>
      <c r="D512" s="3" t="s">
        <v>3345</v>
      </c>
      <c r="E512" s="3" t="s">
        <v>3345</v>
      </c>
      <c r="F512" s="3" t="s">
        <v>95</v>
      </c>
      <c r="G512" s="3" t="s">
        <v>130</v>
      </c>
    </row>
    <row r="513" spans="1:7" ht="45" customHeight="1" x14ac:dyDescent="0.25">
      <c r="A513" s="3" t="s">
        <v>2170</v>
      </c>
      <c r="B513" s="3" t="s">
        <v>15064</v>
      </c>
      <c r="C513" s="3" t="s">
        <v>130</v>
      </c>
      <c r="D513" s="3" t="s">
        <v>3345</v>
      </c>
      <c r="E513" s="3" t="s">
        <v>3345</v>
      </c>
      <c r="F513" s="3" t="s">
        <v>95</v>
      </c>
      <c r="G513" s="3" t="s">
        <v>130</v>
      </c>
    </row>
    <row r="514" spans="1:7" ht="45" customHeight="1" x14ac:dyDescent="0.25">
      <c r="A514" s="3" t="s">
        <v>2172</v>
      </c>
      <c r="B514" s="3" t="s">
        <v>15065</v>
      </c>
      <c r="C514" s="3" t="s">
        <v>130</v>
      </c>
      <c r="D514" s="3" t="s">
        <v>3345</v>
      </c>
      <c r="E514" s="3" t="s">
        <v>3345</v>
      </c>
      <c r="F514" s="3" t="s">
        <v>95</v>
      </c>
      <c r="G514" s="3" t="s">
        <v>130</v>
      </c>
    </row>
    <row r="515" spans="1:7" ht="45" customHeight="1" x14ac:dyDescent="0.25">
      <c r="A515" s="3" t="s">
        <v>2176</v>
      </c>
      <c r="B515" s="3" t="s">
        <v>15066</v>
      </c>
      <c r="C515" s="3" t="s">
        <v>130</v>
      </c>
      <c r="D515" s="3" t="s">
        <v>3345</v>
      </c>
      <c r="E515" s="3" t="s">
        <v>3345</v>
      </c>
      <c r="F515" s="3" t="s">
        <v>95</v>
      </c>
      <c r="G515" s="3" t="s">
        <v>130</v>
      </c>
    </row>
    <row r="516" spans="1:7" ht="45" customHeight="1" x14ac:dyDescent="0.25">
      <c r="A516" s="3" t="s">
        <v>2178</v>
      </c>
      <c r="B516" s="3" t="s">
        <v>15067</v>
      </c>
      <c r="C516" s="3" t="s">
        <v>130</v>
      </c>
      <c r="D516" s="3" t="s">
        <v>3345</v>
      </c>
      <c r="E516" s="3" t="s">
        <v>3345</v>
      </c>
      <c r="F516" s="3" t="s">
        <v>95</v>
      </c>
      <c r="G516" s="3" t="s">
        <v>130</v>
      </c>
    </row>
    <row r="517" spans="1:7" ht="45" customHeight="1" x14ac:dyDescent="0.25">
      <c r="A517" s="3" t="s">
        <v>2180</v>
      </c>
      <c r="B517" s="3" t="s">
        <v>15068</v>
      </c>
      <c r="C517" s="3" t="s">
        <v>130</v>
      </c>
      <c r="D517" s="3" t="s">
        <v>3345</v>
      </c>
      <c r="E517" s="3" t="s">
        <v>3345</v>
      </c>
      <c r="F517" s="3" t="s">
        <v>95</v>
      </c>
      <c r="G517" s="3" t="s">
        <v>130</v>
      </c>
    </row>
    <row r="518" spans="1:7" ht="45" customHeight="1" x14ac:dyDescent="0.25">
      <c r="A518" s="3" t="s">
        <v>2182</v>
      </c>
      <c r="B518" s="3" t="s">
        <v>15069</v>
      </c>
      <c r="C518" s="3" t="s">
        <v>130</v>
      </c>
      <c r="D518" s="3" t="s">
        <v>3345</v>
      </c>
      <c r="E518" s="3" t="s">
        <v>3345</v>
      </c>
      <c r="F518" s="3" t="s">
        <v>95</v>
      </c>
      <c r="G518" s="3" t="s">
        <v>130</v>
      </c>
    </row>
    <row r="519" spans="1:7" ht="45" customHeight="1" x14ac:dyDescent="0.25">
      <c r="A519" s="3" t="s">
        <v>2186</v>
      </c>
      <c r="B519" s="3" t="s">
        <v>15070</v>
      </c>
      <c r="C519" s="3" t="s">
        <v>130</v>
      </c>
      <c r="D519" s="3" t="s">
        <v>3345</v>
      </c>
      <c r="E519" s="3" t="s">
        <v>3345</v>
      </c>
      <c r="F519" s="3" t="s">
        <v>95</v>
      </c>
      <c r="G519" s="3" t="s">
        <v>130</v>
      </c>
    </row>
    <row r="520" spans="1:7" ht="45" customHeight="1" x14ac:dyDescent="0.25">
      <c r="A520" s="3" t="s">
        <v>2191</v>
      </c>
      <c r="B520" s="3" t="s">
        <v>15071</v>
      </c>
      <c r="C520" s="3" t="s">
        <v>130</v>
      </c>
      <c r="D520" s="3" t="s">
        <v>3345</v>
      </c>
      <c r="E520" s="3" t="s">
        <v>3345</v>
      </c>
      <c r="F520" s="3" t="s">
        <v>95</v>
      </c>
      <c r="G520" s="3" t="s">
        <v>130</v>
      </c>
    </row>
    <row r="521" spans="1:7" ht="45" customHeight="1" x14ac:dyDescent="0.25">
      <c r="A521" s="3" t="s">
        <v>2193</v>
      </c>
      <c r="B521" s="3" t="s">
        <v>15072</v>
      </c>
      <c r="C521" s="3" t="s">
        <v>130</v>
      </c>
      <c r="D521" s="3" t="s">
        <v>3345</v>
      </c>
      <c r="E521" s="3" t="s">
        <v>3345</v>
      </c>
      <c r="F521" s="3" t="s">
        <v>95</v>
      </c>
      <c r="G521" s="3" t="s">
        <v>130</v>
      </c>
    </row>
    <row r="522" spans="1:7" ht="45" customHeight="1" x14ac:dyDescent="0.25">
      <c r="A522" s="3" t="s">
        <v>2196</v>
      </c>
      <c r="B522" s="3" t="s">
        <v>15073</v>
      </c>
      <c r="C522" s="3" t="s">
        <v>130</v>
      </c>
      <c r="D522" s="3" t="s">
        <v>3345</v>
      </c>
      <c r="E522" s="3" t="s">
        <v>3345</v>
      </c>
      <c r="F522" s="3" t="s">
        <v>95</v>
      </c>
      <c r="G522" s="3" t="s">
        <v>130</v>
      </c>
    </row>
    <row r="523" spans="1:7" ht="45" customHeight="1" x14ac:dyDescent="0.25">
      <c r="A523" s="3" t="s">
        <v>2200</v>
      </c>
      <c r="B523" s="3" t="s">
        <v>15074</v>
      </c>
      <c r="C523" s="3" t="s">
        <v>130</v>
      </c>
      <c r="D523" s="3" t="s">
        <v>3345</v>
      </c>
      <c r="E523" s="3" t="s">
        <v>3345</v>
      </c>
      <c r="F523" s="3" t="s">
        <v>95</v>
      </c>
      <c r="G523" s="3" t="s">
        <v>130</v>
      </c>
    </row>
    <row r="524" spans="1:7" ht="45" customHeight="1" x14ac:dyDescent="0.25">
      <c r="A524" s="3" t="s">
        <v>2202</v>
      </c>
      <c r="B524" s="3" t="s">
        <v>15075</v>
      </c>
      <c r="C524" s="3" t="s">
        <v>130</v>
      </c>
      <c r="D524" s="3" t="s">
        <v>3345</v>
      </c>
      <c r="E524" s="3" t="s">
        <v>3345</v>
      </c>
      <c r="F524" s="3" t="s">
        <v>95</v>
      </c>
      <c r="G524" s="3" t="s">
        <v>130</v>
      </c>
    </row>
    <row r="525" spans="1:7" ht="45" customHeight="1" x14ac:dyDescent="0.25">
      <c r="A525" s="3" t="s">
        <v>2204</v>
      </c>
      <c r="B525" s="3" t="s">
        <v>15076</v>
      </c>
      <c r="C525" s="3" t="s">
        <v>130</v>
      </c>
      <c r="D525" s="3" t="s">
        <v>3345</v>
      </c>
      <c r="E525" s="3" t="s">
        <v>3345</v>
      </c>
      <c r="F525" s="3" t="s">
        <v>95</v>
      </c>
      <c r="G525" s="3" t="s">
        <v>130</v>
      </c>
    </row>
    <row r="526" spans="1:7" ht="45" customHeight="1" x14ac:dyDescent="0.25">
      <c r="A526" s="3" t="s">
        <v>2207</v>
      </c>
      <c r="B526" s="3" t="s">
        <v>15077</v>
      </c>
      <c r="C526" s="3" t="s">
        <v>130</v>
      </c>
      <c r="D526" s="3" t="s">
        <v>3345</v>
      </c>
      <c r="E526" s="3" t="s">
        <v>3345</v>
      </c>
      <c r="F526" s="3" t="s">
        <v>95</v>
      </c>
      <c r="G526" s="3" t="s">
        <v>130</v>
      </c>
    </row>
    <row r="527" spans="1:7" ht="45" customHeight="1" x14ac:dyDescent="0.25">
      <c r="A527" s="3" t="s">
        <v>2209</v>
      </c>
      <c r="B527" s="3" t="s">
        <v>15078</v>
      </c>
      <c r="C527" s="3" t="s">
        <v>130</v>
      </c>
      <c r="D527" s="3" t="s">
        <v>3345</v>
      </c>
      <c r="E527" s="3" t="s">
        <v>3345</v>
      </c>
      <c r="F527" s="3" t="s">
        <v>95</v>
      </c>
      <c r="G527" s="3" t="s">
        <v>130</v>
      </c>
    </row>
    <row r="528" spans="1:7" ht="45" customHeight="1" x14ac:dyDescent="0.25">
      <c r="A528" s="3" t="s">
        <v>2212</v>
      </c>
      <c r="B528" s="3" t="s">
        <v>15079</v>
      </c>
      <c r="C528" s="3" t="s">
        <v>130</v>
      </c>
      <c r="D528" s="3" t="s">
        <v>3345</v>
      </c>
      <c r="E528" s="3" t="s">
        <v>3345</v>
      </c>
      <c r="F528" s="3" t="s">
        <v>95</v>
      </c>
      <c r="G528" s="3" t="s">
        <v>130</v>
      </c>
    </row>
    <row r="529" spans="1:7" ht="45" customHeight="1" x14ac:dyDescent="0.25">
      <c r="A529" s="3" t="s">
        <v>2214</v>
      </c>
      <c r="B529" s="3" t="s">
        <v>15080</v>
      </c>
      <c r="C529" s="3" t="s">
        <v>130</v>
      </c>
      <c r="D529" s="3" t="s">
        <v>3345</v>
      </c>
      <c r="E529" s="3" t="s">
        <v>3345</v>
      </c>
      <c r="F529" s="3" t="s">
        <v>95</v>
      </c>
      <c r="G529" s="3" t="s">
        <v>130</v>
      </c>
    </row>
    <row r="530" spans="1:7" ht="45" customHeight="1" x14ac:dyDescent="0.25">
      <c r="A530" s="3" t="s">
        <v>2216</v>
      </c>
      <c r="B530" s="3" t="s">
        <v>15081</v>
      </c>
      <c r="C530" s="3" t="s">
        <v>130</v>
      </c>
      <c r="D530" s="3" t="s">
        <v>3345</v>
      </c>
      <c r="E530" s="3" t="s">
        <v>3345</v>
      </c>
      <c r="F530" s="3" t="s">
        <v>95</v>
      </c>
      <c r="G530" s="3" t="s">
        <v>130</v>
      </c>
    </row>
    <row r="531" spans="1:7" ht="45" customHeight="1" x14ac:dyDescent="0.25">
      <c r="A531" s="3" t="s">
        <v>2218</v>
      </c>
      <c r="B531" s="3" t="s">
        <v>15082</v>
      </c>
      <c r="C531" s="3" t="s">
        <v>130</v>
      </c>
      <c r="D531" s="3" t="s">
        <v>3345</v>
      </c>
      <c r="E531" s="3" t="s">
        <v>3345</v>
      </c>
      <c r="F531" s="3" t="s">
        <v>95</v>
      </c>
      <c r="G531" s="3" t="s">
        <v>130</v>
      </c>
    </row>
    <row r="532" spans="1:7" ht="45" customHeight="1" x14ac:dyDescent="0.25">
      <c r="A532" s="3" t="s">
        <v>2220</v>
      </c>
      <c r="B532" s="3" t="s">
        <v>15083</v>
      </c>
      <c r="C532" s="3" t="s">
        <v>130</v>
      </c>
      <c r="D532" s="3" t="s">
        <v>3345</v>
      </c>
      <c r="E532" s="3" t="s">
        <v>3345</v>
      </c>
      <c r="F532" s="3" t="s">
        <v>95</v>
      </c>
      <c r="G532" s="3" t="s">
        <v>130</v>
      </c>
    </row>
    <row r="533" spans="1:7" ht="45" customHeight="1" x14ac:dyDescent="0.25">
      <c r="A533" s="3" t="s">
        <v>2223</v>
      </c>
      <c r="B533" s="3" t="s">
        <v>15084</v>
      </c>
      <c r="C533" s="3" t="s">
        <v>130</v>
      </c>
      <c r="D533" s="3" t="s">
        <v>3345</v>
      </c>
      <c r="E533" s="3" t="s">
        <v>3345</v>
      </c>
      <c r="F533" s="3" t="s">
        <v>95</v>
      </c>
      <c r="G533" s="3" t="s">
        <v>130</v>
      </c>
    </row>
    <row r="534" spans="1:7" ht="45" customHeight="1" x14ac:dyDescent="0.25">
      <c r="A534" s="3" t="s">
        <v>2227</v>
      </c>
      <c r="B534" s="3" t="s">
        <v>15085</v>
      </c>
      <c r="C534" s="3" t="s">
        <v>130</v>
      </c>
      <c r="D534" s="3" t="s">
        <v>3345</v>
      </c>
      <c r="E534" s="3" t="s">
        <v>3345</v>
      </c>
      <c r="F534" s="3" t="s">
        <v>95</v>
      </c>
      <c r="G534" s="3" t="s">
        <v>130</v>
      </c>
    </row>
    <row r="535" spans="1:7" ht="45" customHeight="1" x14ac:dyDescent="0.25">
      <c r="A535" s="3" t="s">
        <v>2230</v>
      </c>
      <c r="B535" s="3" t="s">
        <v>15086</v>
      </c>
      <c r="C535" s="3" t="s">
        <v>130</v>
      </c>
      <c r="D535" s="3" t="s">
        <v>3345</v>
      </c>
      <c r="E535" s="3" t="s">
        <v>3345</v>
      </c>
      <c r="F535" s="3" t="s">
        <v>95</v>
      </c>
      <c r="G535" s="3" t="s">
        <v>130</v>
      </c>
    </row>
    <row r="536" spans="1:7" ht="45" customHeight="1" x14ac:dyDescent="0.25">
      <c r="A536" s="3" t="s">
        <v>2236</v>
      </c>
      <c r="B536" s="3" t="s">
        <v>15087</v>
      </c>
      <c r="C536" s="3" t="s">
        <v>130</v>
      </c>
      <c r="D536" s="3" t="s">
        <v>3345</v>
      </c>
      <c r="E536" s="3" t="s">
        <v>3345</v>
      </c>
      <c r="F536" s="3" t="s">
        <v>95</v>
      </c>
      <c r="G536" s="3" t="s">
        <v>130</v>
      </c>
    </row>
    <row r="537" spans="1:7" ht="45" customHeight="1" x14ac:dyDescent="0.25">
      <c r="A537" s="3" t="s">
        <v>2238</v>
      </c>
      <c r="B537" s="3" t="s">
        <v>15088</v>
      </c>
      <c r="C537" s="3" t="s">
        <v>130</v>
      </c>
      <c r="D537" s="3" t="s">
        <v>3345</v>
      </c>
      <c r="E537" s="3" t="s">
        <v>3345</v>
      </c>
      <c r="F537" s="3" t="s">
        <v>95</v>
      </c>
      <c r="G537" s="3" t="s">
        <v>130</v>
      </c>
    </row>
    <row r="538" spans="1:7" ht="45" customHeight="1" x14ac:dyDescent="0.25">
      <c r="A538" s="3" t="s">
        <v>2241</v>
      </c>
      <c r="B538" s="3" t="s">
        <v>15089</v>
      </c>
      <c r="C538" s="3" t="s">
        <v>130</v>
      </c>
      <c r="D538" s="3" t="s">
        <v>3345</v>
      </c>
      <c r="E538" s="3" t="s">
        <v>3345</v>
      </c>
      <c r="F538" s="3" t="s">
        <v>95</v>
      </c>
      <c r="G538" s="3" t="s">
        <v>130</v>
      </c>
    </row>
    <row r="539" spans="1:7" ht="45" customHeight="1" x14ac:dyDescent="0.25">
      <c r="A539" s="3" t="s">
        <v>2245</v>
      </c>
      <c r="B539" s="3" t="s">
        <v>15090</v>
      </c>
      <c r="C539" s="3" t="s">
        <v>130</v>
      </c>
      <c r="D539" s="3" t="s">
        <v>3345</v>
      </c>
      <c r="E539" s="3" t="s">
        <v>3345</v>
      </c>
      <c r="F539" s="3" t="s">
        <v>95</v>
      </c>
      <c r="G539" s="3" t="s">
        <v>130</v>
      </c>
    </row>
    <row r="540" spans="1:7" ht="45" customHeight="1" x14ac:dyDescent="0.25">
      <c r="A540" s="3" t="s">
        <v>2247</v>
      </c>
      <c r="B540" s="3" t="s">
        <v>15091</v>
      </c>
      <c r="C540" s="3" t="s">
        <v>130</v>
      </c>
      <c r="D540" s="3" t="s">
        <v>3345</v>
      </c>
      <c r="E540" s="3" t="s">
        <v>3345</v>
      </c>
      <c r="F540" s="3" t="s">
        <v>95</v>
      </c>
      <c r="G540" s="3" t="s">
        <v>130</v>
      </c>
    </row>
    <row r="541" spans="1:7" ht="45" customHeight="1" x14ac:dyDescent="0.25">
      <c r="A541" s="3" t="s">
        <v>2250</v>
      </c>
      <c r="B541" s="3" t="s">
        <v>15092</v>
      </c>
      <c r="C541" s="3" t="s">
        <v>130</v>
      </c>
      <c r="D541" s="3" t="s">
        <v>3345</v>
      </c>
      <c r="E541" s="3" t="s">
        <v>3345</v>
      </c>
      <c r="F541" s="3" t="s">
        <v>95</v>
      </c>
      <c r="G541" s="3" t="s">
        <v>130</v>
      </c>
    </row>
    <row r="542" spans="1:7" ht="45" customHeight="1" x14ac:dyDescent="0.25">
      <c r="A542" s="3" t="s">
        <v>2252</v>
      </c>
      <c r="B542" s="3" t="s">
        <v>15093</v>
      </c>
      <c r="C542" s="3" t="s">
        <v>130</v>
      </c>
      <c r="D542" s="3" t="s">
        <v>3345</v>
      </c>
      <c r="E542" s="3" t="s">
        <v>3345</v>
      </c>
      <c r="F542" s="3" t="s">
        <v>95</v>
      </c>
      <c r="G542" s="3" t="s">
        <v>130</v>
      </c>
    </row>
    <row r="543" spans="1:7" ht="45" customHeight="1" x14ac:dyDescent="0.25">
      <c r="A543" s="3" t="s">
        <v>2256</v>
      </c>
      <c r="B543" s="3" t="s">
        <v>15094</v>
      </c>
      <c r="C543" s="3" t="s">
        <v>130</v>
      </c>
      <c r="D543" s="3" t="s">
        <v>3345</v>
      </c>
      <c r="E543" s="3" t="s">
        <v>3345</v>
      </c>
      <c r="F543" s="3" t="s">
        <v>95</v>
      </c>
      <c r="G543" s="3" t="s">
        <v>130</v>
      </c>
    </row>
    <row r="544" spans="1:7" ht="45" customHeight="1" x14ac:dyDescent="0.25">
      <c r="A544" s="3" t="s">
        <v>2258</v>
      </c>
      <c r="B544" s="3" t="s">
        <v>15095</v>
      </c>
      <c r="C544" s="3" t="s">
        <v>130</v>
      </c>
      <c r="D544" s="3" t="s">
        <v>3345</v>
      </c>
      <c r="E544" s="3" t="s">
        <v>3345</v>
      </c>
      <c r="F544" s="3" t="s">
        <v>95</v>
      </c>
      <c r="G544" s="3" t="s">
        <v>130</v>
      </c>
    </row>
    <row r="545" spans="1:7" ht="45" customHeight="1" x14ac:dyDescent="0.25">
      <c r="A545" s="3" t="s">
        <v>2261</v>
      </c>
      <c r="B545" s="3" t="s">
        <v>15096</v>
      </c>
      <c r="C545" s="3" t="s">
        <v>130</v>
      </c>
      <c r="D545" s="3" t="s">
        <v>3345</v>
      </c>
      <c r="E545" s="3" t="s">
        <v>3345</v>
      </c>
      <c r="F545" s="3" t="s">
        <v>95</v>
      </c>
      <c r="G545" s="3" t="s">
        <v>130</v>
      </c>
    </row>
    <row r="546" spans="1:7" ht="45" customHeight="1" x14ac:dyDescent="0.25">
      <c r="A546" s="3" t="s">
        <v>2263</v>
      </c>
      <c r="B546" s="3" t="s">
        <v>15097</v>
      </c>
      <c r="C546" s="3" t="s">
        <v>130</v>
      </c>
      <c r="D546" s="3" t="s">
        <v>3345</v>
      </c>
      <c r="E546" s="3" t="s">
        <v>3345</v>
      </c>
      <c r="F546" s="3" t="s">
        <v>95</v>
      </c>
      <c r="G546" s="3" t="s">
        <v>130</v>
      </c>
    </row>
    <row r="547" spans="1:7" ht="45" customHeight="1" x14ac:dyDescent="0.25">
      <c r="A547" s="3" t="s">
        <v>2265</v>
      </c>
      <c r="B547" s="3" t="s">
        <v>15098</v>
      </c>
      <c r="C547" s="3" t="s">
        <v>130</v>
      </c>
      <c r="D547" s="3" t="s">
        <v>3345</v>
      </c>
      <c r="E547" s="3" t="s">
        <v>3345</v>
      </c>
      <c r="F547" s="3" t="s">
        <v>95</v>
      </c>
      <c r="G547" s="3" t="s">
        <v>130</v>
      </c>
    </row>
    <row r="548" spans="1:7" ht="45" customHeight="1" x14ac:dyDescent="0.25">
      <c r="A548" s="3" t="s">
        <v>2267</v>
      </c>
      <c r="B548" s="3" t="s">
        <v>15099</v>
      </c>
      <c r="C548" s="3" t="s">
        <v>130</v>
      </c>
      <c r="D548" s="3" t="s">
        <v>3345</v>
      </c>
      <c r="E548" s="3" t="s">
        <v>3345</v>
      </c>
      <c r="F548" s="3" t="s">
        <v>95</v>
      </c>
      <c r="G548" s="3" t="s">
        <v>130</v>
      </c>
    </row>
    <row r="549" spans="1:7" ht="45" customHeight="1" x14ac:dyDescent="0.25">
      <c r="A549" s="3" t="s">
        <v>2270</v>
      </c>
      <c r="B549" s="3" t="s">
        <v>15100</v>
      </c>
      <c r="C549" s="3" t="s">
        <v>130</v>
      </c>
      <c r="D549" s="3" t="s">
        <v>3345</v>
      </c>
      <c r="E549" s="3" t="s">
        <v>3345</v>
      </c>
      <c r="F549" s="3" t="s">
        <v>95</v>
      </c>
      <c r="G549" s="3" t="s">
        <v>130</v>
      </c>
    </row>
    <row r="550" spans="1:7" ht="45" customHeight="1" x14ac:dyDescent="0.25">
      <c r="A550" s="3" t="s">
        <v>2272</v>
      </c>
      <c r="B550" s="3" t="s">
        <v>15101</v>
      </c>
      <c r="C550" s="3" t="s">
        <v>130</v>
      </c>
      <c r="D550" s="3" t="s">
        <v>3345</v>
      </c>
      <c r="E550" s="3" t="s">
        <v>3345</v>
      </c>
      <c r="F550" s="3" t="s">
        <v>95</v>
      </c>
      <c r="G550" s="3" t="s">
        <v>130</v>
      </c>
    </row>
    <row r="551" spans="1:7" ht="45" customHeight="1" x14ac:dyDescent="0.25">
      <c r="A551" s="3" t="s">
        <v>2274</v>
      </c>
      <c r="B551" s="3" t="s">
        <v>15102</v>
      </c>
      <c r="C551" s="3" t="s">
        <v>130</v>
      </c>
      <c r="D551" s="3" t="s">
        <v>3345</v>
      </c>
      <c r="E551" s="3" t="s">
        <v>3345</v>
      </c>
      <c r="F551" s="3" t="s">
        <v>95</v>
      </c>
      <c r="G551" s="3" t="s">
        <v>130</v>
      </c>
    </row>
    <row r="552" spans="1:7" ht="45" customHeight="1" x14ac:dyDescent="0.25">
      <c r="A552" s="3" t="s">
        <v>2276</v>
      </c>
      <c r="B552" s="3" t="s">
        <v>15103</v>
      </c>
      <c r="C552" s="3" t="s">
        <v>130</v>
      </c>
      <c r="D552" s="3" t="s">
        <v>3345</v>
      </c>
      <c r="E552" s="3" t="s">
        <v>3345</v>
      </c>
      <c r="F552" s="3" t="s">
        <v>95</v>
      </c>
      <c r="G552" s="3" t="s">
        <v>130</v>
      </c>
    </row>
    <row r="553" spans="1:7" ht="45" customHeight="1" x14ac:dyDescent="0.25">
      <c r="A553" s="3" t="s">
        <v>2278</v>
      </c>
      <c r="B553" s="3" t="s">
        <v>15104</v>
      </c>
      <c r="C553" s="3" t="s">
        <v>130</v>
      </c>
      <c r="D553" s="3" t="s">
        <v>3345</v>
      </c>
      <c r="E553" s="3" t="s">
        <v>3345</v>
      </c>
      <c r="F553" s="3" t="s">
        <v>95</v>
      </c>
      <c r="G553" s="3" t="s">
        <v>130</v>
      </c>
    </row>
    <row r="554" spans="1:7" ht="45" customHeight="1" x14ac:dyDescent="0.25">
      <c r="A554" s="3" t="s">
        <v>2280</v>
      </c>
      <c r="B554" s="3" t="s">
        <v>15105</v>
      </c>
      <c r="C554" s="3" t="s">
        <v>130</v>
      </c>
      <c r="D554" s="3" t="s">
        <v>3345</v>
      </c>
      <c r="E554" s="3" t="s">
        <v>3345</v>
      </c>
      <c r="F554" s="3" t="s">
        <v>95</v>
      </c>
      <c r="G554" s="3" t="s">
        <v>130</v>
      </c>
    </row>
    <row r="555" spans="1:7" ht="45" customHeight="1" x14ac:dyDescent="0.25">
      <c r="A555" s="3" t="s">
        <v>2282</v>
      </c>
      <c r="B555" s="3" t="s">
        <v>15106</v>
      </c>
      <c r="C555" s="3" t="s">
        <v>130</v>
      </c>
      <c r="D555" s="3" t="s">
        <v>3345</v>
      </c>
      <c r="E555" s="3" t="s">
        <v>3345</v>
      </c>
      <c r="F555" s="3" t="s">
        <v>95</v>
      </c>
      <c r="G555" s="3" t="s">
        <v>130</v>
      </c>
    </row>
    <row r="556" spans="1:7" ht="45" customHeight="1" x14ac:dyDescent="0.25">
      <c r="A556" s="3" t="s">
        <v>2285</v>
      </c>
      <c r="B556" s="3" t="s">
        <v>15107</v>
      </c>
      <c r="C556" s="3" t="s">
        <v>130</v>
      </c>
      <c r="D556" s="3" t="s">
        <v>3345</v>
      </c>
      <c r="E556" s="3" t="s">
        <v>3345</v>
      </c>
      <c r="F556" s="3" t="s">
        <v>95</v>
      </c>
      <c r="G556" s="3" t="s">
        <v>130</v>
      </c>
    </row>
    <row r="557" spans="1:7" ht="45" customHeight="1" x14ac:dyDescent="0.25">
      <c r="A557" s="3" t="s">
        <v>2287</v>
      </c>
      <c r="B557" s="3" t="s">
        <v>15108</v>
      </c>
      <c r="C557" s="3" t="s">
        <v>130</v>
      </c>
      <c r="D557" s="3" t="s">
        <v>3345</v>
      </c>
      <c r="E557" s="3" t="s">
        <v>3345</v>
      </c>
      <c r="F557" s="3" t="s">
        <v>95</v>
      </c>
      <c r="G557" s="3" t="s">
        <v>130</v>
      </c>
    </row>
    <row r="558" spans="1:7" ht="45" customHeight="1" x14ac:dyDescent="0.25">
      <c r="A558" s="3" t="s">
        <v>2291</v>
      </c>
      <c r="B558" s="3" t="s">
        <v>15109</v>
      </c>
      <c r="C558" s="3" t="s">
        <v>130</v>
      </c>
      <c r="D558" s="3" t="s">
        <v>3345</v>
      </c>
      <c r="E558" s="3" t="s">
        <v>3345</v>
      </c>
      <c r="F558" s="3" t="s">
        <v>95</v>
      </c>
      <c r="G558" s="3" t="s">
        <v>130</v>
      </c>
    </row>
    <row r="559" spans="1:7" ht="45" customHeight="1" x14ac:dyDescent="0.25">
      <c r="A559" s="3" t="s">
        <v>2294</v>
      </c>
      <c r="B559" s="3" t="s">
        <v>15110</v>
      </c>
      <c r="C559" s="3" t="s">
        <v>130</v>
      </c>
      <c r="D559" s="3" t="s">
        <v>3345</v>
      </c>
      <c r="E559" s="3" t="s">
        <v>3345</v>
      </c>
      <c r="F559" s="3" t="s">
        <v>95</v>
      </c>
      <c r="G559" s="3" t="s">
        <v>130</v>
      </c>
    </row>
    <row r="560" spans="1:7" ht="45" customHeight="1" x14ac:dyDescent="0.25">
      <c r="A560" s="3" t="s">
        <v>2296</v>
      </c>
      <c r="B560" s="3" t="s">
        <v>15111</v>
      </c>
      <c r="C560" s="3" t="s">
        <v>130</v>
      </c>
      <c r="D560" s="3" t="s">
        <v>3345</v>
      </c>
      <c r="E560" s="3" t="s">
        <v>3345</v>
      </c>
      <c r="F560" s="3" t="s">
        <v>95</v>
      </c>
      <c r="G560" s="3" t="s">
        <v>130</v>
      </c>
    </row>
    <row r="561" spans="1:7" ht="45" customHeight="1" x14ac:dyDescent="0.25">
      <c r="A561" s="3" t="s">
        <v>2298</v>
      </c>
      <c r="B561" s="3" t="s">
        <v>15112</v>
      </c>
      <c r="C561" s="3" t="s">
        <v>130</v>
      </c>
      <c r="D561" s="3" t="s">
        <v>3345</v>
      </c>
      <c r="E561" s="3" t="s">
        <v>3345</v>
      </c>
      <c r="F561" s="3" t="s">
        <v>95</v>
      </c>
      <c r="G561" s="3" t="s">
        <v>130</v>
      </c>
    </row>
    <row r="562" spans="1:7" ht="45" customHeight="1" x14ac:dyDescent="0.25">
      <c r="A562" s="3" t="s">
        <v>2302</v>
      </c>
      <c r="B562" s="3" t="s">
        <v>15113</v>
      </c>
      <c r="C562" s="3" t="s">
        <v>130</v>
      </c>
      <c r="D562" s="3" t="s">
        <v>3345</v>
      </c>
      <c r="E562" s="3" t="s">
        <v>3345</v>
      </c>
      <c r="F562" s="3" t="s">
        <v>95</v>
      </c>
      <c r="G562" s="3" t="s">
        <v>130</v>
      </c>
    </row>
    <row r="563" spans="1:7" ht="45" customHeight="1" x14ac:dyDescent="0.25">
      <c r="A563" s="3" t="s">
        <v>2304</v>
      </c>
      <c r="B563" s="3" t="s">
        <v>15114</v>
      </c>
      <c r="C563" s="3" t="s">
        <v>130</v>
      </c>
      <c r="D563" s="3" t="s">
        <v>3345</v>
      </c>
      <c r="E563" s="3" t="s">
        <v>3345</v>
      </c>
      <c r="F563" s="3" t="s">
        <v>95</v>
      </c>
      <c r="G563" s="3" t="s">
        <v>130</v>
      </c>
    </row>
    <row r="564" spans="1:7" ht="45" customHeight="1" x14ac:dyDescent="0.25">
      <c r="A564" s="3" t="s">
        <v>2309</v>
      </c>
      <c r="B564" s="3" t="s">
        <v>15115</v>
      </c>
      <c r="C564" s="3" t="s">
        <v>130</v>
      </c>
      <c r="D564" s="3" t="s">
        <v>3345</v>
      </c>
      <c r="E564" s="3" t="s">
        <v>3345</v>
      </c>
      <c r="F564" s="3" t="s">
        <v>95</v>
      </c>
      <c r="G564" s="3" t="s">
        <v>130</v>
      </c>
    </row>
    <row r="565" spans="1:7" ht="45" customHeight="1" x14ac:dyDescent="0.25">
      <c r="A565" s="3" t="s">
        <v>2311</v>
      </c>
      <c r="B565" s="3" t="s">
        <v>15116</v>
      </c>
      <c r="C565" s="3" t="s">
        <v>130</v>
      </c>
      <c r="D565" s="3" t="s">
        <v>3345</v>
      </c>
      <c r="E565" s="3" t="s">
        <v>3345</v>
      </c>
      <c r="F565" s="3" t="s">
        <v>95</v>
      </c>
      <c r="G565" s="3" t="s">
        <v>130</v>
      </c>
    </row>
    <row r="566" spans="1:7" ht="45" customHeight="1" x14ac:dyDescent="0.25">
      <c r="A566" s="3" t="s">
        <v>2313</v>
      </c>
      <c r="B566" s="3" t="s">
        <v>15117</v>
      </c>
      <c r="C566" s="3" t="s">
        <v>130</v>
      </c>
      <c r="D566" s="3" t="s">
        <v>3345</v>
      </c>
      <c r="E566" s="3" t="s">
        <v>3345</v>
      </c>
      <c r="F566" s="3" t="s">
        <v>95</v>
      </c>
      <c r="G566" s="3" t="s">
        <v>130</v>
      </c>
    </row>
    <row r="567" spans="1:7" ht="45" customHeight="1" x14ac:dyDescent="0.25">
      <c r="A567" s="3" t="s">
        <v>2316</v>
      </c>
      <c r="B567" s="3" t="s">
        <v>15118</v>
      </c>
      <c r="C567" s="3" t="s">
        <v>130</v>
      </c>
      <c r="D567" s="3" t="s">
        <v>3345</v>
      </c>
      <c r="E567" s="3" t="s">
        <v>3345</v>
      </c>
      <c r="F567" s="3" t="s">
        <v>95</v>
      </c>
      <c r="G567" s="3" t="s">
        <v>130</v>
      </c>
    </row>
    <row r="568" spans="1:7" ht="45" customHeight="1" x14ac:dyDescent="0.25">
      <c r="A568" s="3" t="s">
        <v>2318</v>
      </c>
      <c r="B568" s="3" t="s">
        <v>15119</v>
      </c>
      <c r="C568" s="3" t="s">
        <v>130</v>
      </c>
      <c r="D568" s="3" t="s">
        <v>3345</v>
      </c>
      <c r="E568" s="3" t="s">
        <v>3345</v>
      </c>
      <c r="F568" s="3" t="s">
        <v>95</v>
      </c>
      <c r="G568" s="3" t="s">
        <v>130</v>
      </c>
    </row>
    <row r="569" spans="1:7" ht="45" customHeight="1" x14ac:dyDescent="0.25">
      <c r="A569" s="3" t="s">
        <v>2320</v>
      </c>
      <c r="B569" s="3" t="s">
        <v>15120</v>
      </c>
      <c r="C569" s="3" t="s">
        <v>130</v>
      </c>
      <c r="D569" s="3" t="s">
        <v>3345</v>
      </c>
      <c r="E569" s="3" t="s">
        <v>3345</v>
      </c>
      <c r="F569" s="3" t="s">
        <v>95</v>
      </c>
      <c r="G569" s="3" t="s">
        <v>130</v>
      </c>
    </row>
    <row r="570" spans="1:7" ht="45" customHeight="1" x14ac:dyDescent="0.25">
      <c r="A570" s="3" t="s">
        <v>2322</v>
      </c>
      <c r="B570" s="3" t="s">
        <v>15121</v>
      </c>
      <c r="C570" s="3" t="s">
        <v>130</v>
      </c>
      <c r="D570" s="3" t="s">
        <v>3345</v>
      </c>
      <c r="E570" s="3" t="s">
        <v>3345</v>
      </c>
      <c r="F570" s="3" t="s">
        <v>95</v>
      </c>
      <c r="G570" s="3" t="s">
        <v>130</v>
      </c>
    </row>
    <row r="571" spans="1:7" ht="45" customHeight="1" x14ac:dyDescent="0.25">
      <c r="A571" s="3" t="s">
        <v>2325</v>
      </c>
      <c r="B571" s="3" t="s">
        <v>15122</v>
      </c>
      <c r="C571" s="3" t="s">
        <v>130</v>
      </c>
      <c r="D571" s="3" t="s">
        <v>3345</v>
      </c>
      <c r="E571" s="3" t="s">
        <v>3345</v>
      </c>
      <c r="F571" s="3" t="s">
        <v>95</v>
      </c>
      <c r="G571" s="3" t="s">
        <v>130</v>
      </c>
    </row>
    <row r="572" spans="1:7" ht="45" customHeight="1" x14ac:dyDescent="0.25">
      <c r="A572" s="3" t="s">
        <v>2329</v>
      </c>
      <c r="B572" s="3" t="s">
        <v>15123</v>
      </c>
      <c r="C572" s="3" t="s">
        <v>130</v>
      </c>
      <c r="D572" s="3" t="s">
        <v>3345</v>
      </c>
      <c r="E572" s="3" t="s">
        <v>3345</v>
      </c>
      <c r="F572" s="3" t="s">
        <v>95</v>
      </c>
      <c r="G572" s="3" t="s">
        <v>130</v>
      </c>
    </row>
    <row r="573" spans="1:7" ht="45" customHeight="1" x14ac:dyDescent="0.25">
      <c r="A573" s="3" t="s">
        <v>2332</v>
      </c>
      <c r="B573" s="3" t="s">
        <v>15124</v>
      </c>
      <c r="C573" s="3" t="s">
        <v>130</v>
      </c>
      <c r="D573" s="3" t="s">
        <v>3345</v>
      </c>
      <c r="E573" s="3" t="s">
        <v>3345</v>
      </c>
      <c r="F573" s="3" t="s">
        <v>95</v>
      </c>
      <c r="G573" s="3" t="s">
        <v>130</v>
      </c>
    </row>
    <row r="574" spans="1:7" ht="45" customHeight="1" x14ac:dyDescent="0.25">
      <c r="A574" s="3" t="s">
        <v>2334</v>
      </c>
      <c r="B574" s="3" t="s">
        <v>15125</v>
      </c>
      <c r="C574" s="3" t="s">
        <v>130</v>
      </c>
      <c r="D574" s="3" t="s">
        <v>3345</v>
      </c>
      <c r="E574" s="3" t="s">
        <v>3345</v>
      </c>
      <c r="F574" s="3" t="s">
        <v>95</v>
      </c>
      <c r="G574" s="3" t="s">
        <v>130</v>
      </c>
    </row>
    <row r="575" spans="1:7" ht="45" customHeight="1" x14ac:dyDescent="0.25">
      <c r="A575" s="3" t="s">
        <v>2337</v>
      </c>
      <c r="B575" s="3" t="s">
        <v>15126</v>
      </c>
      <c r="C575" s="3" t="s">
        <v>130</v>
      </c>
      <c r="D575" s="3" t="s">
        <v>3345</v>
      </c>
      <c r="E575" s="3" t="s">
        <v>3345</v>
      </c>
      <c r="F575" s="3" t="s">
        <v>95</v>
      </c>
      <c r="G575" s="3" t="s">
        <v>130</v>
      </c>
    </row>
    <row r="576" spans="1:7" ht="45" customHeight="1" x14ac:dyDescent="0.25">
      <c r="A576" s="3" t="s">
        <v>2340</v>
      </c>
      <c r="B576" s="3" t="s">
        <v>15127</v>
      </c>
      <c r="C576" s="3" t="s">
        <v>130</v>
      </c>
      <c r="D576" s="3" t="s">
        <v>3345</v>
      </c>
      <c r="E576" s="3" t="s">
        <v>3345</v>
      </c>
      <c r="F576" s="3" t="s">
        <v>95</v>
      </c>
      <c r="G576" s="3" t="s">
        <v>130</v>
      </c>
    </row>
    <row r="577" spans="1:7" ht="45" customHeight="1" x14ac:dyDescent="0.25">
      <c r="A577" s="3" t="s">
        <v>2342</v>
      </c>
      <c r="B577" s="3" t="s">
        <v>15128</v>
      </c>
      <c r="C577" s="3" t="s">
        <v>130</v>
      </c>
      <c r="D577" s="3" t="s">
        <v>3345</v>
      </c>
      <c r="E577" s="3" t="s">
        <v>3345</v>
      </c>
      <c r="F577" s="3" t="s">
        <v>95</v>
      </c>
      <c r="G577" s="3" t="s">
        <v>130</v>
      </c>
    </row>
    <row r="578" spans="1:7" ht="45" customHeight="1" x14ac:dyDescent="0.25">
      <c r="A578" s="3" t="s">
        <v>2344</v>
      </c>
      <c r="B578" s="3" t="s">
        <v>15129</v>
      </c>
      <c r="C578" s="3" t="s">
        <v>130</v>
      </c>
      <c r="D578" s="3" t="s">
        <v>3345</v>
      </c>
      <c r="E578" s="3" t="s">
        <v>3345</v>
      </c>
      <c r="F578" s="3" t="s">
        <v>95</v>
      </c>
      <c r="G578" s="3" t="s">
        <v>130</v>
      </c>
    </row>
    <row r="579" spans="1:7" ht="45" customHeight="1" x14ac:dyDescent="0.25">
      <c r="A579" s="3" t="s">
        <v>2346</v>
      </c>
      <c r="B579" s="3" t="s">
        <v>15130</v>
      </c>
      <c r="C579" s="3" t="s">
        <v>130</v>
      </c>
      <c r="D579" s="3" t="s">
        <v>3345</v>
      </c>
      <c r="E579" s="3" t="s">
        <v>3345</v>
      </c>
      <c r="F579" s="3" t="s">
        <v>95</v>
      </c>
      <c r="G579" s="3" t="s">
        <v>130</v>
      </c>
    </row>
    <row r="580" spans="1:7" ht="45" customHeight="1" x14ac:dyDescent="0.25">
      <c r="A580" s="3" t="s">
        <v>2349</v>
      </c>
      <c r="B580" s="3" t="s">
        <v>15131</v>
      </c>
      <c r="C580" s="3" t="s">
        <v>130</v>
      </c>
      <c r="D580" s="3" t="s">
        <v>3345</v>
      </c>
      <c r="E580" s="3" t="s">
        <v>3345</v>
      </c>
      <c r="F580" s="3" t="s">
        <v>95</v>
      </c>
      <c r="G580" s="3" t="s">
        <v>130</v>
      </c>
    </row>
    <row r="581" spans="1:7" ht="45" customHeight="1" x14ac:dyDescent="0.25">
      <c r="A581" s="3" t="s">
        <v>2351</v>
      </c>
      <c r="B581" s="3" t="s">
        <v>15132</v>
      </c>
      <c r="C581" s="3" t="s">
        <v>130</v>
      </c>
      <c r="D581" s="3" t="s">
        <v>3345</v>
      </c>
      <c r="E581" s="3" t="s">
        <v>3345</v>
      </c>
      <c r="F581" s="3" t="s">
        <v>95</v>
      </c>
      <c r="G581" s="3" t="s">
        <v>130</v>
      </c>
    </row>
    <row r="582" spans="1:7" ht="45" customHeight="1" x14ac:dyDescent="0.25">
      <c r="A582" s="3" t="s">
        <v>2354</v>
      </c>
      <c r="B582" s="3" t="s">
        <v>15133</v>
      </c>
      <c r="C582" s="3" t="s">
        <v>130</v>
      </c>
      <c r="D582" s="3" t="s">
        <v>3345</v>
      </c>
      <c r="E582" s="3" t="s">
        <v>3345</v>
      </c>
      <c r="F582" s="3" t="s">
        <v>95</v>
      </c>
      <c r="G582" s="3" t="s">
        <v>130</v>
      </c>
    </row>
    <row r="583" spans="1:7" ht="45" customHeight="1" x14ac:dyDescent="0.25">
      <c r="A583" s="3" t="s">
        <v>2356</v>
      </c>
      <c r="B583" s="3" t="s">
        <v>15134</v>
      </c>
      <c r="C583" s="3" t="s">
        <v>130</v>
      </c>
      <c r="D583" s="3" t="s">
        <v>3345</v>
      </c>
      <c r="E583" s="3" t="s">
        <v>3345</v>
      </c>
      <c r="F583" s="3" t="s">
        <v>95</v>
      </c>
      <c r="G583" s="3" t="s">
        <v>130</v>
      </c>
    </row>
    <row r="584" spans="1:7" ht="45" customHeight="1" x14ac:dyDescent="0.25">
      <c r="A584" s="3" t="s">
        <v>2359</v>
      </c>
      <c r="B584" s="3" t="s">
        <v>15135</v>
      </c>
      <c r="C584" s="3" t="s">
        <v>130</v>
      </c>
      <c r="D584" s="3" t="s">
        <v>3345</v>
      </c>
      <c r="E584" s="3" t="s">
        <v>3345</v>
      </c>
      <c r="F584" s="3" t="s">
        <v>95</v>
      </c>
      <c r="G584" s="3" t="s">
        <v>130</v>
      </c>
    </row>
    <row r="585" spans="1:7" ht="45" customHeight="1" x14ac:dyDescent="0.25">
      <c r="A585" s="3" t="s">
        <v>2361</v>
      </c>
      <c r="B585" s="3" t="s">
        <v>15136</v>
      </c>
      <c r="C585" s="3" t="s">
        <v>130</v>
      </c>
      <c r="D585" s="3" t="s">
        <v>3345</v>
      </c>
      <c r="E585" s="3" t="s">
        <v>3345</v>
      </c>
      <c r="F585" s="3" t="s">
        <v>95</v>
      </c>
      <c r="G585" s="3" t="s">
        <v>130</v>
      </c>
    </row>
    <row r="586" spans="1:7" ht="45" customHeight="1" x14ac:dyDescent="0.25">
      <c r="A586" s="3" t="s">
        <v>2363</v>
      </c>
      <c r="B586" s="3" t="s">
        <v>15137</v>
      </c>
      <c r="C586" s="3" t="s">
        <v>130</v>
      </c>
      <c r="D586" s="3" t="s">
        <v>3345</v>
      </c>
      <c r="E586" s="3" t="s">
        <v>3345</v>
      </c>
      <c r="F586" s="3" t="s">
        <v>95</v>
      </c>
      <c r="G586" s="3" t="s">
        <v>130</v>
      </c>
    </row>
    <row r="587" spans="1:7" ht="45" customHeight="1" x14ac:dyDescent="0.25">
      <c r="A587" s="3" t="s">
        <v>2366</v>
      </c>
      <c r="B587" s="3" t="s">
        <v>15138</v>
      </c>
      <c r="C587" s="3" t="s">
        <v>130</v>
      </c>
      <c r="D587" s="3" t="s">
        <v>3345</v>
      </c>
      <c r="E587" s="3" t="s">
        <v>3345</v>
      </c>
      <c r="F587" s="3" t="s">
        <v>95</v>
      </c>
      <c r="G587" s="3" t="s">
        <v>130</v>
      </c>
    </row>
    <row r="588" spans="1:7" ht="45" customHeight="1" x14ac:dyDescent="0.25">
      <c r="A588" s="3" t="s">
        <v>2368</v>
      </c>
      <c r="B588" s="3" t="s">
        <v>15139</v>
      </c>
      <c r="C588" s="3" t="s">
        <v>130</v>
      </c>
      <c r="D588" s="3" t="s">
        <v>3345</v>
      </c>
      <c r="E588" s="3" t="s">
        <v>3345</v>
      </c>
      <c r="F588" s="3" t="s">
        <v>95</v>
      </c>
      <c r="G588" s="3" t="s">
        <v>130</v>
      </c>
    </row>
    <row r="589" spans="1:7" ht="45" customHeight="1" x14ac:dyDescent="0.25">
      <c r="A589" s="3" t="s">
        <v>2371</v>
      </c>
      <c r="B589" s="3" t="s">
        <v>15140</v>
      </c>
      <c r="C589" s="3" t="s">
        <v>130</v>
      </c>
      <c r="D589" s="3" t="s">
        <v>3345</v>
      </c>
      <c r="E589" s="3" t="s">
        <v>3345</v>
      </c>
      <c r="F589" s="3" t="s">
        <v>95</v>
      </c>
      <c r="G589" s="3" t="s">
        <v>130</v>
      </c>
    </row>
    <row r="590" spans="1:7" ht="45" customHeight="1" x14ac:dyDescent="0.25">
      <c r="A590" s="3" t="s">
        <v>2373</v>
      </c>
      <c r="B590" s="3" t="s">
        <v>15141</v>
      </c>
      <c r="C590" s="3" t="s">
        <v>130</v>
      </c>
      <c r="D590" s="3" t="s">
        <v>3345</v>
      </c>
      <c r="E590" s="3" t="s">
        <v>3345</v>
      </c>
      <c r="F590" s="3" t="s">
        <v>95</v>
      </c>
      <c r="G590" s="3" t="s">
        <v>130</v>
      </c>
    </row>
    <row r="591" spans="1:7" ht="45" customHeight="1" x14ac:dyDescent="0.25">
      <c r="A591" s="3" t="s">
        <v>2376</v>
      </c>
      <c r="B591" s="3" t="s">
        <v>15142</v>
      </c>
      <c r="C591" s="3" t="s">
        <v>130</v>
      </c>
      <c r="D591" s="3" t="s">
        <v>3345</v>
      </c>
      <c r="E591" s="3" t="s">
        <v>3345</v>
      </c>
      <c r="F591" s="3" t="s">
        <v>95</v>
      </c>
      <c r="G591" s="3" t="s">
        <v>130</v>
      </c>
    </row>
    <row r="592" spans="1:7" ht="45" customHeight="1" x14ac:dyDescent="0.25">
      <c r="A592" s="3" t="s">
        <v>2382</v>
      </c>
      <c r="B592" s="3" t="s">
        <v>15143</v>
      </c>
      <c r="C592" s="3" t="s">
        <v>130</v>
      </c>
      <c r="D592" s="3" t="s">
        <v>3345</v>
      </c>
      <c r="E592" s="3" t="s">
        <v>3345</v>
      </c>
      <c r="F592" s="3" t="s">
        <v>95</v>
      </c>
      <c r="G592" s="3" t="s">
        <v>130</v>
      </c>
    </row>
    <row r="593" spans="1:7" ht="45" customHeight="1" x14ac:dyDescent="0.25">
      <c r="A593" s="3" t="s">
        <v>2384</v>
      </c>
      <c r="B593" s="3" t="s">
        <v>15144</v>
      </c>
      <c r="C593" s="3" t="s">
        <v>130</v>
      </c>
      <c r="D593" s="3" t="s">
        <v>3345</v>
      </c>
      <c r="E593" s="3" t="s">
        <v>3345</v>
      </c>
      <c r="F593" s="3" t="s">
        <v>95</v>
      </c>
      <c r="G593" s="3" t="s">
        <v>130</v>
      </c>
    </row>
    <row r="594" spans="1:7" ht="45" customHeight="1" x14ac:dyDescent="0.25">
      <c r="A594" s="3" t="s">
        <v>2386</v>
      </c>
      <c r="B594" s="3" t="s">
        <v>15145</v>
      </c>
      <c r="C594" s="3" t="s">
        <v>130</v>
      </c>
      <c r="D594" s="3" t="s">
        <v>3345</v>
      </c>
      <c r="E594" s="3" t="s">
        <v>3345</v>
      </c>
      <c r="F594" s="3" t="s">
        <v>95</v>
      </c>
      <c r="G594" s="3" t="s">
        <v>130</v>
      </c>
    </row>
    <row r="595" spans="1:7" ht="45" customHeight="1" x14ac:dyDescent="0.25">
      <c r="A595" s="3" t="s">
        <v>2388</v>
      </c>
      <c r="B595" s="3" t="s">
        <v>15146</v>
      </c>
      <c r="C595" s="3" t="s">
        <v>130</v>
      </c>
      <c r="D595" s="3" t="s">
        <v>3345</v>
      </c>
      <c r="E595" s="3" t="s">
        <v>3345</v>
      </c>
      <c r="F595" s="3" t="s">
        <v>95</v>
      </c>
      <c r="G595" s="3" t="s">
        <v>130</v>
      </c>
    </row>
    <row r="596" spans="1:7" ht="45" customHeight="1" x14ac:dyDescent="0.25">
      <c r="A596" s="3" t="s">
        <v>2390</v>
      </c>
      <c r="B596" s="3" t="s">
        <v>15147</v>
      </c>
      <c r="C596" s="3" t="s">
        <v>130</v>
      </c>
      <c r="D596" s="3" t="s">
        <v>3345</v>
      </c>
      <c r="E596" s="3" t="s">
        <v>3345</v>
      </c>
      <c r="F596" s="3" t="s">
        <v>95</v>
      </c>
      <c r="G596" s="3" t="s">
        <v>130</v>
      </c>
    </row>
    <row r="597" spans="1:7" ht="45" customHeight="1" x14ac:dyDescent="0.25">
      <c r="A597" s="3" t="s">
        <v>2394</v>
      </c>
      <c r="B597" s="3" t="s">
        <v>15148</v>
      </c>
      <c r="C597" s="3" t="s">
        <v>130</v>
      </c>
      <c r="D597" s="3" t="s">
        <v>3345</v>
      </c>
      <c r="E597" s="3" t="s">
        <v>3345</v>
      </c>
      <c r="F597" s="3" t="s">
        <v>95</v>
      </c>
      <c r="G597" s="3" t="s">
        <v>130</v>
      </c>
    </row>
    <row r="598" spans="1:7" ht="45" customHeight="1" x14ac:dyDescent="0.25">
      <c r="A598" s="3" t="s">
        <v>2396</v>
      </c>
      <c r="B598" s="3" t="s">
        <v>15149</v>
      </c>
      <c r="C598" s="3" t="s">
        <v>130</v>
      </c>
      <c r="D598" s="3" t="s">
        <v>3345</v>
      </c>
      <c r="E598" s="3" t="s">
        <v>3345</v>
      </c>
      <c r="F598" s="3" t="s">
        <v>95</v>
      </c>
      <c r="G598" s="3" t="s">
        <v>130</v>
      </c>
    </row>
    <row r="599" spans="1:7" ht="45" customHeight="1" x14ac:dyDescent="0.25">
      <c r="A599" s="3" t="s">
        <v>2398</v>
      </c>
      <c r="B599" s="3" t="s">
        <v>15150</v>
      </c>
      <c r="C599" s="3" t="s">
        <v>130</v>
      </c>
      <c r="D599" s="3" t="s">
        <v>3345</v>
      </c>
      <c r="E599" s="3" t="s">
        <v>3345</v>
      </c>
      <c r="F599" s="3" t="s">
        <v>95</v>
      </c>
      <c r="G599" s="3" t="s">
        <v>130</v>
      </c>
    </row>
    <row r="600" spans="1:7" ht="45" customHeight="1" x14ac:dyDescent="0.25">
      <c r="A600" s="3" t="s">
        <v>2400</v>
      </c>
      <c r="B600" s="3" t="s">
        <v>15151</v>
      </c>
      <c r="C600" s="3" t="s">
        <v>130</v>
      </c>
      <c r="D600" s="3" t="s">
        <v>3345</v>
      </c>
      <c r="E600" s="3" t="s">
        <v>3345</v>
      </c>
      <c r="F600" s="3" t="s">
        <v>95</v>
      </c>
      <c r="G600" s="3" t="s">
        <v>130</v>
      </c>
    </row>
    <row r="601" spans="1:7" ht="45" customHeight="1" x14ac:dyDescent="0.25">
      <c r="A601" s="3" t="s">
        <v>2402</v>
      </c>
      <c r="B601" s="3" t="s">
        <v>15152</v>
      </c>
      <c r="C601" s="3" t="s">
        <v>130</v>
      </c>
      <c r="D601" s="3" t="s">
        <v>3345</v>
      </c>
      <c r="E601" s="3" t="s">
        <v>3345</v>
      </c>
      <c r="F601" s="3" t="s">
        <v>95</v>
      </c>
      <c r="G601" s="3" t="s">
        <v>130</v>
      </c>
    </row>
    <row r="602" spans="1:7" ht="45" customHeight="1" x14ac:dyDescent="0.25">
      <c r="A602" s="3" t="s">
        <v>2404</v>
      </c>
      <c r="B602" s="3" t="s">
        <v>15153</v>
      </c>
      <c r="C602" s="3" t="s">
        <v>130</v>
      </c>
      <c r="D602" s="3" t="s">
        <v>3345</v>
      </c>
      <c r="E602" s="3" t="s">
        <v>3345</v>
      </c>
      <c r="F602" s="3" t="s">
        <v>95</v>
      </c>
      <c r="G602" s="3" t="s">
        <v>130</v>
      </c>
    </row>
    <row r="603" spans="1:7" ht="45" customHeight="1" x14ac:dyDescent="0.25">
      <c r="A603" s="3" t="s">
        <v>2406</v>
      </c>
      <c r="B603" s="3" t="s">
        <v>15154</v>
      </c>
      <c r="C603" s="3" t="s">
        <v>130</v>
      </c>
      <c r="D603" s="3" t="s">
        <v>3345</v>
      </c>
      <c r="E603" s="3" t="s">
        <v>3345</v>
      </c>
      <c r="F603" s="3" t="s">
        <v>95</v>
      </c>
      <c r="G603" s="3" t="s">
        <v>130</v>
      </c>
    </row>
    <row r="604" spans="1:7" ht="45" customHeight="1" x14ac:dyDescent="0.25">
      <c r="A604" s="3" t="s">
        <v>2408</v>
      </c>
      <c r="B604" s="3" t="s">
        <v>15155</v>
      </c>
      <c r="C604" s="3" t="s">
        <v>130</v>
      </c>
      <c r="D604" s="3" t="s">
        <v>3345</v>
      </c>
      <c r="E604" s="3" t="s">
        <v>3345</v>
      </c>
      <c r="F604" s="3" t="s">
        <v>95</v>
      </c>
      <c r="G604" s="3" t="s">
        <v>130</v>
      </c>
    </row>
    <row r="605" spans="1:7" ht="45" customHeight="1" x14ac:dyDescent="0.25">
      <c r="A605" s="3" t="s">
        <v>2410</v>
      </c>
      <c r="B605" s="3" t="s">
        <v>15156</v>
      </c>
      <c r="C605" s="3" t="s">
        <v>130</v>
      </c>
      <c r="D605" s="3" t="s">
        <v>3345</v>
      </c>
      <c r="E605" s="3" t="s">
        <v>3345</v>
      </c>
      <c r="F605" s="3" t="s">
        <v>95</v>
      </c>
      <c r="G605" s="3" t="s">
        <v>130</v>
      </c>
    </row>
    <row r="606" spans="1:7" ht="45" customHeight="1" x14ac:dyDescent="0.25">
      <c r="A606" s="3" t="s">
        <v>2412</v>
      </c>
      <c r="B606" s="3" t="s">
        <v>15157</v>
      </c>
      <c r="C606" s="3" t="s">
        <v>130</v>
      </c>
      <c r="D606" s="3" t="s">
        <v>3345</v>
      </c>
      <c r="E606" s="3" t="s">
        <v>3345</v>
      </c>
      <c r="F606" s="3" t="s">
        <v>95</v>
      </c>
      <c r="G606" s="3" t="s">
        <v>130</v>
      </c>
    </row>
    <row r="607" spans="1:7" ht="45" customHeight="1" x14ac:dyDescent="0.25">
      <c r="A607" s="3" t="s">
        <v>2416</v>
      </c>
      <c r="B607" s="3" t="s">
        <v>15158</v>
      </c>
      <c r="C607" s="3" t="s">
        <v>130</v>
      </c>
      <c r="D607" s="3" t="s">
        <v>3345</v>
      </c>
      <c r="E607" s="3" t="s">
        <v>3345</v>
      </c>
      <c r="F607" s="3" t="s">
        <v>95</v>
      </c>
      <c r="G607" s="3" t="s">
        <v>130</v>
      </c>
    </row>
    <row r="608" spans="1:7" ht="45" customHeight="1" x14ac:dyDescent="0.25">
      <c r="A608" s="3" t="s">
        <v>2420</v>
      </c>
      <c r="B608" s="3" t="s">
        <v>15159</v>
      </c>
      <c r="C608" s="3" t="s">
        <v>130</v>
      </c>
      <c r="D608" s="3" t="s">
        <v>3345</v>
      </c>
      <c r="E608" s="3" t="s">
        <v>3345</v>
      </c>
      <c r="F608" s="3" t="s">
        <v>95</v>
      </c>
      <c r="G608" s="3" t="s">
        <v>130</v>
      </c>
    </row>
    <row r="609" spans="1:7" ht="45" customHeight="1" x14ac:dyDescent="0.25">
      <c r="A609" s="3" t="s">
        <v>2423</v>
      </c>
      <c r="B609" s="3" t="s">
        <v>15160</v>
      </c>
      <c r="C609" s="3" t="s">
        <v>130</v>
      </c>
      <c r="D609" s="3" t="s">
        <v>3345</v>
      </c>
      <c r="E609" s="3" t="s">
        <v>3345</v>
      </c>
      <c r="F609" s="3" t="s">
        <v>95</v>
      </c>
      <c r="G609" s="3" t="s">
        <v>130</v>
      </c>
    </row>
    <row r="610" spans="1:7" ht="45" customHeight="1" x14ac:dyDescent="0.25">
      <c r="A610" s="3" t="s">
        <v>2427</v>
      </c>
      <c r="B610" s="3" t="s">
        <v>15161</v>
      </c>
      <c r="C610" s="3" t="s">
        <v>130</v>
      </c>
      <c r="D610" s="3" t="s">
        <v>3345</v>
      </c>
      <c r="E610" s="3" t="s">
        <v>3345</v>
      </c>
      <c r="F610" s="3" t="s">
        <v>95</v>
      </c>
      <c r="G610" s="3" t="s">
        <v>130</v>
      </c>
    </row>
    <row r="611" spans="1:7" ht="45" customHeight="1" x14ac:dyDescent="0.25">
      <c r="A611" s="3" t="s">
        <v>2431</v>
      </c>
      <c r="B611" s="3" t="s">
        <v>15162</v>
      </c>
      <c r="C611" s="3" t="s">
        <v>130</v>
      </c>
      <c r="D611" s="3" t="s">
        <v>3345</v>
      </c>
      <c r="E611" s="3" t="s">
        <v>3345</v>
      </c>
      <c r="F611" s="3" t="s">
        <v>95</v>
      </c>
      <c r="G611" s="3" t="s">
        <v>130</v>
      </c>
    </row>
    <row r="612" spans="1:7" ht="45" customHeight="1" x14ac:dyDescent="0.25">
      <c r="A612" s="3" t="s">
        <v>2435</v>
      </c>
      <c r="B612" s="3" t="s">
        <v>15163</v>
      </c>
      <c r="C612" s="3" t="s">
        <v>130</v>
      </c>
      <c r="D612" s="3" t="s">
        <v>3345</v>
      </c>
      <c r="E612" s="3" t="s">
        <v>3345</v>
      </c>
      <c r="F612" s="3" t="s">
        <v>95</v>
      </c>
      <c r="G612" s="3" t="s">
        <v>130</v>
      </c>
    </row>
    <row r="613" spans="1:7" ht="45" customHeight="1" x14ac:dyDescent="0.25">
      <c r="A613" s="3" t="s">
        <v>2437</v>
      </c>
      <c r="B613" s="3" t="s">
        <v>15164</v>
      </c>
      <c r="C613" s="3" t="s">
        <v>130</v>
      </c>
      <c r="D613" s="3" t="s">
        <v>3345</v>
      </c>
      <c r="E613" s="3" t="s">
        <v>3345</v>
      </c>
      <c r="F613" s="3" t="s">
        <v>95</v>
      </c>
      <c r="G613" s="3" t="s">
        <v>130</v>
      </c>
    </row>
    <row r="614" spans="1:7" ht="45" customHeight="1" x14ac:dyDescent="0.25">
      <c r="A614" s="3" t="s">
        <v>2441</v>
      </c>
      <c r="B614" s="3" t="s">
        <v>15165</v>
      </c>
      <c r="C614" s="3" t="s">
        <v>130</v>
      </c>
      <c r="D614" s="3" t="s">
        <v>3345</v>
      </c>
      <c r="E614" s="3" t="s">
        <v>3345</v>
      </c>
      <c r="F614" s="3" t="s">
        <v>95</v>
      </c>
      <c r="G614" s="3" t="s">
        <v>130</v>
      </c>
    </row>
    <row r="615" spans="1:7" ht="45" customHeight="1" x14ac:dyDescent="0.25">
      <c r="A615" s="3" t="s">
        <v>2443</v>
      </c>
      <c r="B615" s="3" t="s">
        <v>15166</v>
      </c>
      <c r="C615" s="3" t="s">
        <v>130</v>
      </c>
      <c r="D615" s="3" t="s">
        <v>3345</v>
      </c>
      <c r="E615" s="3" t="s">
        <v>3345</v>
      </c>
      <c r="F615" s="3" t="s">
        <v>95</v>
      </c>
      <c r="G615" s="3" t="s">
        <v>130</v>
      </c>
    </row>
    <row r="616" spans="1:7" ht="45" customHeight="1" x14ac:dyDescent="0.25">
      <c r="A616" s="3" t="s">
        <v>2445</v>
      </c>
      <c r="B616" s="3" t="s">
        <v>15167</v>
      </c>
      <c r="C616" s="3" t="s">
        <v>130</v>
      </c>
      <c r="D616" s="3" t="s">
        <v>3345</v>
      </c>
      <c r="E616" s="3" t="s">
        <v>3345</v>
      </c>
      <c r="F616" s="3" t="s">
        <v>95</v>
      </c>
      <c r="G616" s="3" t="s">
        <v>130</v>
      </c>
    </row>
    <row r="617" spans="1:7" ht="45" customHeight="1" x14ac:dyDescent="0.25">
      <c r="A617" s="3" t="s">
        <v>2448</v>
      </c>
      <c r="B617" s="3" t="s">
        <v>15168</v>
      </c>
      <c r="C617" s="3" t="s">
        <v>130</v>
      </c>
      <c r="D617" s="3" t="s">
        <v>3345</v>
      </c>
      <c r="E617" s="3" t="s">
        <v>3345</v>
      </c>
      <c r="F617" s="3" t="s">
        <v>95</v>
      </c>
      <c r="G617" s="3" t="s">
        <v>130</v>
      </c>
    </row>
    <row r="618" spans="1:7" ht="45" customHeight="1" x14ac:dyDescent="0.25">
      <c r="A618" s="3" t="s">
        <v>2450</v>
      </c>
      <c r="B618" s="3" t="s">
        <v>15169</v>
      </c>
      <c r="C618" s="3" t="s">
        <v>130</v>
      </c>
      <c r="D618" s="3" t="s">
        <v>3345</v>
      </c>
      <c r="E618" s="3" t="s">
        <v>3345</v>
      </c>
      <c r="F618" s="3" t="s">
        <v>95</v>
      </c>
      <c r="G618" s="3" t="s">
        <v>130</v>
      </c>
    </row>
    <row r="619" spans="1:7" ht="45" customHeight="1" x14ac:dyDescent="0.25">
      <c r="A619" s="3" t="s">
        <v>2452</v>
      </c>
      <c r="B619" s="3" t="s">
        <v>15170</v>
      </c>
      <c r="C619" s="3" t="s">
        <v>130</v>
      </c>
      <c r="D619" s="3" t="s">
        <v>3345</v>
      </c>
      <c r="E619" s="3" t="s">
        <v>3345</v>
      </c>
      <c r="F619" s="3" t="s">
        <v>95</v>
      </c>
      <c r="G619" s="3" t="s">
        <v>130</v>
      </c>
    </row>
    <row r="620" spans="1:7" ht="45" customHeight="1" x14ac:dyDescent="0.25">
      <c r="A620" s="3" t="s">
        <v>2456</v>
      </c>
      <c r="B620" s="3" t="s">
        <v>15171</v>
      </c>
      <c r="C620" s="3" t="s">
        <v>130</v>
      </c>
      <c r="D620" s="3" t="s">
        <v>3345</v>
      </c>
      <c r="E620" s="3" t="s">
        <v>3345</v>
      </c>
      <c r="F620" s="3" t="s">
        <v>95</v>
      </c>
      <c r="G620" s="3" t="s">
        <v>130</v>
      </c>
    </row>
    <row r="621" spans="1:7" ht="45" customHeight="1" x14ac:dyDescent="0.25">
      <c r="A621" s="3" t="s">
        <v>2460</v>
      </c>
      <c r="B621" s="3" t="s">
        <v>15172</v>
      </c>
      <c r="C621" s="3" t="s">
        <v>130</v>
      </c>
      <c r="D621" s="3" t="s">
        <v>3345</v>
      </c>
      <c r="E621" s="3" t="s">
        <v>3345</v>
      </c>
      <c r="F621" s="3" t="s">
        <v>95</v>
      </c>
      <c r="G621" s="3" t="s">
        <v>130</v>
      </c>
    </row>
    <row r="622" spans="1:7" ht="45" customHeight="1" x14ac:dyDescent="0.25">
      <c r="A622" s="3" t="s">
        <v>2462</v>
      </c>
      <c r="B622" s="3" t="s">
        <v>15173</v>
      </c>
      <c r="C622" s="3" t="s">
        <v>130</v>
      </c>
      <c r="D622" s="3" t="s">
        <v>3345</v>
      </c>
      <c r="E622" s="3" t="s">
        <v>3345</v>
      </c>
      <c r="F622" s="3" t="s">
        <v>95</v>
      </c>
      <c r="G622" s="3" t="s">
        <v>130</v>
      </c>
    </row>
    <row r="623" spans="1:7" ht="45" customHeight="1" x14ac:dyDescent="0.25">
      <c r="A623" s="3" t="s">
        <v>2464</v>
      </c>
      <c r="B623" s="3" t="s">
        <v>15174</v>
      </c>
      <c r="C623" s="3" t="s">
        <v>130</v>
      </c>
      <c r="D623" s="3" t="s">
        <v>3345</v>
      </c>
      <c r="E623" s="3" t="s">
        <v>3345</v>
      </c>
      <c r="F623" s="3" t="s">
        <v>95</v>
      </c>
      <c r="G623" s="3" t="s">
        <v>130</v>
      </c>
    </row>
    <row r="624" spans="1:7" ht="45" customHeight="1" x14ac:dyDescent="0.25">
      <c r="A624" s="3" t="s">
        <v>2466</v>
      </c>
      <c r="B624" s="3" t="s">
        <v>15175</v>
      </c>
      <c r="C624" s="3" t="s">
        <v>130</v>
      </c>
      <c r="D624" s="3" t="s">
        <v>3345</v>
      </c>
      <c r="E624" s="3" t="s">
        <v>3345</v>
      </c>
      <c r="F624" s="3" t="s">
        <v>95</v>
      </c>
      <c r="G624" s="3" t="s">
        <v>130</v>
      </c>
    </row>
    <row r="625" spans="1:7" ht="45" customHeight="1" x14ac:dyDescent="0.25">
      <c r="A625" s="3" t="s">
        <v>2468</v>
      </c>
      <c r="B625" s="3" t="s">
        <v>15176</v>
      </c>
      <c r="C625" s="3" t="s">
        <v>130</v>
      </c>
      <c r="D625" s="3" t="s">
        <v>3345</v>
      </c>
      <c r="E625" s="3" t="s">
        <v>3345</v>
      </c>
      <c r="F625" s="3" t="s">
        <v>95</v>
      </c>
      <c r="G625" s="3" t="s">
        <v>130</v>
      </c>
    </row>
    <row r="626" spans="1:7" ht="45" customHeight="1" x14ac:dyDescent="0.25">
      <c r="A626" s="3" t="s">
        <v>2472</v>
      </c>
      <c r="B626" s="3" t="s">
        <v>15177</v>
      </c>
      <c r="C626" s="3" t="s">
        <v>130</v>
      </c>
      <c r="D626" s="3" t="s">
        <v>3345</v>
      </c>
      <c r="E626" s="3" t="s">
        <v>3345</v>
      </c>
      <c r="F626" s="3" t="s">
        <v>95</v>
      </c>
      <c r="G626" s="3" t="s">
        <v>130</v>
      </c>
    </row>
    <row r="627" spans="1:7" ht="45" customHeight="1" x14ac:dyDescent="0.25">
      <c r="A627" s="3" t="s">
        <v>2476</v>
      </c>
      <c r="B627" s="3" t="s">
        <v>15178</v>
      </c>
      <c r="C627" s="3" t="s">
        <v>130</v>
      </c>
      <c r="D627" s="3" t="s">
        <v>3345</v>
      </c>
      <c r="E627" s="3" t="s">
        <v>3345</v>
      </c>
      <c r="F627" s="3" t="s">
        <v>95</v>
      </c>
      <c r="G627" s="3" t="s">
        <v>130</v>
      </c>
    </row>
    <row r="628" spans="1:7" ht="45" customHeight="1" x14ac:dyDescent="0.25">
      <c r="A628" s="3" t="s">
        <v>2478</v>
      </c>
      <c r="B628" s="3" t="s">
        <v>15179</v>
      </c>
      <c r="C628" s="3" t="s">
        <v>130</v>
      </c>
      <c r="D628" s="3" t="s">
        <v>3345</v>
      </c>
      <c r="E628" s="3" t="s">
        <v>3345</v>
      </c>
      <c r="F628" s="3" t="s">
        <v>95</v>
      </c>
      <c r="G628" s="3" t="s">
        <v>130</v>
      </c>
    </row>
    <row r="629" spans="1:7" ht="45" customHeight="1" x14ac:dyDescent="0.25">
      <c r="A629" s="3" t="s">
        <v>2482</v>
      </c>
      <c r="B629" s="3" t="s">
        <v>15180</v>
      </c>
      <c r="C629" s="3" t="s">
        <v>130</v>
      </c>
      <c r="D629" s="3" t="s">
        <v>3345</v>
      </c>
      <c r="E629" s="3" t="s">
        <v>3345</v>
      </c>
      <c r="F629" s="3" t="s">
        <v>95</v>
      </c>
      <c r="G629" s="3" t="s">
        <v>130</v>
      </c>
    </row>
    <row r="630" spans="1:7" ht="45" customHeight="1" x14ac:dyDescent="0.25">
      <c r="A630" s="3" t="s">
        <v>2484</v>
      </c>
      <c r="B630" s="3" t="s">
        <v>15181</v>
      </c>
      <c r="C630" s="3" t="s">
        <v>130</v>
      </c>
      <c r="D630" s="3" t="s">
        <v>3345</v>
      </c>
      <c r="E630" s="3" t="s">
        <v>3345</v>
      </c>
      <c r="F630" s="3" t="s">
        <v>95</v>
      </c>
      <c r="G630" s="3" t="s">
        <v>130</v>
      </c>
    </row>
    <row r="631" spans="1:7" ht="45" customHeight="1" x14ac:dyDescent="0.25">
      <c r="A631" s="3" t="s">
        <v>2486</v>
      </c>
      <c r="B631" s="3" t="s">
        <v>15182</v>
      </c>
      <c r="C631" s="3" t="s">
        <v>130</v>
      </c>
      <c r="D631" s="3" t="s">
        <v>3345</v>
      </c>
      <c r="E631" s="3" t="s">
        <v>3345</v>
      </c>
      <c r="F631" s="3" t="s">
        <v>95</v>
      </c>
      <c r="G631" s="3" t="s">
        <v>130</v>
      </c>
    </row>
    <row r="632" spans="1:7" ht="45" customHeight="1" x14ac:dyDescent="0.25">
      <c r="A632" s="3" t="s">
        <v>2488</v>
      </c>
      <c r="B632" s="3" t="s">
        <v>15183</v>
      </c>
      <c r="C632" s="3" t="s">
        <v>130</v>
      </c>
      <c r="D632" s="3" t="s">
        <v>3345</v>
      </c>
      <c r="E632" s="3" t="s">
        <v>3345</v>
      </c>
      <c r="F632" s="3" t="s">
        <v>95</v>
      </c>
      <c r="G632" s="3" t="s">
        <v>130</v>
      </c>
    </row>
    <row r="633" spans="1:7" ht="45" customHeight="1" x14ac:dyDescent="0.25">
      <c r="A633" s="3" t="s">
        <v>2490</v>
      </c>
      <c r="B633" s="3" t="s">
        <v>15184</v>
      </c>
      <c r="C633" s="3" t="s">
        <v>130</v>
      </c>
      <c r="D633" s="3" t="s">
        <v>3345</v>
      </c>
      <c r="E633" s="3" t="s">
        <v>3345</v>
      </c>
      <c r="F633" s="3" t="s">
        <v>95</v>
      </c>
      <c r="G633" s="3" t="s">
        <v>130</v>
      </c>
    </row>
    <row r="634" spans="1:7" ht="45" customHeight="1" x14ac:dyDescent="0.25">
      <c r="A634" s="3" t="s">
        <v>2492</v>
      </c>
      <c r="B634" s="3" t="s">
        <v>15185</v>
      </c>
      <c r="C634" s="3" t="s">
        <v>130</v>
      </c>
      <c r="D634" s="3" t="s">
        <v>3345</v>
      </c>
      <c r="E634" s="3" t="s">
        <v>3345</v>
      </c>
      <c r="F634" s="3" t="s">
        <v>95</v>
      </c>
      <c r="G634" s="3" t="s">
        <v>130</v>
      </c>
    </row>
    <row r="635" spans="1:7" ht="45" customHeight="1" x14ac:dyDescent="0.25">
      <c r="A635" s="3" t="s">
        <v>2496</v>
      </c>
      <c r="B635" s="3" t="s">
        <v>15186</v>
      </c>
      <c r="C635" s="3" t="s">
        <v>130</v>
      </c>
      <c r="D635" s="3" t="s">
        <v>3345</v>
      </c>
      <c r="E635" s="3" t="s">
        <v>3345</v>
      </c>
      <c r="F635" s="3" t="s">
        <v>95</v>
      </c>
      <c r="G635" s="3" t="s">
        <v>130</v>
      </c>
    </row>
    <row r="636" spans="1:7" ht="45" customHeight="1" x14ac:dyDescent="0.25">
      <c r="A636" s="3" t="s">
        <v>2498</v>
      </c>
      <c r="B636" s="3" t="s">
        <v>15187</v>
      </c>
      <c r="C636" s="3" t="s">
        <v>130</v>
      </c>
      <c r="D636" s="3" t="s">
        <v>3345</v>
      </c>
      <c r="E636" s="3" t="s">
        <v>3345</v>
      </c>
      <c r="F636" s="3" t="s">
        <v>95</v>
      </c>
      <c r="G636" s="3" t="s">
        <v>130</v>
      </c>
    </row>
    <row r="637" spans="1:7" ht="45" customHeight="1" x14ac:dyDescent="0.25">
      <c r="A637" s="3" t="s">
        <v>2501</v>
      </c>
      <c r="B637" s="3" t="s">
        <v>15188</v>
      </c>
      <c r="C637" s="3" t="s">
        <v>130</v>
      </c>
      <c r="D637" s="3" t="s">
        <v>3345</v>
      </c>
      <c r="E637" s="3" t="s">
        <v>3345</v>
      </c>
      <c r="F637" s="3" t="s">
        <v>95</v>
      </c>
      <c r="G637" s="3" t="s">
        <v>130</v>
      </c>
    </row>
    <row r="638" spans="1:7" ht="45" customHeight="1" x14ac:dyDescent="0.25">
      <c r="A638" s="3" t="s">
        <v>2503</v>
      </c>
      <c r="B638" s="3" t="s">
        <v>15189</v>
      </c>
      <c r="C638" s="3" t="s">
        <v>130</v>
      </c>
      <c r="D638" s="3" t="s">
        <v>3345</v>
      </c>
      <c r="E638" s="3" t="s">
        <v>3345</v>
      </c>
      <c r="F638" s="3" t="s">
        <v>95</v>
      </c>
      <c r="G638" s="3" t="s">
        <v>130</v>
      </c>
    </row>
    <row r="639" spans="1:7" ht="45" customHeight="1" x14ac:dyDescent="0.25">
      <c r="A639" s="3" t="s">
        <v>2505</v>
      </c>
      <c r="B639" s="3" t="s">
        <v>15190</v>
      </c>
      <c r="C639" s="3" t="s">
        <v>130</v>
      </c>
      <c r="D639" s="3" t="s">
        <v>3345</v>
      </c>
      <c r="E639" s="3" t="s">
        <v>3345</v>
      </c>
      <c r="F639" s="3" t="s">
        <v>95</v>
      </c>
      <c r="G639" s="3" t="s">
        <v>130</v>
      </c>
    </row>
    <row r="640" spans="1:7" ht="45" customHeight="1" x14ac:dyDescent="0.25">
      <c r="A640" s="3" t="s">
        <v>2507</v>
      </c>
      <c r="B640" s="3" t="s">
        <v>15191</v>
      </c>
      <c r="C640" s="3" t="s">
        <v>130</v>
      </c>
      <c r="D640" s="3" t="s">
        <v>3345</v>
      </c>
      <c r="E640" s="3" t="s">
        <v>3345</v>
      </c>
      <c r="F640" s="3" t="s">
        <v>95</v>
      </c>
      <c r="G640" s="3" t="s">
        <v>130</v>
      </c>
    </row>
    <row r="641" spans="1:7" ht="45" customHeight="1" x14ac:dyDescent="0.25">
      <c r="A641" s="3" t="s">
        <v>2509</v>
      </c>
      <c r="B641" s="3" t="s">
        <v>15192</v>
      </c>
      <c r="C641" s="3" t="s">
        <v>130</v>
      </c>
      <c r="D641" s="3" t="s">
        <v>3345</v>
      </c>
      <c r="E641" s="3" t="s">
        <v>3345</v>
      </c>
      <c r="F641" s="3" t="s">
        <v>95</v>
      </c>
      <c r="G641" s="3" t="s">
        <v>130</v>
      </c>
    </row>
    <row r="642" spans="1:7" ht="45" customHeight="1" x14ac:dyDescent="0.25">
      <c r="A642" s="3" t="s">
        <v>2511</v>
      </c>
      <c r="B642" s="3" t="s">
        <v>15193</v>
      </c>
      <c r="C642" s="3" t="s">
        <v>130</v>
      </c>
      <c r="D642" s="3" t="s">
        <v>3345</v>
      </c>
      <c r="E642" s="3" t="s">
        <v>3345</v>
      </c>
      <c r="F642" s="3" t="s">
        <v>95</v>
      </c>
      <c r="G642" s="3" t="s">
        <v>130</v>
      </c>
    </row>
    <row r="643" spans="1:7" ht="45" customHeight="1" x14ac:dyDescent="0.25">
      <c r="A643" s="3" t="s">
        <v>2513</v>
      </c>
      <c r="B643" s="3" t="s">
        <v>15194</v>
      </c>
      <c r="C643" s="3" t="s">
        <v>130</v>
      </c>
      <c r="D643" s="3" t="s">
        <v>3345</v>
      </c>
      <c r="E643" s="3" t="s">
        <v>3345</v>
      </c>
      <c r="F643" s="3" t="s">
        <v>95</v>
      </c>
      <c r="G643" s="3" t="s">
        <v>130</v>
      </c>
    </row>
    <row r="644" spans="1:7" ht="45" customHeight="1" x14ac:dyDescent="0.25">
      <c r="A644" s="3" t="s">
        <v>2515</v>
      </c>
      <c r="B644" s="3" t="s">
        <v>15195</v>
      </c>
      <c r="C644" s="3" t="s">
        <v>130</v>
      </c>
      <c r="D644" s="3" t="s">
        <v>3345</v>
      </c>
      <c r="E644" s="3" t="s">
        <v>3345</v>
      </c>
      <c r="F644" s="3" t="s">
        <v>95</v>
      </c>
      <c r="G644" s="3" t="s">
        <v>130</v>
      </c>
    </row>
    <row r="645" spans="1:7" ht="45" customHeight="1" x14ac:dyDescent="0.25">
      <c r="A645" s="3" t="s">
        <v>2517</v>
      </c>
      <c r="B645" s="3" t="s">
        <v>15196</v>
      </c>
      <c r="C645" s="3" t="s">
        <v>130</v>
      </c>
      <c r="D645" s="3" t="s">
        <v>3345</v>
      </c>
      <c r="E645" s="3" t="s">
        <v>3345</v>
      </c>
      <c r="F645" s="3" t="s">
        <v>95</v>
      </c>
      <c r="G645" s="3" t="s">
        <v>130</v>
      </c>
    </row>
    <row r="646" spans="1:7" ht="45" customHeight="1" x14ac:dyDescent="0.25">
      <c r="A646" s="3" t="s">
        <v>2519</v>
      </c>
      <c r="B646" s="3" t="s">
        <v>15197</v>
      </c>
      <c r="C646" s="3" t="s">
        <v>130</v>
      </c>
      <c r="D646" s="3" t="s">
        <v>3345</v>
      </c>
      <c r="E646" s="3" t="s">
        <v>3345</v>
      </c>
      <c r="F646" s="3" t="s">
        <v>95</v>
      </c>
      <c r="G646" s="3" t="s">
        <v>130</v>
      </c>
    </row>
    <row r="647" spans="1:7" ht="45" customHeight="1" x14ac:dyDescent="0.25">
      <c r="A647" s="3" t="s">
        <v>2521</v>
      </c>
      <c r="B647" s="3" t="s">
        <v>15198</v>
      </c>
      <c r="C647" s="3" t="s">
        <v>130</v>
      </c>
      <c r="D647" s="3" t="s">
        <v>3345</v>
      </c>
      <c r="E647" s="3" t="s">
        <v>3345</v>
      </c>
      <c r="F647" s="3" t="s">
        <v>95</v>
      </c>
      <c r="G647" s="3" t="s">
        <v>130</v>
      </c>
    </row>
    <row r="648" spans="1:7" ht="45" customHeight="1" x14ac:dyDescent="0.25">
      <c r="A648" s="3" t="s">
        <v>2523</v>
      </c>
      <c r="B648" s="3" t="s">
        <v>15199</v>
      </c>
      <c r="C648" s="3" t="s">
        <v>130</v>
      </c>
      <c r="D648" s="3" t="s">
        <v>3345</v>
      </c>
      <c r="E648" s="3" t="s">
        <v>3345</v>
      </c>
      <c r="F648" s="3" t="s">
        <v>95</v>
      </c>
      <c r="G648" s="3" t="s">
        <v>130</v>
      </c>
    </row>
    <row r="649" spans="1:7" ht="45" customHeight="1" x14ac:dyDescent="0.25">
      <c r="A649" s="3" t="s">
        <v>2527</v>
      </c>
      <c r="B649" s="3" t="s">
        <v>15200</v>
      </c>
      <c r="C649" s="3" t="s">
        <v>130</v>
      </c>
      <c r="D649" s="3" t="s">
        <v>3345</v>
      </c>
      <c r="E649" s="3" t="s">
        <v>3345</v>
      </c>
      <c r="F649" s="3" t="s">
        <v>95</v>
      </c>
      <c r="G649" s="3" t="s">
        <v>130</v>
      </c>
    </row>
    <row r="650" spans="1:7" ht="45" customHeight="1" x14ac:dyDescent="0.25">
      <c r="A650" s="3" t="s">
        <v>2529</v>
      </c>
      <c r="B650" s="3" t="s">
        <v>15201</v>
      </c>
      <c r="C650" s="3" t="s">
        <v>130</v>
      </c>
      <c r="D650" s="3" t="s">
        <v>3345</v>
      </c>
      <c r="E650" s="3" t="s">
        <v>3345</v>
      </c>
      <c r="F650" s="3" t="s">
        <v>95</v>
      </c>
      <c r="G650" s="3" t="s">
        <v>130</v>
      </c>
    </row>
    <row r="651" spans="1:7" ht="45" customHeight="1" x14ac:dyDescent="0.25">
      <c r="A651" s="3" t="s">
        <v>2533</v>
      </c>
      <c r="B651" s="3" t="s">
        <v>15202</v>
      </c>
      <c r="C651" s="3" t="s">
        <v>130</v>
      </c>
      <c r="D651" s="3" t="s">
        <v>3345</v>
      </c>
      <c r="E651" s="3" t="s">
        <v>3345</v>
      </c>
      <c r="F651" s="3" t="s">
        <v>95</v>
      </c>
      <c r="G651" s="3" t="s">
        <v>130</v>
      </c>
    </row>
    <row r="652" spans="1:7" ht="45" customHeight="1" x14ac:dyDescent="0.25">
      <c r="A652" s="3" t="s">
        <v>2535</v>
      </c>
      <c r="B652" s="3" t="s">
        <v>15203</v>
      </c>
      <c r="C652" s="3" t="s">
        <v>130</v>
      </c>
      <c r="D652" s="3" t="s">
        <v>3345</v>
      </c>
      <c r="E652" s="3" t="s">
        <v>3345</v>
      </c>
      <c r="F652" s="3" t="s">
        <v>95</v>
      </c>
      <c r="G652" s="3" t="s">
        <v>130</v>
      </c>
    </row>
    <row r="653" spans="1:7" ht="45" customHeight="1" x14ac:dyDescent="0.25">
      <c r="A653" s="3" t="s">
        <v>2539</v>
      </c>
      <c r="B653" s="3" t="s">
        <v>15204</v>
      </c>
      <c r="C653" s="3" t="s">
        <v>130</v>
      </c>
      <c r="D653" s="3" t="s">
        <v>3345</v>
      </c>
      <c r="E653" s="3" t="s">
        <v>3345</v>
      </c>
      <c r="F653" s="3" t="s">
        <v>95</v>
      </c>
      <c r="G653" s="3" t="s">
        <v>130</v>
      </c>
    </row>
    <row r="654" spans="1:7" ht="45" customHeight="1" x14ac:dyDescent="0.25">
      <c r="A654" s="3" t="s">
        <v>2541</v>
      </c>
      <c r="B654" s="3" t="s">
        <v>15205</v>
      </c>
      <c r="C654" s="3" t="s">
        <v>130</v>
      </c>
      <c r="D654" s="3" t="s">
        <v>3345</v>
      </c>
      <c r="E654" s="3" t="s">
        <v>3345</v>
      </c>
      <c r="F654" s="3" t="s">
        <v>95</v>
      </c>
      <c r="G654" s="3" t="s">
        <v>130</v>
      </c>
    </row>
    <row r="655" spans="1:7" ht="45" customHeight="1" x14ac:dyDescent="0.25">
      <c r="A655" s="3" t="s">
        <v>2543</v>
      </c>
      <c r="B655" s="3" t="s">
        <v>15206</v>
      </c>
      <c r="C655" s="3" t="s">
        <v>130</v>
      </c>
      <c r="D655" s="3" t="s">
        <v>3345</v>
      </c>
      <c r="E655" s="3" t="s">
        <v>3345</v>
      </c>
      <c r="F655" s="3" t="s">
        <v>95</v>
      </c>
      <c r="G655" s="3" t="s">
        <v>130</v>
      </c>
    </row>
    <row r="656" spans="1:7" ht="45" customHeight="1" x14ac:dyDescent="0.25">
      <c r="A656" s="3" t="s">
        <v>2545</v>
      </c>
      <c r="B656" s="3" t="s">
        <v>15207</v>
      </c>
      <c r="C656" s="3" t="s">
        <v>130</v>
      </c>
      <c r="D656" s="3" t="s">
        <v>3345</v>
      </c>
      <c r="E656" s="3" t="s">
        <v>3345</v>
      </c>
      <c r="F656" s="3" t="s">
        <v>95</v>
      </c>
      <c r="G656" s="3" t="s">
        <v>130</v>
      </c>
    </row>
    <row r="657" spans="1:7" ht="45" customHeight="1" x14ac:dyDescent="0.25">
      <c r="A657" s="3" t="s">
        <v>2547</v>
      </c>
      <c r="B657" s="3" t="s">
        <v>15208</v>
      </c>
      <c r="C657" s="3" t="s">
        <v>130</v>
      </c>
      <c r="D657" s="3" t="s">
        <v>3345</v>
      </c>
      <c r="E657" s="3" t="s">
        <v>3345</v>
      </c>
      <c r="F657" s="3" t="s">
        <v>95</v>
      </c>
      <c r="G657" s="3" t="s">
        <v>130</v>
      </c>
    </row>
    <row r="658" spans="1:7" ht="45" customHeight="1" x14ac:dyDescent="0.25">
      <c r="A658" s="3" t="s">
        <v>2549</v>
      </c>
      <c r="B658" s="3" t="s">
        <v>15209</v>
      </c>
      <c r="C658" s="3" t="s">
        <v>130</v>
      </c>
      <c r="D658" s="3" t="s">
        <v>3345</v>
      </c>
      <c r="E658" s="3" t="s">
        <v>3345</v>
      </c>
      <c r="F658" s="3" t="s">
        <v>95</v>
      </c>
      <c r="G658" s="3" t="s">
        <v>130</v>
      </c>
    </row>
    <row r="659" spans="1:7" ht="45" customHeight="1" x14ac:dyDescent="0.25">
      <c r="A659" s="3" t="s">
        <v>2551</v>
      </c>
      <c r="B659" s="3" t="s">
        <v>15210</v>
      </c>
      <c r="C659" s="3" t="s">
        <v>130</v>
      </c>
      <c r="D659" s="3" t="s">
        <v>3345</v>
      </c>
      <c r="E659" s="3" t="s">
        <v>3345</v>
      </c>
      <c r="F659" s="3" t="s">
        <v>95</v>
      </c>
      <c r="G659" s="3" t="s">
        <v>130</v>
      </c>
    </row>
    <row r="660" spans="1:7" ht="45" customHeight="1" x14ac:dyDescent="0.25">
      <c r="A660" s="3" t="s">
        <v>2553</v>
      </c>
      <c r="B660" s="3" t="s">
        <v>15211</v>
      </c>
      <c r="C660" s="3" t="s">
        <v>130</v>
      </c>
      <c r="D660" s="3" t="s">
        <v>3345</v>
      </c>
      <c r="E660" s="3" t="s">
        <v>3345</v>
      </c>
      <c r="F660" s="3" t="s">
        <v>95</v>
      </c>
      <c r="G660" s="3" t="s">
        <v>130</v>
      </c>
    </row>
    <row r="661" spans="1:7" ht="45" customHeight="1" x14ac:dyDescent="0.25">
      <c r="A661" s="3" t="s">
        <v>2555</v>
      </c>
      <c r="B661" s="3" t="s">
        <v>15212</v>
      </c>
      <c r="C661" s="3" t="s">
        <v>130</v>
      </c>
      <c r="D661" s="3" t="s">
        <v>3345</v>
      </c>
      <c r="E661" s="3" t="s">
        <v>3345</v>
      </c>
      <c r="F661" s="3" t="s">
        <v>95</v>
      </c>
      <c r="G661" s="3" t="s">
        <v>130</v>
      </c>
    </row>
    <row r="662" spans="1:7" ht="45" customHeight="1" x14ac:dyDescent="0.25">
      <c r="A662" s="3" t="s">
        <v>2557</v>
      </c>
      <c r="B662" s="3" t="s">
        <v>15213</v>
      </c>
      <c r="C662" s="3" t="s">
        <v>130</v>
      </c>
      <c r="D662" s="3" t="s">
        <v>3345</v>
      </c>
      <c r="E662" s="3" t="s">
        <v>3345</v>
      </c>
      <c r="F662" s="3" t="s">
        <v>95</v>
      </c>
      <c r="G662" s="3" t="s">
        <v>130</v>
      </c>
    </row>
    <row r="663" spans="1:7" ht="45" customHeight="1" x14ac:dyDescent="0.25">
      <c r="A663" s="3" t="s">
        <v>2562</v>
      </c>
      <c r="B663" s="3" t="s">
        <v>15214</v>
      </c>
      <c r="C663" s="3" t="s">
        <v>130</v>
      </c>
      <c r="D663" s="3" t="s">
        <v>3345</v>
      </c>
      <c r="E663" s="3" t="s">
        <v>3345</v>
      </c>
      <c r="F663" s="3" t="s">
        <v>95</v>
      </c>
      <c r="G663" s="3" t="s">
        <v>130</v>
      </c>
    </row>
    <row r="664" spans="1:7" ht="45" customHeight="1" x14ac:dyDescent="0.25">
      <c r="A664" s="3" t="s">
        <v>2565</v>
      </c>
      <c r="B664" s="3" t="s">
        <v>15215</v>
      </c>
      <c r="C664" s="3" t="s">
        <v>130</v>
      </c>
      <c r="D664" s="3" t="s">
        <v>3345</v>
      </c>
      <c r="E664" s="3" t="s">
        <v>3345</v>
      </c>
      <c r="F664" s="3" t="s">
        <v>95</v>
      </c>
      <c r="G664" s="3" t="s">
        <v>130</v>
      </c>
    </row>
    <row r="665" spans="1:7" ht="45" customHeight="1" x14ac:dyDescent="0.25">
      <c r="A665" s="3" t="s">
        <v>2567</v>
      </c>
      <c r="B665" s="3" t="s">
        <v>15216</v>
      </c>
      <c r="C665" s="3" t="s">
        <v>130</v>
      </c>
      <c r="D665" s="3" t="s">
        <v>3345</v>
      </c>
      <c r="E665" s="3" t="s">
        <v>3345</v>
      </c>
      <c r="F665" s="3" t="s">
        <v>95</v>
      </c>
      <c r="G665" s="3" t="s">
        <v>130</v>
      </c>
    </row>
    <row r="666" spans="1:7" ht="45" customHeight="1" x14ac:dyDescent="0.25">
      <c r="A666" s="3" t="s">
        <v>2569</v>
      </c>
      <c r="B666" s="3" t="s">
        <v>15217</v>
      </c>
      <c r="C666" s="3" t="s">
        <v>130</v>
      </c>
      <c r="D666" s="3" t="s">
        <v>3345</v>
      </c>
      <c r="E666" s="3" t="s">
        <v>3345</v>
      </c>
      <c r="F666" s="3" t="s">
        <v>95</v>
      </c>
      <c r="G666" s="3" t="s">
        <v>130</v>
      </c>
    </row>
    <row r="667" spans="1:7" ht="45" customHeight="1" x14ac:dyDescent="0.25">
      <c r="A667" s="3" t="s">
        <v>2571</v>
      </c>
      <c r="B667" s="3" t="s">
        <v>15218</v>
      </c>
      <c r="C667" s="3" t="s">
        <v>130</v>
      </c>
      <c r="D667" s="3" t="s">
        <v>3345</v>
      </c>
      <c r="E667" s="3" t="s">
        <v>3345</v>
      </c>
      <c r="F667" s="3" t="s">
        <v>95</v>
      </c>
      <c r="G667" s="3" t="s">
        <v>130</v>
      </c>
    </row>
    <row r="668" spans="1:7" ht="45" customHeight="1" x14ac:dyDescent="0.25">
      <c r="A668" s="3" t="s">
        <v>2574</v>
      </c>
      <c r="B668" s="3" t="s">
        <v>15219</v>
      </c>
      <c r="C668" s="3" t="s">
        <v>130</v>
      </c>
      <c r="D668" s="3" t="s">
        <v>3345</v>
      </c>
      <c r="E668" s="3" t="s">
        <v>3345</v>
      </c>
      <c r="F668" s="3" t="s">
        <v>95</v>
      </c>
      <c r="G668" s="3" t="s">
        <v>130</v>
      </c>
    </row>
    <row r="669" spans="1:7" ht="45" customHeight="1" x14ac:dyDescent="0.25">
      <c r="A669" s="3" t="s">
        <v>2576</v>
      </c>
      <c r="B669" s="3" t="s">
        <v>15220</v>
      </c>
      <c r="C669" s="3" t="s">
        <v>130</v>
      </c>
      <c r="D669" s="3" t="s">
        <v>3345</v>
      </c>
      <c r="E669" s="3" t="s">
        <v>3345</v>
      </c>
      <c r="F669" s="3" t="s">
        <v>95</v>
      </c>
      <c r="G669" s="3" t="s">
        <v>130</v>
      </c>
    </row>
    <row r="670" spans="1:7" ht="45" customHeight="1" x14ac:dyDescent="0.25">
      <c r="A670" s="3" t="s">
        <v>2578</v>
      </c>
      <c r="B670" s="3" t="s">
        <v>15221</v>
      </c>
      <c r="C670" s="3" t="s">
        <v>130</v>
      </c>
      <c r="D670" s="3" t="s">
        <v>3345</v>
      </c>
      <c r="E670" s="3" t="s">
        <v>3345</v>
      </c>
      <c r="F670" s="3" t="s">
        <v>95</v>
      </c>
      <c r="G670" s="3" t="s">
        <v>130</v>
      </c>
    </row>
    <row r="671" spans="1:7" ht="45" customHeight="1" x14ac:dyDescent="0.25">
      <c r="A671" s="3" t="s">
        <v>2581</v>
      </c>
      <c r="B671" s="3" t="s">
        <v>15222</v>
      </c>
      <c r="C671" s="3" t="s">
        <v>130</v>
      </c>
      <c r="D671" s="3" t="s">
        <v>3345</v>
      </c>
      <c r="E671" s="3" t="s">
        <v>3345</v>
      </c>
      <c r="F671" s="3" t="s">
        <v>95</v>
      </c>
      <c r="G671" s="3" t="s">
        <v>130</v>
      </c>
    </row>
    <row r="672" spans="1:7" ht="45" customHeight="1" x14ac:dyDescent="0.25">
      <c r="A672" s="3" t="s">
        <v>2585</v>
      </c>
      <c r="B672" s="3" t="s">
        <v>15223</v>
      </c>
      <c r="C672" s="3" t="s">
        <v>130</v>
      </c>
      <c r="D672" s="3" t="s">
        <v>3345</v>
      </c>
      <c r="E672" s="3" t="s">
        <v>3345</v>
      </c>
      <c r="F672" s="3" t="s">
        <v>95</v>
      </c>
      <c r="G672" s="3" t="s">
        <v>130</v>
      </c>
    </row>
    <row r="673" spans="1:7" ht="45" customHeight="1" x14ac:dyDescent="0.25">
      <c r="A673" s="3" t="s">
        <v>2587</v>
      </c>
      <c r="B673" s="3" t="s">
        <v>15224</v>
      </c>
      <c r="C673" s="3" t="s">
        <v>130</v>
      </c>
      <c r="D673" s="3" t="s">
        <v>3345</v>
      </c>
      <c r="E673" s="3" t="s">
        <v>3345</v>
      </c>
      <c r="F673" s="3" t="s">
        <v>95</v>
      </c>
      <c r="G673" s="3" t="s">
        <v>130</v>
      </c>
    </row>
    <row r="674" spans="1:7" ht="45" customHeight="1" x14ac:dyDescent="0.25">
      <c r="A674" s="3" t="s">
        <v>2589</v>
      </c>
      <c r="B674" s="3" t="s">
        <v>15225</v>
      </c>
      <c r="C674" s="3" t="s">
        <v>130</v>
      </c>
      <c r="D674" s="3" t="s">
        <v>3345</v>
      </c>
      <c r="E674" s="3" t="s">
        <v>3345</v>
      </c>
      <c r="F674" s="3" t="s">
        <v>95</v>
      </c>
      <c r="G674" s="3" t="s">
        <v>130</v>
      </c>
    </row>
    <row r="675" spans="1:7" ht="45" customHeight="1" x14ac:dyDescent="0.25">
      <c r="A675" s="3" t="s">
        <v>2591</v>
      </c>
      <c r="B675" s="3" t="s">
        <v>15226</v>
      </c>
      <c r="C675" s="3" t="s">
        <v>130</v>
      </c>
      <c r="D675" s="3" t="s">
        <v>3345</v>
      </c>
      <c r="E675" s="3" t="s">
        <v>3345</v>
      </c>
      <c r="F675" s="3" t="s">
        <v>95</v>
      </c>
      <c r="G675" s="3" t="s">
        <v>130</v>
      </c>
    </row>
    <row r="676" spans="1:7" ht="45" customHeight="1" x14ac:dyDescent="0.25">
      <c r="A676" s="3" t="s">
        <v>2593</v>
      </c>
      <c r="B676" s="3" t="s">
        <v>15227</v>
      </c>
      <c r="C676" s="3" t="s">
        <v>130</v>
      </c>
      <c r="D676" s="3" t="s">
        <v>3345</v>
      </c>
      <c r="E676" s="3" t="s">
        <v>3345</v>
      </c>
      <c r="F676" s="3" t="s">
        <v>95</v>
      </c>
      <c r="G676" s="3" t="s">
        <v>130</v>
      </c>
    </row>
    <row r="677" spans="1:7" ht="45" customHeight="1" x14ac:dyDescent="0.25">
      <c r="A677" s="3" t="s">
        <v>2597</v>
      </c>
      <c r="B677" s="3" t="s">
        <v>15228</v>
      </c>
      <c r="C677" s="3" t="s">
        <v>130</v>
      </c>
      <c r="D677" s="3" t="s">
        <v>3345</v>
      </c>
      <c r="E677" s="3" t="s">
        <v>3345</v>
      </c>
      <c r="F677" s="3" t="s">
        <v>95</v>
      </c>
      <c r="G677" s="3" t="s">
        <v>130</v>
      </c>
    </row>
    <row r="678" spans="1:7" ht="45" customHeight="1" x14ac:dyDescent="0.25">
      <c r="A678" s="3" t="s">
        <v>2600</v>
      </c>
      <c r="B678" s="3" t="s">
        <v>15229</v>
      </c>
      <c r="C678" s="3" t="s">
        <v>130</v>
      </c>
      <c r="D678" s="3" t="s">
        <v>3345</v>
      </c>
      <c r="E678" s="3" t="s">
        <v>3345</v>
      </c>
      <c r="F678" s="3" t="s">
        <v>95</v>
      </c>
      <c r="G678" s="3" t="s">
        <v>130</v>
      </c>
    </row>
    <row r="679" spans="1:7" ht="45" customHeight="1" x14ac:dyDescent="0.25">
      <c r="A679" s="3" t="s">
        <v>2603</v>
      </c>
      <c r="B679" s="3" t="s">
        <v>15230</v>
      </c>
      <c r="C679" s="3" t="s">
        <v>130</v>
      </c>
      <c r="D679" s="3" t="s">
        <v>3345</v>
      </c>
      <c r="E679" s="3" t="s">
        <v>3345</v>
      </c>
      <c r="F679" s="3" t="s">
        <v>95</v>
      </c>
      <c r="G679" s="3" t="s">
        <v>130</v>
      </c>
    </row>
    <row r="680" spans="1:7" ht="45" customHeight="1" x14ac:dyDescent="0.25">
      <c r="A680" s="3" t="s">
        <v>2605</v>
      </c>
      <c r="B680" s="3" t="s">
        <v>15231</v>
      </c>
      <c r="C680" s="3" t="s">
        <v>130</v>
      </c>
      <c r="D680" s="3" t="s">
        <v>3345</v>
      </c>
      <c r="E680" s="3" t="s">
        <v>3345</v>
      </c>
      <c r="F680" s="3" t="s">
        <v>95</v>
      </c>
      <c r="G680" s="3" t="s">
        <v>130</v>
      </c>
    </row>
    <row r="681" spans="1:7" ht="45" customHeight="1" x14ac:dyDescent="0.25">
      <c r="A681" s="3" t="s">
        <v>2608</v>
      </c>
      <c r="B681" s="3" t="s">
        <v>15232</v>
      </c>
      <c r="C681" s="3" t="s">
        <v>130</v>
      </c>
      <c r="D681" s="3" t="s">
        <v>3345</v>
      </c>
      <c r="E681" s="3" t="s">
        <v>3345</v>
      </c>
      <c r="F681" s="3" t="s">
        <v>95</v>
      </c>
      <c r="G681" s="3" t="s">
        <v>130</v>
      </c>
    </row>
    <row r="682" spans="1:7" ht="45" customHeight="1" x14ac:dyDescent="0.25">
      <c r="A682" s="3" t="s">
        <v>2610</v>
      </c>
      <c r="B682" s="3" t="s">
        <v>15233</v>
      </c>
      <c r="C682" s="3" t="s">
        <v>130</v>
      </c>
      <c r="D682" s="3" t="s">
        <v>3345</v>
      </c>
      <c r="E682" s="3" t="s">
        <v>3345</v>
      </c>
      <c r="F682" s="3" t="s">
        <v>95</v>
      </c>
      <c r="G682" s="3" t="s">
        <v>130</v>
      </c>
    </row>
    <row r="683" spans="1:7" ht="45" customHeight="1" x14ac:dyDescent="0.25">
      <c r="A683" s="3" t="s">
        <v>2612</v>
      </c>
      <c r="B683" s="3" t="s">
        <v>15234</v>
      </c>
      <c r="C683" s="3" t="s">
        <v>130</v>
      </c>
      <c r="D683" s="3" t="s">
        <v>3345</v>
      </c>
      <c r="E683" s="3" t="s">
        <v>3345</v>
      </c>
      <c r="F683" s="3" t="s">
        <v>95</v>
      </c>
      <c r="G683" s="3" t="s">
        <v>130</v>
      </c>
    </row>
    <row r="684" spans="1:7" ht="45" customHeight="1" x14ac:dyDescent="0.25">
      <c r="A684" s="3" t="s">
        <v>2616</v>
      </c>
      <c r="B684" s="3" t="s">
        <v>15235</v>
      </c>
      <c r="C684" s="3" t="s">
        <v>130</v>
      </c>
      <c r="D684" s="3" t="s">
        <v>3345</v>
      </c>
      <c r="E684" s="3" t="s">
        <v>3345</v>
      </c>
      <c r="F684" s="3" t="s">
        <v>95</v>
      </c>
      <c r="G684" s="3" t="s">
        <v>130</v>
      </c>
    </row>
    <row r="685" spans="1:7" ht="45" customHeight="1" x14ac:dyDescent="0.25">
      <c r="A685" s="3" t="s">
        <v>2620</v>
      </c>
      <c r="B685" s="3" t="s">
        <v>15236</v>
      </c>
      <c r="C685" s="3" t="s">
        <v>130</v>
      </c>
      <c r="D685" s="3" t="s">
        <v>3345</v>
      </c>
      <c r="E685" s="3" t="s">
        <v>3345</v>
      </c>
      <c r="F685" s="3" t="s">
        <v>95</v>
      </c>
      <c r="G685" s="3" t="s">
        <v>130</v>
      </c>
    </row>
    <row r="686" spans="1:7" ht="45" customHeight="1" x14ac:dyDescent="0.25">
      <c r="A686" s="3" t="s">
        <v>2622</v>
      </c>
      <c r="B686" s="3" t="s">
        <v>15237</v>
      </c>
      <c r="C686" s="3" t="s">
        <v>130</v>
      </c>
      <c r="D686" s="3" t="s">
        <v>3345</v>
      </c>
      <c r="E686" s="3" t="s">
        <v>3345</v>
      </c>
      <c r="F686" s="3" t="s">
        <v>95</v>
      </c>
      <c r="G686" s="3" t="s">
        <v>130</v>
      </c>
    </row>
    <row r="687" spans="1:7" ht="45" customHeight="1" x14ac:dyDescent="0.25">
      <c r="A687" s="3" t="s">
        <v>2624</v>
      </c>
      <c r="B687" s="3" t="s">
        <v>15238</v>
      </c>
      <c r="C687" s="3" t="s">
        <v>130</v>
      </c>
      <c r="D687" s="3" t="s">
        <v>3345</v>
      </c>
      <c r="E687" s="3" t="s">
        <v>3345</v>
      </c>
      <c r="F687" s="3" t="s">
        <v>95</v>
      </c>
      <c r="G687" s="3" t="s">
        <v>130</v>
      </c>
    </row>
    <row r="688" spans="1:7" ht="45" customHeight="1" x14ac:dyDescent="0.25">
      <c r="A688" s="3" t="s">
        <v>2627</v>
      </c>
      <c r="B688" s="3" t="s">
        <v>15239</v>
      </c>
      <c r="C688" s="3" t="s">
        <v>130</v>
      </c>
      <c r="D688" s="3" t="s">
        <v>3345</v>
      </c>
      <c r="E688" s="3" t="s">
        <v>3345</v>
      </c>
      <c r="F688" s="3" t="s">
        <v>95</v>
      </c>
      <c r="G688" s="3" t="s">
        <v>130</v>
      </c>
    </row>
    <row r="689" spans="1:7" ht="45" customHeight="1" x14ac:dyDescent="0.25">
      <c r="A689" s="3" t="s">
        <v>2629</v>
      </c>
      <c r="B689" s="3" t="s">
        <v>15240</v>
      </c>
      <c r="C689" s="3" t="s">
        <v>130</v>
      </c>
      <c r="D689" s="3" t="s">
        <v>3345</v>
      </c>
      <c r="E689" s="3" t="s">
        <v>3345</v>
      </c>
      <c r="F689" s="3" t="s">
        <v>95</v>
      </c>
      <c r="G689" s="3" t="s">
        <v>130</v>
      </c>
    </row>
    <row r="690" spans="1:7" ht="45" customHeight="1" x14ac:dyDescent="0.25">
      <c r="A690" s="3" t="s">
        <v>2631</v>
      </c>
      <c r="B690" s="3" t="s">
        <v>15241</v>
      </c>
      <c r="C690" s="3" t="s">
        <v>130</v>
      </c>
      <c r="D690" s="3" t="s">
        <v>3345</v>
      </c>
      <c r="E690" s="3" t="s">
        <v>3345</v>
      </c>
      <c r="F690" s="3" t="s">
        <v>95</v>
      </c>
      <c r="G690" s="3" t="s">
        <v>130</v>
      </c>
    </row>
    <row r="691" spans="1:7" ht="45" customHeight="1" x14ac:dyDescent="0.25">
      <c r="A691" s="3" t="s">
        <v>2633</v>
      </c>
      <c r="B691" s="3" t="s">
        <v>15242</v>
      </c>
      <c r="C691" s="3" t="s">
        <v>130</v>
      </c>
      <c r="D691" s="3" t="s">
        <v>3345</v>
      </c>
      <c r="E691" s="3" t="s">
        <v>3345</v>
      </c>
      <c r="F691" s="3" t="s">
        <v>95</v>
      </c>
      <c r="G691" s="3" t="s">
        <v>130</v>
      </c>
    </row>
    <row r="692" spans="1:7" ht="45" customHeight="1" x14ac:dyDescent="0.25">
      <c r="A692" s="3" t="s">
        <v>2635</v>
      </c>
      <c r="B692" s="3" t="s">
        <v>15243</v>
      </c>
      <c r="C692" s="3" t="s">
        <v>130</v>
      </c>
      <c r="D692" s="3" t="s">
        <v>3345</v>
      </c>
      <c r="E692" s="3" t="s">
        <v>3345</v>
      </c>
      <c r="F692" s="3" t="s">
        <v>95</v>
      </c>
      <c r="G692" s="3" t="s">
        <v>130</v>
      </c>
    </row>
    <row r="693" spans="1:7" ht="45" customHeight="1" x14ac:dyDescent="0.25">
      <c r="A693" s="3" t="s">
        <v>2639</v>
      </c>
      <c r="B693" s="3" t="s">
        <v>15244</v>
      </c>
      <c r="C693" s="3" t="s">
        <v>130</v>
      </c>
      <c r="D693" s="3" t="s">
        <v>3345</v>
      </c>
      <c r="E693" s="3" t="s">
        <v>3345</v>
      </c>
      <c r="F693" s="3" t="s">
        <v>95</v>
      </c>
      <c r="G693" s="3" t="s">
        <v>130</v>
      </c>
    </row>
    <row r="694" spans="1:7" ht="45" customHeight="1" x14ac:dyDescent="0.25">
      <c r="A694" s="3" t="s">
        <v>2641</v>
      </c>
      <c r="B694" s="3" t="s">
        <v>15245</v>
      </c>
      <c r="C694" s="3" t="s">
        <v>130</v>
      </c>
      <c r="D694" s="3" t="s">
        <v>3345</v>
      </c>
      <c r="E694" s="3" t="s">
        <v>3345</v>
      </c>
      <c r="F694" s="3" t="s">
        <v>95</v>
      </c>
      <c r="G694" s="3" t="s">
        <v>130</v>
      </c>
    </row>
    <row r="695" spans="1:7" ht="45" customHeight="1" x14ac:dyDescent="0.25">
      <c r="A695" s="3" t="s">
        <v>2643</v>
      </c>
      <c r="B695" s="3" t="s">
        <v>15246</v>
      </c>
      <c r="C695" s="3" t="s">
        <v>130</v>
      </c>
      <c r="D695" s="3" t="s">
        <v>3345</v>
      </c>
      <c r="E695" s="3" t="s">
        <v>3345</v>
      </c>
      <c r="F695" s="3" t="s">
        <v>95</v>
      </c>
      <c r="G695" s="3" t="s">
        <v>130</v>
      </c>
    </row>
    <row r="696" spans="1:7" ht="45" customHeight="1" x14ac:dyDescent="0.25">
      <c r="A696" s="3" t="s">
        <v>2645</v>
      </c>
      <c r="B696" s="3" t="s">
        <v>15247</v>
      </c>
      <c r="C696" s="3" t="s">
        <v>130</v>
      </c>
      <c r="D696" s="3" t="s">
        <v>3345</v>
      </c>
      <c r="E696" s="3" t="s">
        <v>3345</v>
      </c>
      <c r="F696" s="3" t="s">
        <v>95</v>
      </c>
      <c r="G696" s="3" t="s">
        <v>130</v>
      </c>
    </row>
    <row r="697" spans="1:7" ht="45" customHeight="1" x14ac:dyDescent="0.25">
      <c r="A697" s="3" t="s">
        <v>2649</v>
      </c>
      <c r="B697" s="3" t="s">
        <v>15248</v>
      </c>
      <c r="C697" s="3" t="s">
        <v>130</v>
      </c>
      <c r="D697" s="3" t="s">
        <v>3345</v>
      </c>
      <c r="E697" s="3" t="s">
        <v>3345</v>
      </c>
      <c r="F697" s="3" t="s">
        <v>95</v>
      </c>
      <c r="G697" s="3" t="s">
        <v>130</v>
      </c>
    </row>
    <row r="698" spans="1:7" ht="45" customHeight="1" x14ac:dyDescent="0.25">
      <c r="A698" s="3" t="s">
        <v>2651</v>
      </c>
      <c r="B698" s="3" t="s">
        <v>15249</v>
      </c>
      <c r="C698" s="3" t="s">
        <v>130</v>
      </c>
      <c r="D698" s="3" t="s">
        <v>3345</v>
      </c>
      <c r="E698" s="3" t="s">
        <v>3345</v>
      </c>
      <c r="F698" s="3" t="s">
        <v>95</v>
      </c>
      <c r="G698" s="3" t="s">
        <v>130</v>
      </c>
    </row>
    <row r="699" spans="1:7" ht="45" customHeight="1" x14ac:dyDescent="0.25">
      <c r="A699" s="3" t="s">
        <v>2655</v>
      </c>
      <c r="B699" s="3" t="s">
        <v>15250</v>
      </c>
      <c r="C699" s="3" t="s">
        <v>130</v>
      </c>
      <c r="D699" s="3" t="s">
        <v>3345</v>
      </c>
      <c r="E699" s="3" t="s">
        <v>3345</v>
      </c>
      <c r="F699" s="3" t="s">
        <v>95</v>
      </c>
      <c r="G699" s="3" t="s">
        <v>130</v>
      </c>
    </row>
    <row r="700" spans="1:7" ht="45" customHeight="1" x14ac:dyDescent="0.25">
      <c r="A700" s="3" t="s">
        <v>2657</v>
      </c>
      <c r="B700" s="3" t="s">
        <v>15251</v>
      </c>
      <c r="C700" s="3" t="s">
        <v>130</v>
      </c>
      <c r="D700" s="3" t="s">
        <v>3345</v>
      </c>
      <c r="E700" s="3" t="s">
        <v>3345</v>
      </c>
      <c r="F700" s="3" t="s">
        <v>95</v>
      </c>
      <c r="G700" s="3" t="s">
        <v>130</v>
      </c>
    </row>
    <row r="701" spans="1:7" ht="45" customHeight="1" x14ac:dyDescent="0.25">
      <c r="A701" s="3" t="s">
        <v>2659</v>
      </c>
      <c r="B701" s="3" t="s">
        <v>15252</v>
      </c>
      <c r="C701" s="3" t="s">
        <v>130</v>
      </c>
      <c r="D701" s="3" t="s">
        <v>3345</v>
      </c>
      <c r="E701" s="3" t="s">
        <v>3345</v>
      </c>
      <c r="F701" s="3" t="s">
        <v>95</v>
      </c>
      <c r="G701" s="3" t="s">
        <v>130</v>
      </c>
    </row>
    <row r="702" spans="1:7" ht="45" customHeight="1" x14ac:dyDescent="0.25">
      <c r="A702" s="3" t="s">
        <v>2663</v>
      </c>
      <c r="B702" s="3" t="s">
        <v>15253</v>
      </c>
      <c r="C702" s="3" t="s">
        <v>130</v>
      </c>
      <c r="D702" s="3" t="s">
        <v>3345</v>
      </c>
      <c r="E702" s="3" t="s">
        <v>3345</v>
      </c>
      <c r="F702" s="3" t="s">
        <v>95</v>
      </c>
      <c r="G702" s="3" t="s">
        <v>130</v>
      </c>
    </row>
    <row r="703" spans="1:7" ht="45" customHeight="1" x14ac:dyDescent="0.25">
      <c r="A703" s="3" t="s">
        <v>2667</v>
      </c>
      <c r="B703" s="3" t="s">
        <v>15254</v>
      </c>
      <c r="C703" s="3" t="s">
        <v>130</v>
      </c>
      <c r="D703" s="3" t="s">
        <v>3345</v>
      </c>
      <c r="E703" s="3" t="s">
        <v>3345</v>
      </c>
      <c r="F703" s="3" t="s">
        <v>95</v>
      </c>
      <c r="G703" s="3" t="s">
        <v>130</v>
      </c>
    </row>
    <row r="704" spans="1:7" ht="45" customHeight="1" x14ac:dyDescent="0.25">
      <c r="A704" s="3" t="s">
        <v>2669</v>
      </c>
      <c r="B704" s="3" t="s">
        <v>15255</v>
      </c>
      <c r="C704" s="3" t="s">
        <v>130</v>
      </c>
      <c r="D704" s="3" t="s">
        <v>3345</v>
      </c>
      <c r="E704" s="3" t="s">
        <v>3345</v>
      </c>
      <c r="F704" s="3" t="s">
        <v>95</v>
      </c>
      <c r="G704" s="3" t="s">
        <v>130</v>
      </c>
    </row>
    <row r="705" spans="1:7" ht="45" customHeight="1" x14ac:dyDescent="0.25">
      <c r="A705" s="3" t="s">
        <v>2673</v>
      </c>
      <c r="B705" s="3" t="s">
        <v>15256</v>
      </c>
      <c r="C705" s="3" t="s">
        <v>130</v>
      </c>
      <c r="D705" s="3" t="s">
        <v>3345</v>
      </c>
      <c r="E705" s="3" t="s">
        <v>3345</v>
      </c>
      <c r="F705" s="3" t="s">
        <v>95</v>
      </c>
      <c r="G705" s="3" t="s">
        <v>130</v>
      </c>
    </row>
    <row r="706" spans="1:7" ht="45" customHeight="1" x14ac:dyDescent="0.25">
      <c r="A706" s="3" t="s">
        <v>2675</v>
      </c>
      <c r="B706" s="3" t="s">
        <v>15257</v>
      </c>
      <c r="C706" s="3" t="s">
        <v>130</v>
      </c>
      <c r="D706" s="3" t="s">
        <v>3345</v>
      </c>
      <c r="E706" s="3" t="s">
        <v>3345</v>
      </c>
      <c r="F706" s="3" t="s">
        <v>95</v>
      </c>
      <c r="G706" s="3" t="s">
        <v>130</v>
      </c>
    </row>
    <row r="707" spans="1:7" ht="45" customHeight="1" x14ac:dyDescent="0.25">
      <c r="A707" s="3" t="s">
        <v>2677</v>
      </c>
      <c r="B707" s="3" t="s">
        <v>15258</v>
      </c>
      <c r="C707" s="3" t="s">
        <v>130</v>
      </c>
      <c r="D707" s="3" t="s">
        <v>3345</v>
      </c>
      <c r="E707" s="3" t="s">
        <v>3345</v>
      </c>
      <c r="F707" s="3" t="s">
        <v>95</v>
      </c>
      <c r="G707" s="3" t="s">
        <v>130</v>
      </c>
    </row>
    <row r="708" spans="1:7" ht="45" customHeight="1" x14ac:dyDescent="0.25">
      <c r="A708" s="3" t="s">
        <v>2679</v>
      </c>
      <c r="B708" s="3" t="s">
        <v>15259</v>
      </c>
      <c r="C708" s="3" t="s">
        <v>130</v>
      </c>
      <c r="D708" s="3" t="s">
        <v>3345</v>
      </c>
      <c r="E708" s="3" t="s">
        <v>3345</v>
      </c>
      <c r="F708" s="3" t="s">
        <v>95</v>
      </c>
      <c r="G708" s="3" t="s">
        <v>130</v>
      </c>
    </row>
    <row r="709" spans="1:7" ht="45" customHeight="1" x14ac:dyDescent="0.25">
      <c r="A709" s="3" t="s">
        <v>2681</v>
      </c>
      <c r="B709" s="3" t="s">
        <v>15260</v>
      </c>
      <c r="C709" s="3" t="s">
        <v>130</v>
      </c>
      <c r="D709" s="3" t="s">
        <v>3345</v>
      </c>
      <c r="E709" s="3" t="s">
        <v>3345</v>
      </c>
      <c r="F709" s="3" t="s">
        <v>95</v>
      </c>
      <c r="G709" s="3" t="s">
        <v>130</v>
      </c>
    </row>
    <row r="710" spans="1:7" ht="45" customHeight="1" x14ac:dyDescent="0.25">
      <c r="A710" s="3" t="s">
        <v>2683</v>
      </c>
      <c r="B710" s="3" t="s">
        <v>15261</v>
      </c>
      <c r="C710" s="3" t="s">
        <v>130</v>
      </c>
      <c r="D710" s="3" t="s">
        <v>3345</v>
      </c>
      <c r="E710" s="3" t="s">
        <v>3345</v>
      </c>
      <c r="F710" s="3" t="s">
        <v>95</v>
      </c>
      <c r="G710" s="3" t="s">
        <v>130</v>
      </c>
    </row>
    <row r="711" spans="1:7" ht="45" customHeight="1" x14ac:dyDescent="0.25">
      <c r="A711" s="3" t="s">
        <v>2685</v>
      </c>
      <c r="B711" s="3" t="s">
        <v>15262</v>
      </c>
      <c r="C711" s="3" t="s">
        <v>130</v>
      </c>
      <c r="D711" s="3" t="s">
        <v>3345</v>
      </c>
      <c r="E711" s="3" t="s">
        <v>3345</v>
      </c>
      <c r="F711" s="3" t="s">
        <v>95</v>
      </c>
      <c r="G711" s="3" t="s">
        <v>130</v>
      </c>
    </row>
    <row r="712" spans="1:7" ht="45" customHeight="1" x14ac:dyDescent="0.25">
      <c r="A712" s="3" t="s">
        <v>2687</v>
      </c>
      <c r="B712" s="3" t="s">
        <v>15263</v>
      </c>
      <c r="C712" s="3" t="s">
        <v>130</v>
      </c>
      <c r="D712" s="3" t="s">
        <v>3345</v>
      </c>
      <c r="E712" s="3" t="s">
        <v>3345</v>
      </c>
      <c r="F712" s="3" t="s">
        <v>95</v>
      </c>
      <c r="G712" s="3" t="s">
        <v>130</v>
      </c>
    </row>
    <row r="713" spans="1:7" ht="45" customHeight="1" x14ac:dyDescent="0.25">
      <c r="A713" s="3" t="s">
        <v>2689</v>
      </c>
      <c r="B713" s="3" t="s">
        <v>15264</v>
      </c>
      <c r="C713" s="3" t="s">
        <v>130</v>
      </c>
      <c r="D713" s="3" t="s">
        <v>3345</v>
      </c>
      <c r="E713" s="3" t="s">
        <v>3345</v>
      </c>
      <c r="F713" s="3" t="s">
        <v>95</v>
      </c>
      <c r="G713" s="3" t="s">
        <v>130</v>
      </c>
    </row>
    <row r="714" spans="1:7" ht="45" customHeight="1" x14ac:dyDescent="0.25">
      <c r="A714" s="3" t="s">
        <v>2691</v>
      </c>
      <c r="B714" s="3" t="s">
        <v>15265</v>
      </c>
      <c r="C714" s="3" t="s">
        <v>130</v>
      </c>
      <c r="D714" s="3" t="s">
        <v>3345</v>
      </c>
      <c r="E714" s="3" t="s">
        <v>3345</v>
      </c>
      <c r="F714" s="3" t="s">
        <v>95</v>
      </c>
      <c r="G714" s="3" t="s">
        <v>130</v>
      </c>
    </row>
    <row r="715" spans="1:7" ht="45" customHeight="1" x14ac:dyDescent="0.25">
      <c r="A715" s="3" t="s">
        <v>2693</v>
      </c>
      <c r="B715" s="3" t="s">
        <v>15266</v>
      </c>
      <c r="C715" s="3" t="s">
        <v>130</v>
      </c>
      <c r="D715" s="3" t="s">
        <v>3345</v>
      </c>
      <c r="E715" s="3" t="s">
        <v>3345</v>
      </c>
      <c r="F715" s="3" t="s">
        <v>95</v>
      </c>
      <c r="G715" s="3" t="s">
        <v>130</v>
      </c>
    </row>
    <row r="716" spans="1:7" ht="45" customHeight="1" x14ac:dyDescent="0.25">
      <c r="A716" s="3" t="s">
        <v>2695</v>
      </c>
      <c r="B716" s="3" t="s">
        <v>15267</v>
      </c>
      <c r="C716" s="3" t="s">
        <v>130</v>
      </c>
      <c r="D716" s="3" t="s">
        <v>3345</v>
      </c>
      <c r="E716" s="3" t="s">
        <v>3345</v>
      </c>
      <c r="F716" s="3" t="s">
        <v>95</v>
      </c>
      <c r="G716" s="3" t="s">
        <v>130</v>
      </c>
    </row>
    <row r="717" spans="1:7" ht="45" customHeight="1" x14ac:dyDescent="0.25">
      <c r="A717" s="3" t="s">
        <v>2697</v>
      </c>
      <c r="B717" s="3" t="s">
        <v>15268</v>
      </c>
      <c r="C717" s="3" t="s">
        <v>130</v>
      </c>
      <c r="D717" s="3" t="s">
        <v>3345</v>
      </c>
      <c r="E717" s="3" t="s">
        <v>3345</v>
      </c>
      <c r="F717" s="3" t="s">
        <v>95</v>
      </c>
      <c r="G717" s="3" t="s">
        <v>130</v>
      </c>
    </row>
    <row r="718" spans="1:7" ht="45" customHeight="1" x14ac:dyDescent="0.25">
      <c r="A718" s="3" t="s">
        <v>2699</v>
      </c>
      <c r="B718" s="3" t="s">
        <v>15269</v>
      </c>
      <c r="C718" s="3" t="s">
        <v>130</v>
      </c>
      <c r="D718" s="3" t="s">
        <v>3345</v>
      </c>
      <c r="E718" s="3" t="s">
        <v>3345</v>
      </c>
      <c r="F718" s="3" t="s">
        <v>95</v>
      </c>
      <c r="G718" s="3" t="s">
        <v>130</v>
      </c>
    </row>
    <row r="719" spans="1:7" ht="45" customHeight="1" x14ac:dyDescent="0.25">
      <c r="A719" s="3" t="s">
        <v>2701</v>
      </c>
      <c r="B719" s="3" t="s">
        <v>15270</v>
      </c>
      <c r="C719" s="3" t="s">
        <v>130</v>
      </c>
      <c r="D719" s="3" t="s">
        <v>3345</v>
      </c>
      <c r="E719" s="3" t="s">
        <v>3345</v>
      </c>
      <c r="F719" s="3" t="s">
        <v>95</v>
      </c>
      <c r="G719" s="3" t="s">
        <v>130</v>
      </c>
    </row>
    <row r="720" spans="1:7" ht="45" customHeight="1" x14ac:dyDescent="0.25">
      <c r="A720" s="3" t="s">
        <v>2703</v>
      </c>
      <c r="B720" s="3" t="s">
        <v>15271</v>
      </c>
      <c r="C720" s="3" t="s">
        <v>130</v>
      </c>
      <c r="D720" s="3" t="s">
        <v>3345</v>
      </c>
      <c r="E720" s="3" t="s">
        <v>3345</v>
      </c>
      <c r="F720" s="3" t="s">
        <v>95</v>
      </c>
      <c r="G720" s="3" t="s">
        <v>130</v>
      </c>
    </row>
    <row r="721" spans="1:7" ht="45" customHeight="1" x14ac:dyDescent="0.25">
      <c r="A721" s="3" t="s">
        <v>2707</v>
      </c>
      <c r="B721" s="3" t="s">
        <v>15272</v>
      </c>
      <c r="C721" s="3" t="s">
        <v>130</v>
      </c>
      <c r="D721" s="3" t="s">
        <v>3345</v>
      </c>
      <c r="E721" s="3" t="s">
        <v>3345</v>
      </c>
      <c r="F721" s="3" t="s">
        <v>95</v>
      </c>
      <c r="G721" s="3" t="s">
        <v>130</v>
      </c>
    </row>
    <row r="722" spans="1:7" ht="45" customHeight="1" x14ac:dyDescent="0.25">
      <c r="A722" s="3" t="s">
        <v>2709</v>
      </c>
      <c r="B722" s="3" t="s">
        <v>15273</v>
      </c>
      <c r="C722" s="3" t="s">
        <v>130</v>
      </c>
      <c r="D722" s="3" t="s">
        <v>3345</v>
      </c>
      <c r="E722" s="3" t="s">
        <v>3345</v>
      </c>
      <c r="F722" s="3" t="s">
        <v>95</v>
      </c>
      <c r="G722" s="3" t="s">
        <v>130</v>
      </c>
    </row>
    <row r="723" spans="1:7" ht="45" customHeight="1" x14ac:dyDescent="0.25">
      <c r="A723" s="3" t="s">
        <v>2711</v>
      </c>
      <c r="B723" s="3" t="s">
        <v>15274</v>
      </c>
      <c r="C723" s="3" t="s">
        <v>130</v>
      </c>
      <c r="D723" s="3" t="s">
        <v>3345</v>
      </c>
      <c r="E723" s="3" t="s">
        <v>3345</v>
      </c>
      <c r="F723" s="3" t="s">
        <v>95</v>
      </c>
      <c r="G723" s="3" t="s">
        <v>130</v>
      </c>
    </row>
    <row r="724" spans="1:7" ht="45" customHeight="1" x14ac:dyDescent="0.25">
      <c r="A724" s="3" t="s">
        <v>2716</v>
      </c>
      <c r="B724" s="3" t="s">
        <v>15275</v>
      </c>
      <c r="C724" s="3" t="s">
        <v>130</v>
      </c>
      <c r="D724" s="3" t="s">
        <v>3345</v>
      </c>
      <c r="E724" s="3" t="s">
        <v>3345</v>
      </c>
      <c r="F724" s="3" t="s">
        <v>95</v>
      </c>
      <c r="G724" s="3" t="s">
        <v>130</v>
      </c>
    </row>
    <row r="725" spans="1:7" ht="45" customHeight="1" x14ac:dyDescent="0.25">
      <c r="A725" s="3" t="s">
        <v>2718</v>
      </c>
      <c r="B725" s="3" t="s">
        <v>15276</v>
      </c>
      <c r="C725" s="3" t="s">
        <v>130</v>
      </c>
      <c r="D725" s="3" t="s">
        <v>3345</v>
      </c>
      <c r="E725" s="3" t="s">
        <v>3345</v>
      </c>
      <c r="F725" s="3" t="s">
        <v>95</v>
      </c>
      <c r="G725" s="3" t="s">
        <v>130</v>
      </c>
    </row>
    <row r="726" spans="1:7" ht="45" customHeight="1" x14ac:dyDescent="0.25">
      <c r="A726" s="3" t="s">
        <v>2720</v>
      </c>
      <c r="B726" s="3" t="s">
        <v>15277</v>
      </c>
      <c r="C726" s="3" t="s">
        <v>130</v>
      </c>
      <c r="D726" s="3" t="s">
        <v>3345</v>
      </c>
      <c r="E726" s="3" t="s">
        <v>3345</v>
      </c>
      <c r="F726" s="3" t="s">
        <v>95</v>
      </c>
      <c r="G726" s="3" t="s">
        <v>130</v>
      </c>
    </row>
    <row r="727" spans="1:7" ht="45" customHeight="1" x14ac:dyDescent="0.25">
      <c r="A727" s="3" t="s">
        <v>2722</v>
      </c>
      <c r="B727" s="3" t="s">
        <v>15278</v>
      </c>
      <c r="C727" s="3" t="s">
        <v>130</v>
      </c>
      <c r="D727" s="3" t="s">
        <v>3345</v>
      </c>
      <c r="E727" s="3" t="s">
        <v>3345</v>
      </c>
      <c r="F727" s="3" t="s">
        <v>95</v>
      </c>
      <c r="G727" s="3" t="s">
        <v>130</v>
      </c>
    </row>
    <row r="728" spans="1:7" ht="45" customHeight="1" x14ac:dyDescent="0.25">
      <c r="A728" s="3" t="s">
        <v>2724</v>
      </c>
      <c r="B728" s="3" t="s">
        <v>15279</v>
      </c>
      <c r="C728" s="3" t="s">
        <v>130</v>
      </c>
      <c r="D728" s="3" t="s">
        <v>3345</v>
      </c>
      <c r="E728" s="3" t="s">
        <v>3345</v>
      </c>
      <c r="F728" s="3" t="s">
        <v>95</v>
      </c>
      <c r="G728" s="3" t="s">
        <v>130</v>
      </c>
    </row>
    <row r="729" spans="1:7" ht="45" customHeight="1" x14ac:dyDescent="0.25">
      <c r="A729" s="3" t="s">
        <v>2726</v>
      </c>
      <c r="B729" s="3" t="s">
        <v>15280</v>
      </c>
      <c r="C729" s="3" t="s">
        <v>130</v>
      </c>
      <c r="D729" s="3" t="s">
        <v>3345</v>
      </c>
      <c r="E729" s="3" t="s">
        <v>3345</v>
      </c>
      <c r="F729" s="3" t="s">
        <v>95</v>
      </c>
      <c r="G729" s="3" t="s">
        <v>130</v>
      </c>
    </row>
    <row r="730" spans="1:7" ht="45" customHeight="1" x14ac:dyDescent="0.25">
      <c r="A730" s="3" t="s">
        <v>2728</v>
      </c>
      <c r="B730" s="3" t="s">
        <v>15281</v>
      </c>
      <c r="C730" s="3" t="s">
        <v>130</v>
      </c>
      <c r="D730" s="3" t="s">
        <v>3345</v>
      </c>
      <c r="E730" s="3" t="s">
        <v>3345</v>
      </c>
      <c r="F730" s="3" t="s">
        <v>95</v>
      </c>
      <c r="G730" s="3" t="s">
        <v>130</v>
      </c>
    </row>
    <row r="731" spans="1:7" ht="45" customHeight="1" x14ac:dyDescent="0.25">
      <c r="A731" s="3" t="s">
        <v>2730</v>
      </c>
      <c r="B731" s="3" t="s">
        <v>15282</v>
      </c>
      <c r="C731" s="3" t="s">
        <v>130</v>
      </c>
      <c r="D731" s="3" t="s">
        <v>3345</v>
      </c>
      <c r="E731" s="3" t="s">
        <v>3345</v>
      </c>
      <c r="F731" s="3" t="s">
        <v>95</v>
      </c>
      <c r="G731" s="3" t="s">
        <v>130</v>
      </c>
    </row>
    <row r="732" spans="1:7" ht="45" customHeight="1" x14ac:dyDescent="0.25">
      <c r="A732" s="3" t="s">
        <v>2732</v>
      </c>
      <c r="B732" s="3" t="s">
        <v>15283</v>
      </c>
      <c r="C732" s="3" t="s">
        <v>130</v>
      </c>
      <c r="D732" s="3" t="s">
        <v>3345</v>
      </c>
      <c r="E732" s="3" t="s">
        <v>3345</v>
      </c>
      <c r="F732" s="3" t="s">
        <v>95</v>
      </c>
      <c r="G732" s="3" t="s">
        <v>130</v>
      </c>
    </row>
    <row r="733" spans="1:7" ht="45" customHeight="1" x14ac:dyDescent="0.25">
      <c r="A733" s="3" t="s">
        <v>2734</v>
      </c>
      <c r="B733" s="3" t="s">
        <v>15284</v>
      </c>
      <c r="C733" s="3" t="s">
        <v>130</v>
      </c>
      <c r="D733" s="3" t="s">
        <v>3345</v>
      </c>
      <c r="E733" s="3" t="s">
        <v>3345</v>
      </c>
      <c r="F733" s="3" t="s">
        <v>95</v>
      </c>
      <c r="G733" s="3" t="s">
        <v>130</v>
      </c>
    </row>
    <row r="734" spans="1:7" ht="45" customHeight="1" x14ac:dyDescent="0.25">
      <c r="A734" s="3" t="s">
        <v>2738</v>
      </c>
      <c r="B734" s="3" t="s">
        <v>15285</v>
      </c>
      <c r="C734" s="3" t="s">
        <v>130</v>
      </c>
      <c r="D734" s="3" t="s">
        <v>3345</v>
      </c>
      <c r="E734" s="3" t="s">
        <v>3345</v>
      </c>
      <c r="F734" s="3" t="s">
        <v>95</v>
      </c>
      <c r="G734" s="3" t="s">
        <v>130</v>
      </c>
    </row>
    <row r="735" spans="1:7" ht="45" customHeight="1" x14ac:dyDescent="0.25">
      <c r="A735" s="3" t="s">
        <v>2740</v>
      </c>
      <c r="B735" s="3" t="s">
        <v>15286</v>
      </c>
      <c r="C735" s="3" t="s">
        <v>130</v>
      </c>
      <c r="D735" s="3" t="s">
        <v>3345</v>
      </c>
      <c r="E735" s="3" t="s">
        <v>3345</v>
      </c>
      <c r="F735" s="3" t="s">
        <v>95</v>
      </c>
      <c r="G735" s="3" t="s">
        <v>130</v>
      </c>
    </row>
    <row r="736" spans="1:7" ht="45" customHeight="1" x14ac:dyDescent="0.25">
      <c r="A736" s="3" t="s">
        <v>2742</v>
      </c>
      <c r="B736" s="3" t="s">
        <v>15287</v>
      </c>
      <c r="C736" s="3" t="s">
        <v>130</v>
      </c>
      <c r="D736" s="3" t="s">
        <v>3345</v>
      </c>
      <c r="E736" s="3" t="s">
        <v>3345</v>
      </c>
      <c r="F736" s="3" t="s">
        <v>95</v>
      </c>
      <c r="G736" s="3" t="s">
        <v>130</v>
      </c>
    </row>
    <row r="737" spans="1:7" ht="45" customHeight="1" x14ac:dyDescent="0.25">
      <c r="A737" s="3" t="s">
        <v>2744</v>
      </c>
      <c r="B737" s="3" t="s">
        <v>15288</v>
      </c>
      <c r="C737" s="3" t="s">
        <v>130</v>
      </c>
      <c r="D737" s="3" t="s">
        <v>3345</v>
      </c>
      <c r="E737" s="3" t="s">
        <v>3345</v>
      </c>
      <c r="F737" s="3" t="s">
        <v>95</v>
      </c>
      <c r="G737" s="3" t="s">
        <v>130</v>
      </c>
    </row>
    <row r="738" spans="1:7" ht="45" customHeight="1" x14ac:dyDescent="0.25">
      <c r="A738" s="3" t="s">
        <v>2746</v>
      </c>
      <c r="B738" s="3" t="s">
        <v>15289</v>
      </c>
      <c r="C738" s="3" t="s">
        <v>130</v>
      </c>
      <c r="D738" s="3" t="s">
        <v>3345</v>
      </c>
      <c r="E738" s="3" t="s">
        <v>3345</v>
      </c>
      <c r="F738" s="3" t="s">
        <v>95</v>
      </c>
      <c r="G738" s="3" t="s">
        <v>130</v>
      </c>
    </row>
    <row r="739" spans="1:7" ht="45" customHeight="1" x14ac:dyDescent="0.25">
      <c r="A739" s="3" t="s">
        <v>2748</v>
      </c>
      <c r="B739" s="3" t="s">
        <v>15290</v>
      </c>
      <c r="C739" s="3" t="s">
        <v>130</v>
      </c>
      <c r="D739" s="3" t="s">
        <v>3345</v>
      </c>
      <c r="E739" s="3" t="s">
        <v>3345</v>
      </c>
      <c r="F739" s="3" t="s">
        <v>95</v>
      </c>
      <c r="G739" s="3" t="s">
        <v>130</v>
      </c>
    </row>
    <row r="740" spans="1:7" ht="45" customHeight="1" x14ac:dyDescent="0.25">
      <c r="A740" s="3" t="s">
        <v>2750</v>
      </c>
      <c r="B740" s="3" t="s">
        <v>15291</v>
      </c>
      <c r="C740" s="3" t="s">
        <v>130</v>
      </c>
      <c r="D740" s="3" t="s">
        <v>3345</v>
      </c>
      <c r="E740" s="3" t="s">
        <v>3345</v>
      </c>
      <c r="F740" s="3" t="s">
        <v>95</v>
      </c>
      <c r="G740" s="3" t="s">
        <v>130</v>
      </c>
    </row>
    <row r="741" spans="1:7" ht="45" customHeight="1" x14ac:dyDescent="0.25">
      <c r="A741" s="3" t="s">
        <v>2752</v>
      </c>
      <c r="B741" s="3" t="s">
        <v>15292</v>
      </c>
      <c r="C741" s="3" t="s">
        <v>130</v>
      </c>
      <c r="D741" s="3" t="s">
        <v>3345</v>
      </c>
      <c r="E741" s="3" t="s">
        <v>3345</v>
      </c>
      <c r="F741" s="3" t="s">
        <v>95</v>
      </c>
      <c r="G741" s="3" t="s">
        <v>130</v>
      </c>
    </row>
    <row r="742" spans="1:7" ht="45" customHeight="1" x14ac:dyDescent="0.25">
      <c r="A742" s="3" t="s">
        <v>2754</v>
      </c>
      <c r="B742" s="3" t="s">
        <v>15293</v>
      </c>
      <c r="C742" s="3" t="s">
        <v>130</v>
      </c>
      <c r="D742" s="3" t="s">
        <v>3345</v>
      </c>
      <c r="E742" s="3" t="s">
        <v>3345</v>
      </c>
      <c r="F742" s="3" t="s">
        <v>95</v>
      </c>
      <c r="G742" s="3" t="s">
        <v>130</v>
      </c>
    </row>
    <row r="743" spans="1:7" ht="45" customHeight="1" x14ac:dyDescent="0.25">
      <c r="A743" s="3" t="s">
        <v>2756</v>
      </c>
      <c r="B743" s="3" t="s">
        <v>15294</v>
      </c>
      <c r="C743" s="3" t="s">
        <v>130</v>
      </c>
      <c r="D743" s="3" t="s">
        <v>3345</v>
      </c>
      <c r="E743" s="3" t="s">
        <v>3345</v>
      </c>
      <c r="F743" s="3" t="s">
        <v>95</v>
      </c>
      <c r="G743" s="3" t="s">
        <v>130</v>
      </c>
    </row>
    <row r="744" spans="1:7" ht="45" customHeight="1" x14ac:dyDescent="0.25">
      <c r="A744" s="3" t="s">
        <v>2758</v>
      </c>
      <c r="B744" s="3" t="s">
        <v>15295</v>
      </c>
      <c r="C744" s="3" t="s">
        <v>130</v>
      </c>
      <c r="D744" s="3" t="s">
        <v>3345</v>
      </c>
      <c r="E744" s="3" t="s">
        <v>3345</v>
      </c>
      <c r="F744" s="3" t="s">
        <v>95</v>
      </c>
      <c r="G744" s="3" t="s">
        <v>130</v>
      </c>
    </row>
    <row r="745" spans="1:7" ht="45" customHeight="1" x14ac:dyDescent="0.25">
      <c r="A745" s="3" t="s">
        <v>2760</v>
      </c>
      <c r="B745" s="3" t="s">
        <v>15296</v>
      </c>
      <c r="C745" s="3" t="s">
        <v>130</v>
      </c>
      <c r="D745" s="3" t="s">
        <v>3345</v>
      </c>
      <c r="E745" s="3" t="s">
        <v>3345</v>
      </c>
      <c r="F745" s="3" t="s">
        <v>95</v>
      </c>
      <c r="G745" s="3" t="s">
        <v>130</v>
      </c>
    </row>
    <row r="746" spans="1:7" ht="45" customHeight="1" x14ac:dyDescent="0.25">
      <c r="A746" s="3" t="s">
        <v>2762</v>
      </c>
      <c r="B746" s="3" t="s">
        <v>15297</v>
      </c>
      <c r="C746" s="3" t="s">
        <v>130</v>
      </c>
      <c r="D746" s="3" t="s">
        <v>3345</v>
      </c>
      <c r="E746" s="3" t="s">
        <v>3345</v>
      </c>
      <c r="F746" s="3" t="s">
        <v>95</v>
      </c>
      <c r="G746" s="3" t="s">
        <v>130</v>
      </c>
    </row>
    <row r="747" spans="1:7" ht="45" customHeight="1" x14ac:dyDescent="0.25">
      <c r="A747" s="3" t="s">
        <v>2764</v>
      </c>
      <c r="B747" s="3" t="s">
        <v>15298</v>
      </c>
      <c r="C747" s="3" t="s">
        <v>130</v>
      </c>
      <c r="D747" s="3" t="s">
        <v>3345</v>
      </c>
      <c r="E747" s="3" t="s">
        <v>3345</v>
      </c>
      <c r="F747" s="3" t="s">
        <v>95</v>
      </c>
      <c r="G747" s="3" t="s">
        <v>130</v>
      </c>
    </row>
    <row r="748" spans="1:7" ht="45" customHeight="1" x14ac:dyDescent="0.25">
      <c r="A748" s="3" t="s">
        <v>2766</v>
      </c>
      <c r="B748" s="3" t="s">
        <v>15299</v>
      </c>
      <c r="C748" s="3" t="s">
        <v>130</v>
      </c>
      <c r="D748" s="3" t="s">
        <v>3345</v>
      </c>
      <c r="E748" s="3" t="s">
        <v>3345</v>
      </c>
      <c r="F748" s="3" t="s">
        <v>95</v>
      </c>
      <c r="G748" s="3" t="s">
        <v>130</v>
      </c>
    </row>
    <row r="749" spans="1:7" ht="45" customHeight="1" x14ac:dyDescent="0.25">
      <c r="A749" s="3" t="s">
        <v>2768</v>
      </c>
      <c r="B749" s="3" t="s">
        <v>15300</v>
      </c>
      <c r="C749" s="3" t="s">
        <v>130</v>
      </c>
      <c r="D749" s="3" t="s">
        <v>3345</v>
      </c>
      <c r="E749" s="3" t="s">
        <v>3345</v>
      </c>
      <c r="F749" s="3" t="s">
        <v>95</v>
      </c>
      <c r="G749" s="3" t="s">
        <v>130</v>
      </c>
    </row>
    <row r="750" spans="1:7" ht="45" customHeight="1" x14ac:dyDescent="0.25">
      <c r="A750" s="3" t="s">
        <v>2770</v>
      </c>
      <c r="B750" s="3" t="s">
        <v>15301</v>
      </c>
      <c r="C750" s="3" t="s">
        <v>130</v>
      </c>
      <c r="D750" s="3" t="s">
        <v>3345</v>
      </c>
      <c r="E750" s="3" t="s">
        <v>3345</v>
      </c>
      <c r="F750" s="3" t="s">
        <v>95</v>
      </c>
      <c r="G750" s="3" t="s">
        <v>130</v>
      </c>
    </row>
    <row r="751" spans="1:7" ht="45" customHeight="1" x14ac:dyDescent="0.25">
      <c r="A751" s="3" t="s">
        <v>2772</v>
      </c>
      <c r="B751" s="3" t="s">
        <v>15302</v>
      </c>
      <c r="C751" s="3" t="s">
        <v>130</v>
      </c>
      <c r="D751" s="3" t="s">
        <v>3345</v>
      </c>
      <c r="E751" s="3" t="s">
        <v>3345</v>
      </c>
      <c r="F751" s="3" t="s">
        <v>95</v>
      </c>
      <c r="G751" s="3" t="s">
        <v>130</v>
      </c>
    </row>
    <row r="752" spans="1:7" ht="45" customHeight="1" x14ac:dyDescent="0.25">
      <c r="A752" s="3" t="s">
        <v>2774</v>
      </c>
      <c r="B752" s="3" t="s">
        <v>15303</v>
      </c>
      <c r="C752" s="3" t="s">
        <v>130</v>
      </c>
      <c r="D752" s="3" t="s">
        <v>3345</v>
      </c>
      <c r="E752" s="3" t="s">
        <v>3345</v>
      </c>
      <c r="F752" s="3" t="s">
        <v>95</v>
      </c>
      <c r="G752" s="3" t="s">
        <v>130</v>
      </c>
    </row>
    <row r="753" spans="1:7" ht="45" customHeight="1" x14ac:dyDescent="0.25">
      <c r="A753" s="3" t="s">
        <v>2776</v>
      </c>
      <c r="B753" s="3" t="s">
        <v>15304</v>
      </c>
      <c r="C753" s="3" t="s">
        <v>130</v>
      </c>
      <c r="D753" s="3" t="s">
        <v>3345</v>
      </c>
      <c r="E753" s="3" t="s">
        <v>3345</v>
      </c>
      <c r="F753" s="3" t="s">
        <v>95</v>
      </c>
      <c r="G753" s="3" t="s">
        <v>130</v>
      </c>
    </row>
    <row r="754" spans="1:7" ht="45" customHeight="1" x14ac:dyDescent="0.25">
      <c r="A754" s="3" t="s">
        <v>2778</v>
      </c>
      <c r="B754" s="3" t="s">
        <v>15305</v>
      </c>
      <c r="C754" s="3" t="s">
        <v>130</v>
      </c>
      <c r="D754" s="3" t="s">
        <v>3345</v>
      </c>
      <c r="E754" s="3" t="s">
        <v>3345</v>
      </c>
      <c r="F754" s="3" t="s">
        <v>95</v>
      </c>
      <c r="G754" s="3" t="s">
        <v>130</v>
      </c>
    </row>
    <row r="755" spans="1:7" ht="45" customHeight="1" x14ac:dyDescent="0.25">
      <c r="A755" s="3" t="s">
        <v>2780</v>
      </c>
      <c r="B755" s="3" t="s">
        <v>15306</v>
      </c>
      <c r="C755" s="3" t="s">
        <v>130</v>
      </c>
      <c r="D755" s="3" t="s">
        <v>3345</v>
      </c>
      <c r="E755" s="3" t="s">
        <v>3345</v>
      </c>
      <c r="F755" s="3" t="s">
        <v>95</v>
      </c>
      <c r="G755" s="3" t="s">
        <v>130</v>
      </c>
    </row>
    <row r="756" spans="1:7" ht="45" customHeight="1" x14ac:dyDescent="0.25">
      <c r="A756" s="3" t="s">
        <v>2784</v>
      </c>
      <c r="B756" s="3" t="s">
        <v>15307</v>
      </c>
      <c r="C756" s="3" t="s">
        <v>130</v>
      </c>
      <c r="D756" s="3" t="s">
        <v>3345</v>
      </c>
      <c r="E756" s="3" t="s">
        <v>3345</v>
      </c>
      <c r="F756" s="3" t="s">
        <v>95</v>
      </c>
      <c r="G756" s="3" t="s">
        <v>130</v>
      </c>
    </row>
    <row r="757" spans="1:7" ht="45" customHeight="1" x14ac:dyDescent="0.25">
      <c r="A757" s="3" t="s">
        <v>2786</v>
      </c>
      <c r="B757" s="3" t="s">
        <v>15308</v>
      </c>
      <c r="C757" s="3" t="s">
        <v>130</v>
      </c>
      <c r="D757" s="3" t="s">
        <v>3345</v>
      </c>
      <c r="E757" s="3" t="s">
        <v>3345</v>
      </c>
      <c r="F757" s="3" t="s">
        <v>95</v>
      </c>
      <c r="G757" s="3" t="s">
        <v>130</v>
      </c>
    </row>
    <row r="758" spans="1:7" ht="45" customHeight="1" x14ac:dyDescent="0.25">
      <c r="A758" s="3" t="s">
        <v>2788</v>
      </c>
      <c r="B758" s="3" t="s">
        <v>15309</v>
      </c>
      <c r="C758" s="3" t="s">
        <v>130</v>
      </c>
      <c r="D758" s="3" t="s">
        <v>3345</v>
      </c>
      <c r="E758" s="3" t="s">
        <v>3345</v>
      </c>
      <c r="F758" s="3" t="s">
        <v>95</v>
      </c>
      <c r="G758" s="3" t="s">
        <v>130</v>
      </c>
    </row>
    <row r="759" spans="1:7" ht="45" customHeight="1" x14ac:dyDescent="0.25">
      <c r="A759" s="3" t="s">
        <v>2792</v>
      </c>
      <c r="B759" s="3" t="s">
        <v>15310</v>
      </c>
      <c r="C759" s="3" t="s">
        <v>130</v>
      </c>
      <c r="D759" s="3" t="s">
        <v>3345</v>
      </c>
      <c r="E759" s="3" t="s">
        <v>3345</v>
      </c>
      <c r="F759" s="3" t="s">
        <v>95</v>
      </c>
      <c r="G759" s="3" t="s">
        <v>130</v>
      </c>
    </row>
    <row r="760" spans="1:7" ht="45" customHeight="1" x14ac:dyDescent="0.25">
      <c r="A760" s="3" t="s">
        <v>2794</v>
      </c>
      <c r="B760" s="3" t="s">
        <v>15311</v>
      </c>
      <c r="C760" s="3" t="s">
        <v>130</v>
      </c>
      <c r="D760" s="3" t="s">
        <v>3345</v>
      </c>
      <c r="E760" s="3" t="s">
        <v>3345</v>
      </c>
      <c r="F760" s="3" t="s">
        <v>95</v>
      </c>
      <c r="G760" s="3" t="s">
        <v>130</v>
      </c>
    </row>
    <row r="761" spans="1:7" ht="45" customHeight="1" x14ac:dyDescent="0.25">
      <c r="A761" s="3" t="s">
        <v>2796</v>
      </c>
      <c r="B761" s="3" t="s">
        <v>15312</v>
      </c>
      <c r="C761" s="3" t="s">
        <v>130</v>
      </c>
      <c r="D761" s="3" t="s">
        <v>3345</v>
      </c>
      <c r="E761" s="3" t="s">
        <v>3345</v>
      </c>
      <c r="F761" s="3" t="s">
        <v>95</v>
      </c>
      <c r="G761" s="3" t="s">
        <v>130</v>
      </c>
    </row>
    <row r="762" spans="1:7" ht="45" customHeight="1" x14ac:dyDescent="0.25">
      <c r="A762" s="3" t="s">
        <v>2798</v>
      </c>
      <c r="B762" s="3" t="s">
        <v>15313</v>
      </c>
      <c r="C762" s="3" t="s">
        <v>130</v>
      </c>
      <c r="D762" s="3" t="s">
        <v>3345</v>
      </c>
      <c r="E762" s="3" t="s">
        <v>3345</v>
      </c>
      <c r="F762" s="3" t="s">
        <v>95</v>
      </c>
      <c r="G762" s="3" t="s">
        <v>130</v>
      </c>
    </row>
    <row r="763" spans="1:7" ht="45" customHeight="1" x14ac:dyDescent="0.25">
      <c r="A763" s="3" t="s">
        <v>2801</v>
      </c>
      <c r="B763" s="3" t="s">
        <v>15314</v>
      </c>
      <c r="C763" s="3" t="s">
        <v>130</v>
      </c>
      <c r="D763" s="3" t="s">
        <v>3345</v>
      </c>
      <c r="E763" s="3" t="s">
        <v>3345</v>
      </c>
      <c r="F763" s="3" t="s">
        <v>95</v>
      </c>
      <c r="G763" s="3" t="s">
        <v>130</v>
      </c>
    </row>
    <row r="764" spans="1:7" ht="45" customHeight="1" x14ac:dyDescent="0.25">
      <c r="A764" s="3" t="s">
        <v>2803</v>
      </c>
      <c r="B764" s="3" t="s">
        <v>15315</v>
      </c>
      <c r="C764" s="3" t="s">
        <v>130</v>
      </c>
      <c r="D764" s="3" t="s">
        <v>3345</v>
      </c>
      <c r="E764" s="3" t="s">
        <v>3345</v>
      </c>
      <c r="F764" s="3" t="s">
        <v>95</v>
      </c>
      <c r="G764" s="3" t="s">
        <v>130</v>
      </c>
    </row>
    <row r="765" spans="1:7" ht="45" customHeight="1" x14ac:dyDescent="0.25">
      <c r="A765" s="3" t="s">
        <v>2805</v>
      </c>
      <c r="B765" s="3" t="s">
        <v>15316</v>
      </c>
      <c r="C765" s="3" t="s">
        <v>130</v>
      </c>
      <c r="D765" s="3" t="s">
        <v>3345</v>
      </c>
      <c r="E765" s="3" t="s">
        <v>3345</v>
      </c>
      <c r="F765" s="3" t="s">
        <v>95</v>
      </c>
      <c r="G765" s="3" t="s">
        <v>130</v>
      </c>
    </row>
    <row r="766" spans="1:7" ht="45" customHeight="1" x14ac:dyDescent="0.25">
      <c r="A766" s="3" t="s">
        <v>2808</v>
      </c>
      <c r="B766" s="3" t="s">
        <v>15317</v>
      </c>
      <c r="C766" s="3" t="s">
        <v>130</v>
      </c>
      <c r="D766" s="3" t="s">
        <v>3345</v>
      </c>
      <c r="E766" s="3" t="s">
        <v>3345</v>
      </c>
      <c r="F766" s="3" t="s">
        <v>95</v>
      </c>
      <c r="G766" s="3" t="s">
        <v>130</v>
      </c>
    </row>
    <row r="767" spans="1:7" ht="45" customHeight="1" x14ac:dyDescent="0.25">
      <c r="A767" s="3" t="s">
        <v>2810</v>
      </c>
      <c r="B767" s="3" t="s">
        <v>15318</v>
      </c>
      <c r="C767" s="3" t="s">
        <v>130</v>
      </c>
      <c r="D767" s="3" t="s">
        <v>3345</v>
      </c>
      <c r="E767" s="3" t="s">
        <v>3345</v>
      </c>
      <c r="F767" s="3" t="s">
        <v>95</v>
      </c>
      <c r="G767" s="3" t="s">
        <v>130</v>
      </c>
    </row>
    <row r="768" spans="1:7" ht="45" customHeight="1" x14ac:dyDescent="0.25">
      <c r="A768" s="3" t="s">
        <v>2812</v>
      </c>
      <c r="B768" s="3" t="s">
        <v>15319</v>
      </c>
      <c r="C768" s="3" t="s">
        <v>130</v>
      </c>
      <c r="D768" s="3" t="s">
        <v>3345</v>
      </c>
      <c r="E768" s="3" t="s">
        <v>3345</v>
      </c>
      <c r="F768" s="3" t="s">
        <v>95</v>
      </c>
      <c r="G768" s="3" t="s">
        <v>130</v>
      </c>
    </row>
    <row r="769" spans="1:7" ht="45" customHeight="1" x14ac:dyDescent="0.25">
      <c r="A769" s="3" t="s">
        <v>2814</v>
      </c>
      <c r="B769" s="3" t="s">
        <v>15320</v>
      </c>
      <c r="C769" s="3" t="s">
        <v>130</v>
      </c>
      <c r="D769" s="3" t="s">
        <v>3345</v>
      </c>
      <c r="E769" s="3" t="s">
        <v>3345</v>
      </c>
      <c r="F769" s="3" t="s">
        <v>95</v>
      </c>
      <c r="G769" s="3" t="s">
        <v>130</v>
      </c>
    </row>
    <row r="770" spans="1:7" ht="45" customHeight="1" x14ac:dyDescent="0.25">
      <c r="A770" s="3" t="s">
        <v>2816</v>
      </c>
      <c r="B770" s="3" t="s">
        <v>15321</v>
      </c>
      <c r="C770" s="3" t="s">
        <v>130</v>
      </c>
      <c r="D770" s="3" t="s">
        <v>3345</v>
      </c>
      <c r="E770" s="3" t="s">
        <v>3345</v>
      </c>
      <c r="F770" s="3" t="s">
        <v>95</v>
      </c>
      <c r="G770" s="3" t="s">
        <v>130</v>
      </c>
    </row>
    <row r="771" spans="1:7" ht="45" customHeight="1" x14ac:dyDescent="0.25">
      <c r="A771" s="3" t="s">
        <v>2818</v>
      </c>
      <c r="B771" s="3" t="s">
        <v>15322</v>
      </c>
      <c r="C771" s="3" t="s">
        <v>130</v>
      </c>
      <c r="D771" s="3" t="s">
        <v>3345</v>
      </c>
      <c r="E771" s="3" t="s">
        <v>3345</v>
      </c>
      <c r="F771" s="3" t="s">
        <v>95</v>
      </c>
      <c r="G771" s="3" t="s">
        <v>130</v>
      </c>
    </row>
    <row r="772" spans="1:7" ht="45" customHeight="1" x14ac:dyDescent="0.25">
      <c r="A772" s="3" t="s">
        <v>2820</v>
      </c>
      <c r="B772" s="3" t="s">
        <v>15323</v>
      </c>
      <c r="C772" s="3" t="s">
        <v>130</v>
      </c>
      <c r="D772" s="3" t="s">
        <v>3345</v>
      </c>
      <c r="E772" s="3" t="s">
        <v>3345</v>
      </c>
      <c r="F772" s="3" t="s">
        <v>95</v>
      </c>
      <c r="G772" s="3" t="s">
        <v>130</v>
      </c>
    </row>
    <row r="773" spans="1:7" ht="45" customHeight="1" x14ac:dyDescent="0.25">
      <c r="A773" s="3" t="s">
        <v>2823</v>
      </c>
      <c r="B773" s="3" t="s">
        <v>15324</v>
      </c>
      <c r="C773" s="3" t="s">
        <v>130</v>
      </c>
      <c r="D773" s="3" t="s">
        <v>3345</v>
      </c>
      <c r="E773" s="3" t="s">
        <v>3345</v>
      </c>
      <c r="F773" s="3" t="s">
        <v>95</v>
      </c>
      <c r="G773" s="3" t="s">
        <v>130</v>
      </c>
    </row>
    <row r="774" spans="1:7" ht="45" customHeight="1" x14ac:dyDescent="0.25">
      <c r="A774" s="3" t="s">
        <v>2827</v>
      </c>
      <c r="B774" s="3" t="s">
        <v>15325</v>
      </c>
      <c r="C774" s="3" t="s">
        <v>130</v>
      </c>
      <c r="D774" s="3" t="s">
        <v>3345</v>
      </c>
      <c r="E774" s="3" t="s">
        <v>3345</v>
      </c>
      <c r="F774" s="3" t="s">
        <v>95</v>
      </c>
      <c r="G774" s="3" t="s">
        <v>130</v>
      </c>
    </row>
    <row r="775" spans="1:7" ht="45" customHeight="1" x14ac:dyDescent="0.25">
      <c r="A775" s="3" t="s">
        <v>2829</v>
      </c>
      <c r="B775" s="3" t="s">
        <v>15326</v>
      </c>
      <c r="C775" s="3" t="s">
        <v>130</v>
      </c>
      <c r="D775" s="3" t="s">
        <v>3345</v>
      </c>
      <c r="E775" s="3" t="s">
        <v>3345</v>
      </c>
      <c r="F775" s="3" t="s">
        <v>95</v>
      </c>
      <c r="G775" s="3" t="s">
        <v>130</v>
      </c>
    </row>
    <row r="776" spans="1:7" ht="45" customHeight="1" x14ac:dyDescent="0.25">
      <c r="A776" s="3" t="s">
        <v>2831</v>
      </c>
      <c r="B776" s="3" t="s">
        <v>15327</v>
      </c>
      <c r="C776" s="3" t="s">
        <v>130</v>
      </c>
      <c r="D776" s="3" t="s">
        <v>3345</v>
      </c>
      <c r="E776" s="3" t="s">
        <v>3345</v>
      </c>
      <c r="F776" s="3" t="s">
        <v>95</v>
      </c>
      <c r="G776" s="3" t="s">
        <v>130</v>
      </c>
    </row>
    <row r="777" spans="1:7" ht="45" customHeight="1" x14ac:dyDescent="0.25">
      <c r="A777" s="3" t="s">
        <v>2833</v>
      </c>
      <c r="B777" s="3" t="s">
        <v>15328</v>
      </c>
      <c r="C777" s="3" t="s">
        <v>130</v>
      </c>
      <c r="D777" s="3" t="s">
        <v>3345</v>
      </c>
      <c r="E777" s="3" t="s">
        <v>3345</v>
      </c>
      <c r="F777" s="3" t="s">
        <v>95</v>
      </c>
      <c r="G777" s="3" t="s">
        <v>130</v>
      </c>
    </row>
    <row r="778" spans="1:7" ht="45" customHeight="1" x14ac:dyDescent="0.25">
      <c r="A778" s="3" t="s">
        <v>2835</v>
      </c>
      <c r="B778" s="3" t="s">
        <v>15329</v>
      </c>
      <c r="C778" s="3" t="s">
        <v>130</v>
      </c>
      <c r="D778" s="3" t="s">
        <v>3345</v>
      </c>
      <c r="E778" s="3" t="s">
        <v>3345</v>
      </c>
      <c r="F778" s="3" t="s">
        <v>95</v>
      </c>
      <c r="G778" s="3" t="s">
        <v>130</v>
      </c>
    </row>
    <row r="779" spans="1:7" ht="45" customHeight="1" x14ac:dyDescent="0.25">
      <c r="A779" s="3" t="s">
        <v>2837</v>
      </c>
      <c r="B779" s="3" t="s">
        <v>15330</v>
      </c>
      <c r="C779" s="3" t="s">
        <v>130</v>
      </c>
      <c r="D779" s="3" t="s">
        <v>3345</v>
      </c>
      <c r="E779" s="3" t="s">
        <v>3345</v>
      </c>
      <c r="F779" s="3" t="s">
        <v>95</v>
      </c>
      <c r="G779" s="3" t="s">
        <v>130</v>
      </c>
    </row>
    <row r="780" spans="1:7" ht="45" customHeight="1" x14ac:dyDescent="0.25">
      <c r="A780" s="3" t="s">
        <v>2839</v>
      </c>
      <c r="B780" s="3" t="s">
        <v>15331</v>
      </c>
      <c r="C780" s="3" t="s">
        <v>130</v>
      </c>
      <c r="D780" s="3" t="s">
        <v>3345</v>
      </c>
      <c r="E780" s="3" t="s">
        <v>3345</v>
      </c>
      <c r="F780" s="3" t="s">
        <v>95</v>
      </c>
      <c r="G780" s="3" t="s">
        <v>130</v>
      </c>
    </row>
    <row r="781" spans="1:7" ht="45" customHeight="1" x14ac:dyDescent="0.25">
      <c r="A781" s="3" t="s">
        <v>2841</v>
      </c>
      <c r="B781" s="3" t="s">
        <v>15332</v>
      </c>
      <c r="C781" s="3" t="s">
        <v>130</v>
      </c>
      <c r="D781" s="3" t="s">
        <v>3345</v>
      </c>
      <c r="E781" s="3" t="s">
        <v>3345</v>
      </c>
      <c r="F781" s="3" t="s">
        <v>95</v>
      </c>
      <c r="G781" s="3" t="s">
        <v>130</v>
      </c>
    </row>
    <row r="782" spans="1:7" ht="45" customHeight="1" x14ac:dyDescent="0.25">
      <c r="A782" s="3" t="s">
        <v>2843</v>
      </c>
      <c r="B782" s="3" t="s">
        <v>15333</v>
      </c>
      <c r="C782" s="3" t="s">
        <v>130</v>
      </c>
      <c r="D782" s="3" t="s">
        <v>3345</v>
      </c>
      <c r="E782" s="3" t="s">
        <v>3345</v>
      </c>
      <c r="F782" s="3" t="s">
        <v>95</v>
      </c>
      <c r="G782" s="3" t="s">
        <v>130</v>
      </c>
    </row>
    <row r="783" spans="1:7" ht="45" customHeight="1" x14ac:dyDescent="0.25">
      <c r="A783" s="3" t="s">
        <v>2845</v>
      </c>
      <c r="B783" s="3" t="s">
        <v>15334</v>
      </c>
      <c r="C783" s="3" t="s">
        <v>130</v>
      </c>
      <c r="D783" s="3" t="s">
        <v>3345</v>
      </c>
      <c r="E783" s="3" t="s">
        <v>3345</v>
      </c>
      <c r="F783" s="3" t="s">
        <v>95</v>
      </c>
      <c r="G783" s="3" t="s">
        <v>130</v>
      </c>
    </row>
    <row r="784" spans="1:7" ht="45" customHeight="1" x14ac:dyDescent="0.25">
      <c r="A784" s="3" t="s">
        <v>2847</v>
      </c>
      <c r="B784" s="3" t="s">
        <v>15335</v>
      </c>
      <c r="C784" s="3" t="s">
        <v>130</v>
      </c>
      <c r="D784" s="3" t="s">
        <v>3345</v>
      </c>
      <c r="E784" s="3" t="s">
        <v>3345</v>
      </c>
      <c r="F784" s="3" t="s">
        <v>95</v>
      </c>
      <c r="G784" s="3" t="s">
        <v>130</v>
      </c>
    </row>
    <row r="785" spans="1:7" ht="45" customHeight="1" x14ac:dyDescent="0.25">
      <c r="A785" s="3" t="s">
        <v>2849</v>
      </c>
      <c r="B785" s="3" t="s">
        <v>15336</v>
      </c>
      <c r="C785" s="3" t="s">
        <v>130</v>
      </c>
      <c r="D785" s="3" t="s">
        <v>3345</v>
      </c>
      <c r="E785" s="3" t="s">
        <v>3345</v>
      </c>
      <c r="F785" s="3" t="s">
        <v>95</v>
      </c>
      <c r="G785" s="3" t="s">
        <v>130</v>
      </c>
    </row>
    <row r="786" spans="1:7" ht="45" customHeight="1" x14ac:dyDescent="0.25">
      <c r="A786" s="3" t="s">
        <v>2851</v>
      </c>
      <c r="B786" s="3" t="s">
        <v>15337</v>
      </c>
      <c r="C786" s="3" t="s">
        <v>130</v>
      </c>
      <c r="D786" s="3" t="s">
        <v>3345</v>
      </c>
      <c r="E786" s="3" t="s">
        <v>3345</v>
      </c>
      <c r="F786" s="3" t="s">
        <v>95</v>
      </c>
      <c r="G786" s="3" t="s">
        <v>130</v>
      </c>
    </row>
    <row r="787" spans="1:7" ht="45" customHeight="1" x14ac:dyDescent="0.25">
      <c r="A787" s="3" t="s">
        <v>2853</v>
      </c>
      <c r="B787" s="3" t="s">
        <v>15338</v>
      </c>
      <c r="C787" s="3" t="s">
        <v>130</v>
      </c>
      <c r="D787" s="3" t="s">
        <v>3345</v>
      </c>
      <c r="E787" s="3" t="s">
        <v>3345</v>
      </c>
      <c r="F787" s="3" t="s">
        <v>95</v>
      </c>
      <c r="G787" s="3" t="s">
        <v>130</v>
      </c>
    </row>
    <row r="788" spans="1:7" ht="45" customHeight="1" x14ac:dyDescent="0.25">
      <c r="A788" s="3" t="s">
        <v>2855</v>
      </c>
      <c r="B788" s="3" t="s">
        <v>15339</v>
      </c>
      <c r="C788" s="3" t="s">
        <v>130</v>
      </c>
      <c r="D788" s="3" t="s">
        <v>3345</v>
      </c>
      <c r="E788" s="3" t="s">
        <v>3345</v>
      </c>
      <c r="F788" s="3" t="s">
        <v>95</v>
      </c>
      <c r="G788" s="3" t="s">
        <v>130</v>
      </c>
    </row>
    <row r="789" spans="1:7" ht="45" customHeight="1" x14ac:dyDescent="0.25">
      <c r="A789" s="3" t="s">
        <v>2857</v>
      </c>
      <c r="B789" s="3" t="s">
        <v>15340</v>
      </c>
      <c r="C789" s="3" t="s">
        <v>130</v>
      </c>
      <c r="D789" s="3" t="s">
        <v>3345</v>
      </c>
      <c r="E789" s="3" t="s">
        <v>3345</v>
      </c>
      <c r="F789" s="3" t="s">
        <v>95</v>
      </c>
      <c r="G789" s="3" t="s">
        <v>130</v>
      </c>
    </row>
    <row r="790" spans="1:7" ht="45" customHeight="1" x14ac:dyDescent="0.25">
      <c r="A790" s="3" t="s">
        <v>2859</v>
      </c>
      <c r="B790" s="3" t="s">
        <v>15341</v>
      </c>
      <c r="C790" s="3" t="s">
        <v>130</v>
      </c>
      <c r="D790" s="3" t="s">
        <v>3345</v>
      </c>
      <c r="E790" s="3" t="s">
        <v>3345</v>
      </c>
      <c r="F790" s="3" t="s">
        <v>95</v>
      </c>
      <c r="G790" s="3" t="s">
        <v>130</v>
      </c>
    </row>
    <row r="791" spans="1:7" ht="45" customHeight="1" x14ac:dyDescent="0.25">
      <c r="A791" s="3" t="s">
        <v>2861</v>
      </c>
      <c r="B791" s="3" t="s">
        <v>15342</v>
      </c>
      <c r="C791" s="3" t="s">
        <v>130</v>
      </c>
      <c r="D791" s="3" t="s">
        <v>3345</v>
      </c>
      <c r="E791" s="3" t="s">
        <v>3345</v>
      </c>
      <c r="F791" s="3" t="s">
        <v>95</v>
      </c>
      <c r="G791" s="3" t="s">
        <v>130</v>
      </c>
    </row>
    <row r="792" spans="1:7" ht="45" customHeight="1" x14ac:dyDescent="0.25">
      <c r="A792" s="3" t="s">
        <v>2863</v>
      </c>
      <c r="B792" s="3" t="s">
        <v>15343</v>
      </c>
      <c r="C792" s="3" t="s">
        <v>130</v>
      </c>
      <c r="D792" s="3" t="s">
        <v>3345</v>
      </c>
      <c r="E792" s="3" t="s">
        <v>3345</v>
      </c>
      <c r="F792" s="3" t="s">
        <v>95</v>
      </c>
      <c r="G792" s="3" t="s">
        <v>130</v>
      </c>
    </row>
    <row r="793" spans="1:7" ht="45" customHeight="1" x14ac:dyDescent="0.25">
      <c r="A793" s="3" t="s">
        <v>2865</v>
      </c>
      <c r="B793" s="3" t="s">
        <v>15344</v>
      </c>
      <c r="C793" s="3" t="s">
        <v>130</v>
      </c>
      <c r="D793" s="3" t="s">
        <v>3345</v>
      </c>
      <c r="E793" s="3" t="s">
        <v>3345</v>
      </c>
      <c r="F793" s="3" t="s">
        <v>95</v>
      </c>
      <c r="G793" s="3" t="s">
        <v>130</v>
      </c>
    </row>
    <row r="794" spans="1:7" ht="45" customHeight="1" x14ac:dyDescent="0.25">
      <c r="A794" s="3" t="s">
        <v>2867</v>
      </c>
      <c r="B794" s="3" t="s">
        <v>15345</v>
      </c>
      <c r="C794" s="3" t="s">
        <v>130</v>
      </c>
      <c r="D794" s="3" t="s">
        <v>3345</v>
      </c>
      <c r="E794" s="3" t="s">
        <v>3345</v>
      </c>
      <c r="F794" s="3" t="s">
        <v>95</v>
      </c>
      <c r="G794" s="3" t="s">
        <v>130</v>
      </c>
    </row>
    <row r="795" spans="1:7" ht="45" customHeight="1" x14ac:dyDescent="0.25">
      <c r="A795" s="3" t="s">
        <v>2869</v>
      </c>
      <c r="B795" s="3" t="s">
        <v>15346</v>
      </c>
      <c r="C795" s="3" t="s">
        <v>130</v>
      </c>
      <c r="D795" s="3" t="s">
        <v>3345</v>
      </c>
      <c r="E795" s="3" t="s">
        <v>3345</v>
      </c>
      <c r="F795" s="3" t="s">
        <v>95</v>
      </c>
      <c r="G795" s="3" t="s">
        <v>130</v>
      </c>
    </row>
    <row r="796" spans="1:7" ht="45" customHeight="1" x14ac:dyDescent="0.25">
      <c r="A796" s="3" t="s">
        <v>2871</v>
      </c>
      <c r="B796" s="3" t="s">
        <v>15347</v>
      </c>
      <c r="C796" s="3" t="s">
        <v>130</v>
      </c>
      <c r="D796" s="3" t="s">
        <v>3345</v>
      </c>
      <c r="E796" s="3" t="s">
        <v>3345</v>
      </c>
      <c r="F796" s="3" t="s">
        <v>95</v>
      </c>
      <c r="G796" s="3" t="s">
        <v>130</v>
      </c>
    </row>
    <row r="797" spans="1:7" ht="45" customHeight="1" x14ac:dyDescent="0.25">
      <c r="A797" s="3" t="s">
        <v>2873</v>
      </c>
      <c r="B797" s="3" t="s">
        <v>15348</v>
      </c>
      <c r="C797" s="3" t="s">
        <v>130</v>
      </c>
      <c r="D797" s="3" t="s">
        <v>3345</v>
      </c>
      <c r="E797" s="3" t="s">
        <v>3345</v>
      </c>
      <c r="F797" s="3" t="s">
        <v>95</v>
      </c>
      <c r="G797" s="3" t="s">
        <v>130</v>
      </c>
    </row>
    <row r="798" spans="1:7" ht="45" customHeight="1" x14ac:dyDescent="0.25">
      <c r="A798" s="3" t="s">
        <v>2875</v>
      </c>
      <c r="B798" s="3" t="s">
        <v>15349</v>
      </c>
      <c r="C798" s="3" t="s">
        <v>130</v>
      </c>
      <c r="D798" s="3" t="s">
        <v>3345</v>
      </c>
      <c r="E798" s="3" t="s">
        <v>3345</v>
      </c>
      <c r="F798" s="3" t="s">
        <v>95</v>
      </c>
      <c r="G798" s="3" t="s">
        <v>130</v>
      </c>
    </row>
    <row r="799" spans="1:7" ht="45" customHeight="1" x14ac:dyDescent="0.25">
      <c r="A799" s="3" t="s">
        <v>2877</v>
      </c>
      <c r="B799" s="3" t="s">
        <v>15350</v>
      </c>
      <c r="C799" s="3" t="s">
        <v>130</v>
      </c>
      <c r="D799" s="3" t="s">
        <v>3345</v>
      </c>
      <c r="E799" s="3" t="s">
        <v>3345</v>
      </c>
      <c r="F799" s="3" t="s">
        <v>95</v>
      </c>
      <c r="G799" s="3" t="s">
        <v>130</v>
      </c>
    </row>
    <row r="800" spans="1:7" ht="45" customHeight="1" x14ac:dyDescent="0.25">
      <c r="A800" s="3" t="s">
        <v>2879</v>
      </c>
      <c r="B800" s="3" t="s">
        <v>15351</v>
      </c>
      <c r="C800" s="3" t="s">
        <v>130</v>
      </c>
      <c r="D800" s="3" t="s">
        <v>3345</v>
      </c>
      <c r="E800" s="3" t="s">
        <v>3345</v>
      </c>
      <c r="F800" s="3" t="s">
        <v>95</v>
      </c>
      <c r="G800" s="3" t="s">
        <v>130</v>
      </c>
    </row>
    <row r="801" spans="1:7" ht="45" customHeight="1" x14ac:dyDescent="0.25">
      <c r="A801" s="3" t="s">
        <v>2881</v>
      </c>
      <c r="B801" s="3" t="s">
        <v>15352</v>
      </c>
      <c r="C801" s="3" t="s">
        <v>130</v>
      </c>
      <c r="D801" s="3" t="s">
        <v>3345</v>
      </c>
      <c r="E801" s="3" t="s">
        <v>3345</v>
      </c>
      <c r="F801" s="3" t="s">
        <v>95</v>
      </c>
      <c r="G801" s="3" t="s">
        <v>130</v>
      </c>
    </row>
    <row r="802" spans="1:7" ht="45" customHeight="1" x14ac:dyDescent="0.25">
      <c r="A802" s="3" t="s">
        <v>2883</v>
      </c>
      <c r="B802" s="3" t="s">
        <v>15353</v>
      </c>
      <c r="C802" s="3" t="s">
        <v>130</v>
      </c>
      <c r="D802" s="3" t="s">
        <v>3345</v>
      </c>
      <c r="E802" s="3" t="s">
        <v>3345</v>
      </c>
      <c r="F802" s="3" t="s">
        <v>95</v>
      </c>
      <c r="G802" s="3" t="s">
        <v>130</v>
      </c>
    </row>
    <row r="803" spans="1:7" ht="45" customHeight="1" x14ac:dyDescent="0.25">
      <c r="A803" s="3" t="s">
        <v>2885</v>
      </c>
      <c r="B803" s="3" t="s">
        <v>15354</v>
      </c>
      <c r="C803" s="3" t="s">
        <v>130</v>
      </c>
      <c r="D803" s="3" t="s">
        <v>3345</v>
      </c>
      <c r="E803" s="3" t="s">
        <v>3345</v>
      </c>
      <c r="F803" s="3" t="s">
        <v>95</v>
      </c>
      <c r="G803" s="3" t="s">
        <v>130</v>
      </c>
    </row>
    <row r="804" spans="1:7" ht="45" customHeight="1" x14ac:dyDescent="0.25">
      <c r="A804" s="3" t="s">
        <v>2887</v>
      </c>
      <c r="B804" s="3" t="s">
        <v>15355</v>
      </c>
      <c r="C804" s="3" t="s">
        <v>130</v>
      </c>
      <c r="D804" s="3" t="s">
        <v>3345</v>
      </c>
      <c r="E804" s="3" t="s">
        <v>3345</v>
      </c>
      <c r="F804" s="3" t="s">
        <v>95</v>
      </c>
      <c r="G804" s="3" t="s">
        <v>130</v>
      </c>
    </row>
    <row r="805" spans="1:7" ht="45" customHeight="1" x14ac:dyDescent="0.25">
      <c r="A805" s="3" t="s">
        <v>2889</v>
      </c>
      <c r="B805" s="3" t="s">
        <v>15356</v>
      </c>
      <c r="C805" s="3" t="s">
        <v>130</v>
      </c>
      <c r="D805" s="3" t="s">
        <v>3345</v>
      </c>
      <c r="E805" s="3" t="s">
        <v>3345</v>
      </c>
      <c r="F805" s="3" t="s">
        <v>95</v>
      </c>
      <c r="G805" s="3" t="s">
        <v>130</v>
      </c>
    </row>
    <row r="806" spans="1:7" ht="45" customHeight="1" x14ac:dyDescent="0.25">
      <c r="A806" s="3" t="s">
        <v>2891</v>
      </c>
      <c r="B806" s="3" t="s">
        <v>15357</v>
      </c>
      <c r="C806" s="3" t="s">
        <v>130</v>
      </c>
      <c r="D806" s="3" t="s">
        <v>3345</v>
      </c>
      <c r="E806" s="3" t="s">
        <v>3345</v>
      </c>
      <c r="F806" s="3" t="s">
        <v>95</v>
      </c>
      <c r="G806" s="3" t="s">
        <v>130</v>
      </c>
    </row>
    <row r="807" spans="1:7" ht="45" customHeight="1" x14ac:dyDescent="0.25">
      <c r="A807" s="3" t="s">
        <v>2893</v>
      </c>
      <c r="B807" s="3" t="s">
        <v>15358</v>
      </c>
      <c r="C807" s="3" t="s">
        <v>130</v>
      </c>
      <c r="D807" s="3" t="s">
        <v>3345</v>
      </c>
      <c r="E807" s="3" t="s">
        <v>3345</v>
      </c>
      <c r="F807" s="3" t="s">
        <v>95</v>
      </c>
      <c r="G807" s="3" t="s">
        <v>130</v>
      </c>
    </row>
    <row r="808" spans="1:7" ht="45" customHeight="1" x14ac:dyDescent="0.25">
      <c r="A808" s="3" t="s">
        <v>2895</v>
      </c>
      <c r="B808" s="3" t="s">
        <v>15359</v>
      </c>
      <c r="C808" s="3" t="s">
        <v>130</v>
      </c>
      <c r="D808" s="3" t="s">
        <v>3345</v>
      </c>
      <c r="E808" s="3" t="s">
        <v>3345</v>
      </c>
      <c r="F808" s="3" t="s">
        <v>95</v>
      </c>
      <c r="G808" s="3" t="s">
        <v>130</v>
      </c>
    </row>
    <row r="809" spans="1:7" ht="45" customHeight="1" x14ac:dyDescent="0.25">
      <c r="A809" s="3" t="s">
        <v>2897</v>
      </c>
      <c r="B809" s="3" t="s">
        <v>15360</v>
      </c>
      <c r="C809" s="3" t="s">
        <v>130</v>
      </c>
      <c r="D809" s="3" t="s">
        <v>3345</v>
      </c>
      <c r="E809" s="3" t="s">
        <v>3345</v>
      </c>
      <c r="F809" s="3" t="s">
        <v>95</v>
      </c>
      <c r="G809" s="3" t="s">
        <v>130</v>
      </c>
    </row>
    <row r="810" spans="1:7" ht="45" customHeight="1" x14ac:dyDescent="0.25">
      <c r="A810" s="3" t="s">
        <v>2899</v>
      </c>
      <c r="B810" s="3" t="s">
        <v>15361</v>
      </c>
      <c r="C810" s="3" t="s">
        <v>130</v>
      </c>
      <c r="D810" s="3" t="s">
        <v>3345</v>
      </c>
      <c r="E810" s="3" t="s">
        <v>3345</v>
      </c>
      <c r="F810" s="3" t="s">
        <v>95</v>
      </c>
      <c r="G810" s="3" t="s">
        <v>130</v>
      </c>
    </row>
    <row r="811" spans="1:7" ht="45" customHeight="1" x14ac:dyDescent="0.25">
      <c r="A811" s="3" t="s">
        <v>2901</v>
      </c>
      <c r="B811" s="3" t="s">
        <v>15362</v>
      </c>
      <c r="C811" s="3" t="s">
        <v>130</v>
      </c>
      <c r="D811" s="3" t="s">
        <v>3345</v>
      </c>
      <c r="E811" s="3" t="s">
        <v>3345</v>
      </c>
      <c r="F811" s="3" t="s">
        <v>95</v>
      </c>
      <c r="G811" s="3" t="s">
        <v>130</v>
      </c>
    </row>
    <row r="812" spans="1:7" ht="45" customHeight="1" x14ac:dyDescent="0.25">
      <c r="A812" s="3" t="s">
        <v>2903</v>
      </c>
      <c r="B812" s="3" t="s">
        <v>15363</v>
      </c>
      <c r="C812" s="3" t="s">
        <v>130</v>
      </c>
      <c r="D812" s="3" t="s">
        <v>3345</v>
      </c>
      <c r="E812" s="3" t="s">
        <v>3345</v>
      </c>
      <c r="F812" s="3" t="s">
        <v>95</v>
      </c>
      <c r="G812" s="3" t="s">
        <v>130</v>
      </c>
    </row>
    <row r="813" spans="1:7" ht="45" customHeight="1" x14ac:dyDescent="0.25">
      <c r="A813" s="3" t="s">
        <v>2905</v>
      </c>
      <c r="B813" s="3" t="s">
        <v>15364</v>
      </c>
      <c r="C813" s="3" t="s">
        <v>130</v>
      </c>
      <c r="D813" s="3" t="s">
        <v>3345</v>
      </c>
      <c r="E813" s="3" t="s">
        <v>3345</v>
      </c>
      <c r="F813" s="3" t="s">
        <v>95</v>
      </c>
      <c r="G813" s="3" t="s">
        <v>130</v>
      </c>
    </row>
    <row r="814" spans="1:7" ht="45" customHeight="1" x14ac:dyDescent="0.25">
      <c r="A814" s="3" t="s">
        <v>2907</v>
      </c>
      <c r="B814" s="3" t="s">
        <v>15365</v>
      </c>
      <c r="C814" s="3" t="s">
        <v>130</v>
      </c>
      <c r="D814" s="3" t="s">
        <v>3345</v>
      </c>
      <c r="E814" s="3" t="s">
        <v>3345</v>
      </c>
      <c r="F814" s="3" t="s">
        <v>95</v>
      </c>
      <c r="G814" s="3" t="s">
        <v>130</v>
      </c>
    </row>
    <row r="815" spans="1:7" ht="45" customHeight="1" x14ac:dyDescent="0.25">
      <c r="A815" s="3" t="s">
        <v>2911</v>
      </c>
      <c r="B815" s="3" t="s">
        <v>15366</v>
      </c>
      <c r="C815" s="3" t="s">
        <v>130</v>
      </c>
      <c r="D815" s="3" t="s">
        <v>3345</v>
      </c>
      <c r="E815" s="3" t="s">
        <v>3345</v>
      </c>
      <c r="F815" s="3" t="s">
        <v>95</v>
      </c>
      <c r="G815" s="3" t="s">
        <v>130</v>
      </c>
    </row>
    <row r="816" spans="1:7" ht="45" customHeight="1" x14ac:dyDescent="0.25">
      <c r="A816" s="3" t="s">
        <v>2913</v>
      </c>
      <c r="B816" s="3" t="s">
        <v>15367</v>
      </c>
      <c r="C816" s="3" t="s">
        <v>130</v>
      </c>
      <c r="D816" s="3" t="s">
        <v>3345</v>
      </c>
      <c r="E816" s="3" t="s">
        <v>3345</v>
      </c>
      <c r="F816" s="3" t="s">
        <v>95</v>
      </c>
      <c r="G816" s="3" t="s">
        <v>130</v>
      </c>
    </row>
    <row r="817" spans="1:7" ht="45" customHeight="1" x14ac:dyDescent="0.25">
      <c r="A817" s="3" t="s">
        <v>2916</v>
      </c>
      <c r="B817" s="3" t="s">
        <v>15368</v>
      </c>
      <c r="C817" s="3" t="s">
        <v>130</v>
      </c>
      <c r="D817" s="3" t="s">
        <v>3345</v>
      </c>
      <c r="E817" s="3" t="s">
        <v>3345</v>
      </c>
      <c r="F817" s="3" t="s">
        <v>95</v>
      </c>
      <c r="G817" s="3" t="s">
        <v>130</v>
      </c>
    </row>
    <row r="818" spans="1:7" ht="45" customHeight="1" x14ac:dyDescent="0.25">
      <c r="A818" s="3" t="s">
        <v>2918</v>
      </c>
      <c r="B818" s="3" t="s">
        <v>15369</v>
      </c>
      <c r="C818" s="3" t="s">
        <v>130</v>
      </c>
      <c r="D818" s="3" t="s">
        <v>3345</v>
      </c>
      <c r="E818" s="3" t="s">
        <v>3345</v>
      </c>
      <c r="F818" s="3" t="s">
        <v>95</v>
      </c>
      <c r="G818" s="3" t="s">
        <v>130</v>
      </c>
    </row>
    <row r="819" spans="1:7" ht="45" customHeight="1" x14ac:dyDescent="0.25">
      <c r="A819" s="3" t="s">
        <v>2920</v>
      </c>
      <c r="B819" s="3" t="s">
        <v>15370</v>
      </c>
      <c r="C819" s="3" t="s">
        <v>130</v>
      </c>
      <c r="D819" s="3" t="s">
        <v>3345</v>
      </c>
      <c r="E819" s="3" t="s">
        <v>3345</v>
      </c>
      <c r="F819" s="3" t="s">
        <v>95</v>
      </c>
      <c r="G819" s="3" t="s">
        <v>130</v>
      </c>
    </row>
    <row r="820" spans="1:7" ht="45" customHeight="1" x14ac:dyDescent="0.25">
      <c r="A820" s="3" t="s">
        <v>2922</v>
      </c>
      <c r="B820" s="3" t="s">
        <v>15371</v>
      </c>
      <c r="C820" s="3" t="s">
        <v>130</v>
      </c>
      <c r="D820" s="3" t="s">
        <v>3345</v>
      </c>
      <c r="E820" s="3" t="s">
        <v>3345</v>
      </c>
      <c r="F820" s="3" t="s">
        <v>95</v>
      </c>
      <c r="G820" s="3" t="s">
        <v>130</v>
      </c>
    </row>
    <row r="821" spans="1:7" ht="45" customHeight="1" x14ac:dyDescent="0.25">
      <c r="A821" s="3" t="s">
        <v>2924</v>
      </c>
      <c r="B821" s="3" t="s">
        <v>15372</v>
      </c>
      <c r="C821" s="3" t="s">
        <v>130</v>
      </c>
      <c r="D821" s="3" t="s">
        <v>3345</v>
      </c>
      <c r="E821" s="3" t="s">
        <v>3345</v>
      </c>
      <c r="F821" s="3" t="s">
        <v>95</v>
      </c>
      <c r="G821" s="3" t="s">
        <v>130</v>
      </c>
    </row>
    <row r="822" spans="1:7" ht="45" customHeight="1" x14ac:dyDescent="0.25">
      <c r="A822" s="3" t="s">
        <v>2927</v>
      </c>
      <c r="B822" s="3" t="s">
        <v>15373</v>
      </c>
      <c r="C822" s="3" t="s">
        <v>130</v>
      </c>
      <c r="D822" s="3" t="s">
        <v>3345</v>
      </c>
      <c r="E822" s="3" t="s">
        <v>3345</v>
      </c>
      <c r="F822" s="3" t="s">
        <v>95</v>
      </c>
      <c r="G822" s="3" t="s">
        <v>130</v>
      </c>
    </row>
    <row r="823" spans="1:7" ht="45" customHeight="1" x14ac:dyDescent="0.25">
      <c r="A823" s="3" t="s">
        <v>2929</v>
      </c>
      <c r="B823" s="3" t="s">
        <v>15374</v>
      </c>
      <c r="C823" s="3" t="s">
        <v>130</v>
      </c>
      <c r="D823" s="3" t="s">
        <v>3345</v>
      </c>
      <c r="E823" s="3" t="s">
        <v>3345</v>
      </c>
      <c r="F823" s="3" t="s">
        <v>95</v>
      </c>
      <c r="G823" s="3" t="s">
        <v>130</v>
      </c>
    </row>
    <row r="824" spans="1:7" ht="45" customHeight="1" x14ac:dyDescent="0.25">
      <c r="A824" s="3" t="s">
        <v>2932</v>
      </c>
      <c r="B824" s="3" t="s">
        <v>15375</v>
      </c>
      <c r="C824" s="3" t="s">
        <v>130</v>
      </c>
      <c r="D824" s="3" t="s">
        <v>3345</v>
      </c>
      <c r="E824" s="3" t="s">
        <v>3345</v>
      </c>
      <c r="F824" s="3" t="s">
        <v>95</v>
      </c>
      <c r="G824" s="3" t="s">
        <v>130</v>
      </c>
    </row>
    <row r="825" spans="1:7" ht="45" customHeight="1" x14ac:dyDescent="0.25">
      <c r="A825" s="3" t="s">
        <v>2934</v>
      </c>
      <c r="B825" s="3" t="s">
        <v>15376</v>
      </c>
      <c r="C825" s="3" t="s">
        <v>130</v>
      </c>
      <c r="D825" s="3" t="s">
        <v>3345</v>
      </c>
      <c r="E825" s="3" t="s">
        <v>3345</v>
      </c>
      <c r="F825" s="3" t="s">
        <v>95</v>
      </c>
      <c r="G825" s="3" t="s">
        <v>130</v>
      </c>
    </row>
    <row r="826" spans="1:7" ht="45" customHeight="1" x14ac:dyDescent="0.25">
      <c r="A826" s="3" t="s">
        <v>2938</v>
      </c>
      <c r="B826" s="3" t="s">
        <v>15377</v>
      </c>
      <c r="C826" s="3" t="s">
        <v>130</v>
      </c>
      <c r="D826" s="3" t="s">
        <v>3345</v>
      </c>
      <c r="E826" s="3" t="s">
        <v>3345</v>
      </c>
      <c r="F826" s="3" t="s">
        <v>95</v>
      </c>
      <c r="G826" s="3" t="s">
        <v>130</v>
      </c>
    </row>
    <row r="827" spans="1:7" ht="45" customHeight="1" x14ac:dyDescent="0.25">
      <c r="A827" s="3" t="s">
        <v>2940</v>
      </c>
      <c r="B827" s="3" t="s">
        <v>15378</v>
      </c>
      <c r="C827" s="3" t="s">
        <v>130</v>
      </c>
      <c r="D827" s="3" t="s">
        <v>3345</v>
      </c>
      <c r="E827" s="3" t="s">
        <v>3345</v>
      </c>
      <c r="F827" s="3" t="s">
        <v>95</v>
      </c>
      <c r="G827" s="3" t="s">
        <v>130</v>
      </c>
    </row>
    <row r="828" spans="1:7" ht="45" customHeight="1" x14ac:dyDescent="0.25">
      <c r="A828" s="3" t="s">
        <v>2942</v>
      </c>
      <c r="B828" s="3" t="s">
        <v>15379</v>
      </c>
      <c r="C828" s="3" t="s">
        <v>130</v>
      </c>
      <c r="D828" s="3" t="s">
        <v>3345</v>
      </c>
      <c r="E828" s="3" t="s">
        <v>3345</v>
      </c>
      <c r="F828" s="3" t="s">
        <v>95</v>
      </c>
      <c r="G828" s="3" t="s">
        <v>130</v>
      </c>
    </row>
    <row r="829" spans="1:7" ht="45" customHeight="1" x14ac:dyDescent="0.25">
      <c r="A829" s="3" t="s">
        <v>2944</v>
      </c>
      <c r="B829" s="3" t="s">
        <v>15380</v>
      </c>
      <c r="C829" s="3" t="s">
        <v>130</v>
      </c>
      <c r="D829" s="3" t="s">
        <v>3345</v>
      </c>
      <c r="E829" s="3" t="s">
        <v>3345</v>
      </c>
      <c r="F829" s="3" t="s">
        <v>95</v>
      </c>
      <c r="G829" s="3" t="s">
        <v>130</v>
      </c>
    </row>
    <row r="830" spans="1:7" ht="45" customHeight="1" x14ac:dyDescent="0.25">
      <c r="A830" s="3" t="s">
        <v>2947</v>
      </c>
      <c r="B830" s="3" t="s">
        <v>15381</v>
      </c>
      <c r="C830" s="3" t="s">
        <v>130</v>
      </c>
      <c r="D830" s="3" t="s">
        <v>3345</v>
      </c>
      <c r="E830" s="3" t="s">
        <v>3345</v>
      </c>
      <c r="F830" s="3" t="s">
        <v>95</v>
      </c>
      <c r="G830" s="3" t="s">
        <v>130</v>
      </c>
    </row>
    <row r="831" spans="1:7" ht="45" customHeight="1" x14ac:dyDescent="0.25">
      <c r="A831" s="3" t="s">
        <v>2949</v>
      </c>
      <c r="B831" s="3" t="s">
        <v>15382</v>
      </c>
      <c r="C831" s="3" t="s">
        <v>130</v>
      </c>
      <c r="D831" s="3" t="s">
        <v>3345</v>
      </c>
      <c r="E831" s="3" t="s">
        <v>3345</v>
      </c>
      <c r="F831" s="3" t="s">
        <v>95</v>
      </c>
      <c r="G831" s="3" t="s">
        <v>130</v>
      </c>
    </row>
    <row r="832" spans="1:7" ht="45" customHeight="1" x14ac:dyDescent="0.25">
      <c r="A832" s="3" t="s">
        <v>2951</v>
      </c>
      <c r="B832" s="3" t="s">
        <v>15383</v>
      </c>
      <c r="C832" s="3" t="s">
        <v>130</v>
      </c>
      <c r="D832" s="3" t="s">
        <v>3345</v>
      </c>
      <c r="E832" s="3" t="s">
        <v>3345</v>
      </c>
      <c r="F832" s="3" t="s">
        <v>95</v>
      </c>
      <c r="G832" s="3" t="s">
        <v>130</v>
      </c>
    </row>
    <row r="833" spans="1:7" ht="45" customHeight="1" x14ac:dyDescent="0.25">
      <c r="A833" s="3" t="s">
        <v>2953</v>
      </c>
      <c r="B833" s="3" t="s">
        <v>15384</v>
      </c>
      <c r="C833" s="3" t="s">
        <v>130</v>
      </c>
      <c r="D833" s="3" t="s">
        <v>3345</v>
      </c>
      <c r="E833" s="3" t="s">
        <v>3345</v>
      </c>
      <c r="F833" s="3" t="s">
        <v>95</v>
      </c>
      <c r="G833" s="3" t="s">
        <v>130</v>
      </c>
    </row>
    <row r="834" spans="1:7" ht="45" customHeight="1" x14ac:dyDescent="0.25">
      <c r="A834" s="3" t="s">
        <v>2955</v>
      </c>
      <c r="B834" s="3" t="s">
        <v>15385</v>
      </c>
      <c r="C834" s="3" t="s">
        <v>130</v>
      </c>
      <c r="D834" s="3" t="s">
        <v>3345</v>
      </c>
      <c r="E834" s="3" t="s">
        <v>3345</v>
      </c>
      <c r="F834" s="3" t="s">
        <v>95</v>
      </c>
      <c r="G834" s="3" t="s">
        <v>130</v>
      </c>
    </row>
    <row r="835" spans="1:7" ht="45" customHeight="1" x14ac:dyDescent="0.25">
      <c r="A835" s="3" t="s">
        <v>2957</v>
      </c>
      <c r="B835" s="3" t="s">
        <v>15386</v>
      </c>
      <c r="C835" s="3" t="s">
        <v>130</v>
      </c>
      <c r="D835" s="3" t="s">
        <v>3345</v>
      </c>
      <c r="E835" s="3" t="s">
        <v>3345</v>
      </c>
      <c r="F835" s="3" t="s">
        <v>95</v>
      </c>
      <c r="G835" s="3" t="s">
        <v>130</v>
      </c>
    </row>
    <row r="836" spans="1:7" ht="45" customHeight="1" x14ac:dyDescent="0.25">
      <c r="A836" s="3" t="s">
        <v>2959</v>
      </c>
      <c r="B836" s="3" t="s">
        <v>15387</v>
      </c>
      <c r="C836" s="3" t="s">
        <v>130</v>
      </c>
      <c r="D836" s="3" t="s">
        <v>3345</v>
      </c>
      <c r="E836" s="3" t="s">
        <v>3345</v>
      </c>
      <c r="F836" s="3" t="s">
        <v>95</v>
      </c>
      <c r="G836" s="3" t="s">
        <v>130</v>
      </c>
    </row>
    <row r="837" spans="1:7" ht="45" customHeight="1" x14ac:dyDescent="0.25">
      <c r="A837" s="3" t="s">
        <v>2961</v>
      </c>
      <c r="B837" s="3" t="s">
        <v>15388</v>
      </c>
      <c r="C837" s="3" t="s">
        <v>130</v>
      </c>
      <c r="D837" s="3" t="s">
        <v>3345</v>
      </c>
      <c r="E837" s="3" t="s">
        <v>3345</v>
      </c>
      <c r="F837" s="3" t="s">
        <v>95</v>
      </c>
      <c r="G837" s="3" t="s">
        <v>130</v>
      </c>
    </row>
    <row r="838" spans="1:7" ht="45" customHeight="1" x14ac:dyDescent="0.25">
      <c r="A838" s="3" t="s">
        <v>2966</v>
      </c>
      <c r="B838" s="3" t="s">
        <v>15389</v>
      </c>
      <c r="C838" s="3" t="s">
        <v>130</v>
      </c>
      <c r="D838" s="3" t="s">
        <v>3345</v>
      </c>
      <c r="E838" s="3" t="s">
        <v>3345</v>
      </c>
      <c r="F838" s="3" t="s">
        <v>95</v>
      </c>
      <c r="G838" s="3" t="s">
        <v>130</v>
      </c>
    </row>
    <row r="839" spans="1:7" ht="45" customHeight="1" x14ac:dyDescent="0.25">
      <c r="A839" s="3" t="s">
        <v>2968</v>
      </c>
      <c r="B839" s="3" t="s">
        <v>15390</v>
      </c>
      <c r="C839" s="3" t="s">
        <v>130</v>
      </c>
      <c r="D839" s="3" t="s">
        <v>3345</v>
      </c>
      <c r="E839" s="3" t="s">
        <v>3345</v>
      </c>
      <c r="F839" s="3" t="s">
        <v>95</v>
      </c>
      <c r="G839" s="3" t="s">
        <v>130</v>
      </c>
    </row>
    <row r="840" spans="1:7" ht="45" customHeight="1" x14ac:dyDescent="0.25">
      <c r="A840" s="3" t="s">
        <v>2971</v>
      </c>
      <c r="B840" s="3" t="s">
        <v>15391</v>
      </c>
      <c r="C840" s="3" t="s">
        <v>130</v>
      </c>
      <c r="D840" s="3" t="s">
        <v>3345</v>
      </c>
      <c r="E840" s="3" t="s">
        <v>3345</v>
      </c>
      <c r="F840" s="3" t="s">
        <v>95</v>
      </c>
      <c r="G840" s="3" t="s">
        <v>130</v>
      </c>
    </row>
    <row r="841" spans="1:7" ht="45" customHeight="1" x14ac:dyDescent="0.25">
      <c r="A841" s="3" t="s">
        <v>2973</v>
      </c>
      <c r="B841" s="3" t="s">
        <v>15392</v>
      </c>
      <c r="C841" s="3" t="s">
        <v>130</v>
      </c>
      <c r="D841" s="3" t="s">
        <v>3345</v>
      </c>
      <c r="E841" s="3" t="s">
        <v>3345</v>
      </c>
      <c r="F841" s="3" t="s">
        <v>95</v>
      </c>
      <c r="G841" s="3" t="s">
        <v>130</v>
      </c>
    </row>
    <row r="842" spans="1:7" ht="45" customHeight="1" x14ac:dyDescent="0.25">
      <c r="A842" s="3" t="s">
        <v>2975</v>
      </c>
      <c r="B842" s="3" t="s">
        <v>15393</v>
      </c>
      <c r="C842" s="3" t="s">
        <v>130</v>
      </c>
      <c r="D842" s="3" t="s">
        <v>3345</v>
      </c>
      <c r="E842" s="3" t="s">
        <v>3345</v>
      </c>
      <c r="F842" s="3" t="s">
        <v>95</v>
      </c>
      <c r="G842" s="3" t="s">
        <v>130</v>
      </c>
    </row>
    <row r="843" spans="1:7" ht="45" customHeight="1" x14ac:dyDescent="0.25">
      <c r="A843" s="3" t="s">
        <v>2977</v>
      </c>
      <c r="B843" s="3" t="s">
        <v>15394</v>
      </c>
      <c r="C843" s="3" t="s">
        <v>130</v>
      </c>
      <c r="D843" s="3" t="s">
        <v>3345</v>
      </c>
      <c r="E843" s="3" t="s">
        <v>3345</v>
      </c>
      <c r="F843" s="3" t="s">
        <v>95</v>
      </c>
      <c r="G843" s="3" t="s">
        <v>130</v>
      </c>
    </row>
    <row r="844" spans="1:7" ht="45" customHeight="1" x14ac:dyDescent="0.25">
      <c r="A844" s="3" t="s">
        <v>2979</v>
      </c>
      <c r="B844" s="3" t="s">
        <v>15395</v>
      </c>
      <c r="C844" s="3" t="s">
        <v>130</v>
      </c>
      <c r="D844" s="3" t="s">
        <v>3345</v>
      </c>
      <c r="E844" s="3" t="s">
        <v>3345</v>
      </c>
      <c r="F844" s="3" t="s">
        <v>95</v>
      </c>
      <c r="G844" s="3" t="s">
        <v>130</v>
      </c>
    </row>
    <row r="845" spans="1:7" ht="45" customHeight="1" x14ac:dyDescent="0.25">
      <c r="A845" s="3" t="s">
        <v>2981</v>
      </c>
      <c r="B845" s="3" t="s">
        <v>15396</v>
      </c>
      <c r="C845" s="3" t="s">
        <v>130</v>
      </c>
      <c r="D845" s="3" t="s">
        <v>3345</v>
      </c>
      <c r="E845" s="3" t="s">
        <v>3345</v>
      </c>
      <c r="F845" s="3" t="s">
        <v>95</v>
      </c>
      <c r="G845" s="3" t="s">
        <v>130</v>
      </c>
    </row>
    <row r="846" spans="1:7" ht="45" customHeight="1" x14ac:dyDescent="0.25">
      <c r="A846" s="3" t="s">
        <v>2984</v>
      </c>
      <c r="B846" s="3" t="s">
        <v>15397</v>
      </c>
      <c r="C846" s="3" t="s">
        <v>130</v>
      </c>
      <c r="D846" s="3" t="s">
        <v>3345</v>
      </c>
      <c r="E846" s="3" t="s">
        <v>3345</v>
      </c>
      <c r="F846" s="3" t="s">
        <v>95</v>
      </c>
      <c r="G846" s="3" t="s">
        <v>130</v>
      </c>
    </row>
    <row r="847" spans="1:7" ht="45" customHeight="1" x14ac:dyDescent="0.25">
      <c r="A847" s="3" t="s">
        <v>2986</v>
      </c>
      <c r="B847" s="3" t="s">
        <v>15398</v>
      </c>
      <c r="C847" s="3" t="s">
        <v>130</v>
      </c>
      <c r="D847" s="3" t="s">
        <v>3345</v>
      </c>
      <c r="E847" s="3" t="s">
        <v>3345</v>
      </c>
      <c r="F847" s="3" t="s">
        <v>95</v>
      </c>
      <c r="G847" s="3" t="s">
        <v>130</v>
      </c>
    </row>
    <row r="848" spans="1:7" ht="45" customHeight="1" x14ac:dyDescent="0.25">
      <c r="A848" s="3" t="s">
        <v>2988</v>
      </c>
      <c r="B848" s="3" t="s">
        <v>15399</v>
      </c>
      <c r="C848" s="3" t="s">
        <v>130</v>
      </c>
      <c r="D848" s="3" t="s">
        <v>3345</v>
      </c>
      <c r="E848" s="3" t="s">
        <v>3345</v>
      </c>
      <c r="F848" s="3" t="s">
        <v>95</v>
      </c>
      <c r="G848" s="3" t="s">
        <v>130</v>
      </c>
    </row>
    <row r="849" spans="1:7" ht="45" customHeight="1" x14ac:dyDescent="0.25">
      <c r="A849" s="3" t="s">
        <v>2991</v>
      </c>
      <c r="B849" s="3" t="s">
        <v>15400</v>
      </c>
      <c r="C849" s="3" t="s">
        <v>130</v>
      </c>
      <c r="D849" s="3" t="s">
        <v>3345</v>
      </c>
      <c r="E849" s="3" t="s">
        <v>3345</v>
      </c>
      <c r="F849" s="3" t="s">
        <v>95</v>
      </c>
      <c r="G849" s="3" t="s">
        <v>130</v>
      </c>
    </row>
    <row r="850" spans="1:7" ht="45" customHeight="1" x14ac:dyDescent="0.25">
      <c r="A850" s="3" t="s">
        <v>2993</v>
      </c>
      <c r="B850" s="3" t="s">
        <v>15401</v>
      </c>
      <c r="C850" s="3" t="s">
        <v>130</v>
      </c>
      <c r="D850" s="3" t="s">
        <v>3345</v>
      </c>
      <c r="E850" s="3" t="s">
        <v>3345</v>
      </c>
      <c r="F850" s="3" t="s">
        <v>95</v>
      </c>
      <c r="G850" s="3" t="s">
        <v>130</v>
      </c>
    </row>
    <row r="851" spans="1:7" ht="45" customHeight="1" x14ac:dyDescent="0.25">
      <c r="A851" s="3" t="s">
        <v>2995</v>
      </c>
      <c r="B851" s="3" t="s">
        <v>15402</v>
      </c>
      <c r="C851" s="3" t="s">
        <v>130</v>
      </c>
      <c r="D851" s="3" t="s">
        <v>3345</v>
      </c>
      <c r="E851" s="3" t="s">
        <v>3345</v>
      </c>
      <c r="F851" s="3" t="s">
        <v>95</v>
      </c>
      <c r="G851" s="3" t="s">
        <v>130</v>
      </c>
    </row>
    <row r="852" spans="1:7" ht="45" customHeight="1" x14ac:dyDescent="0.25">
      <c r="A852" s="3" t="s">
        <v>2998</v>
      </c>
      <c r="B852" s="3" t="s">
        <v>15403</v>
      </c>
      <c r="C852" s="3" t="s">
        <v>130</v>
      </c>
      <c r="D852" s="3" t="s">
        <v>3345</v>
      </c>
      <c r="E852" s="3" t="s">
        <v>3345</v>
      </c>
      <c r="F852" s="3" t="s">
        <v>95</v>
      </c>
      <c r="G852" s="3" t="s">
        <v>130</v>
      </c>
    </row>
    <row r="853" spans="1:7" ht="45" customHeight="1" x14ac:dyDescent="0.25">
      <c r="A853" s="3" t="s">
        <v>3001</v>
      </c>
      <c r="B853" s="3" t="s">
        <v>15404</v>
      </c>
      <c r="C853" s="3" t="s">
        <v>130</v>
      </c>
      <c r="D853" s="3" t="s">
        <v>3345</v>
      </c>
      <c r="E853" s="3" t="s">
        <v>3345</v>
      </c>
      <c r="F853" s="3" t="s">
        <v>95</v>
      </c>
      <c r="G853" s="3" t="s">
        <v>130</v>
      </c>
    </row>
    <row r="854" spans="1:7" ht="45" customHeight="1" x14ac:dyDescent="0.25">
      <c r="A854" s="3" t="s">
        <v>3003</v>
      </c>
      <c r="B854" s="3" t="s">
        <v>15405</v>
      </c>
      <c r="C854" s="3" t="s">
        <v>130</v>
      </c>
      <c r="D854" s="3" t="s">
        <v>3345</v>
      </c>
      <c r="E854" s="3" t="s">
        <v>3345</v>
      </c>
      <c r="F854" s="3" t="s">
        <v>95</v>
      </c>
      <c r="G854" s="3" t="s">
        <v>130</v>
      </c>
    </row>
    <row r="855" spans="1:7" ht="45" customHeight="1" x14ac:dyDescent="0.25">
      <c r="A855" s="3" t="s">
        <v>3008</v>
      </c>
      <c r="B855" s="3" t="s">
        <v>15406</v>
      </c>
      <c r="C855" s="3" t="s">
        <v>130</v>
      </c>
      <c r="D855" s="3" t="s">
        <v>3345</v>
      </c>
      <c r="E855" s="3" t="s">
        <v>3345</v>
      </c>
      <c r="F855" s="3" t="s">
        <v>95</v>
      </c>
      <c r="G855" s="3" t="s">
        <v>130</v>
      </c>
    </row>
    <row r="856" spans="1:7" ht="45" customHeight="1" x14ac:dyDescent="0.25">
      <c r="A856" s="3" t="s">
        <v>3010</v>
      </c>
      <c r="B856" s="3" t="s">
        <v>15407</v>
      </c>
      <c r="C856" s="3" t="s">
        <v>130</v>
      </c>
      <c r="D856" s="3" t="s">
        <v>3345</v>
      </c>
      <c r="E856" s="3" t="s">
        <v>3345</v>
      </c>
      <c r="F856" s="3" t="s">
        <v>95</v>
      </c>
      <c r="G856" s="3" t="s">
        <v>130</v>
      </c>
    </row>
    <row r="857" spans="1:7" ht="45" customHeight="1" x14ac:dyDescent="0.25">
      <c r="A857" s="3" t="s">
        <v>3014</v>
      </c>
      <c r="B857" s="3" t="s">
        <v>15408</v>
      </c>
      <c r="C857" s="3" t="s">
        <v>130</v>
      </c>
      <c r="D857" s="3" t="s">
        <v>3345</v>
      </c>
      <c r="E857" s="3" t="s">
        <v>3345</v>
      </c>
      <c r="F857" s="3" t="s">
        <v>95</v>
      </c>
      <c r="G857" s="3" t="s">
        <v>130</v>
      </c>
    </row>
    <row r="858" spans="1:7" ht="45" customHeight="1" x14ac:dyDescent="0.25">
      <c r="A858" s="3" t="s">
        <v>3018</v>
      </c>
      <c r="B858" s="3" t="s">
        <v>15409</v>
      </c>
      <c r="C858" s="3" t="s">
        <v>130</v>
      </c>
      <c r="D858" s="3" t="s">
        <v>3345</v>
      </c>
      <c r="E858" s="3" t="s">
        <v>3345</v>
      </c>
      <c r="F858" s="3" t="s">
        <v>95</v>
      </c>
      <c r="G858" s="3" t="s">
        <v>130</v>
      </c>
    </row>
    <row r="859" spans="1:7" ht="45" customHeight="1" x14ac:dyDescent="0.25">
      <c r="A859" s="3" t="s">
        <v>3020</v>
      </c>
      <c r="B859" s="3" t="s">
        <v>15410</v>
      </c>
      <c r="C859" s="3" t="s">
        <v>130</v>
      </c>
      <c r="D859" s="3" t="s">
        <v>3345</v>
      </c>
      <c r="E859" s="3" t="s">
        <v>3345</v>
      </c>
      <c r="F859" s="3" t="s">
        <v>95</v>
      </c>
      <c r="G859" s="3" t="s">
        <v>130</v>
      </c>
    </row>
    <row r="860" spans="1:7" ht="45" customHeight="1" x14ac:dyDescent="0.25">
      <c r="A860" s="3" t="s">
        <v>3022</v>
      </c>
      <c r="B860" s="3" t="s">
        <v>15411</v>
      </c>
      <c r="C860" s="3" t="s">
        <v>130</v>
      </c>
      <c r="D860" s="3" t="s">
        <v>3345</v>
      </c>
      <c r="E860" s="3" t="s">
        <v>3345</v>
      </c>
      <c r="F860" s="3" t="s">
        <v>95</v>
      </c>
      <c r="G860" s="3" t="s">
        <v>130</v>
      </c>
    </row>
    <row r="861" spans="1:7" ht="45" customHeight="1" x14ac:dyDescent="0.25">
      <c r="A861" s="3" t="s">
        <v>3024</v>
      </c>
      <c r="B861" s="3" t="s">
        <v>15412</v>
      </c>
      <c r="C861" s="3" t="s">
        <v>130</v>
      </c>
      <c r="D861" s="3" t="s">
        <v>3345</v>
      </c>
      <c r="E861" s="3" t="s">
        <v>3345</v>
      </c>
      <c r="F861" s="3" t="s">
        <v>95</v>
      </c>
      <c r="G861" s="3" t="s">
        <v>130</v>
      </c>
    </row>
    <row r="862" spans="1:7" ht="45" customHeight="1" x14ac:dyDescent="0.25">
      <c r="A862" s="3" t="s">
        <v>3026</v>
      </c>
      <c r="B862" s="3" t="s">
        <v>15413</v>
      </c>
      <c r="C862" s="3" t="s">
        <v>130</v>
      </c>
      <c r="D862" s="3" t="s">
        <v>3345</v>
      </c>
      <c r="E862" s="3" t="s">
        <v>3345</v>
      </c>
      <c r="F862" s="3" t="s">
        <v>95</v>
      </c>
      <c r="G862" s="3" t="s">
        <v>130</v>
      </c>
    </row>
    <row r="863" spans="1:7" ht="45" customHeight="1" x14ac:dyDescent="0.25">
      <c r="A863" s="3" t="s">
        <v>3028</v>
      </c>
      <c r="B863" s="3" t="s">
        <v>15414</v>
      </c>
      <c r="C863" s="3" t="s">
        <v>130</v>
      </c>
      <c r="D863" s="3" t="s">
        <v>3345</v>
      </c>
      <c r="E863" s="3" t="s">
        <v>3345</v>
      </c>
      <c r="F863" s="3" t="s">
        <v>95</v>
      </c>
      <c r="G863" s="3" t="s">
        <v>130</v>
      </c>
    </row>
    <row r="864" spans="1:7" ht="45" customHeight="1" x14ac:dyDescent="0.25">
      <c r="A864" s="3" t="s">
        <v>3030</v>
      </c>
      <c r="B864" s="3" t="s">
        <v>15415</v>
      </c>
      <c r="C864" s="3" t="s">
        <v>130</v>
      </c>
      <c r="D864" s="3" t="s">
        <v>3345</v>
      </c>
      <c r="E864" s="3" t="s">
        <v>3345</v>
      </c>
      <c r="F864" s="3" t="s">
        <v>95</v>
      </c>
      <c r="G864" s="3" t="s">
        <v>130</v>
      </c>
    </row>
    <row r="865" spans="1:7" ht="45" customHeight="1" x14ac:dyDescent="0.25">
      <c r="A865" s="3" t="s">
        <v>3032</v>
      </c>
      <c r="B865" s="3" t="s">
        <v>15416</v>
      </c>
      <c r="C865" s="3" t="s">
        <v>130</v>
      </c>
      <c r="D865" s="3" t="s">
        <v>3345</v>
      </c>
      <c r="E865" s="3" t="s">
        <v>3345</v>
      </c>
      <c r="F865" s="3" t="s">
        <v>95</v>
      </c>
      <c r="G865" s="3" t="s">
        <v>130</v>
      </c>
    </row>
    <row r="866" spans="1:7" ht="45" customHeight="1" x14ac:dyDescent="0.25">
      <c r="A866" s="3" t="s">
        <v>3034</v>
      </c>
      <c r="B866" s="3" t="s">
        <v>15417</v>
      </c>
      <c r="C866" s="3" t="s">
        <v>130</v>
      </c>
      <c r="D866" s="3" t="s">
        <v>3345</v>
      </c>
      <c r="E866" s="3" t="s">
        <v>3345</v>
      </c>
      <c r="F866" s="3" t="s">
        <v>95</v>
      </c>
      <c r="G866" s="3" t="s">
        <v>130</v>
      </c>
    </row>
    <row r="867" spans="1:7" ht="45" customHeight="1" x14ac:dyDescent="0.25">
      <c r="A867" s="3" t="s">
        <v>3036</v>
      </c>
      <c r="B867" s="3" t="s">
        <v>15418</v>
      </c>
      <c r="C867" s="3" t="s">
        <v>130</v>
      </c>
      <c r="D867" s="3" t="s">
        <v>3345</v>
      </c>
      <c r="E867" s="3" t="s">
        <v>3345</v>
      </c>
      <c r="F867" s="3" t="s">
        <v>95</v>
      </c>
      <c r="G867" s="3" t="s">
        <v>130</v>
      </c>
    </row>
    <row r="868" spans="1:7" ht="45" customHeight="1" x14ac:dyDescent="0.25">
      <c r="A868" s="3" t="s">
        <v>3039</v>
      </c>
      <c r="B868" s="3" t="s">
        <v>15419</v>
      </c>
      <c r="C868" s="3" t="s">
        <v>130</v>
      </c>
      <c r="D868" s="3" t="s">
        <v>3345</v>
      </c>
      <c r="E868" s="3" t="s">
        <v>3345</v>
      </c>
      <c r="F868" s="3" t="s">
        <v>95</v>
      </c>
      <c r="G868" s="3" t="s">
        <v>130</v>
      </c>
    </row>
    <row r="869" spans="1:7" ht="45" customHeight="1" x14ac:dyDescent="0.25">
      <c r="A869" s="3" t="s">
        <v>3042</v>
      </c>
      <c r="B869" s="3" t="s">
        <v>15420</v>
      </c>
      <c r="C869" s="3" t="s">
        <v>130</v>
      </c>
      <c r="D869" s="3" t="s">
        <v>3345</v>
      </c>
      <c r="E869" s="3" t="s">
        <v>3345</v>
      </c>
      <c r="F869" s="3" t="s">
        <v>95</v>
      </c>
      <c r="G869" s="3" t="s">
        <v>130</v>
      </c>
    </row>
    <row r="870" spans="1:7" ht="45" customHeight="1" x14ac:dyDescent="0.25">
      <c r="A870" s="3" t="s">
        <v>3045</v>
      </c>
      <c r="B870" s="3" t="s">
        <v>15421</v>
      </c>
      <c r="C870" s="3" t="s">
        <v>130</v>
      </c>
      <c r="D870" s="3" t="s">
        <v>3345</v>
      </c>
      <c r="E870" s="3" t="s">
        <v>3345</v>
      </c>
      <c r="F870" s="3" t="s">
        <v>95</v>
      </c>
      <c r="G870" s="3" t="s">
        <v>130</v>
      </c>
    </row>
    <row r="871" spans="1:7" ht="45" customHeight="1" x14ac:dyDescent="0.25">
      <c r="A871" s="3" t="s">
        <v>3047</v>
      </c>
      <c r="B871" s="3" t="s">
        <v>15422</v>
      </c>
      <c r="C871" s="3" t="s">
        <v>130</v>
      </c>
      <c r="D871" s="3" t="s">
        <v>3345</v>
      </c>
      <c r="E871" s="3" t="s">
        <v>3345</v>
      </c>
      <c r="F871" s="3" t="s">
        <v>95</v>
      </c>
      <c r="G871" s="3" t="s">
        <v>130</v>
      </c>
    </row>
    <row r="872" spans="1:7" ht="45" customHeight="1" x14ac:dyDescent="0.25">
      <c r="A872" s="3" t="s">
        <v>3049</v>
      </c>
      <c r="B872" s="3" t="s">
        <v>15423</v>
      </c>
      <c r="C872" s="3" t="s">
        <v>130</v>
      </c>
      <c r="D872" s="3" t="s">
        <v>3345</v>
      </c>
      <c r="E872" s="3" t="s">
        <v>3345</v>
      </c>
      <c r="F872" s="3" t="s">
        <v>95</v>
      </c>
      <c r="G872" s="3" t="s">
        <v>130</v>
      </c>
    </row>
    <row r="873" spans="1:7" ht="45" customHeight="1" x14ac:dyDescent="0.25">
      <c r="A873" s="3" t="s">
        <v>3051</v>
      </c>
      <c r="B873" s="3" t="s">
        <v>15424</v>
      </c>
      <c r="C873" s="3" t="s">
        <v>130</v>
      </c>
      <c r="D873" s="3" t="s">
        <v>3345</v>
      </c>
      <c r="E873" s="3" t="s">
        <v>3345</v>
      </c>
      <c r="F873" s="3" t="s">
        <v>95</v>
      </c>
      <c r="G873" s="3" t="s">
        <v>130</v>
      </c>
    </row>
    <row r="874" spans="1:7" ht="45" customHeight="1" x14ac:dyDescent="0.25">
      <c r="A874" s="3" t="s">
        <v>3053</v>
      </c>
      <c r="B874" s="3" t="s">
        <v>15425</v>
      </c>
      <c r="C874" s="3" t="s">
        <v>130</v>
      </c>
      <c r="D874" s="3" t="s">
        <v>3345</v>
      </c>
      <c r="E874" s="3" t="s">
        <v>3345</v>
      </c>
      <c r="F874" s="3" t="s">
        <v>95</v>
      </c>
      <c r="G874" s="3" t="s">
        <v>130</v>
      </c>
    </row>
    <row r="875" spans="1:7" ht="45" customHeight="1" x14ac:dyDescent="0.25">
      <c r="A875" s="3" t="s">
        <v>3055</v>
      </c>
      <c r="B875" s="3" t="s">
        <v>15426</v>
      </c>
      <c r="C875" s="3" t="s">
        <v>130</v>
      </c>
      <c r="D875" s="3" t="s">
        <v>3345</v>
      </c>
      <c r="E875" s="3" t="s">
        <v>3345</v>
      </c>
      <c r="F875" s="3" t="s">
        <v>95</v>
      </c>
      <c r="G875" s="3" t="s">
        <v>130</v>
      </c>
    </row>
    <row r="876" spans="1:7" ht="45" customHeight="1" x14ac:dyDescent="0.25">
      <c r="A876" s="3" t="s">
        <v>3057</v>
      </c>
      <c r="B876" s="3" t="s">
        <v>15427</v>
      </c>
      <c r="C876" s="3" t="s">
        <v>130</v>
      </c>
      <c r="D876" s="3" t="s">
        <v>3345</v>
      </c>
      <c r="E876" s="3" t="s">
        <v>3345</v>
      </c>
      <c r="F876" s="3" t="s">
        <v>95</v>
      </c>
      <c r="G876" s="3" t="s">
        <v>130</v>
      </c>
    </row>
    <row r="877" spans="1:7" ht="45" customHeight="1" x14ac:dyDescent="0.25">
      <c r="A877" s="3" t="s">
        <v>3059</v>
      </c>
      <c r="B877" s="3" t="s">
        <v>15428</v>
      </c>
      <c r="C877" s="3" t="s">
        <v>130</v>
      </c>
      <c r="D877" s="3" t="s">
        <v>3345</v>
      </c>
      <c r="E877" s="3" t="s">
        <v>3345</v>
      </c>
      <c r="F877" s="3" t="s">
        <v>95</v>
      </c>
      <c r="G877" s="3" t="s">
        <v>130</v>
      </c>
    </row>
    <row r="878" spans="1:7" ht="45" customHeight="1" x14ac:dyDescent="0.25">
      <c r="A878" s="3" t="s">
        <v>3061</v>
      </c>
      <c r="B878" s="3" t="s">
        <v>15429</v>
      </c>
      <c r="C878" s="3" t="s">
        <v>130</v>
      </c>
      <c r="D878" s="3" t="s">
        <v>3345</v>
      </c>
      <c r="E878" s="3" t="s">
        <v>3345</v>
      </c>
      <c r="F878" s="3" t="s">
        <v>95</v>
      </c>
      <c r="G878" s="3" t="s">
        <v>130</v>
      </c>
    </row>
    <row r="879" spans="1:7" ht="45" customHeight="1" x14ac:dyDescent="0.25">
      <c r="A879" s="3" t="s">
        <v>3063</v>
      </c>
      <c r="B879" s="3" t="s">
        <v>15430</v>
      </c>
      <c r="C879" s="3" t="s">
        <v>130</v>
      </c>
      <c r="D879" s="3" t="s">
        <v>3345</v>
      </c>
      <c r="E879" s="3" t="s">
        <v>3345</v>
      </c>
      <c r="F879" s="3" t="s">
        <v>95</v>
      </c>
      <c r="G879" s="3" t="s">
        <v>130</v>
      </c>
    </row>
    <row r="880" spans="1:7" ht="45" customHeight="1" x14ac:dyDescent="0.25">
      <c r="A880" s="3" t="s">
        <v>3065</v>
      </c>
      <c r="B880" s="3" t="s">
        <v>15431</v>
      </c>
      <c r="C880" s="3" t="s">
        <v>130</v>
      </c>
      <c r="D880" s="3" t="s">
        <v>3345</v>
      </c>
      <c r="E880" s="3" t="s">
        <v>3345</v>
      </c>
      <c r="F880" s="3" t="s">
        <v>95</v>
      </c>
      <c r="G880" s="3" t="s">
        <v>130</v>
      </c>
    </row>
    <row r="881" spans="1:7" ht="45" customHeight="1" x14ac:dyDescent="0.25">
      <c r="A881" s="3" t="s">
        <v>3067</v>
      </c>
      <c r="B881" s="3" t="s">
        <v>15432</v>
      </c>
      <c r="C881" s="3" t="s">
        <v>130</v>
      </c>
      <c r="D881" s="3" t="s">
        <v>3345</v>
      </c>
      <c r="E881" s="3" t="s">
        <v>3345</v>
      </c>
      <c r="F881" s="3" t="s">
        <v>95</v>
      </c>
      <c r="G881" s="3" t="s">
        <v>130</v>
      </c>
    </row>
    <row r="882" spans="1:7" ht="45" customHeight="1" x14ac:dyDescent="0.25">
      <c r="A882" s="3" t="s">
        <v>3069</v>
      </c>
      <c r="B882" s="3" t="s">
        <v>15433</v>
      </c>
      <c r="C882" s="3" t="s">
        <v>130</v>
      </c>
      <c r="D882" s="3" t="s">
        <v>3345</v>
      </c>
      <c r="E882" s="3" t="s">
        <v>3345</v>
      </c>
      <c r="F882" s="3" t="s">
        <v>95</v>
      </c>
      <c r="G882" s="3" t="s">
        <v>130</v>
      </c>
    </row>
    <row r="883" spans="1:7" ht="45" customHeight="1" x14ac:dyDescent="0.25">
      <c r="A883" s="3" t="s">
        <v>3071</v>
      </c>
      <c r="B883" s="3" t="s">
        <v>15434</v>
      </c>
      <c r="C883" s="3" t="s">
        <v>130</v>
      </c>
      <c r="D883" s="3" t="s">
        <v>3345</v>
      </c>
      <c r="E883" s="3" t="s">
        <v>3345</v>
      </c>
      <c r="F883" s="3" t="s">
        <v>95</v>
      </c>
      <c r="G883" s="3" t="s">
        <v>130</v>
      </c>
    </row>
    <row r="884" spans="1:7" ht="45" customHeight="1" x14ac:dyDescent="0.25">
      <c r="A884" s="3" t="s">
        <v>3073</v>
      </c>
      <c r="B884" s="3" t="s">
        <v>15435</v>
      </c>
      <c r="C884" s="3" t="s">
        <v>130</v>
      </c>
      <c r="D884" s="3" t="s">
        <v>3345</v>
      </c>
      <c r="E884" s="3" t="s">
        <v>3345</v>
      </c>
      <c r="F884" s="3" t="s">
        <v>95</v>
      </c>
      <c r="G884" s="3" t="s">
        <v>130</v>
      </c>
    </row>
    <row r="885" spans="1:7" ht="45" customHeight="1" x14ac:dyDescent="0.25">
      <c r="A885" s="3" t="s">
        <v>3075</v>
      </c>
      <c r="B885" s="3" t="s">
        <v>15436</v>
      </c>
      <c r="C885" s="3" t="s">
        <v>130</v>
      </c>
      <c r="D885" s="3" t="s">
        <v>3345</v>
      </c>
      <c r="E885" s="3" t="s">
        <v>3345</v>
      </c>
      <c r="F885" s="3" t="s">
        <v>95</v>
      </c>
      <c r="G885" s="3" t="s">
        <v>130</v>
      </c>
    </row>
    <row r="886" spans="1:7" ht="45" customHeight="1" x14ac:dyDescent="0.25">
      <c r="A886" s="3" t="s">
        <v>3077</v>
      </c>
      <c r="B886" s="3" t="s">
        <v>15437</v>
      </c>
      <c r="C886" s="3" t="s">
        <v>130</v>
      </c>
      <c r="D886" s="3" t="s">
        <v>3345</v>
      </c>
      <c r="E886" s="3" t="s">
        <v>3345</v>
      </c>
      <c r="F886" s="3" t="s">
        <v>95</v>
      </c>
      <c r="G886" s="3" t="s">
        <v>130</v>
      </c>
    </row>
    <row r="887" spans="1:7" ht="45" customHeight="1" x14ac:dyDescent="0.25">
      <c r="A887" s="3" t="s">
        <v>3079</v>
      </c>
      <c r="B887" s="3" t="s">
        <v>15438</v>
      </c>
      <c r="C887" s="3" t="s">
        <v>130</v>
      </c>
      <c r="D887" s="3" t="s">
        <v>3345</v>
      </c>
      <c r="E887" s="3" t="s">
        <v>3345</v>
      </c>
      <c r="F887" s="3" t="s">
        <v>95</v>
      </c>
      <c r="G887" s="3" t="s">
        <v>130</v>
      </c>
    </row>
    <row r="888" spans="1:7" ht="45" customHeight="1" x14ac:dyDescent="0.25">
      <c r="A888" s="3" t="s">
        <v>3081</v>
      </c>
      <c r="B888" s="3" t="s">
        <v>15439</v>
      </c>
      <c r="C888" s="3" t="s">
        <v>130</v>
      </c>
      <c r="D888" s="3" t="s">
        <v>3345</v>
      </c>
      <c r="E888" s="3" t="s">
        <v>3345</v>
      </c>
      <c r="F888" s="3" t="s">
        <v>95</v>
      </c>
      <c r="G888" s="3" t="s">
        <v>130</v>
      </c>
    </row>
    <row r="889" spans="1:7" ht="45" customHeight="1" x14ac:dyDescent="0.25">
      <c r="A889" s="3" t="s">
        <v>3083</v>
      </c>
      <c r="B889" s="3" t="s">
        <v>15440</v>
      </c>
      <c r="C889" s="3" t="s">
        <v>130</v>
      </c>
      <c r="D889" s="3" t="s">
        <v>3345</v>
      </c>
      <c r="E889" s="3" t="s">
        <v>3345</v>
      </c>
      <c r="F889" s="3" t="s">
        <v>95</v>
      </c>
      <c r="G889" s="3" t="s">
        <v>130</v>
      </c>
    </row>
    <row r="890" spans="1:7" ht="45" customHeight="1" x14ac:dyDescent="0.25">
      <c r="A890" s="3" t="s">
        <v>3085</v>
      </c>
      <c r="B890" s="3" t="s">
        <v>15441</v>
      </c>
      <c r="C890" s="3" t="s">
        <v>130</v>
      </c>
      <c r="D890" s="3" t="s">
        <v>3345</v>
      </c>
      <c r="E890" s="3" t="s">
        <v>3345</v>
      </c>
      <c r="F890" s="3" t="s">
        <v>95</v>
      </c>
      <c r="G890" s="3" t="s">
        <v>130</v>
      </c>
    </row>
    <row r="891" spans="1:7" ht="45" customHeight="1" x14ac:dyDescent="0.25">
      <c r="A891" s="3" t="s">
        <v>3087</v>
      </c>
      <c r="B891" s="3" t="s">
        <v>15442</v>
      </c>
      <c r="C891" s="3" t="s">
        <v>130</v>
      </c>
      <c r="D891" s="3" t="s">
        <v>3345</v>
      </c>
      <c r="E891" s="3" t="s">
        <v>3345</v>
      </c>
      <c r="F891" s="3" t="s">
        <v>95</v>
      </c>
      <c r="G891" s="3" t="s">
        <v>130</v>
      </c>
    </row>
    <row r="892" spans="1:7" ht="45" customHeight="1" x14ac:dyDescent="0.25">
      <c r="A892" s="3" t="s">
        <v>3089</v>
      </c>
      <c r="B892" s="3" t="s">
        <v>15443</v>
      </c>
      <c r="C892" s="3" t="s">
        <v>130</v>
      </c>
      <c r="D892" s="3" t="s">
        <v>3345</v>
      </c>
      <c r="E892" s="3" t="s">
        <v>3345</v>
      </c>
      <c r="F892" s="3" t="s">
        <v>95</v>
      </c>
      <c r="G892" s="3" t="s">
        <v>130</v>
      </c>
    </row>
    <row r="893" spans="1:7" ht="45" customHeight="1" x14ac:dyDescent="0.25">
      <c r="A893" s="3" t="s">
        <v>3091</v>
      </c>
      <c r="B893" s="3" t="s">
        <v>15444</v>
      </c>
      <c r="C893" s="3" t="s">
        <v>130</v>
      </c>
      <c r="D893" s="3" t="s">
        <v>3345</v>
      </c>
      <c r="E893" s="3" t="s">
        <v>3345</v>
      </c>
      <c r="F893" s="3" t="s">
        <v>95</v>
      </c>
      <c r="G893" s="3" t="s">
        <v>130</v>
      </c>
    </row>
    <row r="894" spans="1:7" ht="45" customHeight="1" x14ac:dyDescent="0.25">
      <c r="A894" s="3" t="s">
        <v>3093</v>
      </c>
      <c r="B894" s="3" t="s">
        <v>15445</v>
      </c>
      <c r="C894" s="3" t="s">
        <v>130</v>
      </c>
      <c r="D894" s="3" t="s">
        <v>3345</v>
      </c>
      <c r="E894" s="3" t="s">
        <v>3345</v>
      </c>
      <c r="F894" s="3" t="s">
        <v>95</v>
      </c>
      <c r="G894" s="3" t="s">
        <v>130</v>
      </c>
    </row>
    <row r="895" spans="1:7" ht="45" customHeight="1" x14ac:dyDescent="0.25">
      <c r="A895" s="3" t="s">
        <v>3095</v>
      </c>
      <c r="B895" s="3" t="s">
        <v>15446</v>
      </c>
      <c r="C895" s="3" t="s">
        <v>130</v>
      </c>
      <c r="D895" s="3" t="s">
        <v>3345</v>
      </c>
      <c r="E895" s="3" t="s">
        <v>3345</v>
      </c>
      <c r="F895" s="3" t="s">
        <v>95</v>
      </c>
      <c r="G895" s="3" t="s">
        <v>130</v>
      </c>
    </row>
    <row r="896" spans="1:7" ht="45" customHeight="1" x14ac:dyDescent="0.25">
      <c r="A896" s="3" t="s">
        <v>3099</v>
      </c>
      <c r="B896" s="3" t="s">
        <v>15447</v>
      </c>
      <c r="C896" s="3" t="s">
        <v>130</v>
      </c>
      <c r="D896" s="3" t="s">
        <v>3345</v>
      </c>
      <c r="E896" s="3" t="s">
        <v>3345</v>
      </c>
      <c r="F896" s="3" t="s">
        <v>95</v>
      </c>
      <c r="G896" s="3" t="s">
        <v>130</v>
      </c>
    </row>
    <row r="897" spans="1:7" ht="45" customHeight="1" x14ac:dyDescent="0.25">
      <c r="A897" s="3" t="s">
        <v>3102</v>
      </c>
      <c r="B897" s="3" t="s">
        <v>15448</v>
      </c>
      <c r="C897" s="3" t="s">
        <v>130</v>
      </c>
      <c r="D897" s="3" t="s">
        <v>3345</v>
      </c>
      <c r="E897" s="3" t="s">
        <v>3345</v>
      </c>
      <c r="F897" s="3" t="s">
        <v>95</v>
      </c>
      <c r="G897" s="3" t="s">
        <v>130</v>
      </c>
    </row>
    <row r="898" spans="1:7" ht="45" customHeight="1" x14ac:dyDescent="0.25">
      <c r="A898" s="3" t="s">
        <v>3105</v>
      </c>
      <c r="B898" s="3" t="s">
        <v>15449</v>
      </c>
      <c r="C898" s="3" t="s">
        <v>130</v>
      </c>
      <c r="D898" s="3" t="s">
        <v>3345</v>
      </c>
      <c r="E898" s="3" t="s">
        <v>3345</v>
      </c>
      <c r="F898" s="3" t="s">
        <v>95</v>
      </c>
      <c r="G898" s="3" t="s">
        <v>130</v>
      </c>
    </row>
    <row r="899" spans="1:7" ht="45" customHeight="1" x14ac:dyDescent="0.25">
      <c r="A899" s="3" t="s">
        <v>3107</v>
      </c>
      <c r="B899" s="3" t="s">
        <v>15450</v>
      </c>
      <c r="C899" s="3" t="s">
        <v>130</v>
      </c>
      <c r="D899" s="3" t="s">
        <v>3345</v>
      </c>
      <c r="E899" s="3" t="s">
        <v>3345</v>
      </c>
      <c r="F899" s="3" t="s">
        <v>95</v>
      </c>
      <c r="G899" s="3" t="s">
        <v>130</v>
      </c>
    </row>
    <row r="900" spans="1:7" ht="45" customHeight="1" x14ac:dyDescent="0.25">
      <c r="A900" s="3" t="s">
        <v>3112</v>
      </c>
      <c r="B900" s="3" t="s">
        <v>15451</v>
      </c>
      <c r="C900" s="3" t="s">
        <v>130</v>
      </c>
      <c r="D900" s="3" t="s">
        <v>3345</v>
      </c>
      <c r="E900" s="3" t="s">
        <v>3345</v>
      </c>
      <c r="F900" s="3" t="s">
        <v>95</v>
      </c>
      <c r="G900" s="3" t="s">
        <v>130</v>
      </c>
    </row>
    <row r="901" spans="1:7" ht="45" customHeight="1" x14ac:dyDescent="0.25">
      <c r="A901" s="3" t="s">
        <v>3116</v>
      </c>
      <c r="B901" s="3" t="s">
        <v>15452</v>
      </c>
      <c r="C901" s="3" t="s">
        <v>130</v>
      </c>
      <c r="D901" s="3" t="s">
        <v>3345</v>
      </c>
      <c r="E901" s="3" t="s">
        <v>3345</v>
      </c>
      <c r="F901" s="3" t="s">
        <v>95</v>
      </c>
      <c r="G901" s="3" t="s">
        <v>130</v>
      </c>
    </row>
    <row r="902" spans="1:7" ht="45" customHeight="1" x14ac:dyDescent="0.25">
      <c r="A902" s="3" t="s">
        <v>3118</v>
      </c>
      <c r="B902" s="3" t="s">
        <v>15453</v>
      </c>
      <c r="C902" s="3" t="s">
        <v>130</v>
      </c>
      <c r="D902" s="3" t="s">
        <v>3345</v>
      </c>
      <c r="E902" s="3" t="s">
        <v>3345</v>
      </c>
      <c r="F902" s="3" t="s">
        <v>95</v>
      </c>
      <c r="G902" s="3" t="s">
        <v>130</v>
      </c>
    </row>
    <row r="903" spans="1:7" ht="45" customHeight="1" x14ac:dyDescent="0.25">
      <c r="A903" s="3" t="s">
        <v>3120</v>
      </c>
      <c r="B903" s="3" t="s">
        <v>15454</v>
      </c>
      <c r="C903" s="3" t="s">
        <v>130</v>
      </c>
      <c r="D903" s="3" t="s">
        <v>3345</v>
      </c>
      <c r="E903" s="3" t="s">
        <v>3345</v>
      </c>
      <c r="F903" s="3" t="s">
        <v>95</v>
      </c>
      <c r="G903" s="3" t="s">
        <v>130</v>
      </c>
    </row>
    <row r="904" spans="1:7" ht="45" customHeight="1" x14ac:dyDescent="0.25">
      <c r="A904" s="3" t="s">
        <v>3122</v>
      </c>
      <c r="B904" s="3" t="s">
        <v>15455</v>
      </c>
      <c r="C904" s="3" t="s">
        <v>130</v>
      </c>
      <c r="D904" s="3" t="s">
        <v>3345</v>
      </c>
      <c r="E904" s="3" t="s">
        <v>3345</v>
      </c>
      <c r="F904" s="3" t="s">
        <v>95</v>
      </c>
      <c r="G904" s="3" t="s">
        <v>130</v>
      </c>
    </row>
    <row r="905" spans="1:7" ht="45" customHeight="1" x14ac:dyDescent="0.25">
      <c r="A905" s="3" t="s">
        <v>3124</v>
      </c>
      <c r="B905" s="3" t="s">
        <v>15456</v>
      </c>
      <c r="C905" s="3" t="s">
        <v>130</v>
      </c>
      <c r="D905" s="3" t="s">
        <v>3345</v>
      </c>
      <c r="E905" s="3" t="s">
        <v>3345</v>
      </c>
      <c r="F905" s="3" t="s">
        <v>95</v>
      </c>
      <c r="G905" s="3" t="s">
        <v>130</v>
      </c>
    </row>
    <row r="906" spans="1:7" ht="45" customHeight="1" x14ac:dyDescent="0.25">
      <c r="A906" s="3" t="s">
        <v>3126</v>
      </c>
      <c r="B906" s="3" t="s">
        <v>15457</v>
      </c>
      <c r="C906" s="3" t="s">
        <v>130</v>
      </c>
      <c r="D906" s="3" t="s">
        <v>3345</v>
      </c>
      <c r="E906" s="3" t="s">
        <v>3345</v>
      </c>
      <c r="F906" s="3" t="s">
        <v>95</v>
      </c>
      <c r="G906" s="3" t="s">
        <v>130</v>
      </c>
    </row>
    <row r="907" spans="1:7" ht="45" customHeight="1" x14ac:dyDescent="0.25">
      <c r="A907" s="3" t="s">
        <v>3128</v>
      </c>
      <c r="B907" s="3" t="s">
        <v>15458</v>
      </c>
      <c r="C907" s="3" t="s">
        <v>130</v>
      </c>
      <c r="D907" s="3" t="s">
        <v>3345</v>
      </c>
      <c r="E907" s="3" t="s">
        <v>3345</v>
      </c>
      <c r="F907" s="3" t="s">
        <v>95</v>
      </c>
      <c r="G907" s="3" t="s">
        <v>130</v>
      </c>
    </row>
    <row r="908" spans="1:7" ht="45" customHeight="1" x14ac:dyDescent="0.25">
      <c r="A908" s="3" t="s">
        <v>3130</v>
      </c>
      <c r="B908" s="3" t="s">
        <v>15459</v>
      </c>
      <c r="C908" s="3" t="s">
        <v>130</v>
      </c>
      <c r="D908" s="3" t="s">
        <v>3345</v>
      </c>
      <c r="E908" s="3" t="s">
        <v>3345</v>
      </c>
      <c r="F908" s="3" t="s">
        <v>95</v>
      </c>
      <c r="G908" s="3" t="s">
        <v>130</v>
      </c>
    </row>
    <row r="909" spans="1:7" ht="45" customHeight="1" x14ac:dyDescent="0.25">
      <c r="A909" s="3" t="s">
        <v>3132</v>
      </c>
      <c r="B909" s="3" t="s">
        <v>15460</v>
      </c>
      <c r="C909" s="3" t="s">
        <v>130</v>
      </c>
      <c r="D909" s="3" t="s">
        <v>3345</v>
      </c>
      <c r="E909" s="3" t="s">
        <v>3345</v>
      </c>
      <c r="F909" s="3" t="s">
        <v>95</v>
      </c>
      <c r="G909" s="3" t="s">
        <v>130</v>
      </c>
    </row>
    <row r="910" spans="1:7" ht="45" customHeight="1" x14ac:dyDescent="0.25">
      <c r="A910" s="3" t="s">
        <v>3134</v>
      </c>
      <c r="B910" s="3" t="s">
        <v>15461</v>
      </c>
      <c r="C910" s="3" t="s">
        <v>130</v>
      </c>
      <c r="D910" s="3" t="s">
        <v>3345</v>
      </c>
      <c r="E910" s="3" t="s">
        <v>3345</v>
      </c>
      <c r="F910" s="3" t="s">
        <v>95</v>
      </c>
      <c r="G910" s="3" t="s">
        <v>130</v>
      </c>
    </row>
    <row r="911" spans="1:7" ht="45" customHeight="1" x14ac:dyDescent="0.25">
      <c r="A911" s="3" t="s">
        <v>3137</v>
      </c>
      <c r="B911" s="3" t="s">
        <v>15462</v>
      </c>
      <c r="C911" s="3" t="s">
        <v>130</v>
      </c>
      <c r="D911" s="3" t="s">
        <v>3345</v>
      </c>
      <c r="E911" s="3" t="s">
        <v>3345</v>
      </c>
      <c r="F911" s="3" t="s">
        <v>95</v>
      </c>
      <c r="G911" s="3" t="s">
        <v>130</v>
      </c>
    </row>
    <row r="912" spans="1:7" ht="45" customHeight="1" x14ac:dyDescent="0.25">
      <c r="A912" s="3" t="s">
        <v>3139</v>
      </c>
      <c r="B912" s="3" t="s">
        <v>15463</v>
      </c>
      <c r="C912" s="3" t="s">
        <v>130</v>
      </c>
      <c r="D912" s="3" t="s">
        <v>3345</v>
      </c>
      <c r="E912" s="3" t="s">
        <v>3345</v>
      </c>
      <c r="F912" s="3" t="s">
        <v>95</v>
      </c>
      <c r="G912" s="3" t="s">
        <v>130</v>
      </c>
    </row>
    <row r="913" spans="1:7" ht="45" customHeight="1" x14ac:dyDescent="0.25">
      <c r="A913" s="3" t="s">
        <v>3141</v>
      </c>
      <c r="B913" s="3" t="s">
        <v>15464</v>
      </c>
      <c r="C913" s="3" t="s">
        <v>130</v>
      </c>
      <c r="D913" s="3" t="s">
        <v>3345</v>
      </c>
      <c r="E913" s="3" t="s">
        <v>3345</v>
      </c>
      <c r="F913" s="3" t="s">
        <v>95</v>
      </c>
      <c r="G913" s="3" t="s">
        <v>130</v>
      </c>
    </row>
    <row r="914" spans="1:7" ht="45" customHeight="1" x14ac:dyDescent="0.25">
      <c r="A914" s="3" t="s">
        <v>3143</v>
      </c>
      <c r="B914" s="3" t="s">
        <v>15465</v>
      </c>
      <c r="C914" s="3" t="s">
        <v>130</v>
      </c>
      <c r="D914" s="3" t="s">
        <v>3345</v>
      </c>
      <c r="E914" s="3" t="s">
        <v>3345</v>
      </c>
      <c r="F914" s="3" t="s">
        <v>95</v>
      </c>
      <c r="G914" s="3" t="s">
        <v>130</v>
      </c>
    </row>
    <row r="915" spans="1:7" ht="45" customHeight="1" x14ac:dyDescent="0.25">
      <c r="A915" s="3" t="s">
        <v>3145</v>
      </c>
      <c r="B915" s="3" t="s">
        <v>15466</v>
      </c>
      <c r="C915" s="3" t="s">
        <v>130</v>
      </c>
      <c r="D915" s="3" t="s">
        <v>3345</v>
      </c>
      <c r="E915" s="3" t="s">
        <v>3345</v>
      </c>
      <c r="F915" s="3" t="s">
        <v>95</v>
      </c>
      <c r="G915" s="3" t="s">
        <v>130</v>
      </c>
    </row>
    <row r="916" spans="1:7" ht="45" customHeight="1" x14ac:dyDescent="0.25">
      <c r="A916" s="3" t="s">
        <v>3147</v>
      </c>
      <c r="B916" s="3" t="s">
        <v>15467</v>
      </c>
      <c r="C916" s="3" t="s">
        <v>130</v>
      </c>
      <c r="D916" s="3" t="s">
        <v>3345</v>
      </c>
      <c r="E916" s="3" t="s">
        <v>3345</v>
      </c>
      <c r="F916" s="3" t="s">
        <v>95</v>
      </c>
      <c r="G916" s="3" t="s">
        <v>130</v>
      </c>
    </row>
    <row r="917" spans="1:7" ht="45" customHeight="1" x14ac:dyDescent="0.25">
      <c r="A917" s="3" t="s">
        <v>3150</v>
      </c>
      <c r="B917" s="3" t="s">
        <v>15468</v>
      </c>
      <c r="C917" s="3" t="s">
        <v>130</v>
      </c>
      <c r="D917" s="3" t="s">
        <v>3345</v>
      </c>
      <c r="E917" s="3" t="s">
        <v>3345</v>
      </c>
      <c r="F917" s="3" t="s">
        <v>95</v>
      </c>
      <c r="G917" s="3" t="s">
        <v>130</v>
      </c>
    </row>
    <row r="918" spans="1:7" ht="45" customHeight="1" x14ac:dyDescent="0.25">
      <c r="A918" s="3" t="s">
        <v>3152</v>
      </c>
      <c r="B918" s="3" t="s">
        <v>15469</v>
      </c>
      <c r="C918" s="3" t="s">
        <v>130</v>
      </c>
      <c r="D918" s="3" t="s">
        <v>3345</v>
      </c>
      <c r="E918" s="3" t="s">
        <v>3345</v>
      </c>
      <c r="F918" s="3" t="s">
        <v>95</v>
      </c>
      <c r="G918" s="3" t="s">
        <v>130</v>
      </c>
    </row>
    <row r="919" spans="1:7" ht="45" customHeight="1" x14ac:dyDescent="0.25">
      <c r="A919" s="3" t="s">
        <v>3154</v>
      </c>
      <c r="B919" s="3" t="s">
        <v>15470</v>
      </c>
      <c r="C919" s="3" t="s">
        <v>130</v>
      </c>
      <c r="D919" s="3" t="s">
        <v>3345</v>
      </c>
      <c r="E919" s="3" t="s">
        <v>3345</v>
      </c>
      <c r="F919" s="3" t="s">
        <v>95</v>
      </c>
      <c r="G919" s="3" t="s">
        <v>130</v>
      </c>
    </row>
    <row r="920" spans="1:7" ht="45" customHeight="1" x14ac:dyDescent="0.25">
      <c r="A920" s="3" t="s">
        <v>3156</v>
      </c>
      <c r="B920" s="3" t="s">
        <v>15471</v>
      </c>
      <c r="C920" s="3" t="s">
        <v>130</v>
      </c>
      <c r="D920" s="3" t="s">
        <v>3345</v>
      </c>
      <c r="E920" s="3" t="s">
        <v>3345</v>
      </c>
      <c r="F920" s="3" t="s">
        <v>95</v>
      </c>
      <c r="G920" s="3" t="s">
        <v>130</v>
      </c>
    </row>
    <row r="921" spans="1:7" ht="45" customHeight="1" x14ac:dyDescent="0.25">
      <c r="A921" s="3" t="s">
        <v>3158</v>
      </c>
      <c r="B921" s="3" t="s">
        <v>15472</v>
      </c>
      <c r="C921" s="3" t="s">
        <v>130</v>
      </c>
      <c r="D921" s="3" t="s">
        <v>3345</v>
      </c>
      <c r="E921" s="3" t="s">
        <v>3345</v>
      </c>
      <c r="F921" s="3" t="s">
        <v>95</v>
      </c>
      <c r="G921" s="3" t="s">
        <v>130</v>
      </c>
    </row>
    <row r="922" spans="1:7" ht="45" customHeight="1" x14ac:dyDescent="0.25">
      <c r="A922" s="3" t="s">
        <v>3160</v>
      </c>
      <c r="B922" s="3" t="s">
        <v>15473</v>
      </c>
      <c r="C922" s="3" t="s">
        <v>130</v>
      </c>
      <c r="D922" s="3" t="s">
        <v>3345</v>
      </c>
      <c r="E922" s="3" t="s">
        <v>3345</v>
      </c>
      <c r="F922" s="3" t="s">
        <v>95</v>
      </c>
      <c r="G922" s="3" t="s">
        <v>130</v>
      </c>
    </row>
    <row r="923" spans="1:7" ht="45" customHeight="1" x14ac:dyDescent="0.25">
      <c r="A923" s="3" t="s">
        <v>3162</v>
      </c>
      <c r="B923" s="3" t="s">
        <v>15474</v>
      </c>
      <c r="C923" s="3" t="s">
        <v>130</v>
      </c>
      <c r="D923" s="3" t="s">
        <v>3345</v>
      </c>
      <c r="E923" s="3" t="s">
        <v>3345</v>
      </c>
      <c r="F923" s="3" t="s">
        <v>95</v>
      </c>
      <c r="G923" s="3" t="s">
        <v>130</v>
      </c>
    </row>
    <row r="924" spans="1:7" ht="45" customHeight="1" x14ac:dyDescent="0.25">
      <c r="A924" s="3" t="s">
        <v>3164</v>
      </c>
      <c r="B924" s="3" t="s">
        <v>15475</v>
      </c>
      <c r="C924" s="3" t="s">
        <v>130</v>
      </c>
      <c r="D924" s="3" t="s">
        <v>3345</v>
      </c>
      <c r="E924" s="3" t="s">
        <v>3345</v>
      </c>
      <c r="F924" s="3" t="s">
        <v>95</v>
      </c>
      <c r="G924" s="3" t="s">
        <v>130</v>
      </c>
    </row>
    <row r="925" spans="1:7" ht="45" customHeight="1" x14ac:dyDescent="0.25">
      <c r="A925" s="3" t="s">
        <v>3166</v>
      </c>
      <c r="B925" s="3" t="s">
        <v>15476</v>
      </c>
      <c r="C925" s="3" t="s">
        <v>130</v>
      </c>
      <c r="D925" s="3" t="s">
        <v>3345</v>
      </c>
      <c r="E925" s="3" t="s">
        <v>3345</v>
      </c>
      <c r="F925" s="3" t="s">
        <v>95</v>
      </c>
      <c r="G925" s="3" t="s">
        <v>130</v>
      </c>
    </row>
    <row r="926" spans="1:7" ht="45" customHeight="1" x14ac:dyDescent="0.25">
      <c r="A926" s="3" t="s">
        <v>3168</v>
      </c>
      <c r="B926" s="3" t="s">
        <v>15477</v>
      </c>
      <c r="C926" s="3" t="s">
        <v>130</v>
      </c>
      <c r="D926" s="3" t="s">
        <v>3345</v>
      </c>
      <c r="E926" s="3" t="s">
        <v>3345</v>
      </c>
      <c r="F926" s="3" t="s">
        <v>95</v>
      </c>
      <c r="G926" s="3" t="s">
        <v>130</v>
      </c>
    </row>
    <row r="927" spans="1:7" ht="45" customHeight="1" x14ac:dyDescent="0.25">
      <c r="A927" s="3" t="s">
        <v>3170</v>
      </c>
      <c r="B927" s="3" t="s">
        <v>15478</v>
      </c>
      <c r="C927" s="3" t="s">
        <v>130</v>
      </c>
      <c r="D927" s="3" t="s">
        <v>3345</v>
      </c>
      <c r="E927" s="3" t="s">
        <v>3345</v>
      </c>
      <c r="F927" s="3" t="s">
        <v>95</v>
      </c>
      <c r="G927" s="3" t="s">
        <v>130</v>
      </c>
    </row>
    <row r="928" spans="1:7" ht="45" customHeight="1" x14ac:dyDescent="0.25">
      <c r="A928" s="3" t="s">
        <v>3172</v>
      </c>
      <c r="B928" s="3" t="s">
        <v>15479</v>
      </c>
      <c r="C928" s="3" t="s">
        <v>130</v>
      </c>
      <c r="D928" s="3" t="s">
        <v>3345</v>
      </c>
      <c r="E928" s="3" t="s">
        <v>3345</v>
      </c>
      <c r="F928" s="3" t="s">
        <v>95</v>
      </c>
      <c r="G928" s="3" t="s">
        <v>130</v>
      </c>
    </row>
    <row r="929" spans="1:7" ht="45" customHeight="1" x14ac:dyDescent="0.25">
      <c r="A929" s="3" t="s">
        <v>3174</v>
      </c>
      <c r="B929" s="3" t="s">
        <v>15480</v>
      </c>
      <c r="C929" s="3" t="s">
        <v>130</v>
      </c>
      <c r="D929" s="3" t="s">
        <v>3345</v>
      </c>
      <c r="E929" s="3" t="s">
        <v>3345</v>
      </c>
      <c r="F929" s="3" t="s">
        <v>95</v>
      </c>
      <c r="G929" s="3" t="s">
        <v>130</v>
      </c>
    </row>
    <row r="930" spans="1:7" ht="45" customHeight="1" x14ac:dyDescent="0.25">
      <c r="A930" s="3" t="s">
        <v>3176</v>
      </c>
      <c r="B930" s="3" t="s">
        <v>15481</v>
      </c>
      <c r="C930" s="3" t="s">
        <v>130</v>
      </c>
      <c r="D930" s="3" t="s">
        <v>3345</v>
      </c>
      <c r="E930" s="3" t="s">
        <v>3345</v>
      </c>
      <c r="F930" s="3" t="s">
        <v>95</v>
      </c>
      <c r="G930" s="3" t="s">
        <v>130</v>
      </c>
    </row>
    <row r="931" spans="1:7" ht="45" customHeight="1" x14ac:dyDescent="0.25">
      <c r="A931" s="3" t="s">
        <v>3178</v>
      </c>
      <c r="B931" s="3" t="s">
        <v>15482</v>
      </c>
      <c r="C931" s="3" t="s">
        <v>130</v>
      </c>
      <c r="D931" s="3" t="s">
        <v>3345</v>
      </c>
      <c r="E931" s="3" t="s">
        <v>3345</v>
      </c>
      <c r="F931" s="3" t="s">
        <v>95</v>
      </c>
      <c r="G931" s="3" t="s">
        <v>130</v>
      </c>
    </row>
    <row r="932" spans="1:7" ht="45" customHeight="1" x14ac:dyDescent="0.25">
      <c r="A932" s="3" t="s">
        <v>3180</v>
      </c>
      <c r="B932" s="3" t="s">
        <v>15483</v>
      </c>
      <c r="C932" s="3" t="s">
        <v>130</v>
      </c>
      <c r="D932" s="3" t="s">
        <v>3345</v>
      </c>
      <c r="E932" s="3" t="s">
        <v>3345</v>
      </c>
      <c r="F932" s="3" t="s">
        <v>95</v>
      </c>
      <c r="G932" s="3" t="s">
        <v>130</v>
      </c>
    </row>
    <row r="933" spans="1:7" ht="45" customHeight="1" x14ac:dyDescent="0.25">
      <c r="A933" s="3" t="s">
        <v>3182</v>
      </c>
      <c r="B933" s="3" t="s">
        <v>15484</v>
      </c>
      <c r="C933" s="3" t="s">
        <v>130</v>
      </c>
      <c r="D933" s="3" t="s">
        <v>3345</v>
      </c>
      <c r="E933" s="3" t="s">
        <v>3345</v>
      </c>
      <c r="F933" s="3" t="s">
        <v>95</v>
      </c>
      <c r="G933" s="3" t="s">
        <v>130</v>
      </c>
    </row>
    <row r="934" spans="1:7" ht="45" customHeight="1" x14ac:dyDescent="0.25">
      <c r="A934" s="3" t="s">
        <v>3184</v>
      </c>
      <c r="B934" s="3" t="s">
        <v>15485</v>
      </c>
      <c r="C934" s="3" t="s">
        <v>130</v>
      </c>
      <c r="D934" s="3" t="s">
        <v>3345</v>
      </c>
      <c r="E934" s="3" t="s">
        <v>3345</v>
      </c>
      <c r="F934" s="3" t="s">
        <v>95</v>
      </c>
      <c r="G934" s="3" t="s">
        <v>130</v>
      </c>
    </row>
    <row r="935" spans="1:7" ht="45" customHeight="1" x14ac:dyDescent="0.25">
      <c r="A935" s="3" t="s">
        <v>3186</v>
      </c>
      <c r="B935" s="3" t="s">
        <v>15486</v>
      </c>
      <c r="C935" s="3" t="s">
        <v>130</v>
      </c>
      <c r="D935" s="3" t="s">
        <v>3345</v>
      </c>
      <c r="E935" s="3" t="s">
        <v>3345</v>
      </c>
      <c r="F935" s="3" t="s">
        <v>95</v>
      </c>
      <c r="G935" s="3" t="s">
        <v>130</v>
      </c>
    </row>
    <row r="936" spans="1:7" ht="45" customHeight="1" x14ac:dyDescent="0.25">
      <c r="A936" s="3" t="s">
        <v>3188</v>
      </c>
      <c r="B936" s="3" t="s">
        <v>15487</v>
      </c>
      <c r="C936" s="3" t="s">
        <v>130</v>
      </c>
      <c r="D936" s="3" t="s">
        <v>3345</v>
      </c>
      <c r="E936" s="3" t="s">
        <v>3345</v>
      </c>
      <c r="F936" s="3" t="s">
        <v>95</v>
      </c>
      <c r="G936" s="3" t="s">
        <v>130</v>
      </c>
    </row>
    <row r="937" spans="1:7" ht="45" customHeight="1" x14ac:dyDescent="0.25">
      <c r="A937" s="3" t="s">
        <v>3190</v>
      </c>
      <c r="B937" s="3" t="s">
        <v>15488</v>
      </c>
      <c r="C937" s="3" t="s">
        <v>130</v>
      </c>
      <c r="D937" s="3" t="s">
        <v>3345</v>
      </c>
      <c r="E937" s="3" t="s">
        <v>3345</v>
      </c>
      <c r="F937" s="3" t="s">
        <v>95</v>
      </c>
      <c r="G937" s="3" t="s">
        <v>130</v>
      </c>
    </row>
    <row r="938" spans="1:7" ht="45" customHeight="1" x14ac:dyDescent="0.25">
      <c r="A938" s="3" t="s">
        <v>3192</v>
      </c>
      <c r="B938" s="3" t="s">
        <v>15489</v>
      </c>
      <c r="C938" s="3" t="s">
        <v>130</v>
      </c>
      <c r="D938" s="3" t="s">
        <v>3345</v>
      </c>
      <c r="E938" s="3" t="s">
        <v>3345</v>
      </c>
      <c r="F938" s="3" t="s">
        <v>95</v>
      </c>
      <c r="G938" s="3" t="s">
        <v>130</v>
      </c>
    </row>
    <row r="939" spans="1:7" ht="45" customHeight="1" x14ac:dyDescent="0.25">
      <c r="A939" s="3" t="s">
        <v>3194</v>
      </c>
      <c r="B939" s="3" t="s">
        <v>15490</v>
      </c>
      <c r="C939" s="3" t="s">
        <v>130</v>
      </c>
      <c r="D939" s="3" t="s">
        <v>3345</v>
      </c>
      <c r="E939" s="3" t="s">
        <v>3345</v>
      </c>
      <c r="F939" s="3" t="s">
        <v>95</v>
      </c>
      <c r="G939" s="3" t="s">
        <v>130</v>
      </c>
    </row>
    <row r="940" spans="1:7" ht="45" customHeight="1" x14ac:dyDescent="0.25">
      <c r="A940" s="3" t="s">
        <v>3196</v>
      </c>
      <c r="B940" s="3" t="s">
        <v>15491</v>
      </c>
      <c r="C940" s="3" t="s">
        <v>130</v>
      </c>
      <c r="D940" s="3" t="s">
        <v>3345</v>
      </c>
      <c r="E940" s="3" t="s">
        <v>3345</v>
      </c>
      <c r="F940" s="3" t="s">
        <v>95</v>
      </c>
      <c r="G940" s="3" t="s">
        <v>130</v>
      </c>
    </row>
    <row r="941" spans="1:7" ht="45" customHeight="1" x14ac:dyDescent="0.25">
      <c r="A941" s="3" t="s">
        <v>3198</v>
      </c>
      <c r="B941" s="3" t="s">
        <v>15492</v>
      </c>
      <c r="C941" s="3" t="s">
        <v>130</v>
      </c>
      <c r="D941" s="3" t="s">
        <v>3345</v>
      </c>
      <c r="E941" s="3" t="s">
        <v>3345</v>
      </c>
      <c r="F941" s="3" t="s">
        <v>95</v>
      </c>
      <c r="G941" s="3" t="s">
        <v>130</v>
      </c>
    </row>
    <row r="942" spans="1:7" ht="45" customHeight="1" x14ac:dyDescent="0.25">
      <c r="A942" s="3" t="s">
        <v>3200</v>
      </c>
      <c r="B942" s="3" t="s">
        <v>15493</v>
      </c>
      <c r="C942" s="3" t="s">
        <v>130</v>
      </c>
      <c r="D942" s="3" t="s">
        <v>3345</v>
      </c>
      <c r="E942" s="3" t="s">
        <v>3345</v>
      </c>
      <c r="F942" s="3" t="s">
        <v>95</v>
      </c>
      <c r="G942" s="3" t="s">
        <v>130</v>
      </c>
    </row>
    <row r="943" spans="1:7" ht="45" customHeight="1" x14ac:dyDescent="0.25">
      <c r="A943" s="3" t="s">
        <v>3202</v>
      </c>
      <c r="B943" s="3" t="s">
        <v>15494</v>
      </c>
      <c r="C943" s="3" t="s">
        <v>130</v>
      </c>
      <c r="D943" s="3" t="s">
        <v>3345</v>
      </c>
      <c r="E943" s="3" t="s">
        <v>3345</v>
      </c>
      <c r="F943" s="3" t="s">
        <v>95</v>
      </c>
      <c r="G943" s="3" t="s">
        <v>130</v>
      </c>
    </row>
    <row r="944" spans="1:7" ht="45" customHeight="1" x14ac:dyDescent="0.25">
      <c r="A944" s="3" t="s">
        <v>3204</v>
      </c>
      <c r="B944" s="3" t="s">
        <v>15495</v>
      </c>
      <c r="C944" s="3" t="s">
        <v>130</v>
      </c>
      <c r="D944" s="3" t="s">
        <v>3345</v>
      </c>
      <c r="E944" s="3" t="s">
        <v>3345</v>
      </c>
      <c r="F944" s="3" t="s">
        <v>95</v>
      </c>
      <c r="G944" s="3" t="s">
        <v>130</v>
      </c>
    </row>
    <row r="945" spans="1:7" ht="45" customHeight="1" x14ac:dyDescent="0.25">
      <c r="A945" s="3" t="s">
        <v>3206</v>
      </c>
      <c r="B945" s="3" t="s">
        <v>15496</v>
      </c>
      <c r="C945" s="3" t="s">
        <v>130</v>
      </c>
      <c r="D945" s="3" t="s">
        <v>3345</v>
      </c>
      <c r="E945" s="3" t="s">
        <v>3345</v>
      </c>
      <c r="F945" s="3" t="s">
        <v>95</v>
      </c>
      <c r="G945" s="3" t="s">
        <v>130</v>
      </c>
    </row>
    <row r="946" spans="1:7" ht="45" customHeight="1" x14ac:dyDescent="0.25">
      <c r="A946" s="3" t="s">
        <v>3208</v>
      </c>
      <c r="B946" s="3" t="s">
        <v>15497</v>
      </c>
      <c r="C946" s="3" t="s">
        <v>130</v>
      </c>
      <c r="D946" s="3" t="s">
        <v>3345</v>
      </c>
      <c r="E946" s="3" t="s">
        <v>3345</v>
      </c>
      <c r="F946" s="3" t="s">
        <v>95</v>
      </c>
      <c r="G946" s="3" t="s">
        <v>130</v>
      </c>
    </row>
    <row r="947" spans="1:7" ht="45" customHeight="1" x14ac:dyDescent="0.25">
      <c r="A947" s="3" t="s">
        <v>3210</v>
      </c>
      <c r="B947" s="3" t="s">
        <v>15498</v>
      </c>
      <c r="C947" s="3" t="s">
        <v>130</v>
      </c>
      <c r="D947" s="3" t="s">
        <v>3345</v>
      </c>
      <c r="E947" s="3" t="s">
        <v>3345</v>
      </c>
      <c r="F947" s="3" t="s">
        <v>95</v>
      </c>
      <c r="G947" s="3" t="s">
        <v>130</v>
      </c>
    </row>
    <row r="948" spans="1:7" ht="45" customHeight="1" x14ac:dyDescent="0.25">
      <c r="A948" s="3" t="s">
        <v>3212</v>
      </c>
      <c r="B948" s="3" t="s">
        <v>15499</v>
      </c>
      <c r="C948" s="3" t="s">
        <v>130</v>
      </c>
      <c r="D948" s="3" t="s">
        <v>3345</v>
      </c>
      <c r="E948" s="3" t="s">
        <v>3345</v>
      </c>
      <c r="F948" s="3" t="s">
        <v>95</v>
      </c>
      <c r="G948" s="3" t="s">
        <v>130</v>
      </c>
    </row>
    <row r="949" spans="1:7" ht="45" customHeight="1" x14ac:dyDescent="0.25">
      <c r="A949" s="3" t="s">
        <v>3214</v>
      </c>
      <c r="B949" s="3" t="s">
        <v>15500</v>
      </c>
      <c r="C949" s="3" t="s">
        <v>130</v>
      </c>
      <c r="D949" s="3" t="s">
        <v>3345</v>
      </c>
      <c r="E949" s="3" t="s">
        <v>3345</v>
      </c>
      <c r="F949" s="3" t="s">
        <v>95</v>
      </c>
      <c r="G949" s="3" t="s">
        <v>130</v>
      </c>
    </row>
    <row r="950" spans="1:7" ht="45" customHeight="1" x14ac:dyDescent="0.25">
      <c r="A950" s="3" t="s">
        <v>3216</v>
      </c>
      <c r="B950" s="3" t="s">
        <v>15501</v>
      </c>
      <c r="C950" s="3" t="s">
        <v>130</v>
      </c>
      <c r="D950" s="3" t="s">
        <v>3345</v>
      </c>
      <c r="E950" s="3" t="s">
        <v>3345</v>
      </c>
      <c r="F950" s="3" t="s">
        <v>95</v>
      </c>
      <c r="G950" s="3" t="s">
        <v>130</v>
      </c>
    </row>
    <row r="951" spans="1:7" ht="45" customHeight="1" x14ac:dyDescent="0.25">
      <c r="A951" s="3" t="s">
        <v>3218</v>
      </c>
      <c r="B951" s="3" t="s">
        <v>15502</v>
      </c>
      <c r="C951" s="3" t="s">
        <v>130</v>
      </c>
      <c r="D951" s="3" t="s">
        <v>3345</v>
      </c>
      <c r="E951" s="3" t="s">
        <v>3345</v>
      </c>
      <c r="F951" s="3" t="s">
        <v>95</v>
      </c>
      <c r="G951" s="3" t="s">
        <v>130</v>
      </c>
    </row>
    <row r="952" spans="1:7" ht="45" customHeight="1" x14ac:dyDescent="0.25">
      <c r="A952" s="3" t="s">
        <v>3220</v>
      </c>
      <c r="B952" s="3" t="s">
        <v>15503</v>
      </c>
      <c r="C952" s="3" t="s">
        <v>130</v>
      </c>
      <c r="D952" s="3" t="s">
        <v>3345</v>
      </c>
      <c r="E952" s="3" t="s">
        <v>3345</v>
      </c>
      <c r="F952" s="3" t="s">
        <v>95</v>
      </c>
      <c r="G952" s="3" t="s">
        <v>130</v>
      </c>
    </row>
    <row r="953" spans="1:7" ht="45" customHeight="1" x14ac:dyDescent="0.25">
      <c r="A953" s="3" t="s">
        <v>3222</v>
      </c>
      <c r="B953" s="3" t="s">
        <v>15504</v>
      </c>
      <c r="C953" s="3" t="s">
        <v>130</v>
      </c>
      <c r="D953" s="3" t="s">
        <v>3345</v>
      </c>
      <c r="E953" s="3" t="s">
        <v>3345</v>
      </c>
      <c r="F953" s="3" t="s">
        <v>95</v>
      </c>
      <c r="G953" s="3" t="s">
        <v>130</v>
      </c>
    </row>
    <row r="954" spans="1:7" ht="45" customHeight="1" x14ac:dyDescent="0.25">
      <c r="A954" s="3" t="s">
        <v>3224</v>
      </c>
      <c r="B954" s="3" t="s">
        <v>15505</v>
      </c>
      <c r="C954" s="3" t="s">
        <v>130</v>
      </c>
      <c r="D954" s="3" t="s">
        <v>3345</v>
      </c>
      <c r="E954" s="3" t="s">
        <v>3345</v>
      </c>
      <c r="F954" s="3" t="s">
        <v>95</v>
      </c>
      <c r="G954" s="3" t="s">
        <v>130</v>
      </c>
    </row>
    <row r="955" spans="1:7" ht="45" customHeight="1" x14ac:dyDescent="0.25">
      <c r="A955" s="3" t="s">
        <v>3226</v>
      </c>
      <c r="B955" s="3" t="s">
        <v>15506</v>
      </c>
      <c r="C955" s="3" t="s">
        <v>130</v>
      </c>
      <c r="D955" s="3" t="s">
        <v>3345</v>
      </c>
      <c r="E955" s="3" t="s">
        <v>3345</v>
      </c>
      <c r="F955" s="3" t="s">
        <v>95</v>
      </c>
      <c r="G955" s="3" t="s">
        <v>130</v>
      </c>
    </row>
    <row r="956" spans="1:7" ht="45" customHeight="1" x14ac:dyDescent="0.25">
      <c r="A956" s="3" t="s">
        <v>3228</v>
      </c>
      <c r="B956" s="3" t="s">
        <v>15507</v>
      </c>
      <c r="C956" s="3" t="s">
        <v>130</v>
      </c>
      <c r="D956" s="3" t="s">
        <v>3345</v>
      </c>
      <c r="E956" s="3" t="s">
        <v>3345</v>
      </c>
      <c r="F956" s="3" t="s">
        <v>95</v>
      </c>
      <c r="G956" s="3" t="s">
        <v>130</v>
      </c>
    </row>
    <row r="957" spans="1:7" ht="45" customHeight="1" x14ac:dyDescent="0.25">
      <c r="A957" s="3" t="s">
        <v>3230</v>
      </c>
      <c r="B957" s="3" t="s">
        <v>15508</v>
      </c>
      <c r="C957" s="3" t="s">
        <v>130</v>
      </c>
      <c r="D957" s="3" t="s">
        <v>3345</v>
      </c>
      <c r="E957" s="3" t="s">
        <v>3345</v>
      </c>
      <c r="F957" s="3" t="s">
        <v>95</v>
      </c>
      <c r="G957" s="3" t="s">
        <v>130</v>
      </c>
    </row>
    <row r="958" spans="1:7" ht="45" customHeight="1" x14ac:dyDescent="0.25">
      <c r="A958" s="3" t="s">
        <v>3232</v>
      </c>
      <c r="B958" s="3" t="s">
        <v>15509</v>
      </c>
      <c r="C958" s="3" t="s">
        <v>130</v>
      </c>
      <c r="D958" s="3" t="s">
        <v>3345</v>
      </c>
      <c r="E958" s="3" t="s">
        <v>3345</v>
      </c>
      <c r="F958" s="3" t="s">
        <v>95</v>
      </c>
      <c r="G958" s="3" t="s">
        <v>130</v>
      </c>
    </row>
    <row r="959" spans="1:7" ht="45" customHeight="1" x14ac:dyDescent="0.25">
      <c r="A959" s="3" t="s">
        <v>3234</v>
      </c>
      <c r="B959" s="3" t="s">
        <v>15510</v>
      </c>
      <c r="C959" s="3" t="s">
        <v>130</v>
      </c>
      <c r="D959" s="3" t="s">
        <v>3345</v>
      </c>
      <c r="E959" s="3" t="s">
        <v>3345</v>
      </c>
      <c r="F959" s="3" t="s">
        <v>95</v>
      </c>
      <c r="G959" s="3" t="s">
        <v>130</v>
      </c>
    </row>
    <row r="960" spans="1:7" ht="45" customHeight="1" x14ac:dyDescent="0.25">
      <c r="A960" s="3" t="s">
        <v>3236</v>
      </c>
      <c r="B960" s="3" t="s">
        <v>15511</v>
      </c>
      <c r="C960" s="3" t="s">
        <v>130</v>
      </c>
      <c r="D960" s="3" t="s">
        <v>3345</v>
      </c>
      <c r="E960" s="3" t="s">
        <v>3345</v>
      </c>
      <c r="F960" s="3" t="s">
        <v>95</v>
      </c>
      <c r="G960" s="3" t="s">
        <v>130</v>
      </c>
    </row>
    <row r="961" spans="1:7" ht="45" customHeight="1" x14ac:dyDescent="0.25">
      <c r="A961" s="3" t="s">
        <v>3238</v>
      </c>
      <c r="B961" s="3" t="s">
        <v>15512</v>
      </c>
      <c r="C961" s="3" t="s">
        <v>130</v>
      </c>
      <c r="D961" s="3" t="s">
        <v>3345</v>
      </c>
      <c r="E961" s="3" t="s">
        <v>3345</v>
      </c>
      <c r="F961" s="3" t="s">
        <v>95</v>
      </c>
      <c r="G961" s="3" t="s">
        <v>130</v>
      </c>
    </row>
    <row r="962" spans="1:7" ht="45" customHeight="1" x14ac:dyDescent="0.25">
      <c r="A962" s="3" t="s">
        <v>3240</v>
      </c>
      <c r="B962" s="3" t="s">
        <v>15513</v>
      </c>
      <c r="C962" s="3" t="s">
        <v>130</v>
      </c>
      <c r="D962" s="3" t="s">
        <v>3345</v>
      </c>
      <c r="E962" s="3" t="s">
        <v>3345</v>
      </c>
      <c r="F962" s="3" t="s">
        <v>95</v>
      </c>
      <c r="G962" s="3" t="s">
        <v>130</v>
      </c>
    </row>
    <row r="963" spans="1:7" ht="45" customHeight="1" x14ac:dyDescent="0.25">
      <c r="A963" s="3" t="s">
        <v>3242</v>
      </c>
      <c r="B963" s="3" t="s">
        <v>15514</v>
      </c>
      <c r="C963" s="3" t="s">
        <v>130</v>
      </c>
      <c r="D963" s="3" t="s">
        <v>3345</v>
      </c>
      <c r="E963" s="3" t="s">
        <v>3345</v>
      </c>
      <c r="F963" s="3" t="s">
        <v>95</v>
      </c>
      <c r="G963" s="3" t="s">
        <v>130</v>
      </c>
    </row>
    <row r="964" spans="1:7" ht="45" customHeight="1" x14ac:dyDescent="0.25">
      <c r="A964" s="3" t="s">
        <v>3244</v>
      </c>
      <c r="B964" s="3" t="s">
        <v>15515</v>
      </c>
      <c r="C964" s="3" t="s">
        <v>130</v>
      </c>
      <c r="D964" s="3" t="s">
        <v>3345</v>
      </c>
      <c r="E964" s="3" t="s">
        <v>3345</v>
      </c>
      <c r="F964" s="3" t="s">
        <v>95</v>
      </c>
      <c r="G964" s="3" t="s">
        <v>130</v>
      </c>
    </row>
    <row r="965" spans="1:7" ht="45" customHeight="1" x14ac:dyDescent="0.25">
      <c r="A965" s="3" t="s">
        <v>3246</v>
      </c>
      <c r="B965" s="3" t="s">
        <v>15516</v>
      </c>
      <c r="C965" s="3" t="s">
        <v>130</v>
      </c>
      <c r="D965" s="3" t="s">
        <v>3345</v>
      </c>
      <c r="E965" s="3" t="s">
        <v>3345</v>
      </c>
      <c r="F965" s="3" t="s">
        <v>95</v>
      </c>
      <c r="G965" s="3" t="s">
        <v>130</v>
      </c>
    </row>
    <row r="966" spans="1:7" ht="45" customHeight="1" x14ac:dyDescent="0.25">
      <c r="A966" s="3" t="s">
        <v>3248</v>
      </c>
      <c r="B966" s="3" t="s">
        <v>15517</v>
      </c>
      <c r="C966" s="3" t="s">
        <v>130</v>
      </c>
      <c r="D966" s="3" t="s">
        <v>3345</v>
      </c>
      <c r="E966" s="3" t="s">
        <v>3345</v>
      </c>
      <c r="F966" s="3" t="s">
        <v>95</v>
      </c>
      <c r="G966" s="3" t="s">
        <v>130</v>
      </c>
    </row>
    <row r="967" spans="1:7" ht="45" customHeight="1" x14ac:dyDescent="0.25">
      <c r="A967" s="3" t="s">
        <v>3250</v>
      </c>
      <c r="B967" s="3" t="s">
        <v>15518</v>
      </c>
      <c r="C967" s="3" t="s">
        <v>130</v>
      </c>
      <c r="D967" s="3" t="s">
        <v>3345</v>
      </c>
      <c r="E967" s="3" t="s">
        <v>3345</v>
      </c>
      <c r="F967" s="3" t="s">
        <v>95</v>
      </c>
      <c r="G967" s="3" t="s">
        <v>130</v>
      </c>
    </row>
    <row r="968" spans="1:7" ht="45" customHeight="1" x14ac:dyDescent="0.25">
      <c r="A968" s="3" t="s">
        <v>3252</v>
      </c>
      <c r="B968" s="3" t="s">
        <v>15519</v>
      </c>
      <c r="C968" s="3" t="s">
        <v>130</v>
      </c>
      <c r="D968" s="3" t="s">
        <v>3345</v>
      </c>
      <c r="E968" s="3" t="s">
        <v>3345</v>
      </c>
      <c r="F968" s="3" t="s">
        <v>95</v>
      </c>
      <c r="G968" s="3" t="s">
        <v>130</v>
      </c>
    </row>
    <row r="969" spans="1:7" ht="45" customHeight="1" x14ac:dyDescent="0.25">
      <c r="A969" s="3" t="s">
        <v>3254</v>
      </c>
      <c r="B969" s="3" t="s">
        <v>15520</v>
      </c>
      <c r="C969" s="3" t="s">
        <v>130</v>
      </c>
      <c r="D969" s="3" t="s">
        <v>3345</v>
      </c>
      <c r="E969" s="3" t="s">
        <v>3345</v>
      </c>
      <c r="F969" s="3" t="s">
        <v>95</v>
      </c>
      <c r="G969" s="3" t="s">
        <v>130</v>
      </c>
    </row>
    <row r="970" spans="1:7" ht="45" customHeight="1" x14ac:dyDescent="0.25">
      <c r="A970" s="3" t="s">
        <v>3256</v>
      </c>
      <c r="B970" s="3" t="s">
        <v>15521</v>
      </c>
      <c r="C970" s="3" t="s">
        <v>130</v>
      </c>
      <c r="D970" s="3" t="s">
        <v>3345</v>
      </c>
      <c r="E970" s="3" t="s">
        <v>3345</v>
      </c>
      <c r="F970" s="3" t="s">
        <v>95</v>
      </c>
      <c r="G970" s="3" t="s">
        <v>130</v>
      </c>
    </row>
    <row r="971" spans="1:7" ht="45" customHeight="1" x14ac:dyDescent="0.25">
      <c r="A971" s="3" t="s">
        <v>3258</v>
      </c>
      <c r="B971" s="3" t="s">
        <v>15522</v>
      </c>
      <c r="C971" s="3" t="s">
        <v>130</v>
      </c>
      <c r="D971" s="3" t="s">
        <v>3345</v>
      </c>
      <c r="E971" s="3" t="s">
        <v>3345</v>
      </c>
      <c r="F971" s="3" t="s">
        <v>95</v>
      </c>
      <c r="G971" s="3" t="s">
        <v>130</v>
      </c>
    </row>
    <row r="972" spans="1:7" ht="45" customHeight="1" x14ac:dyDescent="0.25">
      <c r="A972" s="3" t="s">
        <v>3260</v>
      </c>
      <c r="B972" s="3" t="s">
        <v>15523</v>
      </c>
      <c r="C972" s="3" t="s">
        <v>130</v>
      </c>
      <c r="D972" s="3" t="s">
        <v>3345</v>
      </c>
      <c r="E972" s="3" t="s">
        <v>3345</v>
      </c>
      <c r="F972" s="3" t="s">
        <v>95</v>
      </c>
      <c r="G972" s="3" t="s">
        <v>130</v>
      </c>
    </row>
    <row r="973" spans="1:7" ht="45" customHeight="1" x14ac:dyDescent="0.25">
      <c r="A973" s="3" t="s">
        <v>3262</v>
      </c>
      <c r="B973" s="3" t="s">
        <v>15524</v>
      </c>
      <c r="C973" s="3" t="s">
        <v>130</v>
      </c>
      <c r="D973" s="3" t="s">
        <v>3345</v>
      </c>
      <c r="E973" s="3" t="s">
        <v>3345</v>
      </c>
      <c r="F973" s="3" t="s">
        <v>95</v>
      </c>
      <c r="G973" s="3" t="s">
        <v>130</v>
      </c>
    </row>
    <row r="974" spans="1:7" ht="45" customHeight="1" x14ac:dyDescent="0.25">
      <c r="A974" s="3" t="s">
        <v>3264</v>
      </c>
      <c r="B974" s="3" t="s">
        <v>15525</v>
      </c>
      <c r="C974" s="3" t="s">
        <v>130</v>
      </c>
      <c r="D974" s="3" t="s">
        <v>3345</v>
      </c>
      <c r="E974" s="3" t="s">
        <v>3345</v>
      </c>
      <c r="F974" s="3" t="s">
        <v>95</v>
      </c>
      <c r="G974" s="3" t="s">
        <v>130</v>
      </c>
    </row>
    <row r="975" spans="1:7" ht="45" customHeight="1" x14ac:dyDescent="0.25">
      <c r="A975" s="3" t="s">
        <v>3266</v>
      </c>
      <c r="B975" s="3" t="s">
        <v>15526</v>
      </c>
      <c r="C975" s="3" t="s">
        <v>130</v>
      </c>
      <c r="D975" s="3" t="s">
        <v>3345</v>
      </c>
      <c r="E975" s="3" t="s">
        <v>3345</v>
      </c>
      <c r="F975" s="3" t="s">
        <v>95</v>
      </c>
      <c r="G975" s="3" t="s">
        <v>130</v>
      </c>
    </row>
    <row r="976" spans="1:7" ht="45" customHeight="1" x14ac:dyDescent="0.25">
      <c r="A976" s="3" t="s">
        <v>3268</v>
      </c>
      <c r="B976" s="3" t="s">
        <v>15527</v>
      </c>
      <c r="C976" s="3" t="s">
        <v>130</v>
      </c>
      <c r="D976" s="3" t="s">
        <v>3345</v>
      </c>
      <c r="E976" s="3" t="s">
        <v>3345</v>
      </c>
      <c r="F976" s="3" t="s">
        <v>95</v>
      </c>
      <c r="G976" s="3" t="s">
        <v>130</v>
      </c>
    </row>
    <row r="977" spans="1:7" ht="45" customHeight="1" x14ac:dyDescent="0.25">
      <c r="A977" s="3" t="s">
        <v>3270</v>
      </c>
      <c r="B977" s="3" t="s">
        <v>15528</v>
      </c>
      <c r="C977" s="3" t="s">
        <v>130</v>
      </c>
      <c r="D977" s="3" t="s">
        <v>3345</v>
      </c>
      <c r="E977" s="3" t="s">
        <v>3345</v>
      </c>
      <c r="F977" s="3" t="s">
        <v>95</v>
      </c>
      <c r="G977" s="3" t="s">
        <v>130</v>
      </c>
    </row>
    <row r="978" spans="1:7" ht="45" customHeight="1" x14ac:dyDescent="0.25">
      <c r="A978" s="3" t="s">
        <v>3272</v>
      </c>
      <c r="B978" s="3" t="s">
        <v>15529</v>
      </c>
      <c r="C978" s="3" t="s">
        <v>130</v>
      </c>
      <c r="D978" s="3" t="s">
        <v>3345</v>
      </c>
      <c r="E978" s="3" t="s">
        <v>3345</v>
      </c>
      <c r="F978" s="3" t="s">
        <v>95</v>
      </c>
      <c r="G978" s="3" t="s">
        <v>130</v>
      </c>
    </row>
    <row r="979" spans="1:7" ht="45" customHeight="1" x14ac:dyDescent="0.25">
      <c r="A979" s="3" t="s">
        <v>3274</v>
      </c>
      <c r="B979" s="3" t="s">
        <v>15530</v>
      </c>
      <c r="C979" s="3" t="s">
        <v>130</v>
      </c>
      <c r="D979" s="3" t="s">
        <v>3345</v>
      </c>
      <c r="E979" s="3" t="s">
        <v>3345</v>
      </c>
      <c r="F979" s="3" t="s">
        <v>95</v>
      </c>
      <c r="G979" s="3" t="s">
        <v>130</v>
      </c>
    </row>
    <row r="980" spans="1:7" ht="45" customHeight="1" x14ac:dyDescent="0.25">
      <c r="A980" s="3" t="s">
        <v>3276</v>
      </c>
      <c r="B980" s="3" t="s">
        <v>15531</v>
      </c>
      <c r="C980" s="3" t="s">
        <v>130</v>
      </c>
      <c r="D980" s="3" t="s">
        <v>3345</v>
      </c>
      <c r="E980" s="3" t="s">
        <v>3345</v>
      </c>
      <c r="F980" s="3" t="s">
        <v>95</v>
      </c>
      <c r="G980" s="3" t="s">
        <v>130</v>
      </c>
    </row>
    <row r="981" spans="1:7" ht="45" customHeight="1" x14ac:dyDescent="0.25">
      <c r="A981" s="3" t="s">
        <v>3280</v>
      </c>
      <c r="B981" s="3" t="s">
        <v>15532</v>
      </c>
      <c r="C981" s="3" t="s">
        <v>130</v>
      </c>
      <c r="D981" s="3" t="s">
        <v>3345</v>
      </c>
      <c r="E981" s="3" t="s">
        <v>3345</v>
      </c>
      <c r="F981" s="3" t="s">
        <v>95</v>
      </c>
      <c r="G981" s="3" t="s">
        <v>130</v>
      </c>
    </row>
    <row r="982" spans="1:7" ht="45" customHeight="1" x14ac:dyDescent="0.25">
      <c r="A982" s="3" t="s">
        <v>3282</v>
      </c>
      <c r="B982" s="3" t="s">
        <v>15533</v>
      </c>
      <c r="C982" s="3" t="s">
        <v>130</v>
      </c>
      <c r="D982" s="3" t="s">
        <v>3345</v>
      </c>
      <c r="E982" s="3" t="s">
        <v>3345</v>
      </c>
      <c r="F982" s="3" t="s">
        <v>95</v>
      </c>
      <c r="G982" s="3" t="s">
        <v>130</v>
      </c>
    </row>
    <row r="983" spans="1:7" ht="45" customHeight="1" x14ac:dyDescent="0.25">
      <c r="A983" s="3" t="s">
        <v>3284</v>
      </c>
      <c r="B983" s="3" t="s">
        <v>15534</v>
      </c>
      <c r="C983" s="3" t="s">
        <v>130</v>
      </c>
      <c r="D983" s="3" t="s">
        <v>3345</v>
      </c>
      <c r="E983" s="3" t="s">
        <v>3345</v>
      </c>
      <c r="F983" s="3" t="s">
        <v>95</v>
      </c>
      <c r="G983" s="3" t="s">
        <v>130</v>
      </c>
    </row>
    <row r="984" spans="1:7" ht="45" customHeight="1" x14ac:dyDescent="0.25">
      <c r="A984" s="3" t="s">
        <v>3286</v>
      </c>
      <c r="B984" s="3" t="s">
        <v>15535</v>
      </c>
      <c r="C984" s="3" t="s">
        <v>130</v>
      </c>
      <c r="D984" s="3" t="s">
        <v>3345</v>
      </c>
      <c r="E984" s="3" t="s">
        <v>3345</v>
      </c>
      <c r="F984" s="3" t="s">
        <v>95</v>
      </c>
      <c r="G984" s="3" t="s">
        <v>130</v>
      </c>
    </row>
    <row r="985" spans="1:7" ht="45" customHeight="1" x14ac:dyDescent="0.25">
      <c r="A985" s="3" t="s">
        <v>3288</v>
      </c>
      <c r="B985" s="3" t="s">
        <v>15536</v>
      </c>
      <c r="C985" s="3" t="s">
        <v>130</v>
      </c>
      <c r="D985" s="3" t="s">
        <v>3345</v>
      </c>
      <c r="E985" s="3" t="s">
        <v>3345</v>
      </c>
      <c r="F985" s="3" t="s">
        <v>95</v>
      </c>
      <c r="G985" s="3" t="s">
        <v>130</v>
      </c>
    </row>
    <row r="986" spans="1:7" ht="45" customHeight="1" x14ac:dyDescent="0.25">
      <c r="A986" s="3" t="s">
        <v>3290</v>
      </c>
      <c r="B986" s="3" t="s">
        <v>15537</v>
      </c>
      <c r="C986" s="3" t="s">
        <v>130</v>
      </c>
      <c r="D986" s="3" t="s">
        <v>3345</v>
      </c>
      <c r="E986" s="3" t="s">
        <v>3345</v>
      </c>
      <c r="F986" s="3" t="s">
        <v>95</v>
      </c>
      <c r="G986" s="3" t="s">
        <v>130</v>
      </c>
    </row>
    <row r="987" spans="1:7" ht="45" customHeight="1" x14ac:dyDescent="0.25">
      <c r="A987" s="3" t="s">
        <v>3292</v>
      </c>
      <c r="B987" s="3" t="s">
        <v>15538</v>
      </c>
      <c r="C987" s="3" t="s">
        <v>130</v>
      </c>
      <c r="D987" s="3" t="s">
        <v>3345</v>
      </c>
      <c r="E987" s="3" t="s">
        <v>3345</v>
      </c>
      <c r="F987" s="3" t="s">
        <v>95</v>
      </c>
      <c r="G987" s="3" t="s">
        <v>130</v>
      </c>
    </row>
    <row r="988" spans="1:7" ht="45" customHeight="1" x14ac:dyDescent="0.25">
      <c r="A988" s="3" t="s">
        <v>3294</v>
      </c>
      <c r="B988" s="3" t="s">
        <v>15539</v>
      </c>
      <c r="C988" s="3" t="s">
        <v>130</v>
      </c>
      <c r="D988" s="3" t="s">
        <v>3345</v>
      </c>
      <c r="E988" s="3" t="s">
        <v>3345</v>
      </c>
      <c r="F988" s="3" t="s">
        <v>95</v>
      </c>
      <c r="G988" s="3" t="s">
        <v>130</v>
      </c>
    </row>
    <row r="989" spans="1:7" ht="45" customHeight="1" x14ac:dyDescent="0.25">
      <c r="A989" s="3" t="s">
        <v>3296</v>
      </c>
      <c r="B989" s="3" t="s">
        <v>15540</v>
      </c>
      <c r="C989" s="3" t="s">
        <v>130</v>
      </c>
      <c r="D989" s="3" t="s">
        <v>3345</v>
      </c>
      <c r="E989" s="3" t="s">
        <v>3345</v>
      </c>
      <c r="F989" s="3" t="s">
        <v>95</v>
      </c>
      <c r="G989" s="3" t="s">
        <v>130</v>
      </c>
    </row>
    <row r="990" spans="1:7" ht="45" customHeight="1" x14ac:dyDescent="0.25">
      <c r="A990" s="3" t="s">
        <v>3298</v>
      </c>
      <c r="B990" s="3" t="s">
        <v>15541</v>
      </c>
      <c r="C990" s="3" t="s">
        <v>130</v>
      </c>
      <c r="D990" s="3" t="s">
        <v>3345</v>
      </c>
      <c r="E990" s="3" t="s">
        <v>3345</v>
      </c>
      <c r="F990" s="3" t="s">
        <v>95</v>
      </c>
      <c r="G990" s="3" t="s">
        <v>130</v>
      </c>
    </row>
    <row r="991" spans="1:7" ht="45" customHeight="1" x14ac:dyDescent="0.25">
      <c r="A991" s="3" t="s">
        <v>3300</v>
      </c>
      <c r="B991" s="3" t="s">
        <v>15542</v>
      </c>
      <c r="C991" s="3" t="s">
        <v>130</v>
      </c>
      <c r="D991" s="3" t="s">
        <v>3345</v>
      </c>
      <c r="E991" s="3" t="s">
        <v>3345</v>
      </c>
      <c r="F991" s="3" t="s">
        <v>95</v>
      </c>
      <c r="G991" s="3" t="s">
        <v>130</v>
      </c>
    </row>
    <row r="992" spans="1:7" ht="45" customHeight="1" x14ac:dyDescent="0.25">
      <c r="A992" s="3" t="s">
        <v>3302</v>
      </c>
      <c r="B992" s="3" t="s">
        <v>15543</v>
      </c>
      <c r="C992" s="3" t="s">
        <v>130</v>
      </c>
      <c r="D992" s="3" t="s">
        <v>3345</v>
      </c>
      <c r="E992" s="3" t="s">
        <v>3345</v>
      </c>
      <c r="F992" s="3" t="s">
        <v>95</v>
      </c>
      <c r="G992" s="3" t="s">
        <v>130</v>
      </c>
    </row>
    <row r="993" spans="1:7" ht="45" customHeight="1" x14ac:dyDescent="0.25">
      <c r="A993" s="3" t="s">
        <v>3304</v>
      </c>
      <c r="B993" s="3" t="s">
        <v>15544</v>
      </c>
      <c r="C993" s="3" t="s">
        <v>130</v>
      </c>
      <c r="D993" s="3" t="s">
        <v>3345</v>
      </c>
      <c r="E993" s="3" t="s">
        <v>3345</v>
      </c>
      <c r="F993" s="3" t="s">
        <v>95</v>
      </c>
      <c r="G993" s="3" t="s">
        <v>130</v>
      </c>
    </row>
    <row r="994" spans="1:7" ht="45" customHeight="1" x14ac:dyDescent="0.25">
      <c r="A994" s="3" t="s">
        <v>3306</v>
      </c>
      <c r="B994" s="3" t="s">
        <v>15545</v>
      </c>
      <c r="C994" s="3" t="s">
        <v>130</v>
      </c>
      <c r="D994" s="3" t="s">
        <v>3345</v>
      </c>
      <c r="E994" s="3" t="s">
        <v>3345</v>
      </c>
      <c r="F994" s="3" t="s">
        <v>95</v>
      </c>
      <c r="G994" s="3" t="s">
        <v>130</v>
      </c>
    </row>
    <row r="995" spans="1:7" ht="45" customHeight="1" x14ac:dyDescent="0.25">
      <c r="A995" s="3" t="s">
        <v>3308</v>
      </c>
      <c r="B995" s="3" t="s">
        <v>15546</v>
      </c>
      <c r="C995" s="3" t="s">
        <v>130</v>
      </c>
      <c r="D995" s="3" t="s">
        <v>3345</v>
      </c>
      <c r="E995" s="3" t="s">
        <v>3345</v>
      </c>
      <c r="F995" s="3" t="s">
        <v>95</v>
      </c>
      <c r="G995" s="3" t="s">
        <v>130</v>
      </c>
    </row>
    <row r="996" spans="1:7" ht="45" customHeight="1" x14ac:dyDescent="0.25">
      <c r="A996" s="3" t="s">
        <v>3310</v>
      </c>
      <c r="B996" s="3" t="s">
        <v>15547</v>
      </c>
      <c r="C996" s="3" t="s">
        <v>130</v>
      </c>
      <c r="D996" s="3" t="s">
        <v>3345</v>
      </c>
      <c r="E996" s="3" t="s">
        <v>3345</v>
      </c>
      <c r="F996" s="3" t="s">
        <v>95</v>
      </c>
      <c r="G996" s="3" t="s">
        <v>130</v>
      </c>
    </row>
    <row r="997" spans="1:7" ht="45" customHeight="1" x14ac:dyDescent="0.25">
      <c r="A997" s="3" t="s">
        <v>3312</v>
      </c>
      <c r="B997" s="3" t="s">
        <v>15548</v>
      </c>
      <c r="C997" s="3" t="s">
        <v>130</v>
      </c>
      <c r="D997" s="3" t="s">
        <v>3345</v>
      </c>
      <c r="E997" s="3" t="s">
        <v>3345</v>
      </c>
      <c r="F997" s="3" t="s">
        <v>95</v>
      </c>
      <c r="G997" s="3" t="s">
        <v>130</v>
      </c>
    </row>
    <row r="998" spans="1:7" ht="45" customHeight="1" x14ac:dyDescent="0.25">
      <c r="A998" s="3" t="s">
        <v>3314</v>
      </c>
      <c r="B998" s="3" t="s">
        <v>15549</v>
      </c>
      <c r="C998" s="3" t="s">
        <v>130</v>
      </c>
      <c r="D998" s="3" t="s">
        <v>3345</v>
      </c>
      <c r="E998" s="3" t="s">
        <v>3345</v>
      </c>
      <c r="F998" s="3" t="s">
        <v>95</v>
      </c>
      <c r="G998" s="3" t="s">
        <v>130</v>
      </c>
    </row>
    <row r="999" spans="1:7" ht="45" customHeight="1" x14ac:dyDescent="0.25">
      <c r="A999" s="3" t="s">
        <v>3316</v>
      </c>
      <c r="B999" s="3" t="s">
        <v>15550</v>
      </c>
      <c r="C999" s="3" t="s">
        <v>130</v>
      </c>
      <c r="D999" s="3" t="s">
        <v>3345</v>
      </c>
      <c r="E999" s="3" t="s">
        <v>3345</v>
      </c>
      <c r="F999" s="3" t="s">
        <v>95</v>
      </c>
      <c r="G999" s="3" t="s">
        <v>130</v>
      </c>
    </row>
    <row r="1000" spans="1:7" ht="45" customHeight="1" x14ac:dyDescent="0.25">
      <c r="A1000" s="3" t="s">
        <v>3318</v>
      </c>
      <c r="B1000" s="3" t="s">
        <v>15551</v>
      </c>
      <c r="C1000" s="3" t="s">
        <v>130</v>
      </c>
      <c r="D1000" s="3" t="s">
        <v>3345</v>
      </c>
      <c r="E1000" s="3" t="s">
        <v>3345</v>
      </c>
      <c r="F1000" s="3" t="s">
        <v>95</v>
      </c>
      <c r="G1000" s="3" t="s">
        <v>130</v>
      </c>
    </row>
    <row r="1001" spans="1:7" ht="45" customHeight="1" x14ac:dyDescent="0.25">
      <c r="A1001" s="3" t="s">
        <v>3320</v>
      </c>
      <c r="B1001" s="3" t="s">
        <v>15552</v>
      </c>
      <c r="C1001" s="3" t="s">
        <v>130</v>
      </c>
      <c r="D1001" s="3" t="s">
        <v>3345</v>
      </c>
      <c r="E1001" s="3" t="s">
        <v>3345</v>
      </c>
      <c r="F1001" s="3" t="s">
        <v>95</v>
      </c>
      <c r="G1001" s="3" t="s">
        <v>130</v>
      </c>
    </row>
    <row r="1002" spans="1:7" ht="45" customHeight="1" x14ac:dyDescent="0.25">
      <c r="A1002" s="3" t="s">
        <v>3322</v>
      </c>
      <c r="B1002" s="3" t="s">
        <v>15553</v>
      </c>
      <c r="C1002" s="3" t="s">
        <v>130</v>
      </c>
      <c r="D1002" s="3" t="s">
        <v>3345</v>
      </c>
      <c r="E1002" s="3" t="s">
        <v>3345</v>
      </c>
      <c r="F1002" s="3" t="s">
        <v>95</v>
      </c>
      <c r="G1002" s="3" t="s">
        <v>130</v>
      </c>
    </row>
    <row r="1003" spans="1:7" ht="45" customHeight="1" x14ac:dyDescent="0.25">
      <c r="A1003" s="3" t="s">
        <v>3324</v>
      </c>
      <c r="B1003" s="3" t="s">
        <v>15554</v>
      </c>
      <c r="C1003" s="3" t="s">
        <v>130</v>
      </c>
      <c r="D1003" s="3" t="s">
        <v>3345</v>
      </c>
      <c r="E1003" s="3" t="s">
        <v>3345</v>
      </c>
      <c r="F1003" s="3" t="s">
        <v>95</v>
      </c>
      <c r="G1003" s="3" t="s">
        <v>130</v>
      </c>
    </row>
    <row r="1004" spans="1:7" x14ac:dyDescent="0.25">
      <c r="A1004" s="16" t="s">
        <v>16560</v>
      </c>
      <c r="B1004" s="16" t="s">
        <v>23351</v>
      </c>
      <c r="C1004" s="16" t="s">
        <v>130</v>
      </c>
      <c r="D1004" s="16" t="s">
        <v>3345</v>
      </c>
      <c r="E1004" s="16" t="s">
        <v>3345</v>
      </c>
      <c r="F1004" s="16" t="s">
        <v>95</v>
      </c>
      <c r="G1004" s="16" t="s">
        <v>130</v>
      </c>
    </row>
    <row r="1005" spans="1:7" x14ac:dyDescent="0.25">
      <c r="A1005" s="16" t="s">
        <v>16562</v>
      </c>
      <c r="B1005" s="16" t="s">
        <v>23352</v>
      </c>
      <c r="C1005" s="16" t="s">
        <v>130</v>
      </c>
      <c r="D1005" s="16" t="s">
        <v>3345</v>
      </c>
      <c r="E1005" s="16" t="s">
        <v>3345</v>
      </c>
      <c r="F1005" s="16" t="s">
        <v>95</v>
      </c>
      <c r="G1005" s="16" t="s">
        <v>130</v>
      </c>
    </row>
    <row r="1006" spans="1:7" x14ac:dyDescent="0.25">
      <c r="A1006" s="16" t="s">
        <v>16564</v>
      </c>
      <c r="B1006" s="16" t="s">
        <v>23353</v>
      </c>
      <c r="C1006" s="16" t="s">
        <v>130</v>
      </c>
      <c r="D1006" s="16" t="s">
        <v>3345</v>
      </c>
      <c r="E1006" s="16" t="s">
        <v>3345</v>
      </c>
      <c r="F1006" s="16" t="s">
        <v>95</v>
      </c>
      <c r="G1006" s="16" t="s">
        <v>130</v>
      </c>
    </row>
    <row r="1007" spans="1:7" x14ac:dyDescent="0.25">
      <c r="A1007" s="16" t="s">
        <v>16568</v>
      </c>
      <c r="B1007" s="16" t="s">
        <v>23354</v>
      </c>
      <c r="C1007" s="16" t="s">
        <v>130</v>
      </c>
      <c r="D1007" s="16" t="s">
        <v>3345</v>
      </c>
      <c r="E1007" s="16" t="s">
        <v>3345</v>
      </c>
      <c r="F1007" s="16" t="s">
        <v>95</v>
      </c>
      <c r="G1007" s="16" t="s">
        <v>130</v>
      </c>
    </row>
    <row r="1008" spans="1:7" x14ac:dyDescent="0.25">
      <c r="A1008" s="16" t="s">
        <v>16570</v>
      </c>
      <c r="B1008" s="16" t="s">
        <v>23355</v>
      </c>
      <c r="C1008" s="16" t="s">
        <v>130</v>
      </c>
      <c r="D1008" s="16" t="s">
        <v>3345</v>
      </c>
      <c r="E1008" s="16" t="s">
        <v>3345</v>
      </c>
      <c r="F1008" s="16" t="s">
        <v>95</v>
      </c>
      <c r="G1008" s="16" t="s">
        <v>130</v>
      </c>
    </row>
    <row r="1009" spans="1:7" x14ac:dyDescent="0.25">
      <c r="A1009" s="16" t="s">
        <v>16572</v>
      </c>
      <c r="B1009" s="16" t="s">
        <v>23356</v>
      </c>
      <c r="C1009" s="16" t="s">
        <v>130</v>
      </c>
      <c r="D1009" s="16" t="s">
        <v>3345</v>
      </c>
      <c r="E1009" s="16" t="s">
        <v>3345</v>
      </c>
      <c r="F1009" s="16" t="s">
        <v>95</v>
      </c>
      <c r="G1009" s="16" t="s">
        <v>130</v>
      </c>
    </row>
    <row r="1010" spans="1:7" ht="25.5" x14ac:dyDescent="0.25">
      <c r="A1010" s="16" t="s">
        <v>16574</v>
      </c>
      <c r="B1010" s="16" t="s">
        <v>23357</v>
      </c>
      <c r="C1010" s="16" t="s">
        <v>130</v>
      </c>
      <c r="D1010" s="16" t="s">
        <v>3345</v>
      </c>
      <c r="E1010" s="16" t="s">
        <v>3345</v>
      </c>
      <c r="F1010" s="16" t="s">
        <v>95</v>
      </c>
      <c r="G1010" s="16" t="s">
        <v>130</v>
      </c>
    </row>
    <row r="1011" spans="1:7" x14ac:dyDescent="0.25">
      <c r="A1011" s="16" t="s">
        <v>16576</v>
      </c>
      <c r="B1011" s="16" t="s">
        <v>23358</v>
      </c>
      <c r="C1011" s="16" t="s">
        <v>130</v>
      </c>
      <c r="D1011" s="16" t="s">
        <v>3345</v>
      </c>
      <c r="E1011" s="16" t="s">
        <v>3345</v>
      </c>
      <c r="F1011" s="16" t="s">
        <v>95</v>
      </c>
      <c r="G1011" s="16" t="s">
        <v>130</v>
      </c>
    </row>
    <row r="1012" spans="1:7" x14ac:dyDescent="0.25">
      <c r="A1012" s="16" t="s">
        <v>16578</v>
      </c>
      <c r="B1012" s="16" t="s">
        <v>23359</v>
      </c>
      <c r="C1012" s="16" t="s">
        <v>130</v>
      </c>
      <c r="D1012" s="16" t="s">
        <v>3345</v>
      </c>
      <c r="E1012" s="16" t="s">
        <v>3345</v>
      </c>
      <c r="F1012" s="16" t="s">
        <v>95</v>
      </c>
      <c r="G1012" s="16" t="s">
        <v>130</v>
      </c>
    </row>
    <row r="1013" spans="1:7" x14ac:dyDescent="0.25">
      <c r="A1013" s="16" t="s">
        <v>16580</v>
      </c>
      <c r="B1013" s="16" t="s">
        <v>23360</v>
      </c>
      <c r="C1013" s="16" t="s">
        <v>130</v>
      </c>
      <c r="D1013" s="16" t="s">
        <v>3345</v>
      </c>
      <c r="E1013" s="16" t="s">
        <v>3345</v>
      </c>
      <c r="F1013" s="16" t="s">
        <v>95</v>
      </c>
      <c r="G1013" s="16" t="s">
        <v>130</v>
      </c>
    </row>
    <row r="1014" spans="1:7" x14ac:dyDescent="0.25">
      <c r="A1014" s="16" t="s">
        <v>16582</v>
      </c>
      <c r="B1014" s="16" t="s">
        <v>23361</v>
      </c>
      <c r="C1014" s="16" t="s">
        <v>130</v>
      </c>
      <c r="D1014" s="16" t="s">
        <v>3345</v>
      </c>
      <c r="E1014" s="16" t="s">
        <v>3345</v>
      </c>
      <c r="F1014" s="16" t="s">
        <v>95</v>
      </c>
      <c r="G1014" s="16" t="s">
        <v>130</v>
      </c>
    </row>
    <row r="1015" spans="1:7" x14ac:dyDescent="0.25">
      <c r="A1015" s="16" t="s">
        <v>16584</v>
      </c>
      <c r="B1015" s="16" t="s">
        <v>23362</v>
      </c>
      <c r="C1015" s="16" t="s">
        <v>130</v>
      </c>
      <c r="D1015" s="16" t="s">
        <v>3345</v>
      </c>
      <c r="E1015" s="16" t="s">
        <v>3345</v>
      </c>
      <c r="F1015" s="16" t="s">
        <v>95</v>
      </c>
      <c r="G1015" s="16" t="s">
        <v>130</v>
      </c>
    </row>
    <row r="1016" spans="1:7" x14ac:dyDescent="0.25">
      <c r="A1016" s="16" t="s">
        <v>16586</v>
      </c>
      <c r="B1016" s="16" t="s">
        <v>23363</v>
      </c>
      <c r="C1016" s="16" t="s">
        <v>130</v>
      </c>
      <c r="D1016" s="16" t="s">
        <v>3345</v>
      </c>
      <c r="E1016" s="16" t="s">
        <v>3345</v>
      </c>
      <c r="F1016" s="16" t="s">
        <v>95</v>
      </c>
      <c r="G1016" s="16" t="s">
        <v>130</v>
      </c>
    </row>
    <row r="1017" spans="1:7" x14ac:dyDescent="0.25">
      <c r="A1017" s="16" t="s">
        <v>16588</v>
      </c>
      <c r="B1017" s="16" t="s">
        <v>23364</v>
      </c>
      <c r="C1017" s="16" t="s">
        <v>130</v>
      </c>
      <c r="D1017" s="16" t="s">
        <v>3345</v>
      </c>
      <c r="E1017" s="16" t="s">
        <v>3345</v>
      </c>
      <c r="F1017" s="16" t="s">
        <v>95</v>
      </c>
      <c r="G1017" s="16" t="s">
        <v>130</v>
      </c>
    </row>
    <row r="1018" spans="1:7" x14ac:dyDescent="0.25">
      <c r="A1018" s="16" t="s">
        <v>16590</v>
      </c>
      <c r="B1018" s="16" t="s">
        <v>23365</v>
      </c>
      <c r="C1018" s="16" t="s">
        <v>130</v>
      </c>
      <c r="D1018" s="16" t="s">
        <v>3345</v>
      </c>
      <c r="E1018" s="16" t="s">
        <v>3345</v>
      </c>
      <c r="F1018" s="16" t="s">
        <v>95</v>
      </c>
      <c r="G1018" s="16" t="s">
        <v>130</v>
      </c>
    </row>
    <row r="1019" spans="1:7" x14ac:dyDescent="0.25">
      <c r="A1019" s="16" t="s">
        <v>16592</v>
      </c>
      <c r="B1019" s="16" t="s">
        <v>23366</v>
      </c>
      <c r="C1019" s="16" t="s">
        <v>130</v>
      </c>
      <c r="D1019" s="16" t="s">
        <v>3345</v>
      </c>
      <c r="E1019" s="16" t="s">
        <v>3345</v>
      </c>
      <c r="F1019" s="16" t="s">
        <v>95</v>
      </c>
      <c r="G1019" s="16" t="s">
        <v>130</v>
      </c>
    </row>
    <row r="1020" spans="1:7" x14ac:dyDescent="0.25">
      <c r="A1020" s="16" t="s">
        <v>16594</v>
      </c>
      <c r="B1020" s="16" t="s">
        <v>23367</v>
      </c>
      <c r="C1020" s="16" t="s">
        <v>130</v>
      </c>
      <c r="D1020" s="16" t="s">
        <v>3345</v>
      </c>
      <c r="E1020" s="16" t="s">
        <v>3345</v>
      </c>
      <c r="F1020" s="16" t="s">
        <v>95</v>
      </c>
      <c r="G1020" s="16" t="s">
        <v>130</v>
      </c>
    </row>
    <row r="1021" spans="1:7" x14ac:dyDescent="0.25">
      <c r="A1021" s="16" t="s">
        <v>16596</v>
      </c>
      <c r="B1021" s="16" t="s">
        <v>23368</v>
      </c>
      <c r="C1021" s="16" t="s">
        <v>130</v>
      </c>
      <c r="D1021" s="16" t="s">
        <v>3345</v>
      </c>
      <c r="E1021" s="16" t="s">
        <v>3345</v>
      </c>
      <c r="F1021" s="16" t="s">
        <v>95</v>
      </c>
      <c r="G1021" s="16" t="s">
        <v>130</v>
      </c>
    </row>
    <row r="1022" spans="1:7" x14ac:dyDescent="0.25">
      <c r="A1022" s="16" t="s">
        <v>16598</v>
      </c>
      <c r="B1022" s="16" t="s">
        <v>23369</v>
      </c>
      <c r="C1022" s="16" t="s">
        <v>130</v>
      </c>
      <c r="D1022" s="16" t="s">
        <v>3345</v>
      </c>
      <c r="E1022" s="16" t="s">
        <v>3345</v>
      </c>
      <c r="F1022" s="16" t="s">
        <v>95</v>
      </c>
      <c r="G1022" s="16" t="s">
        <v>130</v>
      </c>
    </row>
    <row r="1023" spans="1:7" x14ac:dyDescent="0.25">
      <c r="A1023" s="16" t="s">
        <v>16600</v>
      </c>
      <c r="B1023" s="16" t="s">
        <v>23370</v>
      </c>
      <c r="C1023" s="16" t="s">
        <v>130</v>
      </c>
      <c r="D1023" s="16" t="s">
        <v>3345</v>
      </c>
      <c r="E1023" s="16" t="s">
        <v>3345</v>
      </c>
      <c r="F1023" s="16" t="s">
        <v>95</v>
      </c>
      <c r="G1023" s="16" t="s">
        <v>130</v>
      </c>
    </row>
    <row r="1024" spans="1:7" x14ac:dyDescent="0.25">
      <c r="A1024" s="16" t="s">
        <v>16602</v>
      </c>
      <c r="B1024" s="16" t="s">
        <v>23371</v>
      </c>
      <c r="C1024" s="16" t="s">
        <v>130</v>
      </c>
      <c r="D1024" s="16" t="s">
        <v>3345</v>
      </c>
      <c r="E1024" s="16" t="s">
        <v>3345</v>
      </c>
      <c r="F1024" s="16" t="s">
        <v>95</v>
      </c>
      <c r="G1024" s="16" t="s">
        <v>130</v>
      </c>
    </row>
    <row r="1025" spans="1:7" x14ac:dyDescent="0.25">
      <c r="A1025" s="16" t="s">
        <v>16604</v>
      </c>
      <c r="B1025" s="16" t="s">
        <v>23372</v>
      </c>
      <c r="C1025" s="16" t="s">
        <v>130</v>
      </c>
      <c r="D1025" s="16" t="s">
        <v>3345</v>
      </c>
      <c r="E1025" s="16" t="s">
        <v>3345</v>
      </c>
      <c r="F1025" s="16" t="s">
        <v>95</v>
      </c>
      <c r="G1025" s="16" t="s">
        <v>130</v>
      </c>
    </row>
    <row r="1026" spans="1:7" x14ac:dyDescent="0.25">
      <c r="A1026" s="16" t="s">
        <v>16606</v>
      </c>
      <c r="B1026" s="16" t="s">
        <v>23373</v>
      </c>
      <c r="C1026" s="16" t="s">
        <v>130</v>
      </c>
      <c r="D1026" s="16" t="s">
        <v>3345</v>
      </c>
      <c r="E1026" s="16" t="s">
        <v>3345</v>
      </c>
      <c r="F1026" s="16" t="s">
        <v>95</v>
      </c>
      <c r="G1026" s="16" t="s">
        <v>130</v>
      </c>
    </row>
    <row r="1027" spans="1:7" x14ac:dyDescent="0.25">
      <c r="A1027" s="16" t="s">
        <v>16608</v>
      </c>
      <c r="B1027" s="16" t="s">
        <v>23374</v>
      </c>
      <c r="C1027" s="16" t="s">
        <v>130</v>
      </c>
      <c r="D1027" s="16" t="s">
        <v>3345</v>
      </c>
      <c r="E1027" s="16" t="s">
        <v>3345</v>
      </c>
      <c r="F1027" s="16" t="s">
        <v>95</v>
      </c>
      <c r="G1027" s="16" t="s">
        <v>130</v>
      </c>
    </row>
    <row r="1028" spans="1:7" x14ac:dyDescent="0.25">
      <c r="A1028" s="16" t="s">
        <v>16610</v>
      </c>
      <c r="B1028" s="16" t="s">
        <v>23375</v>
      </c>
      <c r="C1028" s="16" t="s">
        <v>130</v>
      </c>
      <c r="D1028" s="16" t="s">
        <v>3345</v>
      </c>
      <c r="E1028" s="16" t="s">
        <v>3345</v>
      </c>
      <c r="F1028" s="16" t="s">
        <v>95</v>
      </c>
      <c r="G1028" s="16" t="s">
        <v>130</v>
      </c>
    </row>
    <row r="1029" spans="1:7" x14ac:dyDescent="0.25">
      <c r="A1029" s="16" t="s">
        <v>16612</v>
      </c>
      <c r="B1029" s="16" t="s">
        <v>23376</v>
      </c>
      <c r="C1029" s="16" t="s">
        <v>130</v>
      </c>
      <c r="D1029" s="16" t="s">
        <v>3345</v>
      </c>
      <c r="E1029" s="16" t="s">
        <v>3345</v>
      </c>
      <c r="F1029" s="16" t="s">
        <v>95</v>
      </c>
      <c r="G1029" s="16" t="s">
        <v>130</v>
      </c>
    </row>
    <row r="1030" spans="1:7" x14ac:dyDescent="0.25">
      <c r="A1030" s="16" t="s">
        <v>16614</v>
      </c>
      <c r="B1030" s="16" t="s">
        <v>23377</v>
      </c>
      <c r="C1030" s="16" t="s">
        <v>130</v>
      </c>
      <c r="D1030" s="16" t="s">
        <v>3345</v>
      </c>
      <c r="E1030" s="16" t="s">
        <v>3345</v>
      </c>
      <c r="F1030" s="16" t="s">
        <v>95</v>
      </c>
      <c r="G1030" s="16" t="s">
        <v>130</v>
      </c>
    </row>
    <row r="1031" spans="1:7" x14ac:dyDescent="0.25">
      <c r="A1031" s="16" t="s">
        <v>16616</v>
      </c>
      <c r="B1031" s="16" t="s">
        <v>23378</v>
      </c>
      <c r="C1031" s="16" t="s">
        <v>130</v>
      </c>
      <c r="D1031" s="16" t="s">
        <v>3345</v>
      </c>
      <c r="E1031" s="16" t="s">
        <v>3345</v>
      </c>
      <c r="F1031" s="16" t="s">
        <v>95</v>
      </c>
      <c r="G1031" s="16" t="s">
        <v>130</v>
      </c>
    </row>
    <row r="1032" spans="1:7" x14ac:dyDescent="0.25">
      <c r="A1032" s="16" t="s">
        <v>16618</v>
      </c>
      <c r="B1032" s="16" t="s">
        <v>23379</v>
      </c>
      <c r="C1032" s="16" t="s">
        <v>130</v>
      </c>
      <c r="D1032" s="16" t="s">
        <v>3345</v>
      </c>
      <c r="E1032" s="16" t="s">
        <v>3345</v>
      </c>
      <c r="F1032" s="16" t="s">
        <v>95</v>
      </c>
      <c r="G1032" s="16" t="s">
        <v>130</v>
      </c>
    </row>
    <row r="1033" spans="1:7" x14ac:dyDescent="0.25">
      <c r="A1033" s="16" t="s">
        <v>16621</v>
      </c>
      <c r="B1033" s="16" t="s">
        <v>23380</v>
      </c>
      <c r="C1033" s="16" t="s">
        <v>130</v>
      </c>
      <c r="D1033" s="16" t="s">
        <v>3345</v>
      </c>
      <c r="E1033" s="16" t="s">
        <v>3345</v>
      </c>
      <c r="F1033" s="16" t="s">
        <v>95</v>
      </c>
      <c r="G1033" s="16" t="s">
        <v>130</v>
      </c>
    </row>
    <row r="1034" spans="1:7" x14ac:dyDescent="0.25">
      <c r="A1034" s="16" t="s">
        <v>16623</v>
      </c>
      <c r="B1034" s="16" t="s">
        <v>23381</v>
      </c>
      <c r="C1034" s="16" t="s">
        <v>130</v>
      </c>
      <c r="D1034" s="16" t="s">
        <v>3345</v>
      </c>
      <c r="E1034" s="16" t="s">
        <v>3345</v>
      </c>
      <c r="F1034" s="16" t="s">
        <v>95</v>
      </c>
      <c r="G1034" s="16" t="s">
        <v>130</v>
      </c>
    </row>
    <row r="1035" spans="1:7" x14ac:dyDescent="0.25">
      <c r="A1035" s="16" t="s">
        <v>16626</v>
      </c>
      <c r="B1035" s="16" t="s">
        <v>23382</v>
      </c>
      <c r="C1035" s="16" t="s">
        <v>130</v>
      </c>
      <c r="D1035" s="16" t="s">
        <v>3345</v>
      </c>
      <c r="E1035" s="16" t="s">
        <v>3345</v>
      </c>
      <c r="F1035" s="16" t="s">
        <v>95</v>
      </c>
      <c r="G1035" s="16" t="s">
        <v>130</v>
      </c>
    </row>
    <row r="1036" spans="1:7" x14ac:dyDescent="0.25">
      <c r="A1036" s="16" t="s">
        <v>16628</v>
      </c>
      <c r="B1036" s="16" t="s">
        <v>23383</v>
      </c>
      <c r="C1036" s="16" t="s">
        <v>130</v>
      </c>
      <c r="D1036" s="16" t="s">
        <v>3345</v>
      </c>
      <c r="E1036" s="16" t="s">
        <v>3345</v>
      </c>
      <c r="F1036" s="16" t="s">
        <v>95</v>
      </c>
      <c r="G1036" s="16" t="s">
        <v>130</v>
      </c>
    </row>
    <row r="1037" spans="1:7" x14ac:dyDescent="0.25">
      <c r="A1037" s="16" t="s">
        <v>16630</v>
      </c>
      <c r="B1037" s="16" t="s">
        <v>23384</v>
      </c>
      <c r="C1037" s="16" t="s">
        <v>130</v>
      </c>
      <c r="D1037" s="16" t="s">
        <v>3345</v>
      </c>
      <c r="E1037" s="16" t="s">
        <v>3345</v>
      </c>
      <c r="F1037" s="16" t="s">
        <v>95</v>
      </c>
      <c r="G1037" s="16" t="s">
        <v>130</v>
      </c>
    </row>
    <row r="1038" spans="1:7" x14ac:dyDescent="0.25">
      <c r="A1038" s="16" t="s">
        <v>16633</v>
      </c>
      <c r="B1038" s="16" t="s">
        <v>23385</v>
      </c>
      <c r="C1038" s="16" t="s">
        <v>130</v>
      </c>
      <c r="D1038" s="16" t="s">
        <v>3345</v>
      </c>
      <c r="E1038" s="16" t="s">
        <v>3345</v>
      </c>
      <c r="F1038" s="16" t="s">
        <v>95</v>
      </c>
      <c r="G1038" s="16" t="s">
        <v>130</v>
      </c>
    </row>
    <row r="1039" spans="1:7" x14ac:dyDescent="0.25">
      <c r="A1039" s="16" t="s">
        <v>16635</v>
      </c>
      <c r="B1039" s="16" t="s">
        <v>23386</v>
      </c>
      <c r="C1039" s="16" t="s">
        <v>130</v>
      </c>
      <c r="D1039" s="16" t="s">
        <v>3345</v>
      </c>
      <c r="E1039" s="16" t="s">
        <v>3345</v>
      </c>
      <c r="F1039" s="16" t="s">
        <v>95</v>
      </c>
      <c r="G1039" s="16" t="s">
        <v>130</v>
      </c>
    </row>
    <row r="1040" spans="1:7" x14ac:dyDescent="0.25">
      <c r="A1040" s="16" t="s">
        <v>16637</v>
      </c>
      <c r="B1040" s="16" t="s">
        <v>23387</v>
      </c>
      <c r="C1040" s="16" t="s">
        <v>130</v>
      </c>
      <c r="D1040" s="16" t="s">
        <v>3345</v>
      </c>
      <c r="E1040" s="16" t="s">
        <v>3345</v>
      </c>
      <c r="F1040" s="16" t="s">
        <v>95</v>
      </c>
      <c r="G1040" s="16" t="s">
        <v>130</v>
      </c>
    </row>
    <row r="1041" spans="1:7" x14ac:dyDescent="0.25">
      <c r="A1041" s="16" t="s">
        <v>16639</v>
      </c>
      <c r="B1041" s="16" t="s">
        <v>23388</v>
      </c>
      <c r="C1041" s="16" t="s">
        <v>130</v>
      </c>
      <c r="D1041" s="16" t="s">
        <v>3345</v>
      </c>
      <c r="E1041" s="16" t="s">
        <v>3345</v>
      </c>
      <c r="F1041" s="16" t="s">
        <v>95</v>
      </c>
      <c r="G1041" s="16" t="s">
        <v>130</v>
      </c>
    </row>
    <row r="1042" spans="1:7" ht="25.5" x14ac:dyDescent="0.25">
      <c r="A1042" s="16" t="s">
        <v>16641</v>
      </c>
      <c r="B1042" s="16" t="s">
        <v>23389</v>
      </c>
      <c r="C1042" s="16" t="s">
        <v>130</v>
      </c>
      <c r="D1042" s="16" t="s">
        <v>3345</v>
      </c>
      <c r="E1042" s="16" t="s">
        <v>3345</v>
      </c>
      <c r="F1042" s="16" t="s">
        <v>95</v>
      </c>
      <c r="G1042" s="16" t="s">
        <v>130</v>
      </c>
    </row>
    <row r="1043" spans="1:7" x14ac:dyDescent="0.25">
      <c r="A1043" s="16" t="s">
        <v>16643</v>
      </c>
      <c r="B1043" s="16" t="s">
        <v>23390</v>
      </c>
      <c r="C1043" s="16" t="s">
        <v>130</v>
      </c>
      <c r="D1043" s="16" t="s">
        <v>3345</v>
      </c>
      <c r="E1043" s="16" t="s">
        <v>3345</v>
      </c>
      <c r="F1043" s="16" t="s">
        <v>95</v>
      </c>
      <c r="G1043" s="16" t="s">
        <v>130</v>
      </c>
    </row>
    <row r="1044" spans="1:7" x14ac:dyDescent="0.25">
      <c r="A1044" s="16" t="s">
        <v>16645</v>
      </c>
      <c r="B1044" s="16" t="s">
        <v>23391</v>
      </c>
      <c r="C1044" s="16" t="s">
        <v>130</v>
      </c>
      <c r="D1044" s="16" t="s">
        <v>3345</v>
      </c>
      <c r="E1044" s="16" t="s">
        <v>3345</v>
      </c>
      <c r="F1044" s="16" t="s">
        <v>95</v>
      </c>
      <c r="G1044" s="16" t="s">
        <v>130</v>
      </c>
    </row>
    <row r="1045" spans="1:7" x14ac:dyDescent="0.25">
      <c r="A1045" s="16" t="s">
        <v>16647</v>
      </c>
      <c r="B1045" s="16" t="s">
        <v>23392</v>
      </c>
      <c r="C1045" s="16" t="s">
        <v>130</v>
      </c>
      <c r="D1045" s="16" t="s">
        <v>3345</v>
      </c>
      <c r="E1045" s="16" t="s">
        <v>3345</v>
      </c>
      <c r="F1045" s="16" t="s">
        <v>95</v>
      </c>
      <c r="G1045" s="16" t="s">
        <v>130</v>
      </c>
    </row>
    <row r="1046" spans="1:7" x14ac:dyDescent="0.25">
      <c r="A1046" s="16" t="s">
        <v>16649</v>
      </c>
      <c r="B1046" s="16" t="s">
        <v>23393</v>
      </c>
      <c r="C1046" s="16" t="s">
        <v>130</v>
      </c>
      <c r="D1046" s="16" t="s">
        <v>3345</v>
      </c>
      <c r="E1046" s="16" t="s">
        <v>3345</v>
      </c>
      <c r="F1046" s="16" t="s">
        <v>95</v>
      </c>
      <c r="G1046" s="16" t="s">
        <v>130</v>
      </c>
    </row>
    <row r="1047" spans="1:7" x14ac:dyDescent="0.25">
      <c r="A1047" s="16" t="s">
        <v>16651</v>
      </c>
      <c r="B1047" s="16" t="s">
        <v>23394</v>
      </c>
      <c r="C1047" s="16" t="s">
        <v>130</v>
      </c>
      <c r="D1047" s="16" t="s">
        <v>3345</v>
      </c>
      <c r="E1047" s="16" t="s">
        <v>3345</v>
      </c>
      <c r="F1047" s="16" t="s">
        <v>95</v>
      </c>
      <c r="G1047" s="16" t="s">
        <v>130</v>
      </c>
    </row>
    <row r="1048" spans="1:7" ht="25.5" x14ac:dyDescent="0.25">
      <c r="A1048" s="16" t="s">
        <v>16653</v>
      </c>
      <c r="B1048" s="16" t="s">
        <v>23395</v>
      </c>
      <c r="C1048" s="16" t="s">
        <v>130</v>
      </c>
      <c r="D1048" s="16" t="s">
        <v>3345</v>
      </c>
      <c r="E1048" s="16" t="s">
        <v>3345</v>
      </c>
      <c r="F1048" s="16" t="s">
        <v>95</v>
      </c>
      <c r="G1048" s="16" t="s">
        <v>130</v>
      </c>
    </row>
    <row r="1049" spans="1:7" x14ac:dyDescent="0.25">
      <c r="A1049" s="16" t="s">
        <v>16655</v>
      </c>
      <c r="B1049" s="16" t="s">
        <v>23396</v>
      </c>
      <c r="C1049" s="16" t="s">
        <v>130</v>
      </c>
      <c r="D1049" s="16" t="s">
        <v>3345</v>
      </c>
      <c r="E1049" s="16" t="s">
        <v>3345</v>
      </c>
      <c r="F1049" s="16" t="s">
        <v>95</v>
      </c>
      <c r="G1049" s="16" t="s">
        <v>130</v>
      </c>
    </row>
    <row r="1050" spans="1:7" ht="25.5" x14ac:dyDescent="0.25">
      <c r="A1050" s="16" t="s">
        <v>16657</v>
      </c>
      <c r="B1050" s="16" t="s">
        <v>23397</v>
      </c>
      <c r="C1050" s="16" t="s">
        <v>130</v>
      </c>
      <c r="D1050" s="16" t="s">
        <v>3345</v>
      </c>
      <c r="E1050" s="16" t="s">
        <v>3345</v>
      </c>
      <c r="F1050" s="16" t="s">
        <v>95</v>
      </c>
      <c r="G1050" s="16" t="s">
        <v>130</v>
      </c>
    </row>
    <row r="1051" spans="1:7" x14ac:dyDescent="0.25">
      <c r="A1051" s="16" t="s">
        <v>16659</v>
      </c>
      <c r="B1051" s="16" t="s">
        <v>23398</v>
      </c>
      <c r="C1051" s="16" t="s">
        <v>130</v>
      </c>
      <c r="D1051" s="16" t="s">
        <v>3345</v>
      </c>
      <c r="E1051" s="16" t="s">
        <v>3345</v>
      </c>
      <c r="F1051" s="16" t="s">
        <v>95</v>
      </c>
      <c r="G1051" s="16" t="s">
        <v>130</v>
      </c>
    </row>
    <row r="1052" spans="1:7" x14ac:dyDescent="0.25">
      <c r="A1052" s="16" t="s">
        <v>16661</v>
      </c>
      <c r="B1052" s="16" t="s">
        <v>23399</v>
      </c>
      <c r="C1052" s="16" t="s">
        <v>130</v>
      </c>
      <c r="D1052" s="16" t="s">
        <v>3345</v>
      </c>
      <c r="E1052" s="16" t="s">
        <v>3345</v>
      </c>
      <c r="F1052" s="16" t="s">
        <v>95</v>
      </c>
      <c r="G1052" s="16" t="s">
        <v>130</v>
      </c>
    </row>
    <row r="1053" spans="1:7" x14ac:dyDescent="0.25">
      <c r="A1053" s="16" t="s">
        <v>16663</v>
      </c>
      <c r="B1053" s="16" t="s">
        <v>23400</v>
      </c>
      <c r="C1053" s="16" t="s">
        <v>130</v>
      </c>
      <c r="D1053" s="16" t="s">
        <v>3345</v>
      </c>
      <c r="E1053" s="16" t="s">
        <v>3345</v>
      </c>
      <c r="F1053" s="16" t="s">
        <v>95</v>
      </c>
      <c r="G1053" s="16" t="s">
        <v>130</v>
      </c>
    </row>
    <row r="1054" spans="1:7" x14ac:dyDescent="0.25">
      <c r="A1054" s="16" t="s">
        <v>16665</v>
      </c>
      <c r="B1054" s="16" t="s">
        <v>23401</v>
      </c>
      <c r="C1054" s="16" t="s">
        <v>130</v>
      </c>
      <c r="D1054" s="16" t="s">
        <v>3345</v>
      </c>
      <c r="E1054" s="16" t="s">
        <v>3345</v>
      </c>
      <c r="F1054" s="16" t="s">
        <v>95</v>
      </c>
      <c r="G1054" s="16" t="s">
        <v>130</v>
      </c>
    </row>
    <row r="1055" spans="1:7" x14ac:dyDescent="0.25">
      <c r="A1055" s="16" t="s">
        <v>16667</v>
      </c>
      <c r="B1055" s="16" t="s">
        <v>23402</v>
      </c>
      <c r="C1055" s="16" t="s">
        <v>130</v>
      </c>
      <c r="D1055" s="16" t="s">
        <v>3345</v>
      </c>
      <c r="E1055" s="16" t="s">
        <v>3345</v>
      </c>
      <c r="F1055" s="16" t="s">
        <v>95</v>
      </c>
      <c r="G1055" s="16" t="s">
        <v>130</v>
      </c>
    </row>
    <row r="1056" spans="1:7" x14ac:dyDescent="0.25">
      <c r="A1056" s="16" t="s">
        <v>16669</v>
      </c>
      <c r="B1056" s="16" t="s">
        <v>23403</v>
      </c>
      <c r="C1056" s="16" t="s">
        <v>130</v>
      </c>
      <c r="D1056" s="16" t="s">
        <v>3345</v>
      </c>
      <c r="E1056" s="16" t="s">
        <v>3345</v>
      </c>
      <c r="F1056" s="16" t="s">
        <v>95</v>
      </c>
      <c r="G1056" s="16" t="s">
        <v>130</v>
      </c>
    </row>
    <row r="1057" spans="1:7" x14ac:dyDescent="0.25">
      <c r="A1057" s="16" t="s">
        <v>16671</v>
      </c>
      <c r="B1057" s="16" t="s">
        <v>23404</v>
      </c>
      <c r="C1057" s="16" t="s">
        <v>130</v>
      </c>
      <c r="D1057" s="16" t="s">
        <v>3345</v>
      </c>
      <c r="E1057" s="16" t="s">
        <v>3345</v>
      </c>
      <c r="F1057" s="16" t="s">
        <v>95</v>
      </c>
      <c r="G1057" s="16" t="s">
        <v>130</v>
      </c>
    </row>
    <row r="1058" spans="1:7" x14ac:dyDescent="0.25">
      <c r="A1058" s="16" t="s">
        <v>16673</v>
      </c>
      <c r="B1058" s="16" t="s">
        <v>23405</v>
      </c>
      <c r="C1058" s="16" t="s">
        <v>130</v>
      </c>
      <c r="D1058" s="16" t="s">
        <v>3345</v>
      </c>
      <c r="E1058" s="16" t="s">
        <v>3345</v>
      </c>
      <c r="F1058" s="16" t="s">
        <v>95</v>
      </c>
      <c r="G1058" s="16" t="s">
        <v>130</v>
      </c>
    </row>
    <row r="1059" spans="1:7" x14ac:dyDescent="0.25">
      <c r="A1059" s="16" t="s">
        <v>16675</v>
      </c>
      <c r="B1059" s="16" t="s">
        <v>23406</v>
      </c>
      <c r="C1059" s="16" t="s">
        <v>130</v>
      </c>
      <c r="D1059" s="16" t="s">
        <v>3345</v>
      </c>
      <c r="E1059" s="16" t="s">
        <v>3345</v>
      </c>
      <c r="F1059" s="16" t="s">
        <v>95</v>
      </c>
      <c r="G1059" s="16" t="s">
        <v>130</v>
      </c>
    </row>
    <row r="1060" spans="1:7" x14ac:dyDescent="0.25">
      <c r="A1060" s="16" t="s">
        <v>16677</v>
      </c>
      <c r="B1060" s="16" t="s">
        <v>23407</v>
      </c>
      <c r="C1060" s="16" t="s">
        <v>130</v>
      </c>
      <c r="D1060" s="16" t="s">
        <v>3345</v>
      </c>
      <c r="E1060" s="16" t="s">
        <v>3345</v>
      </c>
      <c r="F1060" s="16" t="s">
        <v>95</v>
      </c>
      <c r="G1060" s="16" t="s">
        <v>130</v>
      </c>
    </row>
    <row r="1061" spans="1:7" x14ac:dyDescent="0.25">
      <c r="A1061" s="16" t="s">
        <v>16679</v>
      </c>
      <c r="B1061" s="16" t="s">
        <v>23408</v>
      </c>
      <c r="C1061" s="16" t="s">
        <v>130</v>
      </c>
      <c r="D1061" s="16" t="s">
        <v>3345</v>
      </c>
      <c r="E1061" s="16" t="s">
        <v>3345</v>
      </c>
      <c r="F1061" s="16" t="s">
        <v>95</v>
      </c>
      <c r="G1061" s="16" t="s">
        <v>130</v>
      </c>
    </row>
    <row r="1062" spans="1:7" x14ac:dyDescent="0.25">
      <c r="A1062" s="16" t="s">
        <v>16681</v>
      </c>
      <c r="B1062" s="16" t="s">
        <v>23409</v>
      </c>
      <c r="C1062" s="16" t="s">
        <v>130</v>
      </c>
      <c r="D1062" s="16" t="s">
        <v>3345</v>
      </c>
      <c r="E1062" s="16" t="s">
        <v>3345</v>
      </c>
      <c r="F1062" s="16" t="s">
        <v>95</v>
      </c>
      <c r="G1062" s="16" t="s">
        <v>130</v>
      </c>
    </row>
    <row r="1063" spans="1:7" x14ac:dyDescent="0.25">
      <c r="A1063" s="16" t="s">
        <v>16683</v>
      </c>
      <c r="B1063" s="16" t="s">
        <v>23410</v>
      </c>
      <c r="C1063" s="16" t="s">
        <v>130</v>
      </c>
      <c r="D1063" s="16" t="s">
        <v>3345</v>
      </c>
      <c r="E1063" s="16" t="s">
        <v>3345</v>
      </c>
      <c r="F1063" s="16" t="s">
        <v>95</v>
      </c>
      <c r="G1063" s="16" t="s">
        <v>130</v>
      </c>
    </row>
    <row r="1064" spans="1:7" x14ac:dyDescent="0.25">
      <c r="A1064" s="16" t="s">
        <v>16685</v>
      </c>
      <c r="B1064" s="16" t="s">
        <v>23411</v>
      </c>
      <c r="C1064" s="16" t="s">
        <v>130</v>
      </c>
      <c r="D1064" s="16" t="s">
        <v>3345</v>
      </c>
      <c r="E1064" s="16" t="s">
        <v>3345</v>
      </c>
      <c r="F1064" s="16" t="s">
        <v>95</v>
      </c>
      <c r="G1064" s="16" t="s">
        <v>130</v>
      </c>
    </row>
    <row r="1065" spans="1:7" x14ac:dyDescent="0.25">
      <c r="A1065" s="16" t="s">
        <v>16687</v>
      </c>
      <c r="B1065" s="16" t="s">
        <v>23412</v>
      </c>
      <c r="C1065" s="16" t="s">
        <v>130</v>
      </c>
      <c r="D1065" s="16" t="s">
        <v>3345</v>
      </c>
      <c r="E1065" s="16" t="s">
        <v>3345</v>
      </c>
      <c r="F1065" s="16" t="s">
        <v>95</v>
      </c>
      <c r="G1065" s="16" t="s">
        <v>130</v>
      </c>
    </row>
    <row r="1066" spans="1:7" x14ac:dyDescent="0.25">
      <c r="A1066" s="16" t="s">
        <v>16689</v>
      </c>
      <c r="B1066" s="16" t="s">
        <v>23413</v>
      </c>
      <c r="C1066" s="16" t="s">
        <v>130</v>
      </c>
      <c r="D1066" s="16" t="s">
        <v>3345</v>
      </c>
      <c r="E1066" s="16" t="s">
        <v>3345</v>
      </c>
      <c r="F1066" s="16" t="s">
        <v>95</v>
      </c>
      <c r="G1066" s="16" t="s">
        <v>130</v>
      </c>
    </row>
    <row r="1067" spans="1:7" x14ac:dyDescent="0.25">
      <c r="A1067" s="16" t="s">
        <v>16691</v>
      </c>
      <c r="B1067" s="16" t="s">
        <v>23414</v>
      </c>
      <c r="C1067" s="16" t="s">
        <v>130</v>
      </c>
      <c r="D1067" s="16" t="s">
        <v>3345</v>
      </c>
      <c r="E1067" s="16" t="s">
        <v>3345</v>
      </c>
      <c r="F1067" s="16" t="s">
        <v>95</v>
      </c>
      <c r="G1067" s="16" t="s">
        <v>130</v>
      </c>
    </row>
    <row r="1068" spans="1:7" x14ac:dyDescent="0.25">
      <c r="A1068" s="16" t="s">
        <v>16693</v>
      </c>
      <c r="B1068" s="16" t="s">
        <v>23415</v>
      </c>
      <c r="C1068" s="16" t="s">
        <v>130</v>
      </c>
      <c r="D1068" s="16" t="s">
        <v>3345</v>
      </c>
      <c r="E1068" s="16" t="s">
        <v>3345</v>
      </c>
      <c r="F1068" s="16" t="s">
        <v>95</v>
      </c>
      <c r="G1068" s="16" t="s">
        <v>130</v>
      </c>
    </row>
    <row r="1069" spans="1:7" x14ac:dyDescent="0.25">
      <c r="A1069" s="16" t="s">
        <v>16695</v>
      </c>
      <c r="B1069" s="16" t="s">
        <v>23416</v>
      </c>
      <c r="C1069" s="16" t="s">
        <v>130</v>
      </c>
      <c r="D1069" s="16" t="s">
        <v>3345</v>
      </c>
      <c r="E1069" s="16" t="s">
        <v>3345</v>
      </c>
      <c r="F1069" s="16" t="s">
        <v>95</v>
      </c>
      <c r="G1069" s="16" t="s">
        <v>130</v>
      </c>
    </row>
    <row r="1070" spans="1:7" x14ac:dyDescent="0.25">
      <c r="A1070" s="16" t="s">
        <v>16697</v>
      </c>
      <c r="B1070" s="16" t="s">
        <v>23417</v>
      </c>
      <c r="C1070" s="16" t="s">
        <v>130</v>
      </c>
      <c r="D1070" s="16" t="s">
        <v>3345</v>
      </c>
      <c r="E1070" s="16" t="s">
        <v>3345</v>
      </c>
      <c r="F1070" s="16" t="s">
        <v>95</v>
      </c>
      <c r="G1070" s="16" t="s">
        <v>130</v>
      </c>
    </row>
    <row r="1071" spans="1:7" x14ac:dyDescent="0.25">
      <c r="A1071" s="16" t="s">
        <v>16699</v>
      </c>
      <c r="B1071" s="16" t="s">
        <v>23418</v>
      </c>
      <c r="C1071" s="16" t="s">
        <v>130</v>
      </c>
      <c r="D1071" s="16" t="s">
        <v>3345</v>
      </c>
      <c r="E1071" s="16" t="s">
        <v>3345</v>
      </c>
      <c r="F1071" s="16" t="s">
        <v>95</v>
      </c>
      <c r="G1071" s="16" t="s">
        <v>130</v>
      </c>
    </row>
    <row r="1072" spans="1:7" x14ac:dyDescent="0.25">
      <c r="A1072" s="16" t="s">
        <v>16701</v>
      </c>
      <c r="B1072" s="16" t="s">
        <v>23419</v>
      </c>
      <c r="C1072" s="16" t="s">
        <v>130</v>
      </c>
      <c r="D1072" s="16" t="s">
        <v>3345</v>
      </c>
      <c r="E1072" s="16" t="s">
        <v>3345</v>
      </c>
      <c r="F1072" s="16" t="s">
        <v>95</v>
      </c>
      <c r="G1072" s="16" t="s">
        <v>130</v>
      </c>
    </row>
    <row r="1073" spans="1:7" x14ac:dyDescent="0.25">
      <c r="A1073" s="16" t="s">
        <v>16703</v>
      </c>
      <c r="B1073" s="16" t="s">
        <v>23420</v>
      </c>
      <c r="C1073" s="16" t="s">
        <v>130</v>
      </c>
      <c r="D1073" s="16" t="s">
        <v>3345</v>
      </c>
      <c r="E1073" s="16" t="s">
        <v>3345</v>
      </c>
      <c r="F1073" s="16" t="s">
        <v>95</v>
      </c>
      <c r="G1073" s="16" t="s">
        <v>130</v>
      </c>
    </row>
    <row r="1074" spans="1:7" x14ac:dyDescent="0.25">
      <c r="A1074" s="16" t="s">
        <v>16705</v>
      </c>
      <c r="B1074" s="16" t="s">
        <v>23421</v>
      </c>
      <c r="C1074" s="16" t="s">
        <v>130</v>
      </c>
      <c r="D1074" s="16" t="s">
        <v>3345</v>
      </c>
      <c r="E1074" s="16" t="s">
        <v>3345</v>
      </c>
      <c r="F1074" s="16" t="s">
        <v>95</v>
      </c>
      <c r="G1074" s="16" t="s">
        <v>130</v>
      </c>
    </row>
    <row r="1075" spans="1:7" x14ac:dyDescent="0.25">
      <c r="A1075" s="16" t="s">
        <v>16707</v>
      </c>
      <c r="B1075" s="16" t="s">
        <v>23422</v>
      </c>
      <c r="C1075" s="16" t="s">
        <v>130</v>
      </c>
      <c r="D1075" s="16" t="s">
        <v>3345</v>
      </c>
      <c r="E1075" s="16" t="s">
        <v>3345</v>
      </c>
      <c r="F1075" s="16" t="s">
        <v>95</v>
      </c>
      <c r="G1075" s="16" t="s">
        <v>130</v>
      </c>
    </row>
    <row r="1076" spans="1:7" x14ac:dyDescent="0.25">
      <c r="A1076" s="16" t="s">
        <v>16709</v>
      </c>
      <c r="B1076" s="16" t="s">
        <v>23423</v>
      </c>
      <c r="C1076" s="16" t="s">
        <v>130</v>
      </c>
      <c r="D1076" s="16" t="s">
        <v>3345</v>
      </c>
      <c r="E1076" s="16" t="s">
        <v>3345</v>
      </c>
      <c r="F1076" s="16" t="s">
        <v>95</v>
      </c>
      <c r="G1076" s="16" t="s">
        <v>130</v>
      </c>
    </row>
    <row r="1077" spans="1:7" x14ac:dyDescent="0.25">
      <c r="A1077" s="16" t="s">
        <v>16711</v>
      </c>
      <c r="B1077" s="16" t="s">
        <v>23424</v>
      </c>
      <c r="C1077" s="16" t="s">
        <v>130</v>
      </c>
      <c r="D1077" s="16" t="s">
        <v>3345</v>
      </c>
      <c r="E1077" s="16" t="s">
        <v>3345</v>
      </c>
      <c r="F1077" s="16" t="s">
        <v>95</v>
      </c>
      <c r="G1077" s="16" t="s">
        <v>130</v>
      </c>
    </row>
    <row r="1078" spans="1:7" x14ac:dyDescent="0.25">
      <c r="A1078" s="16" t="s">
        <v>16713</v>
      </c>
      <c r="B1078" s="16" t="s">
        <v>23425</v>
      </c>
      <c r="C1078" s="16" t="s">
        <v>130</v>
      </c>
      <c r="D1078" s="16" t="s">
        <v>3345</v>
      </c>
      <c r="E1078" s="16" t="s">
        <v>3345</v>
      </c>
      <c r="F1078" s="16" t="s">
        <v>95</v>
      </c>
      <c r="G1078" s="16" t="s">
        <v>130</v>
      </c>
    </row>
    <row r="1079" spans="1:7" x14ac:dyDescent="0.25">
      <c r="A1079" s="16" t="s">
        <v>16715</v>
      </c>
      <c r="B1079" s="16" t="s">
        <v>23426</v>
      </c>
      <c r="C1079" s="16" t="s">
        <v>130</v>
      </c>
      <c r="D1079" s="16" t="s">
        <v>3345</v>
      </c>
      <c r="E1079" s="16" t="s">
        <v>3345</v>
      </c>
      <c r="F1079" s="16" t="s">
        <v>95</v>
      </c>
      <c r="G1079" s="16" t="s">
        <v>130</v>
      </c>
    </row>
    <row r="1080" spans="1:7" x14ac:dyDescent="0.25">
      <c r="A1080" s="16" t="s">
        <v>16717</v>
      </c>
      <c r="B1080" s="16" t="s">
        <v>23427</v>
      </c>
      <c r="C1080" s="16" t="s">
        <v>130</v>
      </c>
      <c r="D1080" s="16" t="s">
        <v>3345</v>
      </c>
      <c r="E1080" s="16" t="s">
        <v>3345</v>
      </c>
      <c r="F1080" s="16" t="s">
        <v>95</v>
      </c>
      <c r="G1080" s="16" t="s">
        <v>130</v>
      </c>
    </row>
    <row r="1081" spans="1:7" x14ac:dyDescent="0.25">
      <c r="A1081" s="16" t="s">
        <v>16719</v>
      </c>
      <c r="B1081" s="16" t="s">
        <v>23428</v>
      </c>
      <c r="C1081" s="16" t="s">
        <v>130</v>
      </c>
      <c r="D1081" s="16" t="s">
        <v>3345</v>
      </c>
      <c r="E1081" s="16" t="s">
        <v>3345</v>
      </c>
      <c r="F1081" s="16" t="s">
        <v>95</v>
      </c>
      <c r="G1081" s="16" t="s">
        <v>130</v>
      </c>
    </row>
    <row r="1082" spans="1:7" x14ac:dyDescent="0.25">
      <c r="A1082" s="16" t="s">
        <v>16721</v>
      </c>
      <c r="B1082" s="16" t="s">
        <v>23429</v>
      </c>
      <c r="C1082" s="16" t="s">
        <v>130</v>
      </c>
      <c r="D1082" s="16" t="s">
        <v>3345</v>
      </c>
      <c r="E1082" s="16" t="s">
        <v>3345</v>
      </c>
      <c r="F1082" s="16" t="s">
        <v>95</v>
      </c>
      <c r="G1082" s="16" t="s">
        <v>130</v>
      </c>
    </row>
    <row r="1083" spans="1:7" x14ac:dyDescent="0.25">
      <c r="A1083" s="16" t="s">
        <v>16723</v>
      </c>
      <c r="B1083" s="16" t="s">
        <v>23430</v>
      </c>
      <c r="C1083" s="16" t="s">
        <v>130</v>
      </c>
      <c r="D1083" s="16" t="s">
        <v>3345</v>
      </c>
      <c r="E1083" s="16" t="s">
        <v>3345</v>
      </c>
      <c r="F1083" s="16" t="s">
        <v>95</v>
      </c>
      <c r="G1083" s="16" t="s">
        <v>130</v>
      </c>
    </row>
    <row r="1084" spans="1:7" x14ac:dyDescent="0.25">
      <c r="A1084" s="16" t="s">
        <v>16725</v>
      </c>
      <c r="B1084" s="16" t="s">
        <v>23431</v>
      </c>
      <c r="C1084" s="16" t="s">
        <v>130</v>
      </c>
      <c r="D1084" s="16" t="s">
        <v>3345</v>
      </c>
      <c r="E1084" s="16" t="s">
        <v>3345</v>
      </c>
      <c r="F1084" s="16" t="s">
        <v>95</v>
      </c>
      <c r="G1084" s="16" t="s">
        <v>130</v>
      </c>
    </row>
    <row r="1085" spans="1:7" ht="25.5" x14ac:dyDescent="0.25">
      <c r="A1085" s="16" t="s">
        <v>16727</v>
      </c>
      <c r="B1085" s="16" t="s">
        <v>23432</v>
      </c>
      <c r="C1085" s="16" t="s">
        <v>130</v>
      </c>
      <c r="D1085" s="16" t="s">
        <v>3345</v>
      </c>
      <c r="E1085" s="16" t="s">
        <v>3345</v>
      </c>
      <c r="F1085" s="16" t="s">
        <v>95</v>
      </c>
      <c r="G1085" s="16" t="s">
        <v>130</v>
      </c>
    </row>
    <row r="1086" spans="1:7" ht="25.5" x14ac:dyDescent="0.25">
      <c r="A1086" s="16" t="s">
        <v>16729</v>
      </c>
      <c r="B1086" s="16" t="s">
        <v>23433</v>
      </c>
      <c r="C1086" s="16" t="s">
        <v>130</v>
      </c>
      <c r="D1086" s="16" t="s">
        <v>3345</v>
      </c>
      <c r="E1086" s="16" t="s">
        <v>3345</v>
      </c>
      <c r="F1086" s="16" t="s">
        <v>95</v>
      </c>
      <c r="G1086" s="16" t="s">
        <v>130</v>
      </c>
    </row>
    <row r="1087" spans="1:7" x14ac:dyDescent="0.25">
      <c r="A1087" s="16" t="s">
        <v>16731</v>
      </c>
      <c r="B1087" s="16" t="s">
        <v>23434</v>
      </c>
      <c r="C1087" s="16" t="s">
        <v>130</v>
      </c>
      <c r="D1087" s="16" t="s">
        <v>3345</v>
      </c>
      <c r="E1087" s="16" t="s">
        <v>3345</v>
      </c>
      <c r="F1087" s="16" t="s">
        <v>95</v>
      </c>
      <c r="G1087" s="16" t="s">
        <v>130</v>
      </c>
    </row>
    <row r="1088" spans="1:7" x14ac:dyDescent="0.25">
      <c r="A1088" s="16" t="s">
        <v>16733</v>
      </c>
      <c r="B1088" s="16" t="s">
        <v>23435</v>
      </c>
      <c r="C1088" s="16" t="s">
        <v>130</v>
      </c>
      <c r="D1088" s="16" t="s">
        <v>3345</v>
      </c>
      <c r="E1088" s="16" t="s">
        <v>3345</v>
      </c>
      <c r="F1088" s="16" t="s">
        <v>95</v>
      </c>
      <c r="G1088" s="16" t="s">
        <v>130</v>
      </c>
    </row>
    <row r="1089" spans="1:7" ht="25.5" x14ac:dyDescent="0.25">
      <c r="A1089" s="16" t="s">
        <v>16737</v>
      </c>
      <c r="B1089" s="16" t="s">
        <v>23436</v>
      </c>
      <c r="C1089" s="16" t="s">
        <v>130</v>
      </c>
      <c r="D1089" s="16" t="s">
        <v>3345</v>
      </c>
      <c r="E1089" s="16" t="s">
        <v>3345</v>
      </c>
      <c r="F1089" s="16" t="s">
        <v>95</v>
      </c>
      <c r="G1089" s="16" t="s">
        <v>130</v>
      </c>
    </row>
    <row r="1090" spans="1:7" x14ac:dyDescent="0.25">
      <c r="A1090" s="16" t="s">
        <v>16740</v>
      </c>
      <c r="B1090" s="16" t="s">
        <v>23437</v>
      </c>
      <c r="C1090" s="16" t="s">
        <v>130</v>
      </c>
      <c r="D1090" s="16" t="s">
        <v>3345</v>
      </c>
      <c r="E1090" s="16" t="s">
        <v>3345</v>
      </c>
      <c r="F1090" s="16" t="s">
        <v>95</v>
      </c>
      <c r="G1090" s="16" t="s">
        <v>130</v>
      </c>
    </row>
    <row r="1091" spans="1:7" x14ac:dyDescent="0.25">
      <c r="A1091" s="16" t="s">
        <v>16742</v>
      </c>
      <c r="B1091" s="16" t="s">
        <v>23438</v>
      </c>
      <c r="C1091" s="16" t="s">
        <v>130</v>
      </c>
      <c r="D1091" s="16" t="s">
        <v>3345</v>
      </c>
      <c r="E1091" s="16" t="s">
        <v>3345</v>
      </c>
      <c r="F1091" s="16" t="s">
        <v>95</v>
      </c>
      <c r="G1091" s="16" t="s">
        <v>130</v>
      </c>
    </row>
    <row r="1092" spans="1:7" x14ac:dyDescent="0.25">
      <c r="A1092" s="16" t="s">
        <v>16746</v>
      </c>
      <c r="B1092" s="16" t="s">
        <v>23439</v>
      </c>
      <c r="C1092" s="16" t="s">
        <v>130</v>
      </c>
      <c r="D1092" s="16" t="s">
        <v>3345</v>
      </c>
      <c r="E1092" s="16" t="s">
        <v>3345</v>
      </c>
      <c r="F1092" s="16" t="s">
        <v>95</v>
      </c>
      <c r="G1092" s="16" t="s">
        <v>130</v>
      </c>
    </row>
    <row r="1093" spans="1:7" x14ac:dyDescent="0.25">
      <c r="A1093" s="16" t="s">
        <v>16749</v>
      </c>
      <c r="B1093" s="16" t="s">
        <v>23440</v>
      </c>
      <c r="C1093" s="16" t="s">
        <v>130</v>
      </c>
      <c r="D1093" s="16" t="s">
        <v>3345</v>
      </c>
      <c r="E1093" s="16" t="s">
        <v>3345</v>
      </c>
      <c r="F1093" s="16" t="s">
        <v>95</v>
      </c>
      <c r="G1093" s="16" t="s">
        <v>130</v>
      </c>
    </row>
    <row r="1094" spans="1:7" x14ac:dyDescent="0.25">
      <c r="A1094" s="16" t="s">
        <v>16751</v>
      </c>
      <c r="B1094" s="16" t="s">
        <v>23441</v>
      </c>
      <c r="C1094" s="16" t="s">
        <v>130</v>
      </c>
      <c r="D1094" s="16" t="s">
        <v>3345</v>
      </c>
      <c r="E1094" s="16" t="s">
        <v>3345</v>
      </c>
      <c r="F1094" s="16" t="s">
        <v>95</v>
      </c>
      <c r="G1094" s="16" t="s">
        <v>130</v>
      </c>
    </row>
    <row r="1095" spans="1:7" x14ac:dyDescent="0.25">
      <c r="A1095" s="16" t="s">
        <v>16753</v>
      </c>
      <c r="B1095" s="16" t="s">
        <v>23442</v>
      </c>
      <c r="C1095" s="16" t="s">
        <v>130</v>
      </c>
      <c r="D1095" s="16" t="s">
        <v>3345</v>
      </c>
      <c r="E1095" s="16" t="s">
        <v>3345</v>
      </c>
      <c r="F1095" s="16" t="s">
        <v>95</v>
      </c>
      <c r="G1095" s="16" t="s">
        <v>130</v>
      </c>
    </row>
    <row r="1096" spans="1:7" x14ac:dyDescent="0.25">
      <c r="A1096" s="16" t="s">
        <v>16756</v>
      </c>
      <c r="B1096" s="16" t="s">
        <v>23443</v>
      </c>
      <c r="C1096" s="16" t="s">
        <v>130</v>
      </c>
      <c r="D1096" s="16" t="s">
        <v>3345</v>
      </c>
      <c r="E1096" s="16" t="s">
        <v>3345</v>
      </c>
      <c r="F1096" s="16" t="s">
        <v>95</v>
      </c>
      <c r="G1096" s="16" t="s">
        <v>130</v>
      </c>
    </row>
    <row r="1097" spans="1:7" x14ac:dyDescent="0.25">
      <c r="A1097" s="16" t="s">
        <v>16758</v>
      </c>
      <c r="B1097" s="16" t="s">
        <v>23444</v>
      </c>
      <c r="C1097" s="16" t="s">
        <v>130</v>
      </c>
      <c r="D1097" s="16" t="s">
        <v>3345</v>
      </c>
      <c r="E1097" s="16" t="s">
        <v>3345</v>
      </c>
      <c r="F1097" s="16" t="s">
        <v>95</v>
      </c>
      <c r="G1097" s="16" t="s">
        <v>130</v>
      </c>
    </row>
    <row r="1098" spans="1:7" x14ac:dyDescent="0.25">
      <c r="A1098" s="16" t="s">
        <v>16760</v>
      </c>
      <c r="B1098" s="16" t="s">
        <v>23445</v>
      </c>
      <c r="C1098" s="16" t="s">
        <v>130</v>
      </c>
      <c r="D1098" s="16" t="s">
        <v>3345</v>
      </c>
      <c r="E1098" s="16" t="s">
        <v>3345</v>
      </c>
      <c r="F1098" s="16" t="s">
        <v>95</v>
      </c>
      <c r="G1098" s="16" t="s">
        <v>130</v>
      </c>
    </row>
    <row r="1099" spans="1:7" x14ac:dyDescent="0.25">
      <c r="A1099" s="16" t="s">
        <v>16762</v>
      </c>
      <c r="B1099" s="16" t="s">
        <v>23446</v>
      </c>
      <c r="C1099" s="16" t="s">
        <v>130</v>
      </c>
      <c r="D1099" s="16" t="s">
        <v>3345</v>
      </c>
      <c r="E1099" s="16" t="s">
        <v>3345</v>
      </c>
      <c r="F1099" s="16" t="s">
        <v>95</v>
      </c>
      <c r="G1099" s="16" t="s">
        <v>130</v>
      </c>
    </row>
    <row r="1100" spans="1:7" x14ac:dyDescent="0.25">
      <c r="A1100" s="16" t="s">
        <v>16764</v>
      </c>
      <c r="B1100" s="16" t="s">
        <v>23447</v>
      </c>
      <c r="C1100" s="16" t="s">
        <v>130</v>
      </c>
      <c r="D1100" s="16" t="s">
        <v>3345</v>
      </c>
      <c r="E1100" s="16" t="s">
        <v>3345</v>
      </c>
      <c r="F1100" s="16" t="s">
        <v>95</v>
      </c>
      <c r="G1100" s="16" t="s">
        <v>130</v>
      </c>
    </row>
    <row r="1101" spans="1:7" x14ac:dyDescent="0.25">
      <c r="A1101" s="16" t="s">
        <v>16766</v>
      </c>
      <c r="B1101" s="16" t="s">
        <v>23448</v>
      </c>
      <c r="C1101" s="16" t="s">
        <v>130</v>
      </c>
      <c r="D1101" s="16" t="s">
        <v>3345</v>
      </c>
      <c r="E1101" s="16" t="s">
        <v>3345</v>
      </c>
      <c r="F1101" s="16" t="s">
        <v>95</v>
      </c>
      <c r="G1101" s="16" t="s">
        <v>130</v>
      </c>
    </row>
    <row r="1102" spans="1:7" ht="25.5" x14ac:dyDescent="0.25">
      <c r="A1102" s="16" t="s">
        <v>16768</v>
      </c>
      <c r="B1102" s="16" t="s">
        <v>23449</v>
      </c>
      <c r="C1102" s="16" t="s">
        <v>130</v>
      </c>
      <c r="D1102" s="16" t="s">
        <v>3345</v>
      </c>
      <c r="E1102" s="16" t="s">
        <v>3345</v>
      </c>
      <c r="F1102" s="16" t="s">
        <v>95</v>
      </c>
      <c r="G1102" s="16" t="s">
        <v>130</v>
      </c>
    </row>
    <row r="1103" spans="1:7" x14ac:dyDescent="0.25">
      <c r="A1103" s="16" t="s">
        <v>16770</v>
      </c>
      <c r="B1103" s="16" t="s">
        <v>23450</v>
      </c>
      <c r="C1103" s="16" t="s">
        <v>130</v>
      </c>
      <c r="D1103" s="16" t="s">
        <v>3345</v>
      </c>
      <c r="E1103" s="16" t="s">
        <v>3345</v>
      </c>
      <c r="F1103" s="16" t="s">
        <v>95</v>
      </c>
      <c r="G1103" s="16" t="s">
        <v>130</v>
      </c>
    </row>
    <row r="1104" spans="1:7" x14ac:dyDescent="0.25">
      <c r="A1104" s="16" t="s">
        <v>16772</v>
      </c>
      <c r="B1104" s="16" t="s">
        <v>23451</v>
      </c>
      <c r="C1104" s="16" t="s">
        <v>130</v>
      </c>
      <c r="D1104" s="16" t="s">
        <v>3345</v>
      </c>
      <c r="E1104" s="16" t="s">
        <v>3345</v>
      </c>
      <c r="F1104" s="16" t="s">
        <v>95</v>
      </c>
      <c r="G1104" s="16" t="s">
        <v>130</v>
      </c>
    </row>
    <row r="1105" spans="1:7" x14ac:dyDescent="0.25">
      <c r="A1105" s="16" t="s">
        <v>16774</v>
      </c>
      <c r="B1105" s="16" t="s">
        <v>23452</v>
      </c>
      <c r="C1105" s="16" t="s">
        <v>130</v>
      </c>
      <c r="D1105" s="16" t="s">
        <v>3345</v>
      </c>
      <c r="E1105" s="16" t="s">
        <v>3345</v>
      </c>
      <c r="F1105" s="16" t="s">
        <v>95</v>
      </c>
      <c r="G1105" s="16" t="s">
        <v>130</v>
      </c>
    </row>
    <row r="1106" spans="1:7" x14ac:dyDescent="0.25">
      <c r="A1106" s="16" t="s">
        <v>16776</v>
      </c>
      <c r="B1106" s="16" t="s">
        <v>23453</v>
      </c>
      <c r="C1106" s="16" t="s">
        <v>130</v>
      </c>
      <c r="D1106" s="16" t="s">
        <v>3345</v>
      </c>
      <c r="E1106" s="16" t="s">
        <v>3345</v>
      </c>
      <c r="F1106" s="16" t="s">
        <v>95</v>
      </c>
      <c r="G1106" s="16" t="s">
        <v>130</v>
      </c>
    </row>
    <row r="1107" spans="1:7" x14ac:dyDescent="0.25">
      <c r="A1107" s="16" t="s">
        <v>16778</v>
      </c>
      <c r="B1107" s="16" t="s">
        <v>23454</v>
      </c>
      <c r="C1107" s="16" t="s">
        <v>130</v>
      </c>
      <c r="D1107" s="16" t="s">
        <v>3345</v>
      </c>
      <c r="E1107" s="16" t="s">
        <v>3345</v>
      </c>
      <c r="F1107" s="16" t="s">
        <v>95</v>
      </c>
      <c r="G1107" s="16" t="s">
        <v>130</v>
      </c>
    </row>
    <row r="1108" spans="1:7" x14ac:dyDescent="0.25">
      <c r="A1108" s="16" t="s">
        <v>16780</v>
      </c>
      <c r="B1108" s="16" t="s">
        <v>23455</v>
      </c>
      <c r="C1108" s="16" t="s">
        <v>130</v>
      </c>
      <c r="D1108" s="16" t="s">
        <v>3345</v>
      </c>
      <c r="E1108" s="16" t="s">
        <v>3345</v>
      </c>
      <c r="F1108" s="16" t="s">
        <v>95</v>
      </c>
      <c r="G1108" s="16" t="s">
        <v>130</v>
      </c>
    </row>
    <row r="1109" spans="1:7" ht="25.5" x14ac:dyDescent="0.25">
      <c r="A1109" s="16" t="s">
        <v>16782</v>
      </c>
      <c r="B1109" s="16" t="s">
        <v>23456</v>
      </c>
      <c r="C1109" s="16" t="s">
        <v>130</v>
      </c>
      <c r="D1109" s="16" t="s">
        <v>3345</v>
      </c>
      <c r="E1109" s="16" t="s">
        <v>3345</v>
      </c>
      <c r="F1109" s="16" t="s">
        <v>95</v>
      </c>
      <c r="G1109" s="16" t="s">
        <v>130</v>
      </c>
    </row>
    <row r="1110" spans="1:7" x14ac:dyDescent="0.25">
      <c r="A1110" s="16" t="s">
        <v>16784</v>
      </c>
      <c r="B1110" s="16" t="s">
        <v>23457</v>
      </c>
      <c r="C1110" s="16" t="s">
        <v>130</v>
      </c>
      <c r="D1110" s="16" t="s">
        <v>3345</v>
      </c>
      <c r="E1110" s="16" t="s">
        <v>3345</v>
      </c>
      <c r="F1110" s="16" t="s">
        <v>95</v>
      </c>
      <c r="G1110" s="16" t="s">
        <v>130</v>
      </c>
    </row>
    <row r="1111" spans="1:7" x14ac:dyDescent="0.25">
      <c r="A1111" s="16" t="s">
        <v>16786</v>
      </c>
      <c r="B1111" s="16" t="s">
        <v>23458</v>
      </c>
      <c r="C1111" s="16" t="s">
        <v>130</v>
      </c>
      <c r="D1111" s="16" t="s">
        <v>3345</v>
      </c>
      <c r="E1111" s="16" t="s">
        <v>3345</v>
      </c>
      <c r="F1111" s="16" t="s">
        <v>95</v>
      </c>
      <c r="G1111" s="16" t="s">
        <v>130</v>
      </c>
    </row>
    <row r="1112" spans="1:7" x14ac:dyDescent="0.25">
      <c r="A1112" s="16" t="s">
        <v>16788</v>
      </c>
      <c r="B1112" s="16" t="s">
        <v>23459</v>
      </c>
      <c r="C1112" s="16" t="s">
        <v>130</v>
      </c>
      <c r="D1112" s="16" t="s">
        <v>3345</v>
      </c>
      <c r="E1112" s="16" t="s">
        <v>3345</v>
      </c>
      <c r="F1112" s="16" t="s">
        <v>95</v>
      </c>
      <c r="G1112" s="16" t="s">
        <v>130</v>
      </c>
    </row>
    <row r="1113" spans="1:7" x14ac:dyDescent="0.25">
      <c r="A1113" s="16" t="s">
        <v>16790</v>
      </c>
      <c r="B1113" s="16" t="s">
        <v>23460</v>
      </c>
      <c r="C1113" s="16" t="s">
        <v>130</v>
      </c>
      <c r="D1113" s="16" t="s">
        <v>3345</v>
      </c>
      <c r="E1113" s="16" t="s">
        <v>3345</v>
      </c>
      <c r="F1113" s="16" t="s">
        <v>95</v>
      </c>
      <c r="G1113" s="16" t="s">
        <v>130</v>
      </c>
    </row>
    <row r="1114" spans="1:7" x14ac:dyDescent="0.25">
      <c r="A1114" s="16" t="s">
        <v>16792</v>
      </c>
      <c r="B1114" s="16" t="s">
        <v>23461</v>
      </c>
      <c r="C1114" s="16" t="s">
        <v>130</v>
      </c>
      <c r="D1114" s="16" t="s">
        <v>3345</v>
      </c>
      <c r="E1114" s="16" t="s">
        <v>3345</v>
      </c>
      <c r="F1114" s="16" t="s">
        <v>95</v>
      </c>
      <c r="G1114" s="16" t="s">
        <v>130</v>
      </c>
    </row>
    <row r="1115" spans="1:7" x14ac:dyDescent="0.25">
      <c r="A1115" s="16" t="s">
        <v>16794</v>
      </c>
      <c r="B1115" s="16" t="s">
        <v>23462</v>
      </c>
      <c r="C1115" s="16" t="s">
        <v>130</v>
      </c>
      <c r="D1115" s="16" t="s">
        <v>3345</v>
      </c>
      <c r="E1115" s="16" t="s">
        <v>3345</v>
      </c>
      <c r="F1115" s="16" t="s">
        <v>95</v>
      </c>
      <c r="G1115" s="16" t="s">
        <v>130</v>
      </c>
    </row>
    <row r="1116" spans="1:7" ht="25.5" x14ac:dyDescent="0.25">
      <c r="A1116" s="16" t="s">
        <v>16796</v>
      </c>
      <c r="B1116" s="16" t="s">
        <v>23463</v>
      </c>
      <c r="C1116" s="16" t="s">
        <v>130</v>
      </c>
      <c r="D1116" s="16" t="s">
        <v>3345</v>
      </c>
      <c r="E1116" s="16" t="s">
        <v>3345</v>
      </c>
      <c r="F1116" s="16" t="s">
        <v>95</v>
      </c>
      <c r="G1116" s="16" t="s">
        <v>130</v>
      </c>
    </row>
    <row r="1117" spans="1:7" x14ac:dyDescent="0.25">
      <c r="A1117" s="16" t="s">
        <v>16798</v>
      </c>
      <c r="B1117" s="16" t="s">
        <v>23464</v>
      </c>
      <c r="C1117" s="16" t="s">
        <v>130</v>
      </c>
      <c r="D1117" s="16" t="s">
        <v>3345</v>
      </c>
      <c r="E1117" s="16" t="s">
        <v>3345</v>
      </c>
      <c r="F1117" s="16" t="s">
        <v>95</v>
      </c>
      <c r="G1117" s="16" t="s">
        <v>130</v>
      </c>
    </row>
    <row r="1118" spans="1:7" x14ac:dyDescent="0.25">
      <c r="A1118" s="16" t="s">
        <v>16800</v>
      </c>
      <c r="B1118" s="16" t="s">
        <v>23465</v>
      </c>
      <c r="C1118" s="16" t="s">
        <v>130</v>
      </c>
      <c r="D1118" s="16" t="s">
        <v>3345</v>
      </c>
      <c r="E1118" s="16" t="s">
        <v>3345</v>
      </c>
      <c r="F1118" s="16" t="s">
        <v>95</v>
      </c>
      <c r="G1118" s="16" t="s">
        <v>130</v>
      </c>
    </row>
    <row r="1119" spans="1:7" x14ac:dyDescent="0.25">
      <c r="A1119" s="16" t="s">
        <v>16802</v>
      </c>
      <c r="B1119" s="16" t="s">
        <v>23466</v>
      </c>
      <c r="C1119" s="16" t="s">
        <v>130</v>
      </c>
      <c r="D1119" s="16" t="s">
        <v>3345</v>
      </c>
      <c r="E1119" s="16" t="s">
        <v>3345</v>
      </c>
      <c r="F1119" s="16" t="s">
        <v>95</v>
      </c>
      <c r="G1119" s="16" t="s">
        <v>130</v>
      </c>
    </row>
    <row r="1120" spans="1:7" x14ac:dyDescent="0.25">
      <c r="A1120" s="16" t="s">
        <v>16805</v>
      </c>
      <c r="B1120" s="16" t="s">
        <v>23467</v>
      </c>
      <c r="C1120" s="16" t="s">
        <v>130</v>
      </c>
      <c r="D1120" s="16" t="s">
        <v>3345</v>
      </c>
      <c r="E1120" s="16" t="s">
        <v>3345</v>
      </c>
      <c r="F1120" s="16" t="s">
        <v>95</v>
      </c>
      <c r="G1120" s="16" t="s">
        <v>130</v>
      </c>
    </row>
    <row r="1121" spans="1:7" x14ac:dyDescent="0.25">
      <c r="A1121" s="16" t="s">
        <v>16807</v>
      </c>
      <c r="B1121" s="16" t="s">
        <v>23468</v>
      </c>
      <c r="C1121" s="16" t="s">
        <v>130</v>
      </c>
      <c r="D1121" s="16" t="s">
        <v>3345</v>
      </c>
      <c r="E1121" s="16" t="s">
        <v>3345</v>
      </c>
      <c r="F1121" s="16" t="s">
        <v>95</v>
      </c>
      <c r="G1121" s="16" t="s">
        <v>130</v>
      </c>
    </row>
    <row r="1122" spans="1:7" x14ac:dyDescent="0.25">
      <c r="A1122" s="16" t="s">
        <v>16809</v>
      </c>
      <c r="B1122" s="16" t="s">
        <v>23469</v>
      </c>
      <c r="C1122" s="16" t="s">
        <v>130</v>
      </c>
      <c r="D1122" s="16" t="s">
        <v>3345</v>
      </c>
      <c r="E1122" s="16" t="s">
        <v>3345</v>
      </c>
      <c r="F1122" s="16" t="s">
        <v>95</v>
      </c>
      <c r="G1122" s="16" t="s">
        <v>130</v>
      </c>
    </row>
    <row r="1123" spans="1:7" x14ac:dyDescent="0.25">
      <c r="A1123" s="16" t="s">
        <v>16811</v>
      </c>
      <c r="B1123" s="16" t="s">
        <v>23470</v>
      </c>
      <c r="C1123" s="16" t="s">
        <v>130</v>
      </c>
      <c r="D1123" s="16" t="s">
        <v>3345</v>
      </c>
      <c r="E1123" s="16" t="s">
        <v>3345</v>
      </c>
      <c r="F1123" s="16" t="s">
        <v>95</v>
      </c>
      <c r="G1123" s="16" t="s">
        <v>130</v>
      </c>
    </row>
    <row r="1124" spans="1:7" x14ac:dyDescent="0.25">
      <c r="A1124" s="16" t="s">
        <v>16813</v>
      </c>
      <c r="B1124" s="16" t="s">
        <v>23471</v>
      </c>
      <c r="C1124" s="16" t="s">
        <v>130</v>
      </c>
      <c r="D1124" s="16" t="s">
        <v>3345</v>
      </c>
      <c r="E1124" s="16" t="s">
        <v>3345</v>
      </c>
      <c r="F1124" s="16" t="s">
        <v>95</v>
      </c>
      <c r="G1124" s="16" t="s">
        <v>130</v>
      </c>
    </row>
    <row r="1125" spans="1:7" x14ac:dyDescent="0.25">
      <c r="A1125" s="16" t="s">
        <v>16815</v>
      </c>
      <c r="B1125" s="16" t="s">
        <v>23472</v>
      </c>
      <c r="C1125" s="16" t="s">
        <v>130</v>
      </c>
      <c r="D1125" s="16" t="s">
        <v>3345</v>
      </c>
      <c r="E1125" s="16" t="s">
        <v>3345</v>
      </c>
      <c r="F1125" s="16" t="s">
        <v>95</v>
      </c>
      <c r="G1125" s="16" t="s">
        <v>130</v>
      </c>
    </row>
    <row r="1126" spans="1:7" ht="25.5" x14ac:dyDescent="0.25">
      <c r="A1126" s="16" t="s">
        <v>16817</v>
      </c>
      <c r="B1126" s="16" t="s">
        <v>23473</v>
      </c>
      <c r="C1126" s="16" t="s">
        <v>130</v>
      </c>
      <c r="D1126" s="16" t="s">
        <v>3345</v>
      </c>
      <c r="E1126" s="16" t="s">
        <v>3345</v>
      </c>
      <c r="F1126" s="16" t="s">
        <v>95</v>
      </c>
      <c r="G1126" s="16" t="s">
        <v>130</v>
      </c>
    </row>
    <row r="1127" spans="1:7" x14ac:dyDescent="0.25">
      <c r="A1127" s="16" t="s">
        <v>16819</v>
      </c>
      <c r="B1127" s="16" t="s">
        <v>23474</v>
      </c>
      <c r="C1127" s="16" t="s">
        <v>130</v>
      </c>
      <c r="D1127" s="16" t="s">
        <v>3345</v>
      </c>
      <c r="E1127" s="16" t="s">
        <v>3345</v>
      </c>
      <c r="F1127" s="16" t="s">
        <v>95</v>
      </c>
      <c r="G1127" s="16" t="s">
        <v>130</v>
      </c>
    </row>
    <row r="1128" spans="1:7" ht="25.5" x14ac:dyDescent="0.25">
      <c r="A1128" s="16" t="s">
        <v>16821</v>
      </c>
      <c r="B1128" s="16" t="s">
        <v>23475</v>
      </c>
      <c r="C1128" s="16" t="s">
        <v>130</v>
      </c>
      <c r="D1128" s="16" t="s">
        <v>3345</v>
      </c>
      <c r="E1128" s="16" t="s">
        <v>3345</v>
      </c>
      <c r="F1128" s="16" t="s">
        <v>95</v>
      </c>
      <c r="G1128" s="16" t="s">
        <v>130</v>
      </c>
    </row>
    <row r="1129" spans="1:7" x14ac:dyDescent="0.25">
      <c r="A1129" s="16" t="s">
        <v>16823</v>
      </c>
      <c r="B1129" s="16" t="s">
        <v>23476</v>
      </c>
      <c r="C1129" s="16" t="s">
        <v>130</v>
      </c>
      <c r="D1129" s="16" t="s">
        <v>3345</v>
      </c>
      <c r="E1129" s="16" t="s">
        <v>3345</v>
      </c>
      <c r="F1129" s="16" t="s">
        <v>95</v>
      </c>
      <c r="G1129" s="16" t="s">
        <v>130</v>
      </c>
    </row>
    <row r="1130" spans="1:7" x14ac:dyDescent="0.25">
      <c r="A1130" s="16" t="s">
        <v>16825</v>
      </c>
      <c r="B1130" s="16" t="s">
        <v>23477</v>
      </c>
      <c r="C1130" s="16" t="s">
        <v>130</v>
      </c>
      <c r="D1130" s="16" t="s">
        <v>3345</v>
      </c>
      <c r="E1130" s="16" t="s">
        <v>3345</v>
      </c>
      <c r="F1130" s="16" t="s">
        <v>95</v>
      </c>
      <c r="G1130" s="16" t="s">
        <v>130</v>
      </c>
    </row>
    <row r="1131" spans="1:7" x14ac:dyDescent="0.25">
      <c r="A1131" s="16" t="s">
        <v>16827</v>
      </c>
      <c r="B1131" s="16" t="s">
        <v>23478</v>
      </c>
      <c r="C1131" s="16" t="s">
        <v>130</v>
      </c>
      <c r="D1131" s="16" t="s">
        <v>3345</v>
      </c>
      <c r="E1131" s="16" t="s">
        <v>3345</v>
      </c>
      <c r="F1131" s="16" t="s">
        <v>95</v>
      </c>
      <c r="G1131" s="16" t="s">
        <v>130</v>
      </c>
    </row>
    <row r="1132" spans="1:7" x14ac:dyDescent="0.25">
      <c r="A1132" s="16" t="s">
        <v>16830</v>
      </c>
      <c r="B1132" s="16" t="s">
        <v>23479</v>
      </c>
      <c r="C1132" s="16" t="s">
        <v>130</v>
      </c>
      <c r="D1132" s="16" t="s">
        <v>3345</v>
      </c>
      <c r="E1132" s="16" t="s">
        <v>3345</v>
      </c>
      <c r="F1132" s="16" t="s">
        <v>95</v>
      </c>
      <c r="G1132" s="16" t="s">
        <v>130</v>
      </c>
    </row>
    <row r="1133" spans="1:7" ht="25.5" x14ac:dyDescent="0.25">
      <c r="A1133" s="16" t="s">
        <v>16832</v>
      </c>
      <c r="B1133" s="16" t="s">
        <v>23480</v>
      </c>
      <c r="C1133" s="16" t="s">
        <v>130</v>
      </c>
      <c r="D1133" s="16" t="s">
        <v>3345</v>
      </c>
      <c r="E1133" s="16" t="s">
        <v>3345</v>
      </c>
      <c r="F1133" s="16" t="s">
        <v>95</v>
      </c>
      <c r="G1133" s="16" t="s">
        <v>130</v>
      </c>
    </row>
    <row r="1134" spans="1:7" x14ac:dyDescent="0.25">
      <c r="A1134" s="16" t="s">
        <v>16836</v>
      </c>
      <c r="B1134" s="16" t="s">
        <v>23481</v>
      </c>
      <c r="C1134" s="16" t="s">
        <v>130</v>
      </c>
      <c r="D1134" s="16" t="s">
        <v>3345</v>
      </c>
      <c r="E1134" s="16" t="s">
        <v>3345</v>
      </c>
      <c r="F1134" s="16" t="s">
        <v>95</v>
      </c>
      <c r="G1134" s="16" t="s">
        <v>130</v>
      </c>
    </row>
    <row r="1135" spans="1:7" x14ac:dyDescent="0.25">
      <c r="A1135" s="16" t="s">
        <v>16838</v>
      </c>
      <c r="B1135" s="16" t="s">
        <v>23482</v>
      </c>
      <c r="C1135" s="16" t="s">
        <v>130</v>
      </c>
      <c r="D1135" s="16" t="s">
        <v>3345</v>
      </c>
      <c r="E1135" s="16" t="s">
        <v>3345</v>
      </c>
      <c r="F1135" s="16" t="s">
        <v>95</v>
      </c>
      <c r="G1135" s="16" t="s">
        <v>130</v>
      </c>
    </row>
    <row r="1136" spans="1:7" x14ac:dyDescent="0.25">
      <c r="A1136" s="16" t="s">
        <v>16840</v>
      </c>
      <c r="B1136" s="16" t="s">
        <v>23483</v>
      </c>
      <c r="C1136" s="16" t="s">
        <v>130</v>
      </c>
      <c r="D1136" s="16" t="s">
        <v>3345</v>
      </c>
      <c r="E1136" s="16" t="s">
        <v>3345</v>
      </c>
      <c r="F1136" s="16" t="s">
        <v>95</v>
      </c>
      <c r="G1136" s="16" t="s">
        <v>130</v>
      </c>
    </row>
    <row r="1137" spans="1:7" ht="25.5" x14ac:dyDescent="0.25">
      <c r="A1137" s="16" t="s">
        <v>16842</v>
      </c>
      <c r="B1137" s="16" t="s">
        <v>23484</v>
      </c>
      <c r="C1137" s="16" t="s">
        <v>130</v>
      </c>
      <c r="D1137" s="16" t="s">
        <v>3345</v>
      </c>
      <c r="E1137" s="16" t="s">
        <v>3345</v>
      </c>
      <c r="F1137" s="16" t="s">
        <v>95</v>
      </c>
      <c r="G1137" s="16" t="s">
        <v>130</v>
      </c>
    </row>
    <row r="1138" spans="1:7" x14ac:dyDescent="0.25">
      <c r="A1138" s="16" t="s">
        <v>16844</v>
      </c>
      <c r="B1138" s="16" t="s">
        <v>23485</v>
      </c>
      <c r="C1138" s="16" t="s">
        <v>130</v>
      </c>
      <c r="D1138" s="16" t="s">
        <v>3345</v>
      </c>
      <c r="E1138" s="16" t="s">
        <v>3345</v>
      </c>
      <c r="F1138" s="16" t="s">
        <v>95</v>
      </c>
      <c r="G1138" s="16" t="s">
        <v>130</v>
      </c>
    </row>
    <row r="1139" spans="1:7" x14ac:dyDescent="0.25">
      <c r="A1139" s="16" t="s">
        <v>16846</v>
      </c>
      <c r="B1139" s="16" t="s">
        <v>23486</v>
      </c>
      <c r="C1139" s="16" t="s">
        <v>130</v>
      </c>
      <c r="D1139" s="16" t="s">
        <v>3345</v>
      </c>
      <c r="E1139" s="16" t="s">
        <v>3345</v>
      </c>
      <c r="F1139" s="16" t="s">
        <v>95</v>
      </c>
      <c r="G1139" s="16" t="s">
        <v>130</v>
      </c>
    </row>
    <row r="1140" spans="1:7" x14ac:dyDescent="0.25">
      <c r="A1140" s="16" t="s">
        <v>16848</v>
      </c>
      <c r="B1140" s="16" t="s">
        <v>23487</v>
      </c>
      <c r="C1140" s="16" t="s">
        <v>130</v>
      </c>
      <c r="D1140" s="16" t="s">
        <v>3345</v>
      </c>
      <c r="E1140" s="16" t="s">
        <v>3345</v>
      </c>
      <c r="F1140" s="16" t="s">
        <v>95</v>
      </c>
      <c r="G1140" s="16" t="s">
        <v>130</v>
      </c>
    </row>
    <row r="1141" spans="1:7" x14ac:dyDescent="0.25">
      <c r="A1141" s="16" t="s">
        <v>16850</v>
      </c>
      <c r="B1141" s="16" t="s">
        <v>23488</v>
      </c>
      <c r="C1141" s="16" t="s">
        <v>130</v>
      </c>
      <c r="D1141" s="16" t="s">
        <v>3345</v>
      </c>
      <c r="E1141" s="16" t="s">
        <v>3345</v>
      </c>
      <c r="F1141" s="16" t="s">
        <v>95</v>
      </c>
      <c r="G1141" s="16" t="s">
        <v>130</v>
      </c>
    </row>
    <row r="1142" spans="1:7" x14ac:dyDescent="0.25">
      <c r="A1142" s="16" t="s">
        <v>16852</v>
      </c>
      <c r="B1142" s="16" t="s">
        <v>23489</v>
      </c>
      <c r="C1142" s="16" t="s">
        <v>130</v>
      </c>
      <c r="D1142" s="16" t="s">
        <v>3345</v>
      </c>
      <c r="E1142" s="16" t="s">
        <v>3345</v>
      </c>
      <c r="F1142" s="16" t="s">
        <v>95</v>
      </c>
      <c r="G1142" s="16" t="s">
        <v>130</v>
      </c>
    </row>
    <row r="1143" spans="1:7" x14ac:dyDescent="0.25">
      <c r="A1143" s="16" t="s">
        <v>16854</v>
      </c>
      <c r="B1143" s="16" t="s">
        <v>23490</v>
      </c>
      <c r="C1143" s="16" t="s">
        <v>130</v>
      </c>
      <c r="D1143" s="16" t="s">
        <v>3345</v>
      </c>
      <c r="E1143" s="16" t="s">
        <v>3345</v>
      </c>
      <c r="F1143" s="16" t="s">
        <v>95</v>
      </c>
      <c r="G1143" s="16" t="s">
        <v>130</v>
      </c>
    </row>
    <row r="1144" spans="1:7" x14ac:dyDescent="0.25">
      <c r="A1144" s="16" t="s">
        <v>16856</v>
      </c>
      <c r="B1144" s="16" t="s">
        <v>23491</v>
      </c>
      <c r="C1144" s="16" t="s">
        <v>130</v>
      </c>
      <c r="D1144" s="16" t="s">
        <v>3345</v>
      </c>
      <c r="E1144" s="16" t="s">
        <v>3345</v>
      </c>
      <c r="F1144" s="16" t="s">
        <v>95</v>
      </c>
      <c r="G1144" s="16" t="s">
        <v>130</v>
      </c>
    </row>
    <row r="1145" spans="1:7" ht="25.5" x14ac:dyDescent="0.25">
      <c r="A1145" s="16" t="s">
        <v>16858</v>
      </c>
      <c r="B1145" s="16" t="s">
        <v>23492</v>
      </c>
      <c r="C1145" s="16" t="s">
        <v>130</v>
      </c>
      <c r="D1145" s="16" t="s">
        <v>3345</v>
      </c>
      <c r="E1145" s="16" t="s">
        <v>3345</v>
      </c>
      <c r="F1145" s="16" t="s">
        <v>95</v>
      </c>
      <c r="G1145" s="16" t="s">
        <v>130</v>
      </c>
    </row>
    <row r="1146" spans="1:7" x14ac:dyDescent="0.25">
      <c r="A1146" s="16" t="s">
        <v>16860</v>
      </c>
      <c r="B1146" s="16" t="s">
        <v>23493</v>
      </c>
      <c r="C1146" s="16" t="s">
        <v>130</v>
      </c>
      <c r="D1146" s="16" t="s">
        <v>3345</v>
      </c>
      <c r="E1146" s="16" t="s">
        <v>3345</v>
      </c>
      <c r="F1146" s="16" t="s">
        <v>95</v>
      </c>
      <c r="G1146" s="16" t="s">
        <v>130</v>
      </c>
    </row>
    <row r="1147" spans="1:7" x14ac:dyDescent="0.25">
      <c r="A1147" s="16" t="s">
        <v>16862</v>
      </c>
      <c r="B1147" s="16" t="s">
        <v>23494</v>
      </c>
      <c r="C1147" s="16" t="s">
        <v>130</v>
      </c>
      <c r="D1147" s="16" t="s">
        <v>3345</v>
      </c>
      <c r="E1147" s="16" t="s">
        <v>3345</v>
      </c>
      <c r="F1147" s="16" t="s">
        <v>95</v>
      </c>
      <c r="G1147" s="16" t="s">
        <v>130</v>
      </c>
    </row>
    <row r="1148" spans="1:7" x14ac:dyDescent="0.25">
      <c r="A1148" s="16" t="s">
        <v>16864</v>
      </c>
      <c r="B1148" s="16" t="s">
        <v>23495</v>
      </c>
      <c r="C1148" s="16" t="s">
        <v>130</v>
      </c>
      <c r="D1148" s="16" t="s">
        <v>3345</v>
      </c>
      <c r="E1148" s="16" t="s">
        <v>3345</v>
      </c>
      <c r="F1148" s="16" t="s">
        <v>95</v>
      </c>
      <c r="G1148" s="16" t="s">
        <v>130</v>
      </c>
    </row>
    <row r="1149" spans="1:7" ht="25.5" x14ac:dyDescent="0.25">
      <c r="A1149" s="16" t="s">
        <v>16866</v>
      </c>
      <c r="B1149" s="16" t="s">
        <v>23496</v>
      </c>
      <c r="C1149" s="16" t="s">
        <v>130</v>
      </c>
      <c r="D1149" s="16" t="s">
        <v>3345</v>
      </c>
      <c r="E1149" s="16" t="s">
        <v>3345</v>
      </c>
      <c r="F1149" s="16" t="s">
        <v>95</v>
      </c>
      <c r="G1149" s="16" t="s">
        <v>130</v>
      </c>
    </row>
    <row r="1150" spans="1:7" x14ac:dyDescent="0.25">
      <c r="A1150" s="16" t="s">
        <v>16868</v>
      </c>
      <c r="B1150" s="16" t="s">
        <v>23497</v>
      </c>
      <c r="C1150" s="16" t="s">
        <v>130</v>
      </c>
      <c r="D1150" s="16" t="s">
        <v>3345</v>
      </c>
      <c r="E1150" s="16" t="s">
        <v>3345</v>
      </c>
      <c r="F1150" s="16" t="s">
        <v>95</v>
      </c>
      <c r="G1150" s="16" t="s">
        <v>130</v>
      </c>
    </row>
    <row r="1151" spans="1:7" x14ac:dyDescent="0.25">
      <c r="A1151" s="16" t="s">
        <v>16870</v>
      </c>
      <c r="B1151" s="16" t="s">
        <v>23498</v>
      </c>
      <c r="C1151" s="16" t="s">
        <v>130</v>
      </c>
      <c r="D1151" s="16" t="s">
        <v>3345</v>
      </c>
      <c r="E1151" s="16" t="s">
        <v>3345</v>
      </c>
      <c r="F1151" s="16" t="s">
        <v>95</v>
      </c>
      <c r="G1151" s="16" t="s">
        <v>130</v>
      </c>
    </row>
    <row r="1152" spans="1:7" x14ac:dyDescent="0.25">
      <c r="A1152" s="16" t="s">
        <v>16872</v>
      </c>
      <c r="B1152" s="16" t="s">
        <v>23499</v>
      </c>
      <c r="C1152" s="16" t="s">
        <v>130</v>
      </c>
      <c r="D1152" s="16" t="s">
        <v>3345</v>
      </c>
      <c r="E1152" s="16" t="s">
        <v>3345</v>
      </c>
      <c r="F1152" s="16" t="s">
        <v>95</v>
      </c>
      <c r="G1152" s="16" t="s">
        <v>130</v>
      </c>
    </row>
    <row r="1153" spans="1:7" x14ac:dyDescent="0.25">
      <c r="A1153" s="16" t="s">
        <v>16874</v>
      </c>
      <c r="B1153" s="16" t="s">
        <v>23500</v>
      </c>
      <c r="C1153" s="16" t="s">
        <v>130</v>
      </c>
      <c r="D1153" s="16" t="s">
        <v>3345</v>
      </c>
      <c r="E1153" s="16" t="s">
        <v>3345</v>
      </c>
      <c r="F1153" s="16" t="s">
        <v>95</v>
      </c>
      <c r="G1153" s="16" t="s">
        <v>130</v>
      </c>
    </row>
    <row r="1154" spans="1:7" x14ac:dyDescent="0.25">
      <c r="A1154" s="16" t="s">
        <v>16876</v>
      </c>
      <c r="B1154" s="16" t="s">
        <v>23501</v>
      </c>
      <c r="C1154" s="16" t="s">
        <v>130</v>
      </c>
      <c r="D1154" s="16" t="s">
        <v>3345</v>
      </c>
      <c r="E1154" s="16" t="s">
        <v>3345</v>
      </c>
      <c r="F1154" s="16" t="s">
        <v>95</v>
      </c>
      <c r="G1154" s="16" t="s">
        <v>130</v>
      </c>
    </row>
    <row r="1155" spans="1:7" ht="25.5" x14ac:dyDescent="0.25">
      <c r="A1155" s="16" t="s">
        <v>16878</v>
      </c>
      <c r="B1155" s="16" t="s">
        <v>23502</v>
      </c>
      <c r="C1155" s="16" t="s">
        <v>130</v>
      </c>
      <c r="D1155" s="16" t="s">
        <v>3345</v>
      </c>
      <c r="E1155" s="16" t="s">
        <v>3345</v>
      </c>
      <c r="F1155" s="16" t="s">
        <v>95</v>
      </c>
      <c r="G1155" s="16" t="s">
        <v>130</v>
      </c>
    </row>
    <row r="1156" spans="1:7" ht="25.5" x14ac:dyDescent="0.25">
      <c r="A1156" s="16" t="s">
        <v>16880</v>
      </c>
      <c r="B1156" s="16" t="s">
        <v>23503</v>
      </c>
      <c r="C1156" s="16" t="s">
        <v>130</v>
      </c>
      <c r="D1156" s="16" t="s">
        <v>3345</v>
      </c>
      <c r="E1156" s="16" t="s">
        <v>3345</v>
      </c>
      <c r="F1156" s="16" t="s">
        <v>95</v>
      </c>
      <c r="G1156" s="16" t="s">
        <v>130</v>
      </c>
    </row>
    <row r="1157" spans="1:7" x14ac:dyDescent="0.25">
      <c r="A1157" s="16" t="s">
        <v>16882</v>
      </c>
      <c r="B1157" s="16" t="s">
        <v>23504</v>
      </c>
      <c r="C1157" s="16" t="s">
        <v>130</v>
      </c>
      <c r="D1157" s="16" t="s">
        <v>3345</v>
      </c>
      <c r="E1157" s="16" t="s">
        <v>3345</v>
      </c>
      <c r="F1157" s="16" t="s">
        <v>95</v>
      </c>
      <c r="G1157" s="16" t="s">
        <v>130</v>
      </c>
    </row>
    <row r="1158" spans="1:7" x14ac:dyDescent="0.25">
      <c r="A1158" s="16" t="s">
        <v>16886</v>
      </c>
      <c r="B1158" s="16" t="s">
        <v>23505</v>
      </c>
      <c r="C1158" s="16" t="s">
        <v>130</v>
      </c>
      <c r="D1158" s="16" t="s">
        <v>3345</v>
      </c>
      <c r="E1158" s="16" t="s">
        <v>3345</v>
      </c>
      <c r="F1158" s="16" t="s">
        <v>95</v>
      </c>
      <c r="G1158" s="16" t="s">
        <v>130</v>
      </c>
    </row>
    <row r="1159" spans="1:7" x14ac:dyDescent="0.25">
      <c r="A1159" s="16" t="s">
        <v>16888</v>
      </c>
      <c r="B1159" s="16" t="s">
        <v>23506</v>
      </c>
      <c r="C1159" s="16" t="s">
        <v>130</v>
      </c>
      <c r="D1159" s="16" t="s">
        <v>3345</v>
      </c>
      <c r="E1159" s="16" t="s">
        <v>3345</v>
      </c>
      <c r="F1159" s="16" t="s">
        <v>95</v>
      </c>
      <c r="G1159" s="16" t="s">
        <v>130</v>
      </c>
    </row>
    <row r="1160" spans="1:7" ht="25.5" x14ac:dyDescent="0.25">
      <c r="A1160" s="16" t="s">
        <v>16890</v>
      </c>
      <c r="B1160" s="16" t="s">
        <v>23507</v>
      </c>
      <c r="C1160" s="16" t="s">
        <v>130</v>
      </c>
      <c r="D1160" s="16" t="s">
        <v>3345</v>
      </c>
      <c r="E1160" s="16" t="s">
        <v>3345</v>
      </c>
      <c r="F1160" s="16" t="s">
        <v>95</v>
      </c>
      <c r="G1160" s="16" t="s">
        <v>130</v>
      </c>
    </row>
    <row r="1161" spans="1:7" x14ac:dyDescent="0.25">
      <c r="A1161" s="16" t="s">
        <v>16892</v>
      </c>
      <c r="B1161" s="16" t="s">
        <v>23508</v>
      </c>
      <c r="C1161" s="16" t="s">
        <v>130</v>
      </c>
      <c r="D1161" s="16" t="s">
        <v>3345</v>
      </c>
      <c r="E1161" s="16" t="s">
        <v>3345</v>
      </c>
      <c r="F1161" s="16" t="s">
        <v>95</v>
      </c>
      <c r="G1161" s="16" t="s">
        <v>130</v>
      </c>
    </row>
    <row r="1162" spans="1:7" x14ac:dyDescent="0.25">
      <c r="A1162" s="16" t="s">
        <v>16894</v>
      </c>
      <c r="B1162" s="16" t="s">
        <v>23509</v>
      </c>
      <c r="C1162" s="16" t="s">
        <v>130</v>
      </c>
      <c r="D1162" s="16" t="s">
        <v>3345</v>
      </c>
      <c r="E1162" s="16" t="s">
        <v>3345</v>
      </c>
      <c r="F1162" s="16" t="s">
        <v>95</v>
      </c>
      <c r="G1162" s="16" t="s">
        <v>130</v>
      </c>
    </row>
    <row r="1163" spans="1:7" x14ac:dyDescent="0.25">
      <c r="A1163" s="16" t="s">
        <v>16896</v>
      </c>
      <c r="B1163" s="16" t="s">
        <v>23510</v>
      </c>
      <c r="C1163" s="16" t="s">
        <v>130</v>
      </c>
      <c r="D1163" s="16" t="s">
        <v>3345</v>
      </c>
      <c r="E1163" s="16" t="s">
        <v>3345</v>
      </c>
      <c r="F1163" s="16" t="s">
        <v>95</v>
      </c>
      <c r="G1163" s="16" t="s">
        <v>130</v>
      </c>
    </row>
    <row r="1164" spans="1:7" x14ac:dyDescent="0.25">
      <c r="A1164" s="16" t="s">
        <v>16898</v>
      </c>
      <c r="B1164" s="16" t="s">
        <v>23511</v>
      </c>
      <c r="C1164" s="16" t="s">
        <v>130</v>
      </c>
      <c r="D1164" s="16" t="s">
        <v>3345</v>
      </c>
      <c r="E1164" s="16" t="s">
        <v>3345</v>
      </c>
      <c r="F1164" s="16" t="s">
        <v>95</v>
      </c>
      <c r="G1164" s="16" t="s">
        <v>130</v>
      </c>
    </row>
    <row r="1165" spans="1:7" x14ac:dyDescent="0.25">
      <c r="A1165" s="16" t="s">
        <v>16900</v>
      </c>
      <c r="B1165" s="16" t="s">
        <v>23512</v>
      </c>
      <c r="C1165" s="16" t="s">
        <v>130</v>
      </c>
      <c r="D1165" s="16" t="s">
        <v>3345</v>
      </c>
      <c r="E1165" s="16" t="s">
        <v>3345</v>
      </c>
      <c r="F1165" s="16" t="s">
        <v>95</v>
      </c>
      <c r="G1165" s="16" t="s">
        <v>130</v>
      </c>
    </row>
    <row r="1166" spans="1:7" x14ac:dyDescent="0.25">
      <c r="A1166" s="16" t="s">
        <v>16902</v>
      </c>
      <c r="B1166" s="16" t="s">
        <v>23513</v>
      </c>
      <c r="C1166" s="16" t="s">
        <v>130</v>
      </c>
      <c r="D1166" s="16" t="s">
        <v>3345</v>
      </c>
      <c r="E1166" s="16" t="s">
        <v>3345</v>
      </c>
      <c r="F1166" s="16" t="s">
        <v>95</v>
      </c>
      <c r="G1166" s="16" t="s">
        <v>130</v>
      </c>
    </row>
    <row r="1167" spans="1:7" x14ac:dyDescent="0.25">
      <c r="A1167" s="16" t="s">
        <v>16904</v>
      </c>
      <c r="B1167" s="16" t="s">
        <v>23514</v>
      </c>
      <c r="C1167" s="16" t="s">
        <v>130</v>
      </c>
      <c r="D1167" s="16" t="s">
        <v>3345</v>
      </c>
      <c r="E1167" s="16" t="s">
        <v>3345</v>
      </c>
      <c r="F1167" s="16" t="s">
        <v>95</v>
      </c>
      <c r="G1167" s="16" t="s">
        <v>130</v>
      </c>
    </row>
    <row r="1168" spans="1:7" x14ac:dyDescent="0.25">
      <c r="A1168" s="16" t="s">
        <v>16906</v>
      </c>
      <c r="B1168" s="16" t="s">
        <v>23515</v>
      </c>
      <c r="C1168" s="16" t="s">
        <v>130</v>
      </c>
      <c r="D1168" s="16" t="s">
        <v>3345</v>
      </c>
      <c r="E1168" s="16" t="s">
        <v>3345</v>
      </c>
      <c r="F1168" s="16" t="s">
        <v>95</v>
      </c>
      <c r="G1168" s="16" t="s">
        <v>130</v>
      </c>
    </row>
    <row r="1169" spans="1:7" ht="25.5" x14ac:dyDescent="0.25">
      <c r="A1169" s="16" t="s">
        <v>16908</v>
      </c>
      <c r="B1169" s="16" t="s">
        <v>23516</v>
      </c>
      <c r="C1169" s="16" t="s">
        <v>130</v>
      </c>
      <c r="D1169" s="16" t="s">
        <v>3345</v>
      </c>
      <c r="E1169" s="16" t="s">
        <v>3345</v>
      </c>
      <c r="F1169" s="16" t="s">
        <v>95</v>
      </c>
      <c r="G1169" s="16" t="s">
        <v>130</v>
      </c>
    </row>
    <row r="1170" spans="1:7" x14ac:dyDescent="0.25">
      <c r="A1170" s="16" t="s">
        <v>16910</v>
      </c>
      <c r="B1170" s="16" t="s">
        <v>23517</v>
      </c>
      <c r="C1170" s="16" t="s">
        <v>130</v>
      </c>
      <c r="D1170" s="16" t="s">
        <v>3345</v>
      </c>
      <c r="E1170" s="16" t="s">
        <v>3345</v>
      </c>
      <c r="F1170" s="16" t="s">
        <v>95</v>
      </c>
      <c r="G1170" s="16" t="s">
        <v>130</v>
      </c>
    </row>
    <row r="1171" spans="1:7" x14ac:dyDescent="0.25">
      <c r="A1171" s="16" t="s">
        <v>16912</v>
      </c>
      <c r="B1171" s="16" t="s">
        <v>23518</v>
      </c>
      <c r="C1171" s="16" t="s">
        <v>130</v>
      </c>
      <c r="D1171" s="16" t="s">
        <v>3345</v>
      </c>
      <c r="E1171" s="16" t="s">
        <v>3345</v>
      </c>
      <c r="F1171" s="16" t="s">
        <v>95</v>
      </c>
      <c r="G1171" s="16" t="s">
        <v>130</v>
      </c>
    </row>
    <row r="1172" spans="1:7" x14ac:dyDescent="0.25">
      <c r="A1172" s="16" t="s">
        <v>16914</v>
      </c>
      <c r="B1172" s="16" t="s">
        <v>23519</v>
      </c>
      <c r="C1172" s="16" t="s">
        <v>130</v>
      </c>
      <c r="D1172" s="16" t="s">
        <v>3345</v>
      </c>
      <c r="E1172" s="16" t="s">
        <v>3345</v>
      </c>
      <c r="F1172" s="16" t="s">
        <v>95</v>
      </c>
      <c r="G1172" s="16" t="s">
        <v>130</v>
      </c>
    </row>
    <row r="1173" spans="1:7" ht="25.5" x14ac:dyDescent="0.25">
      <c r="A1173" s="16" t="s">
        <v>16916</v>
      </c>
      <c r="B1173" s="16" t="s">
        <v>23520</v>
      </c>
      <c r="C1173" s="16" t="s">
        <v>130</v>
      </c>
      <c r="D1173" s="16" t="s">
        <v>3345</v>
      </c>
      <c r="E1173" s="16" t="s">
        <v>3345</v>
      </c>
      <c r="F1173" s="16" t="s">
        <v>95</v>
      </c>
      <c r="G1173" s="16" t="s">
        <v>130</v>
      </c>
    </row>
    <row r="1174" spans="1:7" x14ac:dyDescent="0.25">
      <c r="A1174" s="16" t="s">
        <v>16919</v>
      </c>
      <c r="B1174" s="16" t="s">
        <v>23521</v>
      </c>
      <c r="C1174" s="16" t="s">
        <v>130</v>
      </c>
      <c r="D1174" s="16" t="s">
        <v>3345</v>
      </c>
      <c r="E1174" s="16" t="s">
        <v>3345</v>
      </c>
      <c r="F1174" s="16" t="s">
        <v>95</v>
      </c>
      <c r="G1174" s="16" t="s">
        <v>130</v>
      </c>
    </row>
    <row r="1175" spans="1:7" x14ac:dyDescent="0.25">
      <c r="A1175" s="16" t="s">
        <v>16923</v>
      </c>
      <c r="B1175" s="16" t="s">
        <v>23522</v>
      </c>
      <c r="C1175" s="16" t="s">
        <v>130</v>
      </c>
      <c r="D1175" s="16" t="s">
        <v>3345</v>
      </c>
      <c r="E1175" s="16" t="s">
        <v>3345</v>
      </c>
      <c r="F1175" s="16" t="s">
        <v>95</v>
      </c>
      <c r="G1175" s="16" t="s">
        <v>130</v>
      </c>
    </row>
    <row r="1176" spans="1:7" ht="25.5" x14ac:dyDescent="0.25">
      <c r="A1176" s="16" t="s">
        <v>16925</v>
      </c>
      <c r="B1176" s="16" t="s">
        <v>23523</v>
      </c>
      <c r="C1176" s="16" t="s">
        <v>130</v>
      </c>
      <c r="D1176" s="16" t="s">
        <v>3345</v>
      </c>
      <c r="E1176" s="16" t="s">
        <v>3345</v>
      </c>
      <c r="F1176" s="16" t="s">
        <v>95</v>
      </c>
      <c r="G1176" s="16" t="s">
        <v>130</v>
      </c>
    </row>
    <row r="1177" spans="1:7" x14ac:dyDescent="0.25">
      <c r="A1177" s="16" t="s">
        <v>16927</v>
      </c>
      <c r="B1177" s="16" t="s">
        <v>23524</v>
      </c>
      <c r="C1177" s="16" t="s">
        <v>130</v>
      </c>
      <c r="D1177" s="16" t="s">
        <v>3345</v>
      </c>
      <c r="E1177" s="16" t="s">
        <v>3345</v>
      </c>
      <c r="F1177" s="16" t="s">
        <v>95</v>
      </c>
      <c r="G1177" s="16" t="s">
        <v>130</v>
      </c>
    </row>
    <row r="1178" spans="1:7" ht="25.5" x14ac:dyDescent="0.25">
      <c r="A1178" s="16" t="s">
        <v>16929</v>
      </c>
      <c r="B1178" s="16" t="s">
        <v>23525</v>
      </c>
      <c r="C1178" s="16" t="s">
        <v>130</v>
      </c>
      <c r="D1178" s="16" t="s">
        <v>3345</v>
      </c>
      <c r="E1178" s="16" t="s">
        <v>3345</v>
      </c>
      <c r="F1178" s="16" t="s">
        <v>95</v>
      </c>
      <c r="G1178" s="16" t="s">
        <v>130</v>
      </c>
    </row>
    <row r="1179" spans="1:7" x14ac:dyDescent="0.25">
      <c r="A1179" s="16" t="s">
        <v>16931</v>
      </c>
      <c r="B1179" s="16" t="s">
        <v>23526</v>
      </c>
      <c r="C1179" s="16" t="s">
        <v>130</v>
      </c>
      <c r="D1179" s="16" t="s">
        <v>3345</v>
      </c>
      <c r="E1179" s="16" t="s">
        <v>3345</v>
      </c>
      <c r="F1179" s="16" t="s">
        <v>95</v>
      </c>
      <c r="G1179" s="16" t="s">
        <v>130</v>
      </c>
    </row>
    <row r="1180" spans="1:7" x14ac:dyDescent="0.25">
      <c r="A1180" s="16" t="s">
        <v>16933</v>
      </c>
      <c r="B1180" s="16" t="s">
        <v>23527</v>
      </c>
      <c r="C1180" s="16" t="s">
        <v>130</v>
      </c>
      <c r="D1180" s="16" t="s">
        <v>3345</v>
      </c>
      <c r="E1180" s="16" t="s">
        <v>3345</v>
      </c>
      <c r="F1180" s="16" t="s">
        <v>95</v>
      </c>
      <c r="G1180" s="16" t="s">
        <v>130</v>
      </c>
    </row>
    <row r="1181" spans="1:7" x14ac:dyDescent="0.25">
      <c r="A1181" s="16" t="s">
        <v>16935</v>
      </c>
      <c r="B1181" s="16" t="s">
        <v>23528</v>
      </c>
      <c r="C1181" s="16" t="s">
        <v>130</v>
      </c>
      <c r="D1181" s="16" t="s">
        <v>3345</v>
      </c>
      <c r="E1181" s="16" t="s">
        <v>3345</v>
      </c>
      <c r="F1181" s="16" t="s">
        <v>95</v>
      </c>
      <c r="G1181" s="16" t="s">
        <v>130</v>
      </c>
    </row>
    <row r="1182" spans="1:7" x14ac:dyDescent="0.25">
      <c r="A1182" s="16" t="s">
        <v>16937</v>
      </c>
      <c r="B1182" s="16" t="s">
        <v>23529</v>
      </c>
      <c r="C1182" s="16" t="s">
        <v>130</v>
      </c>
      <c r="D1182" s="16" t="s">
        <v>3345</v>
      </c>
      <c r="E1182" s="16" t="s">
        <v>3345</v>
      </c>
      <c r="F1182" s="16" t="s">
        <v>95</v>
      </c>
      <c r="G1182" s="16" t="s">
        <v>130</v>
      </c>
    </row>
    <row r="1183" spans="1:7" ht="25.5" x14ac:dyDescent="0.25">
      <c r="A1183" s="16" t="s">
        <v>16939</v>
      </c>
      <c r="B1183" s="16" t="s">
        <v>23530</v>
      </c>
      <c r="C1183" s="16" t="s">
        <v>130</v>
      </c>
      <c r="D1183" s="16" t="s">
        <v>3345</v>
      </c>
      <c r="E1183" s="16" t="s">
        <v>3345</v>
      </c>
      <c r="F1183" s="16" t="s">
        <v>95</v>
      </c>
      <c r="G1183" s="16" t="s">
        <v>130</v>
      </c>
    </row>
    <row r="1184" spans="1:7" x14ac:dyDescent="0.25">
      <c r="A1184" s="16" t="s">
        <v>16941</v>
      </c>
      <c r="B1184" s="16" t="s">
        <v>23531</v>
      </c>
      <c r="C1184" s="16" t="s">
        <v>130</v>
      </c>
      <c r="D1184" s="16" t="s">
        <v>3345</v>
      </c>
      <c r="E1184" s="16" t="s">
        <v>3345</v>
      </c>
      <c r="F1184" s="16" t="s">
        <v>95</v>
      </c>
      <c r="G1184" s="16" t="s">
        <v>130</v>
      </c>
    </row>
    <row r="1185" spans="1:7" ht="25.5" x14ac:dyDescent="0.25">
      <c r="A1185" s="16" t="s">
        <v>16943</v>
      </c>
      <c r="B1185" s="16" t="s">
        <v>23532</v>
      </c>
      <c r="C1185" s="16" t="s">
        <v>130</v>
      </c>
      <c r="D1185" s="16" t="s">
        <v>3345</v>
      </c>
      <c r="E1185" s="16" t="s">
        <v>3345</v>
      </c>
      <c r="F1185" s="16" t="s">
        <v>95</v>
      </c>
      <c r="G1185" s="16" t="s">
        <v>130</v>
      </c>
    </row>
    <row r="1186" spans="1:7" x14ac:dyDescent="0.25">
      <c r="A1186" s="16" t="s">
        <v>16945</v>
      </c>
      <c r="B1186" s="16" t="s">
        <v>23533</v>
      </c>
      <c r="C1186" s="16" t="s">
        <v>130</v>
      </c>
      <c r="D1186" s="16" t="s">
        <v>3345</v>
      </c>
      <c r="E1186" s="16" t="s">
        <v>3345</v>
      </c>
      <c r="F1186" s="16" t="s">
        <v>95</v>
      </c>
      <c r="G1186" s="16" t="s">
        <v>130</v>
      </c>
    </row>
    <row r="1187" spans="1:7" x14ac:dyDescent="0.25">
      <c r="A1187" s="16" t="s">
        <v>16947</v>
      </c>
      <c r="B1187" s="16" t="s">
        <v>23534</v>
      </c>
      <c r="C1187" s="16" t="s">
        <v>130</v>
      </c>
      <c r="D1187" s="16" t="s">
        <v>3345</v>
      </c>
      <c r="E1187" s="16" t="s">
        <v>3345</v>
      </c>
      <c r="F1187" s="16" t="s">
        <v>95</v>
      </c>
      <c r="G1187" s="16" t="s">
        <v>130</v>
      </c>
    </row>
    <row r="1188" spans="1:7" x14ac:dyDescent="0.25">
      <c r="A1188" s="16" t="s">
        <v>16949</v>
      </c>
      <c r="B1188" s="16" t="s">
        <v>23535</v>
      </c>
      <c r="C1188" s="16" t="s">
        <v>130</v>
      </c>
      <c r="D1188" s="16" t="s">
        <v>3345</v>
      </c>
      <c r="E1188" s="16" t="s">
        <v>3345</v>
      </c>
      <c r="F1188" s="16" t="s">
        <v>95</v>
      </c>
      <c r="G1188" s="16" t="s">
        <v>130</v>
      </c>
    </row>
    <row r="1189" spans="1:7" x14ac:dyDescent="0.25">
      <c r="A1189" s="16" t="s">
        <v>16951</v>
      </c>
      <c r="B1189" s="16" t="s">
        <v>23536</v>
      </c>
      <c r="C1189" s="16" t="s">
        <v>130</v>
      </c>
      <c r="D1189" s="16" t="s">
        <v>3345</v>
      </c>
      <c r="E1189" s="16" t="s">
        <v>3345</v>
      </c>
      <c r="F1189" s="16" t="s">
        <v>95</v>
      </c>
      <c r="G1189" s="16" t="s">
        <v>130</v>
      </c>
    </row>
    <row r="1190" spans="1:7" x14ac:dyDescent="0.25">
      <c r="A1190" s="16" t="s">
        <v>16953</v>
      </c>
      <c r="B1190" s="16" t="s">
        <v>23537</v>
      </c>
      <c r="C1190" s="16" t="s">
        <v>130</v>
      </c>
      <c r="D1190" s="16" t="s">
        <v>3345</v>
      </c>
      <c r="E1190" s="16" t="s">
        <v>3345</v>
      </c>
      <c r="F1190" s="16" t="s">
        <v>95</v>
      </c>
      <c r="G1190" s="16" t="s">
        <v>130</v>
      </c>
    </row>
    <row r="1191" spans="1:7" x14ac:dyDescent="0.25">
      <c r="A1191" s="16" t="s">
        <v>16955</v>
      </c>
      <c r="B1191" s="16" t="s">
        <v>23538</v>
      </c>
      <c r="C1191" s="16" t="s">
        <v>130</v>
      </c>
      <c r="D1191" s="16" t="s">
        <v>3345</v>
      </c>
      <c r="E1191" s="16" t="s">
        <v>3345</v>
      </c>
      <c r="F1191" s="16" t="s">
        <v>95</v>
      </c>
      <c r="G1191" s="16" t="s">
        <v>130</v>
      </c>
    </row>
    <row r="1192" spans="1:7" x14ac:dyDescent="0.25">
      <c r="A1192" s="16" t="s">
        <v>16957</v>
      </c>
      <c r="B1192" s="16" t="s">
        <v>23539</v>
      </c>
      <c r="C1192" s="16" t="s">
        <v>130</v>
      </c>
      <c r="D1192" s="16" t="s">
        <v>3345</v>
      </c>
      <c r="E1192" s="16" t="s">
        <v>3345</v>
      </c>
      <c r="F1192" s="16" t="s">
        <v>95</v>
      </c>
      <c r="G1192" s="16" t="s">
        <v>130</v>
      </c>
    </row>
    <row r="1193" spans="1:7" x14ac:dyDescent="0.25">
      <c r="A1193" s="16" t="s">
        <v>16959</v>
      </c>
      <c r="B1193" s="16" t="s">
        <v>23540</v>
      </c>
      <c r="C1193" s="16" t="s">
        <v>130</v>
      </c>
      <c r="D1193" s="16" t="s">
        <v>3345</v>
      </c>
      <c r="E1193" s="16" t="s">
        <v>3345</v>
      </c>
      <c r="F1193" s="16" t="s">
        <v>95</v>
      </c>
      <c r="G1193" s="16" t="s">
        <v>130</v>
      </c>
    </row>
    <row r="1194" spans="1:7" x14ac:dyDescent="0.25">
      <c r="A1194" s="16" t="s">
        <v>16961</v>
      </c>
      <c r="B1194" s="16" t="s">
        <v>23541</v>
      </c>
      <c r="C1194" s="16" t="s">
        <v>130</v>
      </c>
      <c r="D1194" s="16" t="s">
        <v>3345</v>
      </c>
      <c r="E1194" s="16" t="s">
        <v>3345</v>
      </c>
      <c r="F1194" s="16" t="s">
        <v>95</v>
      </c>
      <c r="G1194" s="16" t="s">
        <v>130</v>
      </c>
    </row>
    <row r="1195" spans="1:7" x14ac:dyDescent="0.25">
      <c r="A1195" s="16" t="s">
        <v>16963</v>
      </c>
      <c r="B1195" s="16" t="s">
        <v>23542</v>
      </c>
      <c r="C1195" s="16" t="s">
        <v>130</v>
      </c>
      <c r="D1195" s="16" t="s">
        <v>3345</v>
      </c>
      <c r="E1195" s="16" t="s">
        <v>3345</v>
      </c>
      <c r="F1195" s="16" t="s">
        <v>95</v>
      </c>
      <c r="G1195" s="16" t="s">
        <v>130</v>
      </c>
    </row>
    <row r="1196" spans="1:7" x14ac:dyDescent="0.25">
      <c r="A1196" s="16" t="s">
        <v>16965</v>
      </c>
      <c r="B1196" s="16" t="s">
        <v>23543</v>
      </c>
      <c r="C1196" s="16" t="s">
        <v>130</v>
      </c>
      <c r="D1196" s="16" t="s">
        <v>3345</v>
      </c>
      <c r="E1196" s="16" t="s">
        <v>3345</v>
      </c>
      <c r="F1196" s="16" t="s">
        <v>95</v>
      </c>
      <c r="G1196" s="16" t="s">
        <v>130</v>
      </c>
    </row>
    <row r="1197" spans="1:7" x14ac:dyDescent="0.25">
      <c r="A1197" s="16" t="s">
        <v>16967</v>
      </c>
      <c r="B1197" s="16" t="s">
        <v>23544</v>
      </c>
      <c r="C1197" s="16" t="s">
        <v>130</v>
      </c>
      <c r="D1197" s="16" t="s">
        <v>3345</v>
      </c>
      <c r="E1197" s="16" t="s">
        <v>3345</v>
      </c>
      <c r="F1197" s="16" t="s">
        <v>95</v>
      </c>
      <c r="G1197" s="16" t="s">
        <v>130</v>
      </c>
    </row>
    <row r="1198" spans="1:7" x14ac:dyDescent="0.25">
      <c r="A1198" s="16" t="s">
        <v>16969</v>
      </c>
      <c r="B1198" s="16" t="s">
        <v>23545</v>
      </c>
      <c r="C1198" s="16" t="s">
        <v>130</v>
      </c>
      <c r="D1198" s="16" t="s">
        <v>3345</v>
      </c>
      <c r="E1198" s="16" t="s">
        <v>3345</v>
      </c>
      <c r="F1198" s="16" t="s">
        <v>95</v>
      </c>
      <c r="G1198" s="16" t="s">
        <v>130</v>
      </c>
    </row>
    <row r="1199" spans="1:7" x14ac:dyDescent="0.25">
      <c r="A1199" s="16" t="s">
        <v>16971</v>
      </c>
      <c r="B1199" s="16" t="s">
        <v>23546</v>
      </c>
      <c r="C1199" s="16" t="s">
        <v>130</v>
      </c>
      <c r="D1199" s="16" t="s">
        <v>3345</v>
      </c>
      <c r="E1199" s="16" t="s">
        <v>3345</v>
      </c>
      <c r="F1199" s="16" t="s">
        <v>95</v>
      </c>
      <c r="G1199" s="16" t="s">
        <v>130</v>
      </c>
    </row>
    <row r="1200" spans="1:7" x14ac:dyDescent="0.25">
      <c r="A1200" s="16" t="s">
        <v>16973</v>
      </c>
      <c r="B1200" s="16" t="s">
        <v>23547</v>
      </c>
      <c r="C1200" s="16" t="s">
        <v>130</v>
      </c>
      <c r="D1200" s="16" t="s">
        <v>3345</v>
      </c>
      <c r="E1200" s="16" t="s">
        <v>3345</v>
      </c>
      <c r="F1200" s="16" t="s">
        <v>95</v>
      </c>
      <c r="G1200" s="16" t="s">
        <v>130</v>
      </c>
    </row>
    <row r="1201" spans="1:7" x14ac:dyDescent="0.25">
      <c r="A1201" s="16" t="s">
        <v>16975</v>
      </c>
      <c r="B1201" s="16" t="s">
        <v>23548</v>
      </c>
      <c r="C1201" s="16" t="s">
        <v>130</v>
      </c>
      <c r="D1201" s="16" t="s">
        <v>3345</v>
      </c>
      <c r="E1201" s="16" t="s">
        <v>3345</v>
      </c>
      <c r="F1201" s="16" t="s">
        <v>95</v>
      </c>
      <c r="G1201" s="16" t="s">
        <v>130</v>
      </c>
    </row>
    <row r="1202" spans="1:7" x14ac:dyDescent="0.25">
      <c r="A1202" s="16" t="s">
        <v>16977</v>
      </c>
      <c r="B1202" s="16" t="s">
        <v>23549</v>
      </c>
      <c r="C1202" s="16" t="s">
        <v>130</v>
      </c>
      <c r="D1202" s="16" t="s">
        <v>3345</v>
      </c>
      <c r="E1202" s="16" t="s">
        <v>3345</v>
      </c>
      <c r="F1202" s="16" t="s">
        <v>95</v>
      </c>
      <c r="G1202" s="16" t="s">
        <v>130</v>
      </c>
    </row>
    <row r="1203" spans="1:7" x14ac:dyDescent="0.25">
      <c r="A1203" s="16" t="s">
        <v>16979</v>
      </c>
      <c r="B1203" s="16" t="s">
        <v>23550</v>
      </c>
      <c r="C1203" s="16" t="s">
        <v>130</v>
      </c>
      <c r="D1203" s="16" t="s">
        <v>3345</v>
      </c>
      <c r="E1203" s="16" t="s">
        <v>3345</v>
      </c>
      <c r="F1203" s="16" t="s">
        <v>95</v>
      </c>
      <c r="G1203" s="16" t="s">
        <v>130</v>
      </c>
    </row>
    <row r="1204" spans="1:7" x14ac:dyDescent="0.25">
      <c r="A1204" s="16" t="s">
        <v>16981</v>
      </c>
      <c r="B1204" s="16" t="s">
        <v>23551</v>
      </c>
      <c r="C1204" s="16" t="s">
        <v>130</v>
      </c>
      <c r="D1204" s="16" t="s">
        <v>3345</v>
      </c>
      <c r="E1204" s="16" t="s">
        <v>3345</v>
      </c>
      <c r="F1204" s="16" t="s">
        <v>95</v>
      </c>
      <c r="G1204" s="16" t="s">
        <v>130</v>
      </c>
    </row>
    <row r="1205" spans="1:7" ht="25.5" x14ac:dyDescent="0.25">
      <c r="A1205" s="16" t="s">
        <v>16983</v>
      </c>
      <c r="B1205" s="16" t="s">
        <v>23552</v>
      </c>
      <c r="C1205" s="16" t="s">
        <v>130</v>
      </c>
      <c r="D1205" s="16" t="s">
        <v>3345</v>
      </c>
      <c r="E1205" s="16" t="s">
        <v>3345</v>
      </c>
      <c r="F1205" s="16" t="s">
        <v>95</v>
      </c>
      <c r="G1205" s="16" t="s">
        <v>130</v>
      </c>
    </row>
    <row r="1206" spans="1:7" x14ac:dyDescent="0.25">
      <c r="A1206" s="16" t="s">
        <v>16985</v>
      </c>
      <c r="B1206" s="16" t="s">
        <v>23553</v>
      </c>
      <c r="C1206" s="16" t="s">
        <v>130</v>
      </c>
      <c r="D1206" s="16" t="s">
        <v>3345</v>
      </c>
      <c r="E1206" s="16" t="s">
        <v>3345</v>
      </c>
      <c r="F1206" s="16" t="s">
        <v>95</v>
      </c>
      <c r="G1206" s="16" t="s">
        <v>130</v>
      </c>
    </row>
    <row r="1207" spans="1:7" x14ac:dyDescent="0.25">
      <c r="A1207" s="16" t="s">
        <v>16987</v>
      </c>
      <c r="B1207" s="16" t="s">
        <v>23554</v>
      </c>
      <c r="C1207" s="16" t="s">
        <v>130</v>
      </c>
      <c r="D1207" s="16" t="s">
        <v>3345</v>
      </c>
      <c r="E1207" s="16" t="s">
        <v>3345</v>
      </c>
      <c r="F1207" s="16" t="s">
        <v>95</v>
      </c>
      <c r="G1207" s="16" t="s">
        <v>130</v>
      </c>
    </row>
    <row r="1208" spans="1:7" x14ac:dyDescent="0.25">
      <c r="A1208" s="16" t="s">
        <v>16989</v>
      </c>
      <c r="B1208" s="16" t="s">
        <v>23555</v>
      </c>
      <c r="C1208" s="16" t="s">
        <v>130</v>
      </c>
      <c r="D1208" s="16" t="s">
        <v>3345</v>
      </c>
      <c r="E1208" s="16" t="s">
        <v>3345</v>
      </c>
      <c r="F1208" s="16" t="s">
        <v>95</v>
      </c>
      <c r="G1208" s="16" t="s">
        <v>130</v>
      </c>
    </row>
    <row r="1209" spans="1:7" x14ac:dyDescent="0.25">
      <c r="A1209" s="16" t="s">
        <v>16991</v>
      </c>
      <c r="B1209" s="16" t="s">
        <v>23556</v>
      </c>
      <c r="C1209" s="16" t="s">
        <v>130</v>
      </c>
      <c r="D1209" s="16" t="s">
        <v>3345</v>
      </c>
      <c r="E1209" s="16" t="s">
        <v>3345</v>
      </c>
      <c r="F1209" s="16" t="s">
        <v>95</v>
      </c>
      <c r="G1209" s="16" t="s">
        <v>130</v>
      </c>
    </row>
    <row r="1210" spans="1:7" ht="25.5" x14ac:dyDescent="0.25">
      <c r="A1210" s="16" t="s">
        <v>16993</v>
      </c>
      <c r="B1210" s="16" t="s">
        <v>23557</v>
      </c>
      <c r="C1210" s="16" t="s">
        <v>130</v>
      </c>
      <c r="D1210" s="16" t="s">
        <v>3345</v>
      </c>
      <c r="E1210" s="16" t="s">
        <v>3345</v>
      </c>
      <c r="F1210" s="16" t="s">
        <v>95</v>
      </c>
      <c r="G1210" s="16" t="s">
        <v>130</v>
      </c>
    </row>
    <row r="1211" spans="1:7" x14ac:dyDescent="0.25">
      <c r="A1211" s="16" t="s">
        <v>16995</v>
      </c>
      <c r="B1211" s="16" t="s">
        <v>23558</v>
      </c>
      <c r="C1211" s="16" t="s">
        <v>130</v>
      </c>
      <c r="D1211" s="16" t="s">
        <v>3345</v>
      </c>
      <c r="E1211" s="16" t="s">
        <v>3345</v>
      </c>
      <c r="F1211" s="16" t="s">
        <v>95</v>
      </c>
      <c r="G1211" s="16" t="s">
        <v>130</v>
      </c>
    </row>
    <row r="1212" spans="1:7" x14ac:dyDescent="0.25">
      <c r="A1212" s="16" t="s">
        <v>16997</v>
      </c>
      <c r="B1212" s="16" t="s">
        <v>23559</v>
      </c>
      <c r="C1212" s="16" t="s">
        <v>130</v>
      </c>
      <c r="D1212" s="16" t="s">
        <v>3345</v>
      </c>
      <c r="E1212" s="16" t="s">
        <v>3345</v>
      </c>
      <c r="F1212" s="16" t="s">
        <v>95</v>
      </c>
      <c r="G1212" s="16" t="s">
        <v>130</v>
      </c>
    </row>
    <row r="1213" spans="1:7" x14ac:dyDescent="0.25">
      <c r="A1213" s="16" t="s">
        <v>16999</v>
      </c>
      <c r="B1213" s="16" t="s">
        <v>23560</v>
      </c>
      <c r="C1213" s="16" t="s">
        <v>130</v>
      </c>
      <c r="D1213" s="16" t="s">
        <v>3345</v>
      </c>
      <c r="E1213" s="16" t="s">
        <v>3345</v>
      </c>
      <c r="F1213" s="16" t="s">
        <v>95</v>
      </c>
      <c r="G1213" s="16" t="s">
        <v>130</v>
      </c>
    </row>
    <row r="1214" spans="1:7" ht="25.5" x14ac:dyDescent="0.25">
      <c r="A1214" s="16" t="s">
        <v>17002</v>
      </c>
      <c r="B1214" s="16" t="s">
        <v>23561</v>
      </c>
      <c r="C1214" s="16" t="s">
        <v>130</v>
      </c>
      <c r="D1214" s="16" t="s">
        <v>3345</v>
      </c>
      <c r="E1214" s="16" t="s">
        <v>3345</v>
      </c>
      <c r="F1214" s="16" t="s">
        <v>95</v>
      </c>
      <c r="G1214" s="16" t="s">
        <v>130</v>
      </c>
    </row>
    <row r="1215" spans="1:7" x14ac:dyDescent="0.25">
      <c r="A1215" s="16" t="s">
        <v>17004</v>
      </c>
      <c r="B1215" s="16" t="s">
        <v>23562</v>
      </c>
      <c r="C1215" s="16" t="s">
        <v>130</v>
      </c>
      <c r="D1215" s="16" t="s">
        <v>3345</v>
      </c>
      <c r="E1215" s="16" t="s">
        <v>3345</v>
      </c>
      <c r="F1215" s="16" t="s">
        <v>95</v>
      </c>
      <c r="G1215" s="16" t="s">
        <v>130</v>
      </c>
    </row>
    <row r="1216" spans="1:7" x14ac:dyDescent="0.25">
      <c r="A1216" s="16" t="s">
        <v>17006</v>
      </c>
      <c r="B1216" s="16" t="s">
        <v>23563</v>
      </c>
      <c r="C1216" s="16" t="s">
        <v>130</v>
      </c>
      <c r="D1216" s="16" t="s">
        <v>3345</v>
      </c>
      <c r="E1216" s="16" t="s">
        <v>3345</v>
      </c>
      <c r="F1216" s="16" t="s">
        <v>95</v>
      </c>
      <c r="G1216" s="16" t="s">
        <v>130</v>
      </c>
    </row>
    <row r="1217" spans="1:7" x14ac:dyDescent="0.25">
      <c r="A1217" s="16" t="s">
        <v>17008</v>
      </c>
      <c r="B1217" s="16" t="s">
        <v>23564</v>
      </c>
      <c r="C1217" s="16" t="s">
        <v>130</v>
      </c>
      <c r="D1217" s="16" t="s">
        <v>3345</v>
      </c>
      <c r="E1217" s="16" t="s">
        <v>3345</v>
      </c>
      <c r="F1217" s="16" t="s">
        <v>95</v>
      </c>
      <c r="G1217" s="16" t="s">
        <v>130</v>
      </c>
    </row>
    <row r="1218" spans="1:7" x14ac:dyDescent="0.25">
      <c r="A1218" s="16" t="s">
        <v>17010</v>
      </c>
      <c r="B1218" s="16" t="s">
        <v>23565</v>
      </c>
      <c r="C1218" s="16" t="s">
        <v>130</v>
      </c>
      <c r="D1218" s="16" t="s">
        <v>3345</v>
      </c>
      <c r="E1218" s="16" t="s">
        <v>3345</v>
      </c>
      <c r="F1218" s="16" t="s">
        <v>95</v>
      </c>
      <c r="G1218" s="16" t="s">
        <v>130</v>
      </c>
    </row>
    <row r="1219" spans="1:7" x14ac:dyDescent="0.25">
      <c r="A1219" s="16" t="s">
        <v>17012</v>
      </c>
      <c r="B1219" s="16" t="s">
        <v>23566</v>
      </c>
      <c r="C1219" s="16" t="s">
        <v>130</v>
      </c>
      <c r="D1219" s="16" t="s">
        <v>3345</v>
      </c>
      <c r="E1219" s="16" t="s">
        <v>3345</v>
      </c>
      <c r="F1219" s="16" t="s">
        <v>95</v>
      </c>
      <c r="G1219" s="16" t="s">
        <v>130</v>
      </c>
    </row>
    <row r="1220" spans="1:7" ht="25.5" x14ac:dyDescent="0.25">
      <c r="A1220" s="16" t="s">
        <v>17014</v>
      </c>
      <c r="B1220" s="16" t="s">
        <v>23567</v>
      </c>
      <c r="C1220" s="16" t="s">
        <v>130</v>
      </c>
      <c r="D1220" s="16" t="s">
        <v>3345</v>
      </c>
      <c r="E1220" s="16" t="s">
        <v>3345</v>
      </c>
      <c r="F1220" s="16" t="s">
        <v>95</v>
      </c>
      <c r="G1220" s="16" t="s">
        <v>130</v>
      </c>
    </row>
    <row r="1221" spans="1:7" x14ac:dyDescent="0.25">
      <c r="A1221" s="16" t="s">
        <v>17016</v>
      </c>
      <c r="B1221" s="16" t="s">
        <v>23568</v>
      </c>
      <c r="C1221" s="16" t="s">
        <v>130</v>
      </c>
      <c r="D1221" s="16" t="s">
        <v>3345</v>
      </c>
      <c r="E1221" s="16" t="s">
        <v>3345</v>
      </c>
      <c r="F1221" s="16" t="s">
        <v>95</v>
      </c>
      <c r="G1221" s="16" t="s">
        <v>130</v>
      </c>
    </row>
    <row r="1222" spans="1:7" ht="25.5" x14ac:dyDescent="0.25">
      <c r="A1222" s="16" t="s">
        <v>17018</v>
      </c>
      <c r="B1222" s="16" t="s">
        <v>23569</v>
      </c>
      <c r="C1222" s="16" t="s">
        <v>130</v>
      </c>
      <c r="D1222" s="16" t="s">
        <v>3345</v>
      </c>
      <c r="E1222" s="16" t="s">
        <v>3345</v>
      </c>
      <c r="F1222" s="16" t="s">
        <v>95</v>
      </c>
      <c r="G1222" s="16" t="s">
        <v>130</v>
      </c>
    </row>
    <row r="1223" spans="1:7" x14ac:dyDescent="0.25">
      <c r="A1223" s="16" t="s">
        <v>17022</v>
      </c>
      <c r="B1223" s="16" t="s">
        <v>23570</v>
      </c>
      <c r="C1223" s="16" t="s">
        <v>130</v>
      </c>
      <c r="D1223" s="16" t="s">
        <v>3345</v>
      </c>
      <c r="E1223" s="16" t="s">
        <v>3345</v>
      </c>
      <c r="F1223" s="16" t="s">
        <v>95</v>
      </c>
      <c r="G1223" s="16" t="s">
        <v>130</v>
      </c>
    </row>
    <row r="1224" spans="1:7" x14ac:dyDescent="0.25">
      <c r="A1224" s="16" t="s">
        <v>17024</v>
      </c>
      <c r="B1224" s="16" t="s">
        <v>23571</v>
      </c>
      <c r="C1224" s="16" t="s">
        <v>130</v>
      </c>
      <c r="D1224" s="16" t="s">
        <v>3345</v>
      </c>
      <c r="E1224" s="16" t="s">
        <v>3345</v>
      </c>
      <c r="F1224" s="16" t="s">
        <v>95</v>
      </c>
      <c r="G1224" s="16" t="s">
        <v>130</v>
      </c>
    </row>
    <row r="1225" spans="1:7" x14ac:dyDescent="0.25">
      <c r="A1225" s="16" t="s">
        <v>17026</v>
      </c>
      <c r="B1225" s="16" t="s">
        <v>23572</v>
      </c>
      <c r="C1225" s="16" t="s">
        <v>130</v>
      </c>
      <c r="D1225" s="16" t="s">
        <v>3345</v>
      </c>
      <c r="E1225" s="16" t="s">
        <v>3345</v>
      </c>
      <c r="F1225" s="16" t="s">
        <v>95</v>
      </c>
      <c r="G1225" s="16" t="s">
        <v>130</v>
      </c>
    </row>
    <row r="1226" spans="1:7" x14ac:dyDescent="0.25">
      <c r="A1226" s="16" t="s">
        <v>17028</v>
      </c>
      <c r="B1226" s="16" t="s">
        <v>23573</v>
      </c>
      <c r="C1226" s="16" t="s">
        <v>130</v>
      </c>
      <c r="D1226" s="16" t="s">
        <v>3345</v>
      </c>
      <c r="E1226" s="16" t="s">
        <v>3345</v>
      </c>
      <c r="F1226" s="16" t="s">
        <v>95</v>
      </c>
      <c r="G1226" s="16" t="s">
        <v>130</v>
      </c>
    </row>
    <row r="1227" spans="1:7" x14ac:dyDescent="0.25">
      <c r="A1227" s="16" t="s">
        <v>17030</v>
      </c>
      <c r="B1227" s="16" t="s">
        <v>23574</v>
      </c>
      <c r="C1227" s="16" t="s">
        <v>130</v>
      </c>
      <c r="D1227" s="16" t="s">
        <v>3345</v>
      </c>
      <c r="E1227" s="16" t="s">
        <v>3345</v>
      </c>
      <c r="F1227" s="16" t="s">
        <v>95</v>
      </c>
      <c r="G1227" s="16" t="s">
        <v>130</v>
      </c>
    </row>
    <row r="1228" spans="1:7" x14ac:dyDescent="0.25">
      <c r="A1228" s="16" t="s">
        <v>17032</v>
      </c>
      <c r="B1228" s="16" t="s">
        <v>23575</v>
      </c>
      <c r="C1228" s="16" t="s">
        <v>130</v>
      </c>
      <c r="D1228" s="16" t="s">
        <v>3345</v>
      </c>
      <c r="E1228" s="16" t="s">
        <v>3345</v>
      </c>
      <c r="F1228" s="16" t="s">
        <v>95</v>
      </c>
      <c r="G1228" s="16" t="s">
        <v>130</v>
      </c>
    </row>
    <row r="1229" spans="1:7" x14ac:dyDescent="0.25">
      <c r="A1229" s="16" t="s">
        <v>17034</v>
      </c>
      <c r="B1229" s="16" t="s">
        <v>23576</v>
      </c>
      <c r="C1229" s="16" t="s">
        <v>130</v>
      </c>
      <c r="D1229" s="16" t="s">
        <v>3345</v>
      </c>
      <c r="E1229" s="16" t="s">
        <v>3345</v>
      </c>
      <c r="F1229" s="16" t="s">
        <v>95</v>
      </c>
      <c r="G1229" s="16" t="s">
        <v>130</v>
      </c>
    </row>
    <row r="1230" spans="1:7" x14ac:dyDescent="0.25">
      <c r="A1230" s="16" t="s">
        <v>17036</v>
      </c>
      <c r="B1230" s="16" t="s">
        <v>23577</v>
      </c>
      <c r="C1230" s="16" t="s">
        <v>130</v>
      </c>
      <c r="D1230" s="16" t="s">
        <v>3345</v>
      </c>
      <c r="E1230" s="16" t="s">
        <v>3345</v>
      </c>
      <c r="F1230" s="16" t="s">
        <v>95</v>
      </c>
      <c r="G1230" s="16" t="s">
        <v>130</v>
      </c>
    </row>
    <row r="1231" spans="1:7" x14ac:dyDescent="0.25">
      <c r="A1231" s="16" t="s">
        <v>17038</v>
      </c>
      <c r="B1231" s="16" t="s">
        <v>23578</v>
      </c>
      <c r="C1231" s="16" t="s">
        <v>130</v>
      </c>
      <c r="D1231" s="16" t="s">
        <v>3345</v>
      </c>
      <c r="E1231" s="16" t="s">
        <v>3345</v>
      </c>
      <c r="F1231" s="16" t="s">
        <v>95</v>
      </c>
      <c r="G1231" s="16" t="s">
        <v>130</v>
      </c>
    </row>
    <row r="1232" spans="1:7" x14ac:dyDescent="0.25">
      <c r="A1232" s="16" t="s">
        <v>17040</v>
      </c>
      <c r="B1232" s="16" t="s">
        <v>23579</v>
      </c>
      <c r="C1232" s="16" t="s">
        <v>130</v>
      </c>
      <c r="D1232" s="16" t="s">
        <v>3345</v>
      </c>
      <c r="E1232" s="16" t="s">
        <v>3345</v>
      </c>
      <c r="F1232" s="16" t="s">
        <v>95</v>
      </c>
      <c r="G1232" s="16" t="s">
        <v>130</v>
      </c>
    </row>
    <row r="1233" spans="1:7" ht="25.5" x14ac:dyDescent="0.25">
      <c r="A1233" s="16" t="s">
        <v>17042</v>
      </c>
      <c r="B1233" s="16" t="s">
        <v>23580</v>
      </c>
      <c r="C1233" s="16" t="s">
        <v>130</v>
      </c>
      <c r="D1233" s="16" t="s">
        <v>3345</v>
      </c>
      <c r="E1233" s="16" t="s">
        <v>3345</v>
      </c>
      <c r="F1233" s="16" t="s">
        <v>95</v>
      </c>
      <c r="G1233" s="16" t="s">
        <v>130</v>
      </c>
    </row>
    <row r="1234" spans="1:7" x14ac:dyDescent="0.25">
      <c r="A1234" s="16" t="s">
        <v>17044</v>
      </c>
      <c r="B1234" s="16" t="s">
        <v>23581</v>
      </c>
      <c r="C1234" s="16" t="s">
        <v>130</v>
      </c>
      <c r="D1234" s="16" t="s">
        <v>3345</v>
      </c>
      <c r="E1234" s="16" t="s">
        <v>3345</v>
      </c>
      <c r="F1234" s="16" t="s">
        <v>95</v>
      </c>
      <c r="G1234" s="16" t="s">
        <v>130</v>
      </c>
    </row>
    <row r="1235" spans="1:7" x14ac:dyDescent="0.25">
      <c r="A1235" s="16" t="s">
        <v>17046</v>
      </c>
      <c r="B1235" s="16" t="s">
        <v>23582</v>
      </c>
      <c r="C1235" s="16" t="s">
        <v>130</v>
      </c>
      <c r="D1235" s="16" t="s">
        <v>3345</v>
      </c>
      <c r="E1235" s="16" t="s">
        <v>3345</v>
      </c>
      <c r="F1235" s="16" t="s">
        <v>95</v>
      </c>
      <c r="G1235" s="16" t="s">
        <v>130</v>
      </c>
    </row>
    <row r="1236" spans="1:7" x14ac:dyDescent="0.25">
      <c r="A1236" s="16" t="s">
        <v>17048</v>
      </c>
      <c r="B1236" s="16" t="s">
        <v>23583</v>
      </c>
      <c r="C1236" s="16" t="s">
        <v>130</v>
      </c>
      <c r="D1236" s="16" t="s">
        <v>3345</v>
      </c>
      <c r="E1236" s="16" t="s">
        <v>3345</v>
      </c>
      <c r="F1236" s="16" t="s">
        <v>95</v>
      </c>
      <c r="G1236" s="16" t="s">
        <v>130</v>
      </c>
    </row>
    <row r="1237" spans="1:7" x14ac:dyDescent="0.25">
      <c r="A1237" s="16" t="s">
        <v>17051</v>
      </c>
      <c r="B1237" s="16" t="s">
        <v>23584</v>
      </c>
      <c r="C1237" s="16" t="s">
        <v>130</v>
      </c>
      <c r="D1237" s="16" t="s">
        <v>3345</v>
      </c>
      <c r="E1237" s="16" t="s">
        <v>3345</v>
      </c>
      <c r="F1237" s="16" t="s">
        <v>95</v>
      </c>
      <c r="G1237" s="16" t="s">
        <v>130</v>
      </c>
    </row>
    <row r="1238" spans="1:7" x14ac:dyDescent="0.25">
      <c r="A1238" s="16" t="s">
        <v>17053</v>
      </c>
      <c r="B1238" s="16" t="s">
        <v>23585</v>
      </c>
      <c r="C1238" s="16" t="s">
        <v>130</v>
      </c>
      <c r="D1238" s="16" t="s">
        <v>3345</v>
      </c>
      <c r="E1238" s="16" t="s">
        <v>3345</v>
      </c>
      <c r="F1238" s="16" t="s">
        <v>95</v>
      </c>
      <c r="G1238" s="16" t="s">
        <v>130</v>
      </c>
    </row>
    <row r="1239" spans="1:7" x14ac:dyDescent="0.25">
      <c r="A1239" s="16" t="s">
        <v>17055</v>
      </c>
      <c r="B1239" s="16" t="s">
        <v>23586</v>
      </c>
      <c r="C1239" s="16" t="s">
        <v>130</v>
      </c>
      <c r="D1239" s="16" t="s">
        <v>3345</v>
      </c>
      <c r="E1239" s="16" t="s">
        <v>3345</v>
      </c>
      <c r="F1239" s="16" t="s">
        <v>95</v>
      </c>
      <c r="G1239" s="16" t="s">
        <v>130</v>
      </c>
    </row>
    <row r="1240" spans="1:7" x14ac:dyDescent="0.25">
      <c r="A1240" s="16" t="s">
        <v>17057</v>
      </c>
      <c r="B1240" s="16" t="s">
        <v>23587</v>
      </c>
      <c r="C1240" s="16" t="s">
        <v>130</v>
      </c>
      <c r="D1240" s="16" t="s">
        <v>3345</v>
      </c>
      <c r="E1240" s="16" t="s">
        <v>3345</v>
      </c>
      <c r="F1240" s="16" t="s">
        <v>95</v>
      </c>
      <c r="G1240" s="16" t="s">
        <v>130</v>
      </c>
    </row>
    <row r="1241" spans="1:7" x14ac:dyDescent="0.25">
      <c r="A1241" s="16" t="s">
        <v>17059</v>
      </c>
      <c r="B1241" s="16" t="s">
        <v>23588</v>
      </c>
      <c r="C1241" s="16" t="s">
        <v>130</v>
      </c>
      <c r="D1241" s="16" t="s">
        <v>3345</v>
      </c>
      <c r="E1241" s="16" t="s">
        <v>3345</v>
      </c>
      <c r="F1241" s="16" t="s">
        <v>95</v>
      </c>
      <c r="G1241" s="16" t="s">
        <v>130</v>
      </c>
    </row>
    <row r="1242" spans="1:7" x14ac:dyDescent="0.25">
      <c r="A1242" s="16" t="s">
        <v>17061</v>
      </c>
      <c r="B1242" s="16" t="s">
        <v>23589</v>
      </c>
      <c r="C1242" s="16" t="s">
        <v>130</v>
      </c>
      <c r="D1242" s="16" t="s">
        <v>3345</v>
      </c>
      <c r="E1242" s="16" t="s">
        <v>3345</v>
      </c>
      <c r="F1242" s="16" t="s">
        <v>95</v>
      </c>
      <c r="G1242" s="16" t="s">
        <v>130</v>
      </c>
    </row>
    <row r="1243" spans="1:7" x14ac:dyDescent="0.25">
      <c r="A1243" s="16" t="s">
        <v>17063</v>
      </c>
      <c r="B1243" s="16" t="s">
        <v>23590</v>
      </c>
      <c r="C1243" s="16" t="s">
        <v>130</v>
      </c>
      <c r="D1243" s="16" t="s">
        <v>3345</v>
      </c>
      <c r="E1243" s="16" t="s">
        <v>3345</v>
      </c>
      <c r="F1243" s="16" t="s">
        <v>95</v>
      </c>
      <c r="G1243" s="16" t="s">
        <v>130</v>
      </c>
    </row>
    <row r="1244" spans="1:7" x14ac:dyDescent="0.25">
      <c r="A1244" s="16" t="s">
        <v>17065</v>
      </c>
      <c r="B1244" s="16" t="s">
        <v>23591</v>
      </c>
      <c r="C1244" s="16" t="s">
        <v>130</v>
      </c>
      <c r="D1244" s="16" t="s">
        <v>3345</v>
      </c>
      <c r="E1244" s="16" t="s">
        <v>3345</v>
      </c>
      <c r="F1244" s="16" t="s">
        <v>95</v>
      </c>
      <c r="G1244" s="16" t="s">
        <v>130</v>
      </c>
    </row>
    <row r="1245" spans="1:7" x14ac:dyDescent="0.25">
      <c r="A1245" s="16" t="s">
        <v>17067</v>
      </c>
      <c r="B1245" s="16" t="s">
        <v>23592</v>
      </c>
      <c r="C1245" s="16" t="s">
        <v>130</v>
      </c>
      <c r="D1245" s="16" t="s">
        <v>3345</v>
      </c>
      <c r="E1245" s="16" t="s">
        <v>3345</v>
      </c>
      <c r="F1245" s="16" t="s">
        <v>95</v>
      </c>
      <c r="G1245" s="16" t="s">
        <v>130</v>
      </c>
    </row>
    <row r="1246" spans="1:7" x14ac:dyDescent="0.25">
      <c r="A1246" s="16" t="s">
        <v>17070</v>
      </c>
      <c r="B1246" s="16" t="s">
        <v>23593</v>
      </c>
      <c r="C1246" s="16" t="s">
        <v>130</v>
      </c>
      <c r="D1246" s="16" t="s">
        <v>3345</v>
      </c>
      <c r="E1246" s="16" t="s">
        <v>3345</v>
      </c>
      <c r="F1246" s="16" t="s">
        <v>95</v>
      </c>
      <c r="G1246" s="16" t="s">
        <v>130</v>
      </c>
    </row>
    <row r="1247" spans="1:7" x14ac:dyDescent="0.25">
      <c r="A1247" s="16" t="s">
        <v>17072</v>
      </c>
      <c r="B1247" s="16" t="s">
        <v>23594</v>
      </c>
      <c r="C1247" s="16" t="s">
        <v>130</v>
      </c>
      <c r="D1247" s="16" t="s">
        <v>3345</v>
      </c>
      <c r="E1247" s="16" t="s">
        <v>3345</v>
      </c>
      <c r="F1247" s="16" t="s">
        <v>95</v>
      </c>
      <c r="G1247" s="16" t="s">
        <v>130</v>
      </c>
    </row>
    <row r="1248" spans="1:7" x14ac:dyDescent="0.25">
      <c r="A1248" s="16" t="s">
        <v>17074</v>
      </c>
      <c r="B1248" s="16" t="s">
        <v>23595</v>
      </c>
      <c r="C1248" s="16" t="s">
        <v>130</v>
      </c>
      <c r="D1248" s="16" t="s">
        <v>3345</v>
      </c>
      <c r="E1248" s="16" t="s">
        <v>3345</v>
      </c>
      <c r="F1248" s="16" t="s">
        <v>95</v>
      </c>
      <c r="G1248" s="16" t="s">
        <v>130</v>
      </c>
    </row>
    <row r="1249" spans="1:7" ht="25.5" x14ac:dyDescent="0.25">
      <c r="A1249" s="16" t="s">
        <v>17076</v>
      </c>
      <c r="B1249" s="16" t="s">
        <v>23596</v>
      </c>
      <c r="C1249" s="16" t="s">
        <v>130</v>
      </c>
      <c r="D1249" s="16" t="s">
        <v>3345</v>
      </c>
      <c r="E1249" s="16" t="s">
        <v>3345</v>
      </c>
      <c r="F1249" s="16" t="s">
        <v>95</v>
      </c>
      <c r="G1249" s="16" t="s">
        <v>130</v>
      </c>
    </row>
    <row r="1250" spans="1:7" x14ac:dyDescent="0.25">
      <c r="A1250" s="16" t="s">
        <v>17078</v>
      </c>
      <c r="B1250" s="16" t="s">
        <v>23597</v>
      </c>
      <c r="C1250" s="16" t="s">
        <v>130</v>
      </c>
      <c r="D1250" s="16" t="s">
        <v>3345</v>
      </c>
      <c r="E1250" s="16" t="s">
        <v>3345</v>
      </c>
      <c r="F1250" s="16" t="s">
        <v>95</v>
      </c>
      <c r="G1250" s="16" t="s">
        <v>130</v>
      </c>
    </row>
    <row r="1251" spans="1:7" x14ac:dyDescent="0.25">
      <c r="A1251" s="16" t="s">
        <v>17080</v>
      </c>
      <c r="B1251" s="16" t="s">
        <v>23598</v>
      </c>
      <c r="C1251" s="16" t="s">
        <v>130</v>
      </c>
      <c r="D1251" s="16" t="s">
        <v>3345</v>
      </c>
      <c r="E1251" s="16" t="s">
        <v>3345</v>
      </c>
      <c r="F1251" s="16" t="s">
        <v>95</v>
      </c>
      <c r="G1251" s="16" t="s">
        <v>130</v>
      </c>
    </row>
    <row r="1252" spans="1:7" x14ac:dyDescent="0.25">
      <c r="A1252" s="16" t="s">
        <v>17082</v>
      </c>
      <c r="B1252" s="16" t="s">
        <v>23599</v>
      </c>
      <c r="C1252" s="16" t="s">
        <v>130</v>
      </c>
      <c r="D1252" s="16" t="s">
        <v>3345</v>
      </c>
      <c r="E1252" s="16" t="s">
        <v>3345</v>
      </c>
      <c r="F1252" s="16" t="s">
        <v>95</v>
      </c>
      <c r="G1252" s="16" t="s">
        <v>130</v>
      </c>
    </row>
    <row r="1253" spans="1:7" x14ac:dyDescent="0.25">
      <c r="A1253" s="16" t="s">
        <v>17084</v>
      </c>
      <c r="B1253" s="16" t="s">
        <v>23600</v>
      </c>
      <c r="C1253" s="16" t="s">
        <v>130</v>
      </c>
      <c r="D1253" s="16" t="s">
        <v>3345</v>
      </c>
      <c r="E1253" s="16" t="s">
        <v>3345</v>
      </c>
      <c r="F1253" s="16" t="s">
        <v>95</v>
      </c>
      <c r="G1253" s="16" t="s">
        <v>130</v>
      </c>
    </row>
    <row r="1254" spans="1:7" x14ac:dyDescent="0.25">
      <c r="A1254" s="16" t="s">
        <v>17086</v>
      </c>
      <c r="B1254" s="16" t="s">
        <v>23601</v>
      </c>
      <c r="C1254" s="16" t="s">
        <v>130</v>
      </c>
      <c r="D1254" s="16" t="s">
        <v>3345</v>
      </c>
      <c r="E1254" s="16" t="s">
        <v>3345</v>
      </c>
      <c r="F1254" s="16" t="s">
        <v>95</v>
      </c>
      <c r="G1254" s="16" t="s">
        <v>130</v>
      </c>
    </row>
    <row r="1255" spans="1:7" x14ac:dyDescent="0.25">
      <c r="A1255" s="16" t="s">
        <v>17088</v>
      </c>
      <c r="B1255" s="16" t="s">
        <v>23602</v>
      </c>
      <c r="C1255" s="16" t="s">
        <v>130</v>
      </c>
      <c r="D1255" s="16" t="s">
        <v>3345</v>
      </c>
      <c r="E1255" s="16" t="s">
        <v>3345</v>
      </c>
      <c r="F1255" s="16" t="s">
        <v>95</v>
      </c>
      <c r="G1255" s="16" t="s">
        <v>130</v>
      </c>
    </row>
    <row r="1256" spans="1:7" ht="25.5" x14ac:dyDescent="0.25">
      <c r="A1256" s="16" t="s">
        <v>17090</v>
      </c>
      <c r="B1256" s="16" t="s">
        <v>23603</v>
      </c>
      <c r="C1256" s="16" t="s">
        <v>130</v>
      </c>
      <c r="D1256" s="16" t="s">
        <v>3345</v>
      </c>
      <c r="E1256" s="16" t="s">
        <v>3345</v>
      </c>
      <c r="F1256" s="16" t="s">
        <v>95</v>
      </c>
      <c r="G1256" s="16" t="s">
        <v>130</v>
      </c>
    </row>
    <row r="1257" spans="1:7" x14ac:dyDescent="0.25">
      <c r="A1257" s="16" t="s">
        <v>17092</v>
      </c>
      <c r="B1257" s="16" t="s">
        <v>23604</v>
      </c>
      <c r="C1257" s="16" t="s">
        <v>130</v>
      </c>
      <c r="D1257" s="16" t="s">
        <v>3345</v>
      </c>
      <c r="E1257" s="16" t="s">
        <v>3345</v>
      </c>
      <c r="F1257" s="16" t="s">
        <v>95</v>
      </c>
      <c r="G1257" s="16" t="s">
        <v>130</v>
      </c>
    </row>
    <row r="1258" spans="1:7" ht="25.5" x14ac:dyDescent="0.25">
      <c r="A1258" s="16" t="s">
        <v>17094</v>
      </c>
      <c r="B1258" s="16" t="s">
        <v>23605</v>
      </c>
      <c r="C1258" s="16" t="s">
        <v>130</v>
      </c>
      <c r="D1258" s="16" t="s">
        <v>3345</v>
      </c>
      <c r="E1258" s="16" t="s">
        <v>3345</v>
      </c>
      <c r="F1258" s="16" t="s">
        <v>95</v>
      </c>
      <c r="G1258" s="16" t="s">
        <v>130</v>
      </c>
    </row>
    <row r="1259" spans="1:7" x14ac:dyDescent="0.25">
      <c r="A1259" s="16" t="s">
        <v>17096</v>
      </c>
      <c r="B1259" s="16" t="s">
        <v>23606</v>
      </c>
      <c r="C1259" s="16" t="s">
        <v>130</v>
      </c>
      <c r="D1259" s="16" t="s">
        <v>3345</v>
      </c>
      <c r="E1259" s="16" t="s">
        <v>3345</v>
      </c>
      <c r="F1259" s="16" t="s">
        <v>95</v>
      </c>
      <c r="G1259" s="16" t="s">
        <v>130</v>
      </c>
    </row>
    <row r="1260" spans="1:7" x14ac:dyDescent="0.25">
      <c r="A1260" s="16" t="s">
        <v>17098</v>
      </c>
      <c r="B1260" s="16" t="s">
        <v>23607</v>
      </c>
      <c r="C1260" s="16" t="s">
        <v>130</v>
      </c>
      <c r="D1260" s="16" t="s">
        <v>3345</v>
      </c>
      <c r="E1260" s="16" t="s">
        <v>3345</v>
      </c>
      <c r="F1260" s="16" t="s">
        <v>95</v>
      </c>
      <c r="G1260" s="16" t="s">
        <v>130</v>
      </c>
    </row>
    <row r="1261" spans="1:7" x14ac:dyDescent="0.25">
      <c r="A1261" s="16" t="s">
        <v>17100</v>
      </c>
      <c r="B1261" s="16" t="s">
        <v>23608</v>
      </c>
      <c r="C1261" s="16" t="s">
        <v>130</v>
      </c>
      <c r="D1261" s="16" t="s">
        <v>3345</v>
      </c>
      <c r="E1261" s="16" t="s">
        <v>3345</v>
      </c>
      <c r="F1261" s="16" t="s">
        <v>95</v>
      </c>
      <c r="G1261" s="16" t="s">
        <v>130</v>
      </c>
    </row>
    <row r="1262" spans="1:7" x14ac:dyDescent="0.25">
      <c r="A1262" s="16" t="s">
        <v>17102</v>
      </c>
      <c r="B1262" s="16" t="s">
        <v>23609</v>
      </c>
      <c r="C1262" s="16" t="s">
        <v>130</v>
      </c>
      <c r="D1262" s="16" t="s">
        <v>3345</v>
      </c>
      <c r="E1262" s="16" t="s">
        <v>3345</v>
      </c>
      <c r="F1262" s="16" t="s">
        <v>95</v>
      </c>
      <c r="G1262" s="16" t="s">
        <v>130</v>
      </c>
    </row>
    <row r="1263" spans="1:7" x14ac:dyDescent="0.25">
      <c r="A1263" s="16" t="s">
        <v>17104</v>
      </c>
      <c r="B1263" s="16" t="s">
        <v>23610</v>
      </c>
      <c r="C1263" s="16" t="s">
        <v>130</v>
      </c>
      <c r="D1263" s="16" t="s">
        <v>3345</v>
      </c>
      <c r="E1263" s="16" t="s">
        <v>3345</v>
      </c>
      <c r="F1263" s="16" t="s">
        <v>95</v>
      </c>
      <c r="G1263" s="16" t="s">
        <v>130</v>
      </c>
    </row>
    <row r="1264" spans="1:7" ht="25.5" x14ac:dyDescent="0.25">
      <c r="A1264" s="16" t="s">
        <v>17106</v>
      </c>
      <c r="B1264" s="16" t="s">
        <v>23611</v>
      </c>
      <c r="C1264" s="16" t="s">
        <v>130</v>
      </c>
      <c r="D1264" s="16" t="s">
        <v>3345</v>
      </c>
      <c r="E1264" s="16" t="s">
        <v>3345</v>
      </c>
      <c r="F1264" s="16" t="s">
        <v>95</v>
      </c>
      <c r="G1264" s="16" t="s">
        <v>130</v>
      </c>
    </row>
    <row r="1265" spans="1:7" x14ac:dyDescent="0.25">
      <c r="A1265" s="16" t="s">
        <v>17108</v>
      </c>
      <c r="B1265" s="16" t="s">
        <v>23612</v>
      </c>
      <c r="C1265" s="16" t="s">
        <v>130</v>
      </c>
      <c r="D1265" s="16" t="s">
        <v>3345</v>
      </c>
      <c r="E1265" s="16" t="s">
        <v>3345</v>
      </c>
      <c r="F1265" s="16" t="s">
        <v>95</v>
      </c>
      <c r="G1265" s="16" t="s">
        <v>130</v>
      </c>
    </row>
    <row r="1266" spans="1:7" x14ac:dyDescent="0.25">
      <c r="A1266" s="16" t="s">
        <v>17110</v>
      </c>
      <c r="B1266" s="16" t="s">
        <v>23613</v>
      </c>
      <c r="C1266" s="16" t="s">
        <v>130</v>
      </c>
      <c r="D1266" s="16" t="s">
        <v>3345</v>
      </c>
      <c r="E1266" s="16" t="s">
        <v>3345</v>
      </c>
      <c r="F1266" s="16" t="s">
        <v>95</v>
      </c>
      <c r="G1266" s="16" t="s">
        <v>130</v>
      </c>
    </row>
    <row r="1267" spans="1:7" x14ac:dyDescent="0.25">
      <c r="A1267" s="16" t="s">
        <v>17112</v>
      </c>
      <c r="B1267" s="16" t="s">
        <v>23614</v>
      </c>
      <c r="C1267" s="16" t="s">
        <v>130</v>
      </c>
      <c r="D1267" s="16" t="s">
        <v>3345</v>
      </c>
      <c r="E1267" s="16" t="s">
        <v>3345</v>
      </c>
      <c r="F1267" s="16" t="s">
        <v>95</v>
      </c>
      <c r="G1267" s="16" t="s">
        <v>130</v>
      </c>
    </row>
    <row r="1268" spans="1:7" x14ac:dyDescent="0.25">
      <c r="A1268" s="16" t="s">
        <v>17114</v>
      </c>
      <c r="B1268" s="16" t="s">
        <v>23615</v>
      </c>
      <c r="C1268" s="16" t="s">
        <v>130</v>
      </c>
      <c r="D1268" s="16" t="s">
        <v>3345</v>
      </c>
      <c r="E1268" s="16" t="s">
        <v>3345</v>
      </c>
      <c r="F1268" s="16" t="s">
        <v>95</v>
      </c>
      <c r="G1268" s="16" t="s">
        <v>130</v>
      </c>
    </row>
    <row r="1269" spans="1:7" x14ac:dyDescent="0.25">
      <c r="A1269" s="16" t="s">
        <v>17116</v>
      </c>
      <c r="B1269" s="16" t="s">
        <v>23616</v>
      </c>
      <c r="C1269" s="16" t="s">
        <v>130</v>
      </c>
      <c r="D1269" s="16" t="s">
        <v>3345</v>
      </c>
      <c r="E1269" s="16" t="s">
        <v>3345</v>
      </c>
      <c r="F1269" s="16" t="s">
        <v>95</v>
      </c>
      <c r="G1269" s="16" t="s">
        <v>130</v>
      </c>
    </row>
    <row r="1270" spans="1:7" x14ac:dyDescent="0.25">
      <c r="A1270" s="16" t="s">
        <v>17118</v>
      </c>
      <c r="B1270" s="16" t="s">
        <v>23617</v>
      </c>
      <c r="C1270" s="16" t="s">
        <v>130</v>
      </c>
      <c r="D1270" s="16" t="s">
        <v>3345</v>
      </c>
      <c r="E1270" s="16" t="s">
        <v>3345</v>
      </c>
      <c r="F1270" s="16" t="s">
        <v>95</v>
      </c>
      <c r="G1270" s="16" t="s">
        <v>130</v>
      </c>
    </row>
    <row r="1271" spans="1:7" x14ac:dyDescent="0.25">
      <c r="A1271" s="16" t="s">
        <v>17120</v>
      </c>
      <c r="B1271" s="16" t="s">
        <v>23618</v>
      </c>
      <c r="C1271" s="16" t="s">
        <v>130</v>
      </c>
      <c r="D1271" s="16" t="s">
        <v>3345</v>
      </c>
      <c r="E1271" s="16" t="s">
        <v>3345</v>
      </c>
      <c r="F1271" s="16" t="s">
        <v>95</v>
      </c>
      <c r="G1271" s="16" t="s">
        <v>130</v>
      </c>
    </row>
    <row r="1272" spans="1:7" x14ac:dyDescent="0.25">
      <c r="A1272" s="16" t="s">
        <v>17122</v>
      </c>
      <c r="B1272" s="16" t="s">
        <v>23619</v>
      </c>
      <c r="C1272" s="16" t="s">
        <v>130</v>
      </c>
      <c r="D1272" s="16" t="s">
        <v>3345</v>
      </c>
      <c r="E1272" s="16" t="s">
        <v>3345</v>
      </c>
      <c r="F1272" s="16" t="s">
        <v>95</v>
      </c>
      <c r="G1272" s="16" t="s">
        <v>130</v>
      </c>
    </row>
    <row r="1273" spans="1:7" ht="25.5" x14ac:dyDescent="0.25">
      <c r="A1273" s="16" t="s">
        <v>17124</v>
      </c>
      <c r="B1273" s="16" t="s">
        <v>23620</v>
      </c>
      <c r="C1273" s="16" t="s">
        <v>130</v>
      </c>
      <c r="D1273" s="16" t="s">
        <v>3345</v>
      </c>
      <c r="E1273" s="16" t="s">
        <v>3345</v>
      </c>
      <c r="F1273" s="16" t="s">
        <v>95</v>
      </c>
      <c r="G1273" s="16" t="s">
        <v>130</v>
      </c>
    </row>
    <row r="1274" spans="1:7" x14ac:dyDescent="0.25">
      <c r="A1274" s="16" t="s">
        <v>17126</v>
      </c>
      <c r="B1274" s="16" t="s">
        <v>23621</v>
      </c>
      <c r="C1274" s="16" t="s">
        <v>130</v>
      </c>
      <c r="D1274" s="16" t="s">
        <v>3345</v>
      </c>
      <c r="E1274" s="16" t="s">
        <v>3345</v>
      </c>
      <c r="F1274" s="16" t="s">
        <v>95</v>
      </c>
      <c r="G1274" s="16" t="s">
        <v>130</v>
      </c>
    </row>
    <row r="1275" spans="1:7" ht="25.5" x14ac:dyDescent="0.25">
      <c r="A1275" s="16" t="s">
        <v>17128</v>
      </c>
      <c r="B1275" s="16" t="s">
        <v>23622</v>
      </c>
      <c r="C1275" s="16" t="s">
        <v>130</v>
      </c>
      <c r="D1275" s="16" t="s">
        <v>3345</v>
      </c>
      <c r="E1275" s="16" t="s">
        <v>3345</v>
      </c>
      <c r="F1275" s="16" t="s">
        <v>95</v>
      </c>
      <c r="G1275" s="16" t="s">
        <v>130</v>
      </c>
    </row>
    <row r="1276" spans="1:7" x14ac:dyDescent="0.25">
      <c r="A1276" s="16" t="s">
        <v>17130</v>
      </c>
      <c r="B1276" s="16" t="s">
        <v>23623</v>
      </c>
      <c r="C1276" s="16" t="s">
        <v>130</v>
      </c>
      <c r="D1276" s="16" t="s">
        <v>3345</v>
      </c>
      <c r="E1276" s="16" t="s">
        <v>3345</v>
      </c>
      <c r="F1276" s="16" t="s">
        <v>95</v>
      </c>
      <c r="G1276" s="16" t="s">
        <v>130</v>
      </c>
    </row>
    <row r="1277" spans="1:7" x14ac:dyDescent="0.25">
      <c r="A1277" s="16" t="s">
        <v>17132</v>
      </c>
      <c r="B1277" s="16" t="s">
        <v>23624</v>
      </c>
      <c r="C1277" s="16" t="s">
        <v>130</v>
      </c>
      <c r="D1277" s="16" t="s">
        <v>3345</v>
      </c>
      <c r="E1277" s="16" t="s">
        <v>3345</v>
      </c>
      <c r="F1277" s="16" t="s">
        <v>95</v>
      </c>
      <c r="G1277" s="16" t="s">
        <v>130</v>
      </c>
    </row>
    <row r="1278" spans="1:7" ht="25.5" x14ac:dyDescent="0.25">
      <c r="A1278" s="16" t="s">
        <v>17134</v>
      </c>
      <c r="B1278" s="16" t="s">
        <v>23625</v>
      </c>
      <c r="C1278" s="16" t="s">
        <v>130</v>
      </c>
      <c r="D1278" s="16" t="s">
        <v>3345</v>
      </c>
      <c r="E1278" s="16" t="s">
        <v>3345</v>
      </c>
      <c r="F1278" s="16" t="s">
        <v>95</v>
      </c>
      <c r="G1278" s="16" t="s">
        <v>130</v>
      </c>
    </row>
    <row r="1279" spans="1:7" ht="25.5" x14ac:dyDescent="0.25">
      <c r="A1279" s="16" t="s">
        <v>17136</v>
      </c>
      <c r="B1279" s="16" t="s">
        <v>23626</v>
      </c>
      <c r="C1279" s="16" t="s">
        <v>130</v>
      </c>
      <c r="D1279" s="16" t="s">
        <v>3345</v>
      </c>
      <c r="E1279" s="16" t="s">
        <v>3345</v>
      </c>
      <c r="F1279" s="16" t="s">
        <v>95</v>
      </c>
      <c r="G1279" s="16" t="s">
        <v>130</v>
      </c>
    </row>
    <row r="1280" spans="1:7" x14ac:dyDescent="0.25">
      <c r="A1280" s="16" t="s">
        <v>17138</v>
      </c>
      <c r="B1280" s="16" t="s">
        <v>23627</v>
      </c>
      <c r="C1280" s="16" t="s">
        <v>130</v>
      </c>
      <c r="D1280" s="16" t="s">
        <v>3345</v>
      </c>
      <c r="E1280" s="16" t="s">
        <v>3345</v>
      </c>
      <c r="F1280" s="16" t="s">
        <v>95</v>
      </c>
      <c r="G1280" s="16" t="s">
        <v>130</v>
      </c>
    </row>
    <row r="1281" spans="1:7" x14ac:dyDescent="0.25">
      <c r="A1281" s="16" t="s">
        <v>17140</v>
      </c>
      <c r="B1281" s="16" t="s">
        <v>23628</v>
      </c>
      <c r="C1281" s="16" t="s">
        <v>130</v>
      </c>
      <c r="D1281" s="16" t="s">
        <v>3345</v>
      </c>
      <c r="E1281" s="16" t="s">
        <v>3345</v>
      </c>
      <c r="F1281" s="16" t="s">
        <v>95</v>
      </c>
      <c r="G1281" s="16" t="s">
        <v>130</v>
      </c>
    </row>
    <row r="1282" spans="1:7" ht="25.5" x14ac:dyDescent="0.25">
      <c r="A1282" s="16" t="s">
        <v>17142</v>
      </c>
      <c r="B1282" s="16" t="s">
        <v>23629</v>
      </c>
      <c r="C1282" s="16" t="s">
        <v>130</v>
      </c>
      <c r="D1282" s="16" t="s">
        <v>3345</v>
      </c>
      <c r="E1282" s="16" t="s">
        <v>3345</v>
      </c>
      <c r="F1282" s="16" t="s">
        <v>95</v>
      </c>
      <c r="G1282" s="16" t="s">
        <v>130</v>
      </c>
    </row>
    <row r="1283" spans="1:7" x14ac:dyDescent="0.25">
      <c r="A1283" s="16" t="s">
        <v>17144</v>
      </c>
      <c r="B1283" s="16" t="s">
        <v>23630</v>
      </c>
      <c r="C1283" s="16" t="s">
        <v>130</v>
      </c>
      <c r="D1283" s="16" t="s">
        <v>3345</v>
      </c>
      <c r="E1283" s="16" t="s">
        <v>3345</v>
      </c>
      <c r="F1283" s="16" t="s">
        <v>95</v>
      </c>
      <c r="G1283" s="16" t="s">
        <v>130</v>
      </c>
    </row>
    <row r="1284" spans="1:7" x14ac:dyDescent="0.25">
      <c r="A1284" s="16" t="s">
        <v>17146</v>
      </c>
      <c r="B1284" s="16" t="s">
        <v>23631</v>
      </c>
      <c r="C1284" s="16" t="s">
        <v>130</v>
      </c>
      <c r="D1284" s="16" t="s">
        <v>3345</v>
      </c>
      <c r="E1284" s="16" t="s">
        <v>3345</v>
      </c>
      <c r="F1284" s="16" t="s">
        <v>95</v>
      </c>
      <c r="G1284" s="16" t="s">
        <v>130</v>
      </c>
    </row>
    <row r="1285" spans="1:7" x14ac:dyDescent="0.25">
      <c r="A1285" s="16" t="s">
        <v>17148</v>
      </c>
      <c r="B1285" s="16" t="s">
        <v>23632</v>
      </c>
      <c r="C1285" s="16" t="s">
        <v>130</v>
      </c>
      <c r="D1285" s="16" t="s">
        <v>3345</v>
      </c>
      <c r="E1285" s="16" t="s">
        <v>3345</v>
      </c>
      <c r="F1285" s="16" t="s">
        <v>95</v>
      </c>
      <c r="G1285" s="16" t="s">
        <v>130</v>
      </c>
    </row>
    <row r="1286" spans="1:7" ht="25.5" x14ac:dyDescent="0.25">
      <c r="A1286" s="16" t="s">
        <v>17150</v>
      </c>
      <c r="B1286" s="16" t="s">
        <v>23633</v>
      </c>
      <c r="C1286" s="16" t="s">
        <v>130</v>
      </c>
      <c r="D1286" s="16" t="s">
        <v>3345</v>
      </c>
      <c r="E1286" s="16" t="s">
        <v>3345</v>
      </c>
      <c r="F1286" s="16" t="s">
        <v>95</v>
      </c>
      <c r="G1286" s="16" t="s">
        <v>130</v>
      </c>
    </row>
    <row r="1287" spans="1:7" x14ac:dyDescent="0.25">
      <c r="A1287" s="16" t="s">
        <v>17152</v>
      </c>
      <c r="B1287" s="16" t="s">
        <v>23634</v>
      </c>
      <c r="C1287" s="16" t="s">
        <v>130</v>
      </c>
      <c r="D1287" s="16" t="s">
        <v>3345</v>
      </c>
      <c r="E1287" s="16" t="s">
        <v>3345</v>
      </c>
      <c r="F1287" s="16" t="s">
        <v>95</v>
      </c>
      <c r="G1287" s="16" t="s">
        <v>130</v>
      </c>
    </row>
    <row r="1288" spans="1:7" x14ac:dyDescent="0.25">
      <c r="A1288" s="16" t="s">
        <v>17154</v>
      </c>
      <c r="B1288" s="16" t="s">
        <v>23635</v>
      </c>
      <c r="C1288" s="16" t="s">
        <v>130</v>
      </c>
      <c r="D1288" s="16" t="s">
        <v>3345</v>
      </c>
      <c r="E1288" s="16" t="s">
        <v>3345</v>
      </c>
      <c r="F1288" s="16" t="s">
        <v>95</v>
      </c>
      <c r="G1288" s="16" t="s">
        <v>130</v>
      </c>
    </row>
    <row r="1289" spans="1:7" x14ac:dyDescent="0.25">
      <c r="A1289" s="16" t="s">
        <v>17157</v>
      </c>
      <c r="B1289" s="16" t="s">
        <v>23636</v>
      </c>
      <c r="C1289" s="16" t="s">
        <v>130</v>
      </c>
      <c r="D1289" s="16" t="s">
        <v>3345</v>
      </c>
      <c r="E1289" s="16" t="s">
        <v>3345</v>
      </c>
      <c r="F1289" s="16" t="s">
        <v>95</v>
      </c>
      <c r="G1289" s="16" t="s">
        <v>130</v>
      </c>
    </row>
    <row r="1290" spans="1:7" ht="25.5" x14ac:dyDescent="0.25">
      <c r="A1290" s="16" t="s">
        <v>17159</v>
      </c>
      <c r="B1290" s="16" t="s">
        <v>23637</v>
      </c>
      <c r="C1290" s="16" t="s">
        <v>130</v>
      </c>
      <c r="D1290" s="16" t="s">
        <v>3345</v>
      </c>
      <c r="E1290" s="16" t="s">
        <v>3345</v>
      </c>
      <c r="F1290" s="16" t="s">
        <v>95</v>
      </c>
      <c r="G1290" s="16" t="s">
        <v>130</v>
      </c>
    </row>
    <row r="1291" spans="1:7" x14ac:dyDescent="0.25">
      <c r="A1291" s="16" t="s">
        <v>17161</v>
      </c>
      <c r="B1291" s="16" t="s">
        <v>23638</v>
      </c>
      <c r="C1291" s="16" t="s">
        <v>130</v>
      </c>
      <c r="D1291" s="16" t="s">
        <v>3345</v>
      </c>
      <c r="E1291" s="16" t="s">
        <v>3345</v>
      </c>
      <c r="F1291" s="16" t="s">
        <v>95</v>
      </c>
      <c r="G1291" s="16" t="s">
        <v>130</v>
      </c>
    </row>
    <row r="1292" spans="1:7" x14ac:dyDescent="0.25">
      <c r="A1292" s="16" t="s">
        <v>17164</v>
      </c>
      <c r="B1292" s="16" t="s">
        <v>23639</v>
      </c>
      <c r="C1292" s="16" t="s">
        <v>130</v>
      </c>
      <c r="D1292" s="16" t="s">
        <v>3345</v>
      </c>
      <c r="E1292" s="16" t="s">
        <v>3345</v>
      </c>
      <c r="F1292" s="16" t="s">
        <v>95</v>
      </c>
      <c r="G1292" s="16" t="s">
        <v>130</v>
      </c>
    </row>
    <row r="1293" spans="1:7" x14ac:dyDescent="0.25">
      <c r="A1293" s="16" t="s">
        <v>17166</v>
      </c>
      <c r="B1293" s="16" t="s">
        <v>23640</v>
      </c>
      <c r="C1293" s="16" t="s">
        <v>130</v>
      </c>
      <c r="D1293" s="16" t="s">
        <v>3345</v>
      </c>
      <c r="E1293" s="16" t="s">
        <v>3345</v>
      </c>
      <c r="F1293" s="16" t="s">
        <v>95</v>
      </c>
      <c r="G1293" s="16" t="s">
        <v>130</v>
      </c>
    </row>
    <row r="1294" spans="1:7" ht="25.5" x14ac:dyDescent="0.25">
      <c r="A1294" s="16" t="s">
        <v>17170</v>
      </c>
      <c r="B1294" s="16" t="s">
        <v>23641</v>
      </c>
      <c r="C1294" s="16" t="s">
        <v>130</v>
      </c>
      <c r="D1294" s="16" t="s">
        <v>3345</v>
      </c>
      <c r="E1294" s="16" t="s">
        <v>3345</v>
      </c>
      <c r="F1294" s="16" t="s">
        <v>95</v>
      </c>
      <c r="G1294" s="16" t="s">
        <v>130</v>
      </c>
    </row>
    <row r="1295" spans="1:7" x14ac:dyDescent="0.25">
      <c r="A1295" s="16" t="s">
        <v>17173</v>
      </c>
      <c r="B1295" s="16" t="s">
        <v>23642</v>
      </c>
      <c r="C1295" s="16" t="s">
        <v>130</v>
      </c>
      <c r="D1295" s="16" t="s">
        <v>3345</v>
      </c>
      <c r="E1295" s="16" t="s">
        <v>3345</v>
      </c>
      <c r="F1295" s="16" t="s">
        <v>95</v>
      </c>
      <c r="G1295" s="16" t="s">
        <v>130</v>
      </c>
    </row>
    <row r="1296" spans="1:7" x14ac:dyDescent="0.25">
      <c r="A1296" s="16" t="s">
        <v>17175</v>
      </c>
      <c r="B1296" s="16" t="s">
        <v>23643</v>
      </c>
      <c r="C1296" s="16" t="s">
        <v>130</v>
      </c>
      <c r="D1296" s="16" t="s">
        <v>3345</v>
      </c>
      <c r="E1296" s="16" t="s">
        <v>3345</v>
      </c>
      <c r="F1296" s="16" t="s">
        <v>95</v>
      </c>
      <c r="G1296" s="16" t="s">
        <v>130</v>
      </c>
    </row>
    <row r="1297" spans="1:7" ht="25.5" x14ac:dyDescent="0.25">
      <c r="A1297" s="16" t="s">
        <v>17178</v>
      </c>
      <c r="B1297" s="16" t="s">
        <v>23644</v>
      </c>
      <c r="C1297" s="16" t="s">
        <v>130</v>
      </c>
      <c r="D1297" s="16" t="s">
        <v>3345</v>
      </c>
      <c r="E1297" s="16" t="s">
        <v>3345</v>
      </c>
      <c r="F1297" s="16" t="s">
        <v>95</v>
      </c>
      <c r="G1297" s="16" t="s">
        <v>130</v>
      </c>
    </row>
    <row r="1298" spans="1:7" x14ac:dyDescent="0.25">
      <c r="A1298" s="16" t="s">
        <v>17180</v>
      </c>
      <c r="B1298" s="16" t="s">
        <v>23645</v>
      </c>
      <c r="C1298" s="16" t="s">
        <v>130</v>
      </c>
      <c r="D1298" s="16" t="s">
        <v>3345</v>
      </c>
      <c r="E1298" s="16" t="s">
        <v>3345</v>
      </c>
      <c r="F1298" s="16" t="s">
        <v>95</v>
      </c>
      <c r="G1298" s="16" t="s">
        <v>130</v>
      </c>
    </row>
    <row r="1299" spans="1:7" x14ac:dyDescent="0.25">
      <c r="A1299" s="16" t="s">
        <v>17183</v>
      </c>
      <c r="B1299" s="16" t="s">
        <v>23646</v>
      </c>
      <c r="C1299" s="16" t="s">
        <v>130</v>
      </c>
      <c r="D1299" s="16" t="s">
        <v>3345</v>
      </c>
      <c r="E1299" s="16" t="s">
        <v>3345</v>
      </c>
      <c r="F1299" s="16" t="s">
        <v>95</v>
      </c>
      <c r="G1299" s="16" t="s">
        <v>130</v>
      </c>
    </row>
    <row r="1300" spans="1:7" x14ac:dyDescent="0.25">
      <c r="A1300" s="16" t="s">
        <v>17185</v>
      </c>
      <c r="B1300" s="16" t="s">
        <v>23647</v>
      </c>
      <c r="C1300" s="16" t="s">
        <v>130</v>
      </c>
      <c r="D1300" s="16" t="s">
        <v>3345</v>
      </c>
      <c r="E1300" s="16" t="s">
        <v>3345</v>
      </c>
      <c r="F1300" s="16" t="s">
        <v>95</v>
      </c>
      <c r="G1300" s="16" t="s">
        <v>130</v>
      </c>
    </row>
    <row r="1301" spans="1:7" x14ac:dyDescent="0.25">
      <c r="A1301" s="16" t="s">
        <v>17188</v>
      </c>
      <c r="B1301" s="16" t="s">
        <v>23648</v>
      </c>
      <c r="C1301" s="16" t="s">
        <v>130</v>
      </c>
      <c r="D1301" s="16" t="s">
        <v>3345</v>
      </c>
      <c r="E1301" s="16" t="s">
        <v>3345</v>
      </c>
      <c r="F1301" s="16" t="s">
        <v>95</v>
      </c>
      <c r="G1301" s="16" t="s">
        <v>130</v>
      </c>
    </row>
    <row r="1302" spans="1:7" x14ac:dyDescent="0.25">
      <c r="A1302" s="16" t="s">
        <v>17190</v>
      </c>
      <c r="B1302" s="16" t="s">
        <v>23649</v>
      </c>
      <c r="C1302" s="16" t="s">
        <v>130</v>
      </c>
      <c r="D1302" s="16" t="s">
        <v>3345</v>
      </c>
      <c r="E1302" s="16" t="s">
        <v>3345</v>
      </c>
      <c r="F1302" s="16" t="s">
        <v>95</v>
      </c>
      <c r="G1302" s="16" t="s">
        <v>130</v>
      </c>
    </row>
    <row r="1303" spans="1:7" x14ac:dyDescent="0.25">
      <c r="A1303" s="16" t="s">
        <v>17193</v>
      </c>
      <c r="B1303" s="16" t="s">
        <v>23650</v>
      </c>
      <c r="C1303" s="16" t="s">
        <v>130</v>
      </c>
      <c r="D1303" s="16" t="s">
        <v>3345</v>
      </c>
      <c r="E1303" s="16" t="s">
        <v>3345</v>
      </c>
      <c r="F1303" s="16" t="s">
        <v>95</v>
      </c>
      <c r="G1303" s="16" t="s">
        <v>130</v>
      </c>
    </row>
    <row r="1304" spans="1:7" ht="25.5" x14ac:dyDescent="0.25">
      <c r="A1304" s="16" t="s">
        <v>17195</v>
      </c>
      <c r="B1304" s="16" t="s">
        <v>23651</v>
      </c>
      <c r="C1304" s="16" t="s">
        <v>130</v>
      </c>
      <c r="D1304" s="16" t="s">
        <v>3345</v>
      </c>
      <c r="E1304" s="16" t="s">
        <v>3345</v>
      </c>
      <c r="F1304" s="16" t="s">
        <v>95</v>
      </c>
      <c r="G1304" s="16" t="s">
        <v>130</v>
      </c>
    </row>
    <row r="1305" spans="1:7" x14ac:dyDescent="0.25">
      <c r="A1305" s="16" t="s">
        <v>17197</v>
      </c>
      <c r="B1305" s="16" t="s">
        <v>23652</v>
      </c>
      <c r="C1305" s="16" t="s">
        <v>130</v>
      </c>
      <c r="D1305" s="16" t="s">
        <v>3345</v>
      </c>
      <c r="E1305" s="16" t="s">
        <v>3345</v>
      </c>
      <c r="F1305" s="16" t="s">
        <v>95</v>
      </c>
      <c r="G1305" s="16" t="s">
        <v>130</v>
      </c>
    </row>
    <row r="1306" spans="1:7" x14ac:dyDescent="0.25">
      <c r="A1306" s="16" t="s">
        <v>17199</v>
      </c>
      <c r="B1306" s="16" t="s">
        <v>23653</v>
      </c>
      <c r="C1306" s="16" t="s">
        <v>130</v>
      </c>
      <c r="D1306" s="16" t="s">
        <v>3345</v>
      </c>
      <c r="E1306" s="16" t="s">
        <v>3345</v>
      </c>
      <c r="F1306" s="16" t="s">
        <v>95</v>
      </c>
      <c r="G1306" s="16" t="s">
        <v>130</v>
      </c>
    </row>
    <row r="1307" spans="1:7" x14ac:dyDescent="0.25">
      <c r="A1307" s="16" t="s">
        <v>17201</v>
      </c>
      <c r="B1307" s="16" t="s">
        <v>23654</v>
      </c>
      <c r="C1307" s="16" t="s">
        <v>130</v>
      </c>
      <c r="D1307" s="16" t="s">
        <v>3345</v>
      </c>
      <c r="E1307" s="16" t="s">
        <v>3345</v>
      </c>
      <c r="F1307" s="16" t="s">
        <v>95</v>
      </c>
      <c r="G1307" s="16" t="s">
        <v>130</v>
      </c>
    </row>
    <row r="1308" spans="1:7" ht="25.5" x14ac:dyDescent="0.25">
      <c r="A1308" s="16" t="s">
        <v>17203</v>
      </c>
      <c r="B1308" s="16" t="s">
        <v>23655</v>
      </c>
      <c r="C1308" s="16" t="s">
        <v>130</v>
      </c>
      <c r="D1308" s="16" t="s">
        <v>3345</v>
      </c>
      <c r="E1308" s="16" t="s">
        <v>3345</v>
      </c>
      <c r="F1308" s="16" t="s">
        <v>95</v>
      </c>
      <c r="G1308" s="16" t="s">
        <v>130</v>
      </c>
    </row>
    <row r="1309" spans="1:7" x14ac:dyDescent="0.25">
      <c r="A1309" s="16" t="s">
        <v>17205</v>
      </c>
      <c r="B1309" s="16" t="s">
        <v>23656</v>
      </c>
      <c r="C1309" s="16" t="s">
        <v>130</v>
      </c>
      <c r="D1309" s="16" t="s">
        <v>3345</v>
      </c>
      <c r="E1309" s="16" t="s">
        <v>3345</v>
      </c>
      <c r="F1309" s="16" t="s">
        <v>95</v>
      </c>
      <c r="G1309" s="16" t="s">
        <v>130</v>
      </c>
    </row>
    <row r="1310" spans="1:7" x14ac:dyDescent="0.25">
      <c r="A1310" s="16" t="s">
        <v>17207</v>
      </c>
      <c r="B1310" s="16" t="s">
        <v>23657</v>
      </c>
      <c r="C1310" s="16" t="s">
        <v>130</v>
      </c>
      <c r="D1310" s="16" t="s">
        <v>3345</v>
      </c>
      <c r="E1310" s="16" t="s">
        <v>3345</v>
      </c>
      <c r="F1310" s="16" t="s">
        <v>95</v>
      </c>
      <c r="G1310" s="16" t="s">
        <v>130</v>
      </c>
    </row>
    <row r="1311" spans="1:7" x14ac:dyDescent="0.25">
      <c r="A1311" s="16" t="s">
        <v>17209</v>
      </c>
      <c r="B1311" s="16" t="s">
        <v>23658</v>
      </c>
      <c r="C1311" s="16" t="s">
        <v>130</v>
      </c>
      <c r="D1311" s="16" t="s">
        <v>3345</v>
      </c>
      <c r="E1311" s="16" t="s">
        <v>3345</v>
      </c>
      <c r="F1311" s="16" t="s">
        <v>95</v>
      </c>
      <c r="G1311" s="16" t="s">
        <v>130</v>
      </c>
    </row>
    <row r="1312" spans="1:7" x14ac:dyDescent="0.25">
      <c r="A1312" s="16" t="s">
        <v>17211</v>
      </c>
      <c r="B1312" s="16" t="s">
        <v>23659</v>
      </c>
      <c r="C1312" s="16" t="s">
        <v>130</v>
      </c>
      <c r="D1312" s="16" t="s">
        <v>3345</v>
      </c>
      <c r="E1312" s="16" t="s">
        <v>3345</v>
      </c>
      <c r="F1312" s="16" t="s">
        <v>95</v>
      </c>
      <c r="G1312" s="16" t="s">
        <v>130</v>
      </c>
    </row>
    <row r="1313" spans="1:7" x14ac:dyDescent="0.25">
      <c r="A1313" s="16" t="s">
        <v>17213</v>
      </c>
      <c r="B1313" s="16" t="s">
        <v>23660</v>
      </c>
      <c r="C1313" s="16" t="s">
        <v>130</v>
      </c>
      <c r="D1313" s="16" t="s">
        <v>3345</v>
      </c>
      <c r="E1313" s="16" t="s">
        <v>3345</v>
      </c>
      <c r="F1313" s="16" t="s">
        <v>95</v>
      </c>
      <c r="G1313" s="16" t="s">
        <v>130</v>
      </c>
    </row>
    <row r="1314" spans="1:7" ht="25.5" x14ac:dyDescent="0.25">
      <c r="A1314" s="16" t="s">
        <v>17215</v>
      </c>
      <c r="B1314" s="16" t="s">
        <v>23661</v>
      </c>
      <c r="C1314" s="16" t="s">
        <v>130</v>
      </c>
      <c r="D1314" s="16" t="s">
        <v>3345</v>
      </c>
      <c r="E1314" s="16" t="s">
        <v>3345</v>
      </c>
      <c r="F1314" s="16" t="s">
        <v>95</v>
      </c>
      <c r="G1314" s="16" t="s">
        <v>130</v>
      </c>
    </row>
    <row r="1315" spans="1:7" x14ac:dyDescent="0.25">
      <c r="A1315" s="16" t="s">
        <v>17217</v>
      </c>
      <c r="B1315" s="16" t="s">
        <v>23662</v>
      </c>
      <c r="C1315" s="16" t="s">
        <v>130</v>
      </c>
      <c r="D1315" s="16" t="s">
        <v>3345</v>
      </c>
      <c r="E1315" s="16" t="s">
        <v>3345</v>
      </c>
      <c r="F1315" s="16" t="s">
        <v>95</v>
      </c>
      <c r="G1315" s="16" t="s">
        <v>130</v>
      </c>
    </row>
    <row r="1316" spans="1:7" x14ac:dyDescent="0.25">
      <c r="A1316" s="16" t="s">
        <v>17219</v>
      </c>
      <c r="B1316" s="16" t="s">
        <v>23663</v>
      </c>
      <c r="C1316" s="16" t="s">
        <v>130</v>
      </c>
      <c r="D1316" s="16" t="s">
        <v>3345</v>
      </c>
      <c r="E1316" s="16" t="s">
        <v>3345</v>
      </c>
      <c r="F1316" s="16" t="s">
        <v>95</v>
      </c>
      <c r="G1316" s="16" t="s">
        <v>130</v>
      </c>
    </row>
    <row r="1317" spans="1:7" x14ac:dyDescent="0.25">
      <c r="A1317" s="16" t="s">
        <v>17221</v>
      </c>
      <c r="B1317" s="16" t="s">
        <v>23664</v>
      </c>
      <c r="C1317" s="16" t="s">
        <v>130</v>
      </c>
      <c r="D1317" s="16" t="s">
        <v>3345</v>
      </c>
      <c r="E1317" s="16" t="s">
        <v>3345</v>
      </c>
      <c r="F1317" s="16" t="s">
        <v>95</v>
      </c>
      <c r="G1317" s="16" t="s">
        <v>130</v>
      </c>
    </row>
    <row r="1318" spans="1:7" x14ac:dyDescent="0.25">
      <c r="A1318" s="16" t="s">
        <v>17223</v>
      </c>
      <c r="B1318" s="16" t="s">
        <v>23665</v>
      </c>
      <c r="C1318" s="16" t="s">
        <v>130</v>
      </c>
      <c r="D1318" s="16" t="s">
        <v>3345</v>
      </c>
      <c r="E1318" s="16" t="s">
        <v>3345</v>
      </c>
      <c r="F1318" s="16" t="s">
        <v>95</v>
      </c>
      <c r="G1318" s="16" t="s">
        <v>130</v>
      </c>
    </row>
    <row r="1319" spans="1:7" x14ac:dyDescent="0.25">
      <c r="A1319" s="16" t="s">
        <v>17225</v>
      </c>
      <c r="B1319" s="16" t="s">
        <v>23666</v>
      </c>
      <c r="C1319" s="16" t="s">
        <v>130</v>
      </c>
      <c r="D1319" s="16" t="s">
        <v>3345</v>
      </c>
      <c r="E1319" s="16" t="s">
        <v>3345</v>
      </c>
      <c r="F1319" s="16" t="s">
        <v>95</v>
      </c>
      <c r="G1319" s="16" t="s">
        <v>130</v>
      </c>
    </row>
    <row r="1320" spans="1:7" x14ac:dyDescent="0.25">
      <c r="A1320" s="16" t="s">
        <v>17227</v>
      </c>
      <c r="B1320" s="16" t="s">
        <v>23667</v>
      </c>
      <c r="C1320" s="16" t="s">
        <v>130</v>
      </c>
      <c r="D1320" s="16" t="s">
        <v>3345</v>
      </c>
      <c r="E1320" s="16" t="s">
        <v>3345</v>
      </c>
      <c r="F1320" s="16" t="s">
        <v>95</v>
      </c>
      <c r="G1320" s="16" t="s">
        <v>130</v>
      </c>
    </row>
    <row r="1321" spans="1:7" x14ac:dyDescent="0.25">
      <c r="A1321" s="16" t="s">
        <v>17229</v>
      </c>
      <c r="B1321" s="16" t="s">
        <v>23668</v>
      </c>
      <c r="C1321" s="16" t="s">
        <v>130</v>
      </c>
      <c r="D1321" s="16" t="s">
        <v>3345</v>
      </c>
      <c r="E1321" s="16" t="s">
        <v>3345</v>
      </c>
      <c r="F1321" s="16" t="s">
        <v>95</v>
      </c>
      <c r="G1321" s="16" t="s">
        <v>130</v>
      </c>
    </row>
    <row r="1322" spans="1:7" x14ac:dyDescent="0.25">
      <c r="A1322" s="16" t="s">
        <v>17231</v>
      </c>
      <c r="B1322" s="16" t="s">
        <v>23669</v>
      </c>
      <c r="C1322" s="16" t="s">
        <v>130</v>
      </c>
      <c r="D1322" s="16" t="s">
        <v>3345</v>
      </c>
      <c r="E1322" s="16" t="s">
        <v>3345</v>
      </c>
      <c r="F1322" s="16" t="s">
        <v>95</v>
      </c>
      <c r="G1322" s="16" t="s">
        <v>130</v>
      </c>
    </row>
    <row r="1323" spans="1:7" x14ac:dyDescent="0.25">
      <c r="A1323" s="16" t="s">
        <v>17233</v>
      </c>
      <c r="B1323" s="16" t="s">
        <v>23670</v>
      </c>
      <c r="C1323" s="16" t="s">
        <v>130</v>
      </c>
      <c r="D1323" s="16" t="s">
        <v>3345</v>
      </c>
      <c r="E1323" s="16" t="s">
        <v>3345</v>
      </c>
      <c r="F1323" s="16" t="s">
        <v>95</v>
      </c>
      <c r="G1323" s="16" t="s">
        <v>130</v>
      </c>
    </row>
    <row r="1324" spans="1:7" x14ac:dyDescent="0.25">
      <c r="A1324" s="16" t="s">
        <v>17235</v>
      </c>
      <c r="B1324" s="16" t="s">
        <v>23671</v>
      </c>
      <c r="C1324" s="16" t="s">
        <v>130</v>
      </c>
      <c r="D1324" s="16" t="s">
        <v>3345</v>
      </c>
      <c r="E1324" s="16" t="s">
        <v>3345</v>
      </c>
      <c r="F1324" s="16" t="s">
        <v>95</v>
      </c>
      <c r="G1324" s="16" t="s">
        <v>130</v>
      </c>
    </row>
    <row r="1325" spans="1:7" x14ac:dyDescent="0.25">
      <c r="A1325" s="16" t="s">
        <v>17237</v>
      </c>
      <c r="B1325" s="16" t="s">
        <v>23672</v>
      </c>
      <c r="C1325" s="16" t="s">
        <v>130</v>
      </c>
      <c r="D1325" s="16" t="s">
        <v>3345</v>
      </c>
      <c r="E1325" s="16" t="s">
        <v>3345</v>
      </c>
      <c r="F1325" s="16" t="s">
        <v>95</v>
      </c>
      <c r="G1325" s="16" t="s">
        <v>130</v>
      </c>
    </row>
    <row r="1326" spans="1:7" x14ac:dyDescent="0.25">
      <c r="A1326" s="16" t="s">
        <v>17239</v>
      </c>
      <c r="B1326" s="16" t="s">
        <v>23673</v>
      </c>
      <c r="C1326" s="16" t="s">
        <v>130</v>
      </c>
      <c r="D1326" s="16" t="s">
        <v>3345</v>
      </c>
      <c r="E1326" s="16" t="s">
        <v>3345</v>
      </c>
      <c r="F1326" s="16" t="s">
        <v>95</v>
      </c>
      <c r="G1326" s="16" t="s">
        <v>130</v>
      </c>
    </row>
    <row r="1327" spans="1:7" x14ac:dyDescent="0.25">
      <c r="A1327" s="16" t="s">
        <v>17241</v>
      </c>
      <c r="B1327" s="16" t="s">
        <v>23674</v>
      </c>
      <c r="C1327" s="16" t="s">
        <v>130</v>
      </c>
      <c r="D1327" s="16" t="s">
        <v>3345</v>
      </c>
      <c r="E1327" s="16" t="s">
        <v>3345</v>
      </c>
      <c r="F1327" s="16" t="s">
        <v>95</v>
      </c>
      <c r="G1327" s="16" t="s">
        <v>130</v>
      </c>
    </row>
    <row r="1328" spans="1:7" x14ac:dyDescent="0.25">
      <c r="A1328" s="16" t="s">
        <v>17243</v>
      </c>
      <c r="B1328" s="16" t="s">
        <v>23675</v>
      </c>
      <c r="C1328" s="16" t="s">
        <v>130</v>
      </c>
      <c r="D1328" s="16" t="s">
        <v>3345</v>
      </c>
      <c r="E1328" s="16" t="s">
        <v>3345</v>
      </c>
      <c r="F1328" s="16" t="s">
        <v>95</v>
      </c>
      <c r="G1328" s="16" t="s">
        <v>130</v>
      </c>
    </row>
    <row r="1329" spans="1:7" ht="25.5" x14ac:dyDescent="0.25">
      <c r="A1329" s="16" t="s">
        <v>17246</v>
      </c>
      <c r="B1329" s="16" t="s">
        <v>23676</v>
      </c>
      <c r="C1329" s="16" t="s">
        <v>130</v>
      </c>
      <c r="D1329" s="16" t="s">
        <v>3345</v>
      </c>
      <c r="E1329" s="16" t="s">
        <v>3345</v>
      </c>
      <c r="F1329" s="16" t="s">
        <v>95</v>
      </c>
      <c r="G1329" s="16" t="s">
        <v>130</v>
      </c>
    </row>
    <row r="1330" spans="1:7" x14ac:dyDescent="0.25">
      <c r="A1330" s="16" t="s">
        <v>17249</v>
      </c>
      <c r="B1330" s="16" t="s">
        <v>23677</v>
      </c>
      <c r="C1330" s="16" t="s">
        <v>130</v>
      </c>
      <c r="D1330" s="16" t="s">
        <v>3345</v>
      </c>
      <c r="E1330" s="16" t="s">
        <v>3345</v>
      </c>
      <c r="F1330" s="16" t="s">
        <v>95</v>
      </c>
      <c r="G1330" s="16" t="s">
        <v>130</v>
      </c>
    </row>
    <row r="1331" spans="1:7" ht="25.5" x14ac:dyDescent="0.25">
      <c r="A1331" s="16" t="s">
        <v>17251</v>
      </c>
      <c r="B1331" s="16" t="s">
        <v>23678</v>
      </c>
      <c r="C1331" s="16" t="s">
        <v>130</v>
      </c>
      <c r="D1331" s="16" t="s">
        <v>3345</v>
      </c>
      <c r="E1331" s="16" t="s">
        <v>3345</v>
      </c>
      <c r="F1331" s="16" t="s">
        <v>95</v>
      </c>
      <c r="G1331" s="16" t="s">
        <v>130</v>
      </c>
    </row>
    <row r="1332" spans="1:7" x14ac:dyDescent="0.25">
      <c r="A1332" s="16" t="s">
        <v>17254</v>
      </c>
      <c r="B1332" s="16" t="s">
        <v>23679</v>
      </c>
      <c r="C1332" s="16" t="s">
        <v>130</v>
      </c>
      <c r="D1332" s="16" t="s">
        <v>3345</v>
      </c>
      <c r="E1332" s="16" t="s">
        <v>3345</v>
      </c>
      <c r="F1332" s="16" t="s">
        <v>95</v>
      </c>
      <c r="G1332" s="16" t="s">
        <v>130</v>
      </c>
    </row>
    <row r="1333" spans="1:7" x14ac:dyDescent="0.25">
      <c r="A1333" s="16" t="s">
        <v>17256</v>
      </c>
      <c r="B1333" s="16" t="s">
        <v>23680</v>
      </c>
      <c r="C1333" s="16" t="s">
        <v>130</v>
      </c>
      <c r="D1333" s="16" t="s">
        <v>3345</v>
      </c>
      <c r="E1333" s="16" t="s">
        <v>3345</v>
      </c>
      <c r="F1333" s="16" t="s">
        <v>95</v>
      </c>
      <c r="G1333" s="16" t="s">
        <v>130</v>
      </c>
    </row>
    <row r="1334" spans="1:7" x14ac:dyDescent="0.25">
      <c r="A1334" s="16" t="s">
        <v>17259</v>
      </c>
      <c r="B1334" s="16" t="s">
        <v>23681</v>
      </c>
      <c r="C1334" s="16" t="s">
        <v>130</v>
      </c>
      <c r="D1334" s="16" t="s">
        <v>3345</v>
      </c>
      <c r="E1334" s="16" t="s">
        <v>3345</v>
      </c>
      <c r="F1334" s="16" t="s">
        <v>95</v>
      </c>
      <c r="G1334" s="16" t="s">
        <v>130</v>
      </c>
    </row>
    <row r="1335" spans="1:7" x14ac:dyDescent="0.25">
      <c r="A1335" s="16" t="s">
        <v>17262</v>
      </c>
      <c r="B1335" s="16" t="s">
        <v>23682</v>
      </c>
      <c r="C1335" s="16" t="s">
        <v>130</v>
      </c>
      <c r="D1335" s="16" t="s">
        <v>3345</v>
      </c>
      <c r="E1335" s="16" t="s">
        <v>3345</v>
      </c>
      <c r="F1335" s="16" t="s">
        <v>95</v>
      </c>
      <c r="G1335" s="16" t="s">
        <v>130</v>
      </c>
    </row>
    <row r="1336" spans="1:7" x14ac:dyDescent="0.25">
      <c r="A1336" s="16" t="s">
        <v>17264</v>
      </c>
      <c r="B1336" s="16" t="s">
        <v>23683</v>
      </c>
      <c r="C1336" s="16" t="s">
        <v>130</v>
      </c>
      <c r="D1336" s="16" t="s">
        <v>3345</v>
      </c>
      <c r="E1336" s="16" t="s">
        <v>3345</v>
      </c>
      <c r="F1336" s="16" t="s">
        <v>95</v>
      </c>
      <c r="G1336" s="16" t="s">
        <v>130</v>
      </c>
    </row>
    <row r="1337" spans="1:7" x14ac:dyDescent="0.25">
      <c r="A1337" s="16" t="s">
        <v>17266</v>
      </c>
      <c r="B1337" s="16" t="s">
        <v>23684</v>
      </c>
      <c r="C1337" s="16" t="s">
        <v>130</v>
      </c>
      <c r="D1337" s="16" t="s">
        <v>3345</v>
      </c>
      <c r="E1337" s="16" t="s">
        <v>3345</v>
      </c>
      <c r="F1337" s="16" t="s">
        <v>95</v>
      </c>
      <c r="G1337" s="16" t="s">
        <v>130</v>
      </c>
    </row>
    <row r="1338" spans="1:7" x14ac:dyDescent="0.25">
      <c r="A1338" s="16" t="s">
        <v>17268</v>
      </c>
      <c r="B1338" s="16" t="s">
        <v>23685</v>
      </c>
      <c r="C1338" s="16" t="s">
        <v>130</v>
      </c>
      <c r="D1338" s="16" t="s">
        <v>3345</v>
      </c>
      <c r="E1338" s="16" t="s">
        <v>3345</v>
      </c>
      <c r="F1338" s="16" t="s">
        <v>95</v>
      </c>
      <c r="G1338" s="16" t="s">
        <v>130</v>
      </c>
    </row>
    <row r="1339" spans="1:7" x14ac:dyDescent="0.25">
      <c r="A1339" s="16" t="s">
        <v>17270</v>
      </c>
      <c r="B1339" s="16" t="s">
        <v>23686</v>
      </c>
      <c r="C1339" s="16" t="s">
        <v>130</v>
      </c>
      <c r="D1339" s="16" t="s">
        <v>3345</v>
      </c>
      <c r="E1339" s="16" t="s">
        <v>3345</v>
      </c>
      <c r="F1339" s="16" t="s">
        <v>95</v>
      </c>
      <c r="G1339" s="16" t="s">
        <v>130</v>
      </c>
    </row>
    <row r="1340" spans="1:7" x14ac:dyDescent="0.25">
      <c r="A1340" s="16" t="s">
        <v>17273</v>
      </c>
      <c r="B1340" s="16" t="s">
        <v>23687</v>
      </c>
      <c r="C1340" s="16" t="s">
        <v>130</v>
      </c>
      <c r="D1340" s="16" t="s">
        <v>3345</v>
      </c>
      <c r="E1340" s="16" t="s">
        <v>3345</v>
      </c>
      <c r="F1340" s="16" t="s">
        <v>95</v>
      </c>
      <c r="G1340" s="16" t="s">
        <v>130</v>
      </c>
    </row>
    <row r="1341" spans="1:7" x14ac:dyDescent="0.25">
      <c r="A1341" s="16" t="s">
        <v>17276</v>
      </c>
      <c r="B1341" s="16" t="s">
        <v>23688</v>
      </c>
      <c r="C1341" s="16" t="s">
        <v>130</v>
      </c>
      <c r="D1341" s="16" t="s">
        <v>3345</v>
      </c>
      <c r="E1341" s="16" t="s">
        <v>3345</v>
      </c>
      <c r="F1341" s="16" t="s">
        <v>95</v>
      </c>
      <c r="G1341" s="16" t="s">
        <v>130</v>
      </c>
    </row>
    <row r="1342" spans="1:7" x14ac:dyDescent="0.25">
      <c r="A1342" s="16" t="s">
        <v>17279</v>
      </c>
      <c r="B1342" s="16" t="s">
        <v>23689</v>
      </c>
      <c r="C1342" s="16" t="s">
        <v>130</v>
      </c>
      <c r="D1342" s="16" t="s">
        <v>3345</v>
      </c>
      <c r="E1342" s="16" t="s">
        <v>3345</v>
      </c>
      <c r="F1342" s="16" t="s">
        <v>95</v>
      </c>
      <c r="G1342" s="16" t="s">
        <v>130</v>
      </c>
    </row>
    <row r="1343" spans="1:7" x14ac:dyDescent="0.25">
      <c r="A1343" s="16" t="s">
        <v>17282</v>
      </c>
      <c r="B1343" s="16" t="s">
        <v>23690</v>
      </c>
      <c r="C1343" s="16" t="s">
        <v>130</v>
      </c>
      <c r="D1343" s="16" t="s">
        <v>3345</v>
      </c>
      <c r="E1343" s="16" t="s">
        <v>3345</v>
      </c>
      <c r="F1343" s="16" t="s">
        <v>95</v>
      </c>
      <c r="G1343" s="16" t="s">
        <v>130</v>
      </c>
    </row>
    <row r="1344" spans="1:7" x14ac:dyDescent="0.25">
      <c r="A1344" s="16" t="s">
        <v>17285</v>
      </c>
      <c r="B1344" s="16" t="s">
        <v>23691</v>
      </c>
      <c r="C1344" s="16" t="s">
        <v>130</v>
      </c>
      <c r="D1344" s="16" t="s">
        <v>3345</v>
      </c>
      <c r="E1344" s="16" t="s">
        <v>3345</v>
      </c>
      <c r="F1344" s="16" t="s">
        <v>95</v>
      </c>
      <c r="G1344" s="16" t="s">
        <v>130</v>
      </c>
    </row>
    <row r="1345" spans="1:7" x14ac:dyDescent="0.25">
      <c r="A1345" s="16" t="s">
        <v>17287</v>
      </c>
      <c r="B1345" s="16" t="s">
        <v>23692</v>
      </c>
      <c r="C1345" s="16" t="s">
        <v>130</v>
      </c>
      <c r="D1345" s="16" t="s">
        <v>3345</v>
      </c>
      <c r="E1345" s="16" t="s">
        <v>3345</v>
      </c>
      <c r="F1345" s="16" t="s">
        <v>95</v>
      </c>
      <c r="G1345" s="16" t="s">
        <v>130</v>
      </c>
    </row>
    <row r="1346" spans="1:7" x14ac:dyDescent="0.25">
      <c r="A1346" s="16" t="s">
        <v>17289</v>
      </c>
      <c r="B1346" s="16" t="s">
        <v>23693</v>
      </c>
      <c r="C1346" s="16" t="s">
        <v>130</v>
      </c>
      <c r="D1346" s="16" t="s">
        <v>3345</v>
      </c>
      <c r="E1346" s="16" t="s">
        <v>3345</v>
      </c>
      <c r="F1346" s="16" t="s">
        <v>95</v>
      </c>
      <c r="G1346" s="16" t="s">
        <v>130</v>
      </c>
    </row>
    <row r="1347" spans="1:7" x14ac:dyDescent="0.25">
      <c r="A1347" s="16" t="s">
        <v>17291</v>
      </c>
      <c r="B1347" s="16" t="s">
        <v>23694</v>
      </c>
      <c r="C1347" s="16" t="s">
        <v>130</v>
      </c>
      <c r="D1347" s="16" t="s">
        <v>3345</v>
      </c>
      <c r="E1347" s="16" t="s">
        <v>3345</v>
      </c>
      <c r="F1347" s="16" t="s">
        <v>95</v>
      </c>
      <c r="G1347" s="16" t="s">
        <v>130</v>
      </c>
    </row>
    <row r="1348" spans="1:7" x14ac:dyDescent="0.25">
      <c r="A1348" s="16" t="s">
        <v>17293</v>
      </c>
      <c r="B1348" s="16" t="s">
        <v>23695</v>
      </c>
      <c r="C1348" s="16" t="s">
        <v>130</v>
      </c>
      <c r="D1348" s="16" t="s">
        <v>3345</v>
      </c>
      <c r="E1348" s="16" t="s">
        <v>3345</v>
      </c>
      <c r="F1348" s="16" t="s">
        <v>95</v>
      </c>
      <c r="G1348" s="16" t="s">
        <v>130</v>
      </c>
    </row>
    <row r="1349" spans="1:7" x14ac:dyDescent="0.25">
      <c r="A1349" s="16" t="s">
        <v>17295</v>
      </c>
      <c r="B1349" s="16" t="s">
        <v>23696</v>
      </c>
      <c r="C1349" s="16" t="s">
        <v>130</v>
      </c>
      <c r="D1349" s="16" t="s">
        <v>3345</v>
      </c>
      <c r="E1349" s="16" t="s">
        <v>3345</v>
      </c>
      <c r="F1349" s="16" t="s">
        <v>95</v>
      </c>
      <c r="G1349" s="16" t="s">
        <v>130</v>
      </c>
    </row>
    <row r="1350" spans="1:7" x14ac:dyDescent="0.25">
      <c r="A1350" s="16" t="s">
        <v>17297</v>
      </c>
      <c r="B1350" s="16" t="s">
        <v>23697</v>
      </c>
      <c r="C1350" s="16" t="s">
        <v>130</v>
      </c>
      <c r="D1350" s="16" t="s">
        <v>3345</v>
      </c>
      <c r="E1350" s="16" t="s">
        <v>3345</v>
      </c>
      <c r="F1350" s="16" t="s">
        <v>95</v>
      </c>
      <c r="G1350" s="16" t="s">
        <v>130</v>
      </c>
    </row>
    <row r="1351" spans="1:7" x14ac:dyDescent="0.25">
      <c r="A1351" s="16" t="s">
        <v>17300</v>
      </c>
      <c r="B1351" s="16" t="s">
        <v>23698</v>
      </c>
      <c r="C1351" s="16" t="s">
        <v>130</v>
      </c>
      <c r="D1351" s="16" t="s">
        <v>3345</v>
      </c>
      <c r="E1351" s="16" t="s">
        <v>3345</v>
      </c>
      <c r="F1351" s="16" t="s">
        <v>95</v>
      </c>
      <c r="G1351" s="16" t="s">
        <v>130</v>
      </c>
    </row>
    <row r="1352" spans="1:7" x14ac:dyDescent="0.25">
      <c r="A1352" s="16" t="s">
        <v>17302</v>
      </c>
      <c r="B1352" s="16" t="s">
        <v>23699</v>
      </c>
      <c r="C1352" s="16" t="s">
        <v>130</v>
      </c>
      <c r="D1352" s="16" t="s">
        <v>3345</v>
      </c>
      <c r="E1352" s="16" t="s">
        <v>3345</v>
      </c>
      <c r="F1352" s="16" t="s">
        <v>95</v>
      </c>
      <c r="G1352" s="16" t="s">
        <v>130</v>
      </c>
    </row>
    <row r="1353" spans="1:7" x14ac:dyDescent="0.25">
      <c r="A1353" s="16" t="s">
        <v>17305</v>
      </c>
      <c r="B1353" s="16" t="s">
        <v>23700</v>
      </c>
      <c r="C1353" s="16" t="s">
        <v>130</v>
      </c>
      <c r="D1353" s="16" t="s">
        <v>3345</v>
      </c>
      <c r="E1353" s="16" t="s">
        <v>3345</v>
      </c>
      <c r="F1353" s="16" t="s">
        <v>95</v>
      </c>
      <c r="G1353" s="16" t="s">
        <v>130</v>
      </c>
    </row>
    <row r="1354" spans="1:7" x14ac:dyDescent="0.25">
      <c r="A1354" s="16" t="s">
        <v>17307</v>
      </c>
      <c r="B1354" s="16" t="s">
        <v>23701</v>
      </c>
      <c r="C1354" s="16" t="s">
        <v>130</v>
      </c>
      <c r="D1354" s="16" t="s">
        <v>3345</v>
      </c>
      <c r="E1354" s="16" t="s">
        <v>3345</v>
      </c>
      <c r="F1354" s="16" t="s">
        <v>95</v>
      </c>
      <c r="G1354" s="16" t="s">
        <v>130</v>
      </c>
    </row>
    <row r="1355" spans="1:7" x14ac:dyDescent="0.25">
      <c r="A1355" s="16" t="s">
        <v>17309</v>
      </c>
      <c r="B1355" s="16" t="s">
        <v>23702</v>
      </c>
      <c r="C1355" s="16" t="s">
        <v>130</v>
      </c>
      <c r="D1355" s="16" t="s">
        <v>3345</v>
      </c>
      <c r="E1355" s="16" t="s">
        <v>3345</v>
      </c>
      <c r="F1355" s="16" t="s">
        <v>95</v>
      </c>
      <c r="G1355" s="16" t="s">
        <v>130</v>
      </c>
    </row>
    <row r="1356" spans="1:7" x14ac:dyDescent="0.25">
      <c r="A1356" s="16" t="s">
        <v>17311</v>
      </c>
      <c r="B1356" s="16" t="s">
        <v>23703</v>
      </c>
      <c r="C1356" s="16" t="s">
        <v>130</v>
      </c>
      <c r="D1356" s="16" t="s">
        <v>3345</v>
      </c>
      <c r="E1356" s="16" t="s">
        <v>3345</v>
      </c>
      <c r="F1356" s="16" t="s">
        <v>95</v>
      </c>
      <c r="G1356" s="16" t="s">
        <v>130</v>
      </c>
    </row>
    <row r="1357" spans="1:7" x14ac:dyDescent="0.25">
      <c r="A1357" s="16" t="s">
        <v>17313</v>
      </c>
      <c r="B1357" s="16" t="s">
        <v>23704</v>
      </c>
      <c r="C1357" s="16" t="s">
        <v>130</v>
      </c>
      <c r="D1357" s="16" t="s">
        <v>3345</v>
      </c>
      <c r="E1357" s="16" t="s">
        <v>3345</v>
      </c>
      <c r="F1357" s="16" t="s">
        <v>95</v>
      </c>
      <c r="G1357" s="16" t="s">
        <v>130</v>
      </c>
    </row>
    <row r="1358" spans="1:7" x14ac:dyDescent="0.25">
      <c r="A1358" s="16" t="s">
        <v>17315</v>
      </c>
      <c r="B1358" s="16" t="s">
        <v>23705</v>
      </c>
      <c r="C1358" s="16" t="s">
        <v>130</v>
      </c>
      <c r="D1358" s="16" t="s">
        <v>3345</v>
      </c>
      <c r="E1358" s="16" t="s">
        <v>3345</v>
      </c>
      <c r="F1358" s="16" t="s">
        <v>95</v>
      </c>
      <c r="G1358" s="16" t="s">
        <v>130</v>
      </c>
    </row>
    <row r="1359" spans="1:7" x14ac:dyDescent="0.25">
      <c r="A1359" s="16" t="s">
        <v>17317</v>
      </c>
      <c r="B1359" s="16" t="s">
        <v>23706</v>
      </c>
      <c r="C1359" s="16" t="s">
        <v>130</v>
      </c>
      <c r="D1359" s="16" t="s">
        <v>3345</v>
      </c>
      <c r="E1359" s="16" t="s">
        <v>3345</v>
      </c>
      <c r="F1359" s="16" t="s">
        <v>95</v>
      </c>
      <c r="G1359" s="16" t="s">
        <v>130</v>
      </c>
    </row>
    <row r="1360" spans="1:7" x14ac:dyDescent="0.25">
      <c r="A1360" s="16" t="s">
        <v>17319</v>
      </c>
      <c r="B1360" s="16" t="s">
        <v>23707</v>
      </c>
      <c r="C1360" s="16" t="s">
        <v>130</v>
      </c>
      <c r="D1360" s="16" t="s">
        <v>3345</v>
      </c>
      <c r="E1360" s="16" t="s">
        <v>3345</v>
      </c>
      <c r="F1360" s="16" t="s">
        <v>95</v>
      </c>
      <c r="G1360" s="16" t="s">
        <v>130</v>
      </c>
    </row>
    <row r="1361" spans="1:7" ht="25.5" x14ac:dyDescent="0.25">
      <c r="A1361" s="16" t="s">
        <v>17321</v>
      </c>
      <c r="B1361" s="16" t="s">
        <v>23708</v>
      </c>
      <c r="C1361" s="16" t="s">
        <v>130</v>
      </c>
      <c r="D1361" s="16" t="s">
        <v>3345</v>
      </c>
      <c r="E1361" s="16" t="s">
        <v>3345</v>
      </c>
      <c r="F1361" s="16" t="s">
        <v>95</v>
      </c>
      <c r="G1361" s="16" t="s">
        <v>130</v>
      </c>
    </row>
    <row r="1362" spans="1:7" ht="25.5" x14ac:dyDescent="0.25">
      <c r="A1362" s="16" t="s">
        <v>17323</v>
      </c>
      <c r="B1362" s="16" t="s">
        <v>23709</v>
      </c>
      <c r="C1362" s="16" t="s">
        <v>130</v>
      </c>
      <c r="D1362" s="16" t="s">
        <v>3345</v>
      </c>
      <c r="E1362" s="16" t="s">
        <v>3345</v>
      </c>
      <c r="F1362" s="16" t="s">
        <v>95</v>
      </c>
      <c r="G1362" s="16" t="s">
        <v>130</v>
      </c>
    </row>
    <row r="1363" spans="1:7" x14ac:dyDescent="0.25">
      <c r="A1363" s="16" t="s">
        <v>17325</v>
      </c>
      <c r="B1363" s="16" t="s">
        <v>23710</v>
      </c>
      <c r="C1363" s="16" t="s">
        <v>130</v>
      </c>
      <c r="D1363" s="16" t="s">
        <v>3345</v>
      </c>
      <c r="E1363" s="16" t="s">
        <v>3345</v>
      </c>
      <c r="F1363" s="16" t="s">
        <v>95</v>
      </c>
      <c r="G1363" s="16" t="s">
        <v>130</v>
      </c>
    </row>
    <row r="1364" spans="1:7" x14ac:dyDescent="0.25">
      <c r="A1364" s="16" t="s">
        <v>17327</v>
      </c>
      <c r="B1364" s="16" t="s">
        <v>23711</v>
      </c>
      <c r="C1364" s="16" t="s">
        <v>130</v>
      </c>
      <c r="D1364" s="16" t="s">
        <v>3345</v>
      </c>
      <c r="E1364" s="16" t="s">
        <v>3345</v>
      </c>
      <c r="F1364" s="16" t="s">
        <v>95</v>
      </c>
      <c r="G1364" s="16" t="s">
        <v>130</v>
      </c>
    </row>
    <row r="1365" spans="1:7" x14ac:dyDescent="0.25">
      <c r="A1365" s="16" t="s">
        <v>17330</v>
      </c>
      <c r="B1365" s="16" t="s">
        <v>23712</v>
      </c>
      <c r="C1365" s="16" t="s">
        <v>130</v>
      </c>
      <c r="D1365" s="16" t="s">
        <v>3345</v>
      </c>
      <c r="E1365" s="16" t="s">
        <v>3345</v>
      </c>
      <c r="F1365" s="16" t="s">
        <v>95</v>
      </c>
      <c r="G1365" s="16" t="s">
        <v>130</v>
      </c>
    </row>
    <row r="1366" spans="1:7" x14ac:dyDescent="0.25">
      <c r="A1366" s="16" t="s">
        <v>17332</v>
      </c>
      <c r="B1366" s="16" t="s">
        <v>23713</v>
      </c>
      <c r="C1366" s="16" t="s">
        <v>130</v>
      </c>
      <c r="D1366" s="16" t="s">
        <v>3345</v>
      </c>
      <c r="E1366" s="16" t="s">
        <v>3345</v>
      </c>
      <c r="F1366" s="16" t="s">
        <v>95</v>
      </c>
      <c r="G1366" s="16" t="s">
        <v>130</v>
      </c>
    </row>
    <row r="1367" spans="1:7" x14ac:dyDescent="0.25">
      <c r="A1367" s="16" t="s">
        <v>17334</v>
      </c>
      <c r="B1367" s="16" t="s">
        <v>23714</v>
      </c>
      <c r="C1367" s="16" t="s">
        <v>130</v>
      </c>
      <c r="D1367" s="16" t="s">
        <v>3345</v>
      </c>
      <c r="E1367" s="16" t="s">
        <v>3345</v>
      </c>
      <c r="F1367" s="16" t="s">
        <v>95</v>
      </c>
      <c r="G1367" s="16" t="s">
        <v>130</v>
      </c>
    </row>
    <row r="1368" spans="1:7" ht="25.5" x14ac:dyDescent="0.25">
      <c r="A1368" s="16" t="s">
        <v>17336</v>
      </c>
      <c r="B1368" s="16" t="s">
        <v>23715</v>
      </c>
      <c r="C1368" s="16" t="s">
        <v>130</v>
      </c>
      <c r="D1368" s="16" t="s">
        <v>3345</v>
      </c>
      <c r="E1368" s="16" t="s">
        <v>3345</v>
      </c>
      <c r="F1368" s="16" t="s">
        <v>95</v>
      </c>
      <c r="G1368" s="16" t="s">
        <v>130</v>
      </c>
    </row>
    <row r="1369" spans="1:7" x14ac:dyDescent="0.25">
      <c r="A1369" s="16" t="s">
        <v>17339</v>
      </c>
      <c r="B1369" s="16" t="s">
        <v>23716</v>
      </c>
      <c r="C1369" s="16" t="s">
        <v>130</v>
      </c>
      <c r="D1369" s="16" t="s">
        <v>3345</v>
      </c>
      <c r="E1369" s="16" t="s">
        <v>3345</v>
      </c>
      <c r="F1369" s="16" t="s">
        <v>95</v>
      </c>
      <c r="G1369" s="16" t="s">
        <v>130</v>
      </c>
    </row>
    <row r="1370" spans="1:7" x14ac:dyDescent="0.25">
      <c r="A1370" s="16" t="s">
        <v>17342</v>
      </c>
      <c r="B1370" s="16" t="s">
        <v>23717</v>
      </c>
      <c r="C1370" s="16" t="s">
        <v>130</v>
      </c>
      <c r="D1370" s="16" t="s">
        <v>3345</v>
      </c>
      <c r="E1370" s="16" t="s">
        <v>3345</v>
      </c>
      <c r="F1370" s="16" t="s">
        <v>95</v>
      </c>
      <c r="G1370" s="16" t="s">
        <v>130</v>
      </c>
    </row>
    <row r="1371" spans="1:7" ht="25.5" x14ac:dyDescent="0.25">
      <c r="A1371" s="16" t="s">
        <v>17345</v>
      </c>
      <c r="B1371" s="16" t="s">
        <v>23718</v>
      </c>
      <c r="C1371" s="16" t="s">
        <v>130</v>
      </c>
      <c r="D1371" s="16" t="s">
        <v>3345</v>
      </c>
      <c r="E1371" s="16" t="s">
        <v>3345</v>
      </c>
      <c r="F1371" s="16" t="s">
        <v>95</v>
      </c>
      <c r="G1371" s="16" t="s">
        <v>130</v>
      </c>
    </row>
    <row r="1372" spans="1:7" x14ac:dyDescent="0.25">
      <c r="A1372" s="16" t="s">
        <v>17348</v>
      </c>
      <c r="B1372" s="16" t="s">
        <v>23719</v>
      </c>
      <c r="C1372" s="16" t="s">
        <v>130</v>
      </c>
      <c r="D1372" s="16" t="s">
        <v>3345</v>
      </c>
      <c r="E1372" s="16" t="s">
        <v>3345</v>
      </c>
      <c r="F1372" s="16" t="s">
        <v>95</v>
      </c>
      <c r="G1372" s="16" t="s">
        <v>130</v>
      </c>
    </row>
    <row r="1373" spans="1:7" x14ac:dyDescent="0.25">
      <c r="A1373" s="16" t="s">
        <v>17351</v>
      </c>
      <c r="B1373" s="16" t="s">
        <v>23720</v>
      </c>
      <c r="C1373" s="16" t="s">
        <v>130</v>
      </c>
      <c r="D1373" s="16" t="s">
        <v>3345</v>
      </c>
      <c r="E1373" s="16" t="s">
        <v>3345</v>
      </c>
      <c r="F1373" s="16" t="s">
        <v>95</v>
      </c>
      <c r="G1373" s="16" t="s">
        <v>130</v>
      </c>
    </row>
    <row r="1374" spans="1:7" x14ac:dyDescent="0.25">
      <c r="A1374" s="16" t="s">
        <v>17354</v>
      </c>
      <c r="B1374" s="16" t="s">
        <v>23721</v>
      </c>
      <c r="C1374" s="16" t="s">
        <v>130</v>
      </c>
      <c r="D1374" s="16" t="s">
        <v>3345</v>
      </c>
      <c r="E1374" s="16" t="s">
        <v>3345</v>
      </c>
      <c r="F1374" s="16" t="s">
        <v>95</v>
      </c>
      <c r="G1374" s="16" t="s">
        <v>130</v>
      </c>
    </row>
    <row r="1375" spans="1:7" ht="25.5" x14ac:dyDescent="0.25">
      <c r="A1375" s="16" t="s">
        <v>17357</v>
      </c>
      <c r="B1375" s="16" t="s">
        <v>23722</v>
      </c>
      <c r="C1375" s="16" t="s">
        <v>130</v>
      </c>
      <c r="D1375" s="16" t="s">
        <v>3345</v>
      </c>
      <c r="E1375" s="16" t="s">
        <v>3345</v>
      </c>
      <c r="F1375" s="16" t="s">
        <v>95</v>
      </c>
      <c r="G1375" s="16" t="s">
        <v>130</v>
      </c>
    </row>
    <row r="1376" spans="1:7" x14ac:dyDescent="0.25">
      <c r="A1376" s="16" t="s">
        <v>17359</v>
      </c>
      <c r="B1376" s="16" t="s">
        <v>23723</v>
      </c>
      <c r="C1376" s="16" t="s">
        <v>130</v>
      </c>
      <c r="D1376" s="16" t="s">
        <v>3345</v>
      </c>
      <c r="E1376" s="16" t="s">
        <v>3345</v>
      </c>
      <c r="F1376" s="16" t="s">
        <v>95</v>
      </c>
      <c r="G1376" s="16" t="s">
        <v>130</v>
      </c>
    </row>
    <row r="1377" spans="1:7" ht="25.5" x14ac:dyDescent="0.25">
      <c r="A1377" s="16" t="s">
        <v>17362</v>
      </c>
      <c r="B1377" s="16" t="s">
        <v>23724</v>
      </c>
      <c r="C1377" s="16" t="s">
        <v>130</v>
      </c>
      <c r="D1377" s="16" t="s">
        <v>3345</v>
      </c>
      <c r="E1377" s="16" t="s">
        <v>3345</v>
      </c>
      <c r="F1377" s="16" t="s">
        <v>95</v>
      </c>
      <c r="G1377" s="16" t="s">
        <v>130</v>
      </c>
    </row>
    <row r="1378" spans="1:7" x14ac:dyDescent="0.25">
      <c r="A1378" s="16" t="s">
        <v>17365</v>
      </c>
      <c r="B1378" s="16" t="s">
        <v>23725</v>
      </c>
      <c r="C1378" s="16" t="s">
        <v>130</v>
      </c>
      <c r="D1378" s="16" t="s">
        <v>3345</v>
      </c>
      <c r="E1378" s="16" t="s">
        <v>3345</v>
      </c>
      <c r="F1378" s="16" t="s">
        <v>95</v>
      </c>
      <c r="G1378" s="16" t="s">
        <v>130</v>
      </c>
    </row>
    <row r="1379" spans="1:7" x14ac:dyDescent="0.25">
      <c r="A1379" s="16" t="s">
        <v>17367</v>
      </c>
      <c r="B1379" s="16" t="s">
        <v>23726</v>
      </c>
      <c r="C1379" s="16" t="s">
        <v>130</v>
      </c>
      <c r="D1379" s="16" t="s">
        <v>3345</v>
      </c>
      <c r="E1379" s="16" t="s">
        <v>3345</v>
      </c>
      <c r="F1379" s="16" t="s">
        <v>95</v>
      </c>
      <c r="G1379" s="16" t="s">
        <v>130</v>
      </c>
    </row>
    <row r="1380" spans="1:7" ht="25.5" x14ac:dyDescent="0.25">
      <c r="A1380" s="16" t="s">
        <v>17370</v>
      </c>
      <c r="B1380" s="16" t="s">
        <v>23727</v>
      </c>
      <c r="C1380" s="16" t="s">
        <v>130</v>
      </c>
      <c r="D1380" s="16" t="s">
        <v>3345</v>
      </c>
      <c r="E1380" s="16" t="s">
        <v>3345</v>
      </c>
      <c r="F1380" s="16" t="s">
        <v>95</v>
      </c>
      <c r="G1380" s="16" t="s">
        <v>130</v>
      </c>
    </row>
    <row r="1381" spans="1:7" x14ac:dyDescent="0.25">
      <c r="A1381" s="16" t="s">
        <v>17372</v>
      </c>
      <c r="B1381" s="16" t="s">
        <v>23728</v>
      </c>
      <c r="C1381" s="16" t="s">
        <v>130</v>
      </c>
      <c r="D1381" s="16" t="s">
        <v>3345</v>
      </c>
      <c r="E1381" s="16" t="s">
        <v>3345</v>
      </c>
      <c r="F1381" s="16" t="s">
        <v>95</v>
      </c>
      <c r="G1381" s="16" t="s">
        <v>130</v>
      </c>
    </row>
    <row r="1382" spans="1:7" x14ac:dyDescent="0.25">
      <c r="A1382" s="16" t="s">
        <v>17374</v>
      </c>
      <c r="B1382" s="16" t="s">
        <v>23729</v>
      </c>
      <c r="C1382" s="16" t="s">
        <v>130</v>
      </c>
      <c r="D1382" s="16" t="s">
        <v>3345</v>
      </c>
      <c r="E1382" s="16" t="s">
        <v>3345</v>
      </c>
      <c r="F1382" s="16" t="s">
        <v>95</v>
      </c>
      <c r="G1382" s="16" t="s">
        <v>130</v>
      </c>
    </row>
    <row r="1383" spans="1:7" x14ac:dyDescent="0.25">
      <c r="A1383" s="16" t="s">
        <v>17377</v>
      </c>
      <c r="B1383" s="16" t="s">
        <v>23730</v>
      </c>
      <c r="C1383" s="16" t="s">
        <v>130</v>
      </c>
      <c r="D1383" s="16" t="s">
        <v>3345</v>
      </c>
      <c r="E1383" s="16" t="s">
        <v>3345</v>
      </c>
      <c r="F1383" s="16" t="s">
        <v>95</v>
      </c>
      <c r="G1383" s="16" t="s">
        <v>130</v>
      </c>
    </row>
    <row r="1384" spans="1:7" x14ac:dyDescent="0.25">
      <c r="A1384" s="16" t="s">
        <v>17380</v>
      </c>
      <c r="B1384" s="16" t="s">
        <v>23731</v>
      </c>
      <c r="C1384" s="16" t="s">
        <v>130</v>
      </c>
      <c r="D1384" s="16" t="s">
        <v>3345</v>
      </c>
      <c r="E1384" s="16" t="s">
        <v>3345</v>
      </c>
      <c r="F1384" s="16" t="s">
        <v>95</v>
      </c>
      <c r="G1384" s="16" t="s">
        <v>130</v>
      </c>
    </row>
    <row r="1385" spans="1:7" x14ac:dyDescent="0.25">
      <c r="A1385" s="16" t="s">
        <v>17382</v>
      </c>
      <c r="B1385" s="16" t="s">
        <v>23732</v>
      </c>
      <c r="C1385" s="16" t="s">
        <v>130</v>
      </c>
      <c r="D1385" s="16" t="s">
        <v>3345</v>
      </c>
      <c r="E1385" s="16" t="s">
        <v>3345</v>
      </c>
      <c r="F1385" s="16" t="s">
        <v>95</v>
      </c>
      <c r="G1385" s="16" t="s">
        <v>130</v>
      </c>
    </row>
    <row r="1386" spans="1:7" x14ac:dyDescent="0.25">
      <c r="A1386" s="16" t="s">
        <v>17384</v>
      </c>
      <c r="B1386" s="16" t="s">
        <v>23733</v>
      </c>
      <c r="C1386" s="16" t="s">
        <v>130</v>
      </c>
      <c r="D1386" s="16" t="s">
        <v>3345</v>
      </c>
      <c r="E1386" s="16" t="s">
        <v>3345</v>
      </c>
      <c r="F1386" s="16" t="s">
        <v>95</v>
      </c>
      <c r="G1386" s="16" t="s">
        <v>130</v>
      </c>
    </row>
    <row r="1387" spans="1:7" x14ac:dyDescent="0.25">
      <c r="A1387" s="16" t="s">
        <v>17386</v>
      </c>
      <c r="B1387" s="16" t="s">
        <v>23734</v>
      </c>
      <c r="C1387" s="16" t="s">
        <v>130</v>
      </c>
      <c r="D1387" s="16" t="s">
        <v>3345</v>
      </c>
      <c r="E1387" s="16" t="s">
        <v>3345</v>
      </c>
      <c r="F1387" s="16" t="s">
        <v>95</v>
      </c>
      <c r="G1387" s="16" t="s">
        <v>130</v>
      </c>
    </row>
    <row r="1388" spans="1:7" x14ac:dyDescent="0.25">
      <c r="A1388" s="16" t="s">
        <v>17388</v>
      </c>
      <c r="B1388" s="16" t="s">
        <v>23735</v>
      </c>
      <c r="C1388" s="16" t="s">
        <v>130</v>
      </c>
      <c r="D1388" s="16" t="s">
        <v>3345</v>
      </c>
      <c r="E1388" s="16" t="s">
        <v>3345</v>
      </c>
      <c r="F1388" s="16" t="s">
        <v>95</v>
      </c>
      <c r="G1388" s="16" t="s">
        <v>130</v>
      </c>
    </row>
    <row r="1389" spans="1:7" x14ac:dyDescent="0.25">
      <c r="A1389" s="16" t="s">
        <v>17390</v>
      </c>
      <c r="B1389" s="16" t="s">
        <v>23736</v>
      </c>
      <c r="C1389" s="16" t="s">
        <v>130</v>
      </c>
      <c r="D1389" s="16" t="s">
        <v>3345</v>
      </c>
      <c r="E1389" s="16" t="s">
        <v>3345</v>
      </c>
      <c r="F1389" s="16" t="s">
        <v>95</v>
      </c>
      <c r="G1389" s="16" t="s">
        <v>130</v>
      </c>
    </row>
    <row r="1390" spans="1:7" x14ac:dyDescent="0.25">
      <c r="A1390" s="16" t="s">
        <v>17392</v>
      </c>
      <c r="B1390" s="16" t="s">
        <v>23737</v>
      </c>
      <c r="C1390" s="16" t="s">
        <v>130</v>
      </c>
      <c r="D1390" s="16" t="s">
        <v>3345</v>
      </c>
      <c r="E1390" s="16" t="s">
        <v>3345</v>
      </c>
      <c r="F1390" s="16" t="s">
        <v>95</v>
      </c>
      <c r="G1390" s="16" t="s">
        <v>130</v>
      </c>
    </row>
    <row r="1391" spans="1:7" x14ac:dyDescent="0.25">
      <c r="A1391" s="16" t="s">
        <v>17394</v>
      </c>
      <c r="B1391" s="16" t="s">
        <v>23738</v>
      </c>
      <c r="C1391" s="16" t="s">
        <v>130</v>
      </c>
      <c r="D1391" s="16" t="s">
        <v>3345</v>
      </c>
      <c r="E1391" s="16" t="s">
        <v>3345</v>
      </c>
      <c r="F1391" s="16" t="s">
        <v>95</v>
      </c>
      <c r="G1391" s="16" t="s">
        <v>130</v>
      </c>
    </row>
    <row r="1392" spans="1:7" x14ac:dyDescent="0.25">
      <c r="A1392" s="16" t="s">
        <v>17396</v>
      </c>
      <c r="B1392" s="16" t="s">
        <v>23739</v>
      </c>
      <c r="C1392" s="16" t="s">
        <v>130</v>
      </c>
      <c r="D1392" s="16" t="s">
        <v>3345</v>
      </c>
      <c r="E1392" s="16" t="s">
        <v>3345</v>
      </c>
      <c r="F1392" s="16" t="s">
        <v>95</v>
      </c>
      <c r="G1392" s="16" t="s">
        <v>130</v>
      </c>
    </row>
    <row r="1393" spans="1:7" ht="25.5" x14ac:dyDescent="0.25">
      <c r="A1393" s="16" t="s">
        <v>17398</v>
      </c>
      <c r="B1393" s="16" t="s">
        <v>23740</v>
      </c>
      <c r="C1393" s="16" t="s">
        <v>130</v>
      </c>
      <c r="D1393" s="16" t="s">
        <v>3345</v>
      </c>
      <c r="E1393" s="16" t="s">
        <v>3345</v>
      </c>
      <c r="F1393" s="16" t="s">
        <v>95</v>
      </c>
      <c r="G1393" s="16" t="s">
        <v>130</v>
      </c>
    </row>
    <row r="1394" spans="1:7" x14ac:dyDescent="0.25">
      <c r="A1394" s="16" t="s">
        <v>17400</v>
      </c>
      <c r="B1394" s="16" t="s">
        <v>23741</v>
      </c>
      <c r="C1394" s="16" t="s">
        <v>130</v>
      </c>
      <c r="D1394" s="16" t="s">
        <v>3345</v>
      </c>
      <c r="E1394" s="16" t="s">
        <v>3345</v>
      </c>
      <c r="F1394" s="16" t="s">
        <v>95</v>
      </c>
      <c r="G1394" s="16" t="s">
        <v>130</v>
      </c>
    </row>
    <row r="1395" spans="1:7" x14ac:dyDescent="0.25">
      <c r="A1395" s="16" t="s">
        <v>17402</v>
      </c>
      <c r="B1395" s="16" t="s">
        <v>23742</v>
      </c>
      <c r="C1395" s="16" t="s">
        <v>130</v>
      </c>
      <c r="D1395" s="16" t="s">
        <v>3345</v>
      </c>
      <c r="E1395" s="16" t="s">
        <v>3345</v>
      </c>
      <c r="F1395" s="16" t="s">
        <v>95</v>
      </c>
      <c r="G1395" s="16" t="s">
        <v>130</v>
      </c>
    </row>
    <row r="1396" spans="1:7" x14ac:dyDescent="0.25">
      <c r="A1396" s="16" t="s">
        <v>17405</v>
      </c>
      <c r="B1396" s="16" t="s">
        <v>23743</v>
      </c>
      <c r="C1396" s="16" t="s">
        <v>130</v>
      </c>
      <c r="D1396" s="16" t="s">
        <v>3345</v>
      </c>
      <c r="E1396" s="16" t="s">
        <v>3345</v>
      </c>
      <c r="F1396" s="16" t="s">
        <v>95</v>
      </c>
      <c r="G1396" s="16" t="s">
        <v>130</v>
      </c>
    </row>
    <row r="1397" spans="1:7" ht="25.5" x14ac:dyDescent="0.25">
      <c r="A1397" s="16" t="s">
        <v>17407</v>
      </c>
      <c r="B1397" s="16" t="s">
        <v>23744</v>
      </c>
      <c r="C1397" s="16" t="s">
        <v>130</v>
      </c>
      <c r="D1397" s="16" t="s">
        <v>3345</v>
      </c>
      <c r="E1397" s="16" t="s">
        <v>3345</v>
      </c>
      <c r="F1397" s="16" t="s">
        <v>95</v>
      </c>
      <c r="G1397" s="16" t="s">
        <v>130</v>
      </c>
    </row>
    <row r="1398" spans="1:7" x14ac:dyDescent="0.25">
      <c r="A1398" s="16" t="s">
        <v>17409</v>
      </c>
      <c r="B1398" s="16" t="s">
        <v>23745</v>
      </c>
      <c r="C1398" s="16" t="s">
        <v>130</v>
      </c>
      <c r="D1398" s="16" t="s">
        <v>3345</v>
      </c>
      <c r="E1398" s="16" t="s">
        <v>3345</v>
      </c>
      <c r="F1398" s="16" t="s">
        <v>95</v>
      </c>
      <c r="G1398" s="16" t="s">
        <v>130</v>
      </c>
    </row>
    <row r="1399" spans="1:7" x14ac:dyDescent="0.25">
      <c r="A1399" s="16" t="s">
        <v>17411</v>
      </c>
      <c r="B1399" s="16" t="s">
        <v>23746</v>
      </c>
      <c r="C1399" s="16" t="s">
        <v>130</v>
      </c>
      <c r="D1399" s="16" t="s">
        <v>3345</v>
      </c>
      <c r="E1399" s="16" t="s">
        <v>3345</v>
      </c>
      <c r="F1399" s="16" t="s">
        <v>95</v>
      </c>
      <c r="G1399" s="16" t="s">
        <v>130</v>
      </c>
    </row>
    <row r="1400" spans="1:7" x14ac:dyDescent="0.25">
      <c r="A1400" s="16" t="s">
        <v>17413</v>
      </c>
      <c r="B1400" s="16" t="s">
        <v>23747</v>
      </c>
      <c r="C1400" s="16" t="s">
        <v>130</v>
      </c>
      <c r="D1400" s="16" t="s">
        <v>3345</v>
      </c>
      <c r="E1400" s="16" t="s">
        <v>3345</v>
      </c>
      <c r="F1400" s="16" t="s">
        <v>95</v>
      </c>
      <c r="G1400" s="16" t="s">
        <v>130</v>
      </c>
    </row>
    <row r="1401" spans="1:7" x14ac:dyDescent="0.25">
      <c r="A1401" s="16" t="s">
        <v>17415</v>
      </c>
      <c r="B1401" s="16" t="s">
        <v>23748</v>
      </c>
      <c r="C1401" s="16" t="s">
        <v>130</v>
      </c>
      <c r="D1401" s="16" t="s">
        <v>3345</v>
      </c>
      <c r="E1401" s="16" t="s">
        <v>3345</v>
      </c>
      <c r="F1401" s="16" t="s">
        <v>95</v>
      </c>
      <c r="G1401" s="16" t="s">
        <v>130</v>
      </c>
    </row>
    <row r="1402" spans="1:7" x14ac:dyDescent="0.25">
      <c r="A1402" s="16" t="s">
        <v>17417</v>
      </c>
      <c r="B1402" s="16" t="s">
        <v>23749</v>
      </c>
      <c r="C1402" s="16" t="s">
        <v>130</v>
      </c>
      <c r="D1402" s="16" t="s">
        <v>3345</v>
      </c>
      <c r="E1402" s="16" t="s">
        <v>3345</v>
      </c>
      <c r="F1402" s="16" t="s">
        <v>95</v>
      </c>
      <c r="G1402" s="16" t="s">
        <v>130</v>
      </c>
    </row>
    <row r="1403" spans="1:7" x14ac:dyDescent="0.25">
      <c r="A1403" s="16" t="s">
        <v>17419</v>
      </c>
      <c r="B1403" s="16" t="s">
        <v>23750</v>
      </c>
      <c r="C1403" s="16" t="s">
        <v>130</v>
      </c>
      <c r="D1403" s="16" t="s">
        <v>3345</v>
      </c>
      <c r="E1403" s="16" t="s">
        <v>3345</v>
      </c>
      <c r="F1403" s="16" t="s">
        <v>95</v>
      </c>
      <c r="G1403" s="16" t="s">
        <v>130</v>
      </c>
    </row>
    <row r="1404" spans="1:7" x14ac:dyDescent="0.25">
      <c r="A1404" s="16" t="s">
        <v>17421</v>
      </c>
      <c r="B1404" s="16" t="s">
        <v>23751</v>
      </c>
      <c r="C1404" s="16" t="s">
        <v>130</v>
      </c>
      <c r="D1404" s="16" t="s">
        <v>3345</v>
      </c>
      <c r="E1404" s="16" t="s">
        <v>3345</v>
      </c>
      <c r="F1404" s="16" t="s">
        <v>95</v>
      </c>
      <c r="G1404" s="16" t="s">
        <v>130</v>
      </c>
    </row>
    <row r="1405" spans="1:7" ht="25.5" x14ac:dyDescent="0.25">
      <c r="A1405" s="16" t="s">
        <v>17424</v>
      </c>
      <c r="B1405" s="16" t="s">
        <v>23752</v>
      </c>
      <c r="C1405" s="16" t="s">
        <v>130</v>
      </c>
      <c r="D1405" s="16" t="s">
        <v>3345</v>
      </c>
      <c r="E1405" s="16" t="s">
        <v>3345</v>
      </c>
      <c r="F1405" s="16" t="s">
        <v>95</v>
      </c>
      <c r="G1405" s="16" t="s">
        <v>130</v>
      </c>
    </row>
    <row r="1406" spans="1:7" x14ac:dyDescent="0.25">
      <c r="A1406" s="16" t="s">
        <v>17426</v>
      </c>
      <c r="B1406" s="16" t="s">
        <v>23753</v>
      </c>
      <c r="C1406" s="16" t="s">
        <v>130</v>
      </c>
      <c r="D1406" s="16" t="s">
        <v>3345</v>
      </c>
      <c r="E1406" s="16" t="s">
        <v>3345</v>
      </c>
      <c r="F1406" s="16" t="s">
        <v>95</v>
      </c>
      <c r="G1406" s="16" t="s">
        <v>130</v>
      </c>
    </row>
    <row r="1407" spans="1:7" ht="25.5" x14ac:dyDescent="0.25">
      <c r="A1407" s="16" t="s">
        <v>17429</v>
      </c>
      <c r="B1407" s="16" t="s">
        <v>23754</v>
      </c>
      <c r="C1407" s="16" t="s">
        <v>130</v>
      </c>
      <c r="D1407" s="16" t="s">
        <v>3345</v>
      </c>
      <c r="E1407" s="16" t="s">
        <v>3345</v>
      </c>
      <c r="F1407" s="16" t="s">
        <v>95</v>
      </c>
      <c r="G1407" s="16" t="s">
        <v>130</v>
      </c>
    </row>
    <row r="1408" spans="1:7" x14ac:dyDescent="0.25">
      <c r="A1408" s="16" t="s">
        <v>17432</v>
      </c>
      <c r="B1408" s="16" t="s">
        <v>23755</v>
      </c>
      <c r="C1408" s="16" t="s">
        <v>130</v>
      </c>
      <c r="D1408" s="16" t="s">
        <v>3345</v>
      </c>
      <c r="E1408" s="16" t="s">
        <v>3345</v>
      </c>
      <c r="F1408" s="16" t="s">
        <v>95</v>
      </c>
      <c r="G1408" s="16" t="s">
        <v>130</v>
      </c>
    </row>
    <row r="1409" spans="1:7" x14ac:dyDescent="0.25">
      <c r="A1409" s="16" t="s">
        <v>17434</v>
      </c>
      <c r="B1409" s="16" t="s">
        <v>23756</v>
      </c>
      <c r="C1409" s="16" t="s">
        <v>130</v>
      </c>
      <c r="D1409" s="16" t="s">
        <v>3345</v>
      </c>
      <c r="E1409" s="16" t="s">
        <v>3345</v>
      </c>
      <c r="F1409" s="16" t="s">
        <v>95</v>
      </c>
      <c r="G1409" s="16" t="s">
        <v>130</v>
      </c>
    </row>
    <row r="1410" spans="1:7" x14ac:dyDescent="0.25">
      <c r="A1410" s="16" t="s">
        <v>17437</v>
      </c>
      <c r="B1410" s="16" t="s">
        <v>23757</v>
      </c>
      <c r="C1410" s="16" t="s">
        <v>130</v>
      </c>
      <c r="D1410" s="16" t="s">
        <v>3345</v>
      </c>
      <c r="E1410" s="16" t="s">
        <v>3345</v>
      </c>
      <c r="F1410" s="16" t="s">
        <v>95</v>
      </c>
      <c r="G1410" s="16" t="s">
        <v>130</v>
      </c>
    </row>
    <row r="1411" spans="1:7" x14ac:dyDescent="0.25">
      <c r="A1411" s="16" t="s">
        <v>17439</v>
      </c>
      <c r="B1411" s="16" t="s">
        <v>23758</v>
      </c>
      <c r="C1411" s="16" t="s">
        <v>130</v>
      </c>
      <c r="D1411" s="16" t="s">
        <v>3345</v>
      </c>
      <c r="E1411" s="16" t="s">
        <v>3345</v>
      </c>
      <c r="F1411" s="16" t="s">
        <v>95</v>
      </c>
      <c r="G1411" s="16" t="s">
        <v>130</v>
      </c>
    </row>
    <row r="1412" spans="1:7" x14ac:dyDescent="0.25">
      <c r="A1412" s="16" t="s">
        <v>17442</v>
      </c>
      <c r="B1412" s="16" t="s">
        <v>23759</v>
      </c>
      <c r="C1412" s="16" t="s">
        <v>130</v>
      </c>
      <c r="D1412" s="16" t="s">
        <v>3345</v>
      </c>
      <c r="E1412" s="16" t="s">
        <v>3345</v>
      </c>
      <c r="F1412" s="16" t="s">
        <v>95</v>
      </c>
      <c r="G1412" s="16" t="s">
        <v>130</v>
      </c>
    </row>
    <row r="1413" spans="1:7" x14ac:dyDescent="0.25">
      <c r="A1413" s="16" t="s">
        <v>17444</v>
      </c>
      <c r="B1413" s="16" t="s">
        <v>23760</v>
      </c>
      <c r="C1413" s="16" t="s">
        <v>130</v>
      </c>
      <c r="D1413" s="16" t="s">
        <v>3345</v>
      </c>
      <c r="E1413" s="16" t="s">
        <v>3345</v>
      </c>
      <c r="F1413" s="16" t="s">
        <v>95</v>
      </c>
      <c r="G1413" s="16" t="s">
        <v>130</v>
      </c>
    </row>
    <row r="1414" spans="1:7" x14ac:dyDescent="0.25">
      <c r="A1414" s="16" t="s">
        <v>17446</v>
      </c>
      <c r="B1414" s="16" t="s">
        <v>23761</v>
      </c>
      <c r="C1414" s="16" t="s">
        <v>130</v>
      </c>
      <c r="D1414" s="16" t="s">
        <v>3345</v>
      </c>
      <c r="E1414" s="16" t="s">
        <v>3345</v>
      </c>
      <c r="F1414" s="16" t="s">
        <v>95</v>
      </c>
      <c r="G1414" s="16" t="s">
        <v>130</v>
      </c>
    </row>
    <row r="1415" spans="1:7" x14ac:dyDescent="0.25">
      <c r="A1415" s="16" t="s">
        <v>17448</v>
      </c>
      <c r="B1415" s="16" t="s">
        <v>23762</v>
      </c>
      <c r="C1415" s="16" t="s">
        <v>130</v>
      </c>
      <c r="D1415" s="16" t="s">
        <v>3345</v>
      </c>
      <c r="E1415" s="16" t="s">
        <v>3345</v>
      </c>
      <c r="F1415" s="16" t="s">
        <v>95</v>
      </c>
      <c r="G1415" s="16" t="s">
        <v>130</v>
      </c>
    </row>
    <row r="1416" spans="1:7" x14ac:dyDescent="0.25">
      <c r="A1416" s="16" t="s">
        <v>17451</v>
      </c>
      <c r="B1416" s="16" t="s">
        <v>23763</v>
      </c>
      <c r="C1416" s="16" t="s">
        <v>130</v>
      </c>
      <c r="D1416" s="16" t="s">
        <v>3345</v>
      </c>
      <c r="E1416" s="16" t="s">
        <v>3345</v>
      </c>
      <c r="F1416" s="16" t="s">
        <v>95</v>
      </c>
      <c r="G1416" s="16" t="s">
        <v>130</v>
      </c>
    </row>
    <row r="1417" spans="1:7" x14ac:dyDescent="0.25">
      <c r="A1417" s="16" t="s">
        <v>17454</v>
      </c>
      <c r="B1417" s="16" t="s">
        <v>23764</v>
      </c>
      <c r="C1417" s="16" t="s">
        <v>130</v>
      </c>
      <c r="D1417" s="16" t="s">
        <v>3345</v>
      </c>
      <c r="E1417" s="16" t="s">
        <v>3345</v>
      </c>
      <c r="F1417" s="16" t="s">
        <v>95</v>
      </c>
      <c r="G1417" s="16" t="s">
        <v>130</v>
      </c>
    </row>
    <row r="1418" spans="1:7" x14ac:dyDescent="0.25">
      <c r="A1418" s="16" t="s">
        <v>17456</v>
      </c>
      <c r="B1418" s="16" t="s">
        <v>23765</v>
      </c>
      <c r="C1418" s="16" t="s">
        <v>130</v>
      </c>
      <c r="D1418" s="16" t="s">
        <v>3345</v>
      </c>
      <c r="E1418" s="16" t="s">
        <v>3345</v>
      </c>
      <c r="F1418" s="16" t="s">
        <v>95</v>
      </c>
      <c r="G1418" s="16" t="s">
        <v>130</v>
      </c>
    </row>
    <row r="1419" spans="1:7" x14ac:dyDescent="0.25">
      <c r="A1419" s="16" t="s">
        <v>17458</v>
      </c>
      <c r="B1419" s="16" t="s">
        <v>23766</v>
      </c>
      <c r="C1419" s="16" t="s">
        <v>130</v>
      </c>
      <c r="D1419" s="16" t="s">
        <v>3345</v>
      </c>
      <c r="E1419" s="16" t="s">
        <v>3345</v>
      </c>
      <c r="F1419" s="16" t="s">
        <v>95</v>
      </c>
      <c r="G1419" s="16" t="s">
        <v>130</v>
      </c>
    </row>
    <row r="1420" spans="1:7" x14ac:dyDescent="0.25">
      <c r="A1420" s="16" t="s">
        <v>17460</v>
      </c>
      <c r="B1420" s="16" t="s">
        <v>23767</v>
      </c>
      <c r="C1420" s="16" t="s">
        <v>130</v>
      </c>
      <c r="D1420" s="16" t="s">
        <v>3345</v>
      </c>
      <c r="E1420" s="16" t="s">
        <v>3345</v>
      </c>
      <c r="F1420" s="16" t="s">
        <v>95</v>
      </c>
      <c r="G1420" s="16" t="s">
        <v>130</v>
      </c>
    </row>
    <row r="1421" spans="1:7" x14ac:dyDescent="0.25">
      <c r="A1421" s="16" t="s">
        <v>17462</v>
      </c>
      <c r="B1421" s="16" t="s">
        <v>23768</v>
      </c>
      <c r="C1421" s="16" t="s">
        <v>130</v>
      </c>
      <c r="D1421" s="16" t="s">
        <v>3345</v>
      </c>
      <c r="E1421" s="16" t="s">
        <v>3345</v>
      </c>
      <c r="F1421" s="16" t="s">
        <v>95</v>
      </c>
      <c r="G1421" s="16" t="s">
        <v>130</v>
      </c>
    </row>
    <row r="1422" spans="1:7" x14ac:dyDescent="0.25">
      <c r="A1422" s="16" t="s">
        <v>17465</v>
      </c>
      <c r="B1422" s="16" t="s">
        <v>23769</v>
      </c>
      <c r="C1422" s="16" t="s">
        <v>130</v>
      </c>
      <c r="D1422" s="16" t="s">
        <v>3345</v>
      </c>
      <c r="E1422" s="16" t="s">
        <v>3345</v>
      </c>
      <c r="F1422" s="16" t="s">
        <v>95</v>
      </c>
      <c r="G1422" s="16" t="s">
        <v>130</v>
      </c>
    </row>
    <row r="1423" spans="1:7" x14ac:dyDescent="0.25">
      <c r="A1423" s="16" t="s">
        <v>17468</v>
      </c>
      <c r="B1423" s="16" t="s">
        <v>23770</v>
      </c>
      <c r="C1423" s="16" t="s">
        <v>130</v>
      </c>
      <c r="D1423" s="16" t="s">
        <v>3345</v>
      </c>
      <c r="E1423" s="16" t="s">
        <v>3345</v>
      </c>
      <c r="F1423" s="16" t="s">
        <v>95</v>
      </c>
      <c r="G1423" s="16" t="s">
        <v>130</v>
      </c>
    </row>
    <row r="1424" spans="1:7" x14ac:dyDescent="0.25">
      <c r="A1424" s="16" t="s">
        <v>17470</v>
      </c>
      <c r="B1424" s="16" t="s">
        <v>23771</v>
      </c>
      <c r="C1424" s="16" t="s">
        <v>130</v>
      </c>
      <c r="D1424" s="16" t="s">
        <v>3345</v>
      </c>
      <c r="E1424" s="16" t="s">
        <v>3345</v>
      </c>
      <c r="F1424" s="16" t="s">
        <v>95</v>
      </c>
      <c r="G1424" s="16" t="s">
        <v>130</v>
      </c>
    </row>
    <row r="1425" spans="1:7" x14ac:dyDescent="0.25">
      <c r="A1425" s="16" t="s">
        <v>17472</v>
      </c>
      <c r="B1425" s="16" t="s">
        <v>23772</v>
      </c>
      <c r="C1425" s="16" t="s">
        <v>130</v>
      </c>
      <c r="D1425" s="16" t="s">
        <v>3345</v>
      </c>
      <c r="E1425" s="16" t="s">
        <v>3345</v>
      </c>
      <c r="F1425" s="16" t="s">
        <v>95</v>
      </c>
      <c r="G1425" s="16" t="s">
        <v>130</v>
      </c>
    </row>
    <row r="1426" spans="1:7" x14ac:dyDescent="0.25">
      <c r="A1426" s="16" t="s">
        <v>17474</v>
      </c>
      <c r="B1426" s="16" t="s">
        <v>23773</v>
      </c>
      <c r="C1426" s="16" t="s">
        <v>130</v>
      </c>
      <c r="D1426" s="16" t="s">
        <v>3345</v>
      </c>
      <c r="E1426" s="16" t="s">
        <v>3345</v>
      </c>
      <c r="F1426" s="16" t="s">
        <v>95</v>
      </c>
      <c r="G1426" s="16" t="s">
        <v>130</v>
      </c>
    </row>
    <row r="1427" spans="1:7" x14ac:dyDescent="0.25">
      <c r="A1427" s="16" t="s">
        <v>17476</v>
      </c>
      <c r="B1427" s="16" t="s">
        <v>23774</v>
      </c>
      <c r="C1427" s="16" t="s">
        <v>130</v>
      </c>
      <c r="D1427" s="16" t="s">
        <v>3345</v>
      </c>
      <c r="E1427" s="16" t="s">
        <v>3345</v>
      </c>
      <c r="F1427" s="16" t="s">
        <v>95</v>
      </c>
      <c r="G1427" s="16" t="s">
        <v>130</v>
      </c>
    </row>
    <row r="1428" spans="1:7" x14ac:dyDescent="0.25">
      <c r="A1428" s="16" t="s">
        <v>17478</v>
      </c>
      <c r="B1428" s="16" t="s">
        <v>23775</v>
      </c>
      <c r="C1428" s="16" t="s">
        <v>130</v>
      </c>
      <c r="D1428" s="16" t="s">
        <v>3345</v>
      </c>
      <c r="E1428" s="16" t="s">
        <v>3345</v>
      </c>
      <c r="F1428" s="16" t="s">
        <v>95</v>
      </c>
      <c r="G1428" s="16" t="s">
        <v>130</v>
      </c>
    </row>
    <row r="1429" spans="1:7" x14ac:dyDescent="0.25">
      <c r="A1429" s="16" t="s">
        <v>17480</v>
      </c>
      <c r="B1429" s="16" t="s">
        <v>23776</v>
      </c>
      <c r="C1429" s="16" t="s">
        <v>130</v>
      </c>
      <c r="D1429" s="16" t="s">
        <v>3345</v>
      </c>
      <c r="E1429" s="16" t="s">
        <v>3345</v>
      </c>
      <c r="F1429" s="16" t="s">
        <v>95</v>
      </c>
      <c r="G1429" s="16" t="s">
        <v>130</v>
      </c>
    </row>
    <row r="1430" spans="1:7" x14ac:dyDescent="0.25">
      <c r="A1430" s="16" t="s">
        <v>17482</v>
      </c>
      <c r="B1430" s="16" t="s">
        <v>23777</v>
      </c>
      <c r="C1430" s="16" t="s">
        <v>130</v>
      </c>
      <c r="D1430" s="16" t="s">
        <v>3345</v>
      </c>
      <c r="E1430" s="16" t="s">
        <v>3345</v>
      </c>
      <c r="F1430" s="16" t="s">
        <v>95</v>
      </c>
      <c r="G1430" s="16" t="s">
        <v>130</v>
      </c>
    </row>
    <row r="1431" spans="1:7" ht="25.5" x14ac:dyDescent="0.25">
      <c r="A1431" s="16" t="s">
        <v>17484</v>
      </c>
      <c r="B1431" s="16" t="s">
        <v>23778</v>
      </c>
      <c r="C1431" s="16" t="s">
        <v>130</v>
      </c>
      <c r="D1431" s="16" t="s">
        <v>3345</v>
      </c>
      <c r="E1431" s="16" t="s">
        <v>3345</v>
      </c>
      <c r="F1431" s="16" t="s">
        <v>95</v>
      </c>
      <c r="G1431" s="16" t="s">
        <v>130</v>
      </c>
    </row>
    <row r="1432" spans="1:7" x14ac:dyDescent="0.25">
      <c r="A1432" s="16" t="s">
        <v>17486</v>
      </c>
      <c r="B1432" s="16" t="s">
        <v>23779</v>
      </c>
      <c r="C1432" s="16" t="s">
        <v>130</v>
      </c>
      <c r="D1432" s="16" t="s">
        <v>3345</v>
      </c>
      <c r="E1432" s="16" t="s">
        <v>3345</v>
      </c>
      <c r="F1432" s="16" t="s">
        <v>95</v>
      </c>
      <c r="G1432" s="16" t="s">
        <v>130</v>
      </c>
    </row>
    <row r="1433" spans="1:7" x14ac:dyDescent="0.25">
      <c r="A1433" s="16" t="s">
        <v>17488</v>
      </c>
      <c r="B1433" s="16" t="s">
        <v>23780</v>
      </c>
      <c r="C1433" s="16" t="s">
        <v>130</v>
      </c>
      <c r="D1433" s="16" t="s">
        <v>3345</v>
      </c>
      <c r="E1433" s="16" t="s">
        <v>3345</v>
      </c>
      <c r="F1433" s="16" t="s">
        <v>95</v>
      </c>
      <c r="G1433" s="16" t="s">
        <v>130</v>
      </c>
    </row>
    <row r="1434" spans="1:7" x14ac:dyDescent="0.25">
      <c r="A1434" s="16" t="s">
        <v>17490</v>
      </c>
      <c r="B1434" s="16" t="s">
        <v>23781</v>
      </c>
      <c r="C1434" s="16" t="s">
        <v>130</v>
      </c>
      <c r="D1434" s="16" t="s">
        <v>3345</v>
      </c>
      <c r="E1434" s="16" t="s">
        <v>3345</v>
      </c>
      <c r="F1434" s="16" t="s">
        <v>95</v>
      </c>
      <c r="G1434" s="16" t="s">
        <v>130</v>
      </c>
    </row>
    <row r="1435" spans="1:7" x14ac:dyDescent="0.25">
      <c r="A1435" s="16" t="s">
        <v>17492</v>
      </c>
      <c r="B1435" s="16" t="s">
        <v>23782</v>
      </c>
      <c r="C1435" s="16" t="s">
        <v>130</v>
      </c>
      <c r="D1435" s="16" t="s">
        <v>3345</v>
      </c>
      <c r="E1435" s="16" t="s">
        <v>3345</v>
      </c>
      <c r="F1435" s="16" t="s">
        <v>95</v>
      </c>
      <c r="G1435" s="16" t="s">
        <v>130</v>
      </c>
    </row>
    <row r="1436" spans="1:7" x14ac:dyDescent="0.25">
      <c r="A1436" s="16" t="s">
        <v>17494</v>
      </c>
      <c r="B1436" s="16" t="s">
        <v>23783</v>
      </c>
      <c r="C1436" s="16" t="s">
        <v>130</v>
      </c>
      <c r="D1436" s="16" t="s">
        <v>3345</v>
      </c>
      <c r="E1436" s="16" t="s">
        <v>3345</v>
      </c>
      <c r="F1436" s="16" t="s">
        <v>95</v>
      </c>
      <c r="G1436" s="16" t="s">
        <v>130</v>
      </c>
    </row>
    <row r="1437" spans="1:7" x14ac:dyDescent="0.25">
      <c r="A1437" s="16" t="s">
        <v>17496</v>
      </c>
      <c r="B1437" s="16" t="s">
        <v>23784</v>
      </c>
      <c r="C1437" s="16" t="s">
        <v>130</v>
      </c>
      <c r="D1437" s="16" t="s">
        <v>3345</v>
      </c>
      <c r="E1437" s="16" t="s">
        <v>3345</v>
      </c>
      <c r="F1437" s="16" t="s">
        <v>95</v>
      </c>
      <c r="G1437" s="16" t="s">
        <v>130</v>
      </c>
    </row>
    <row r="1438" spans="1:7" x14ac:dyDescent="0.25">
      <c r="A1438" s="16" t="s">
        <v>17498</v>
      </c>
      <c r="B1438" s="16" t="s">
        <v>23785</v>
      </c>
      <c r="C1438" s="16" t="s">
        <v>130</v>
      </c>
      <c r="D1438" s="16" t="s">
        <v>3345</v>
      </c>
      <c r="E1438" s="16" t="s">
        <v>3345</v>
      </c>
      <c r="F1438" s="16" t="s">
        <v>95</v>
      </c>
      <c r="G1438" s="16" t="s">
        <v>130</v>
      </c>
    </row>
    <row r="1439" spans="1:7" x14ac:dyDescent="0.25">
      <c r="A1439" s="16" t="s">
        <v>17501</v>
      </c>
      <c r="B1439" s="16" t="s">
        <v>23786</v>
      </c>
      <c r="C1439" s="16" t="s">
        <v>130</v>
      </c>
      <c r="D1439" s="16" t="s">
        <v>3345</v>
      </c>
      <c r="E1439" s="16" t="s">
        <v>3345</v>
      </c>
      <c r="F1439" s="16" t="s">
        <v>95</v>
      </c>
      <c r="G1439" s="16" t="s">
        <v>130</v>
      </c>
    </row>
    <row r="1440" spans="1:7" x14ac:dyDescent="0.25">
      <c r="A1440" s="16" t="s">
        <v>17503</v>
      </c>
      <c r="B1440" s="16" t="s">
        <v>23787</v>
      </c>
      <c r="C1440" s="16" t="s">
        <v>130</v>
      </c>
      <c r="D1440" s="16" t="s">
        <v>3345</v>
      </c>
      <c r="E1440" s="16" t="s">
        <v>3345</v>
      </c>
      <c r="F1440" s="16" t="s">
        <v>95</v>
      </c>
      <c r="G1440" s="16" t="s">
        <v>130</v>
      </c>
    </row>
    <row r="1441" spans="1:7" x14ac:dyDescent="0.25">
      <c r="A1441" s="16" t="s">
        <v>17505</v>
      </c>
      <c r="B1441" s="16" t="s">
        <v>23788</v>
      </c>
      <c r="C1441" s="16" t="s">
        <v>130</v>
      </c>
      <c r="D1441" s="16" t="s">
        <v>3345</v>
      </c>
      <c r="E1441" s="16" t="s">
        <v>3345</v>
      </c>
      <c r="F1441" s="16" t="s">
        <v>95</v>
      </c>
      <c r="G1441" s="16" t="s">
        <v>130</v>
      </c>
    </row>
    <row r="1442" spans="1:7" x14ac:dyDescent="0.25">
      <c r="A1442" s="16" t="s">
        <v>17507</v>
      </c>
      <c r="B1442" s="16" t="s">
        <v>23789</v>
      </c>
      <c r="C1442" s="16" t="s">
        <v>130</v>
      </c>
      <c r="D1442" s="16" t="s">
        <v>3345</v>
      </c>
      <c r="E1442" s="16" t="s">
        <v>3345</v>
      </c>
      <c r="F1442" s="16" t="s">
        <v>95</v>
      </c>
      <c r="G1442" s="16" t="s">
        <v>130</v>
      </c>
    </row>
    <row r="1443" spans="1:7" x14ac:dyDescent="0.25">
      <c r="A1443" s="16" t="s">
        <v>17509</v>
      </c>
      <c r="B1443" s="16" t="s">
        <v>23790</v>
      </c>
      <c r="C1443" s="16" t="s">
        <v>130</v>
      </c>
      <c r="D1443" s="16" t="s">
        <v>3345</v>
      </c>
      <c r="E1443" s="16" t="s">
        <v>3345</v>
      </c>
      <c r="F1443" s="16" t="s">
        <v>95</v>
      </c>
      <c r="G1443" s="16" t="s">
        <v>130</v>
      </c>
    </row>
    <row r="1444" spans="1:7" x14ac:dyDescent="0.25">
      <c r="A1444" s="16" t="s">
        <v>17511</v>
      </c>
      <c r="B1444" s="16" t="s">
        <v>23791</v>
      </c>
      <c r="C1444" s="16" t="s">
        <v>130</v>
      </c>
      <c r="D1444" s="16" t="s">
        <v>3345</v>
      </c>
      <c r="E1444" s="16" t="s">
        <v>3345</v>
      </c>
      <c r="F1444" s="16" t="s">
        <v>95</v>
      </c>
      <c r="G1444" s="16" t="s">
        <v>130</v>
      </c>
    </row>
    <row r="1445" spans="1:7" ht="25.5" x14ac:dyDescent="0.25">
      <c r="A1445" s="16" t="s">
        <v>17513</v>
      </c>
      <c r="B1445" s="16" t="s">
        <v>23792</v>
      </c>
      <c r="C1445" s="16" t="s">
        <v>130</v>
      </c>
      <c r="D1445" s="16" t="s">
        <v>3345</v>
      </c>
      <c r="E1445" s="16" t="s">
        <v>3345</v>
      </c>
      <c r="F1445" s="16" t="s">
        <v>95</v>
      </c>
      <c r="G1445" s="16" t="s">
        <v>130</v>
      </c>
    </row>
    <row r="1446" spans="1:7" x14ac:dyDescent="0.25">
      <c r="A1446" s="16" t="s">
        <v>17515</v>
      </c>
      <c r="B1446" s="16" t="s">
        <v>23793</v>
      </c>
      <c r="C1446" s="16" t="s">
        <v>130</v>
      </c>
      <c r="D1446" s="16" t="s">
        <v>3345</v>
      </c>
      <c r="E1446" s="16" t="s">
        <v>3345</v>
      </c>
      <c r="F1446" s="16" t="s">
        <v>95</v>
      </c>
      <c r="G1446" s="16" t="s">
        <v>130</v>
      </c>
    </row>
    <row r="1447" spans="1:7" x14ac:dyDescent="0.25">
      <c r="A1447" s="16" t="s">
        <v>17517</v>
      </c>
      <c r="B1447" s="16" t="s">
        <v>23794</v>
      </c>
      <c r="C1447" s="16" t="s">
        <v>130</v>
      </c>
      <c r="D1447" s="16" t="s">
        <v>3345</v>
      </c>
      <c r="E1447" s="16" t="s">
        <v>3345</v>
      </c>
      <c r="F1447" s="16" t="s">
        <v>95</v>
      </c>
      <c r="G1447" s="16" t="s">
        <v>130</v>
      </c>
    </row>
    <row r="1448" spans="1:7" x14ac:dyDescent="0.25">
      <c r="A1448" s="16" t="s">
        <v>17520</v>
      </c>
      <c r="B1448" s="16" t="s">
        <v>23795</v>
      </c>
      <c r="C1448" s="16" t="s">
        <v>130</v>
      </c>
      <c r="D1448" s="16" t="s">
        <v>3345</v>
      </c>
      <c r="E1448" s="16" t="s">
        <v>3345</v>
      </c>
      <c r="F1448" s="16" t="s">
        <v>95</v>
      </c>
      <c r="G1448" s="16" t="s">
        <v>130</v>
      </c>
    </row>
    <row r="1449" spans="1:7" x14ac:dyDescent="0.25">
      <c r="A1449" s="16" t="s">
        <v>17523</v>
      </c>
      <c r="B1449" s="16" t="s">
        <v>23796</v>
      </c>
      <c r="C1449" s="16" t="s">
        <v>130</v>
      </c>
      <c r="D1449" s="16" t="s">
        <v>3345</v>
      </c>
      <c r="E1449" s="16" t="s">
        <v>3345</v>
      </c>
      <c r="F1449" s="16" t="s">
        <v>95</v>
      </c>
      <c r="G1449" s="16" t="s">
        <v>130</v>
      </c>
    </row>
    <row r="1450" spans="1:7" x14ac:dyDescent="0.25">
      <c r="A1450" s="16" t="s">
        <v>17525</v>
      </c>
      <c r="B1450" s="16" t="s">
        <v>23797</v>
      </c>
      <c r="C1450" s="16" t="s">
        <v>130</v>
      </c>
      <c r="D1450" s="16" t="s">
        <v>3345</v>
      </c>
      <c r="E1450" s="16" t="s">
        <v>3345</v>
      </c>
      <c r="F1450" s="16" t="s">
        <v>95</v>
      </c>
      <c r="G1450" s="16" t="s">
        <v>130</v>
      </c>
    </row>
    <row r="1451" spans="1:7" x14ac:dyDescent="0.25">
      <c r="A1451" s="16" t="s">
        <v>17527</v>
      </c>
      <c r="B1451" s="16" t="s">
        <v>23798</v>
      </c>
      <c r="C1451" s="16" t="s">
        <v>130</v>
      </c>
      <c r="D1451" s="16" t="s">
        <v>3345</v>
      </c>
      <c r="E1451" s="16" t="s">
        <v>3345</v>
      </c>
      <c r="F1451" s="16" t="s">
        <v>95</v>
      </c>
      <c r="G1451" s="16" t="s">
        <v>130</v>
      </c>
    </row>
    <row r="1452" spans="1:7" x14ac:dyDescent="0.25">
      <c r="A1452" s="16" t="s">
        <v>17529</v>
      </c>
      <c r="B1452" s="16" t="s">
        <v>23799</v>
      </c>
      <c r="C1452" s="16" t="s">
        <v>130</v>
      </c>
      <c r="D1452" s="16" t="s">
        <v>3345</v>
      </c>
      <c r="E1452" s="16" t="s">
        <v>3345</v>
      </c>
      <c r="F1452" s="16" t="s">
        <v>95</v>
      </c>
      <c r="G1452" s="16" t="s">
        <v>130</v>
      </c>
    </row>
    <row r="1453" spans="1:7" x14ac:dyDescent="0.25">
      <c r="A1453" s="16" t="s">
        <v>17532</v>
      </c>
      <c r="B1453" s="16" t="s">
        <v>23800</v>
      </c>
      <c r="C1453" s="16" t="s">
        <v>130</v>
      </c>
      <c r="D1453" s="16" t="s">
        <v>3345</v>
      </c>
      <c r="E1453" s="16" t="s">
        <v>3345</v>
      </c>
      <c r="F1453" s="16" t="s">
        <v>95</v>
      </c>
      <c r="G1453" s="16" t="s">
        <v>130</v>
      </c>
    </row>
    <row r="1454" spans="1:7" x14ac:dyDescent="0.25">
      <c r="A1454" s="16" t="s">
        <v>17535</v>
      </c>
      <c r="B1454" s="16" t="s">
        <v>23801</v>
      </c>
      <c r="C1454" s="16" t="s">
        <v>130</v>
      </c>
      <c r="D1454" s="16" t="s">
        <v>3345</v>
      </c>
      <c r="E1454" s="16" t="s">
        <v>3345</v>
      </c>
      <c r="F1454" s="16" t="s">
        <v>95</v>
      </c>
      <c r="G1454" s="16" t="s">
        <v>130</v>
      </c>
    </row>
    <row r="1455" spans="1:7" x14ac:dyDescent="0.25">
      <c r="A1455" s="16" t="s">
        <v>17538</v>
      </c>
      <c r="B1455" s="16" t="s">
        <v>23802</v>
      </c>
      <c r="C1455" s="16" t="s">
        <v>130</v>
      </c>
      <c r="D1455" s="16" t="s">
        <v>3345</v>
      </c>
      <c r="E1455" s="16" t="s">
        <v>3345</v>
      </c>
      <c r="F1455" s="16" t="s">
        <v>95</v>
      </c>
      <c r="G1455" s="16" t="s">
        <v>130</v>
      </c>
    </row>
    <row r="1456" spans="1:7" x14ac:dyDescent="0.25">
      <c r="A1456" s="16" t="s">
        <v>17540</v>
      </c>
      <c r="B1456" s="16" t="s">
        <v>23803</v>
      </c>
      <c r="C1456" s="16" t="s">
        <v>130</v>
      </c>
      <c r="D1456" s="16" t="s">
        <v>3345</v>
      </c>
      <c r="E1456" s="16" t="s">
        <v>3345</v>
      </c>
      <c r="F1456" s="16" t="s">
        <v>95</v>
      </c>
      <c r="G1456" s="16" t="s">
        <v>130</v>
      </c>
    </row>
    <row r="1457" spans="1:7" ht="25.5" x14ac:dyDescent="0.25">
      <c r="A1457" s="16" t="s">
        <v>17543</v>
      </c>
      <c r="B1457" s="16" t="s">
        <v>23804</v>
      </c>
      <c r="C1457" s="16" t="s">
        <v>130</v>
      </c>
      <c r="D1457" s="16" t="s">
        <v>3345</v>
      </c>
      <c r="E1457" s="16" t="s">
        <v>3345</v>
      </c>
      <c r="F1457" s="16" t="s">
        <v>95</v>
      </c>
      <c r="G1457" s="16" t="s">
        <v>130</v>
      </c>
    </row>
    <row r="1458" spans="1:7" x14ac:dyDescent="0.25">
      <c r="A1458" s="16" t="s">
        <v>17546</v>
      </c>
      <c r="B1458" s="16" t="s">
        <v>23805</v>
      </c>
      <c r="C1458" s="16" t="s">
        <v>130</v>
      </c>
      <c r="D1458" s="16" t="s">
        <v>3345</v>
      </c>
      <c r="E1458" s="16" t="s">
        <v>3345</v>
      </c>
      <c r="F1458" s="16" t="s">
        <v>95</v>
      </c>
      <c r="G1458" s="16" t="s">
        <v>130</v>
      </c>
    </row>
    <row r="1459" spans="1:7" x14ac:dyDescent="0.25">
      <c r="A1459" s="16" t="s">
        <v>17549</v>
      </c>
      <c r="B1459" s="16" t="s">
        <v>23806</v>
      </c>
      <c r="C1459" s="16" t="s">
        <v>130</v>
      </c>
      <c r="D1459" s="16" t="s">
        <v>3345</v>
      </c>
      <c r="E1459" s="16" t="s">
        <v>3345</v>
      </c>
      <c r="F1459" s="16" t="s">
        <v>95</v>
      </c>
      <c r="G1459" s="16" t="s">
        <v>130</v>
      </c>
    </row>
    <row r="1460" spans="1:7" x14ac:dyDescent="0.25">
      <c r="A1460" s="16" t="s">
        <v>17552</v>
      </c>
      <c r="B1460" s="16" t="s">
        <v>23807</v>
      </c>
      <c r="C1460" s="16" t="s">
        <v>130</v>
      </c>
      <c r="D1460" s="16" t="s">
        <v>3345</v>
      </c>
      <c r="E1460" s="16" t="s">
        <v>3345</v>
      </c>
      <c r="F1460" s="16" t="s">
        <v>95</v>
      </c>
      <c r="G1460" s="16" t="s">
        <v>130</v>
      </c>
    </row>
    <row r="1461" spans="1:7" ht="25.5" x14ac:dyDescent="0.25">
      <c r="A1461" s="16" t="s">
        <v>17555</v>
      </c>
      <c r="B1461" s="16" t="s">
        <v>23808</v>
      </c>
      <c r="C1461" s="16" t="s">
        <v>130</v>
      </c>
      <c r="D1461" s="16" t="s">
        <v>3345</v>
      </c>
      <c r="E1461" s="16" t="s">
        <v>3345</v>
      </c>
      <c r="F1461" s="16" t="s">
        <v>95</v>
      </c>
      <c r="G1461" s="16" t="s">
        <v>130</v>
      </c>
    </row>
    <row r="1462" spans="1:7" x14ac:dyDescent="0.25">
      <c r="A1462" s="16" t="s">
        <v>17557</v>
      </c>
      <c r="B1462" s="16" t="s">
        <v>23809</v>
      </c>
      <c r="C1462" s="16" t="s">
        <v>130</v>
      </c>
      <c r="D1462" s="16" t="s">
        <v>3345</v>
      </c>
      <c r="E1462" s="16" t="s">
        <v>3345</v>
      </c>
      <c r="F1462" s="16" t="s">
        <v>95</v>
      </c>
      <c r="G1462" s="16" t="s">
        <v>130</v>
      </c>
    </row>
    <row r="1463" spans="1:7" ht="25.5" x14ac:dyDescent="0.25">
      <c r="A1463" s="16" t="s">
        <v>17559</v>
      </c>
      <c r="B1463" s="16" t="s">
        <v>23810</v>
      </c>
      <c r="C1463" s="16" t="s">
        <v>130</v>
      </c>
      <c r="D1463" s="16" t="s">
        <v>3345</v>
      </c>
      <c r="E1463" s="16" t="s">
        <v>3345</v>
      </c>
      <c r="F1463" s="16" t="s">
        <v>95</v>
      </c>
      <c r="G1463" s="16" t="s">
        <v>130</v>
      </c>
    </row>
    <row r="1464" spans="1:7" ht="25.5" x14ac:dyDescent="0.25">
      <c r="A1464" s="16" t="s">
        <v>17561</v>
      </c>
      <c r="B1464" s="16" t="s">
        <v>23811</v>
      </c>
      <c r="C1464" s="16" t="s">
        <v>130</v>
      </c>
      <c r="D1464" s="16" t="s">
        <v>3345</v>
      </c>
      <c r="E1464" s="16" t="s">
        <v>3345</v>
      </c>
      <c r="F1464" s="16" t="s">
        <v>95</v>
      </c>
      <c r="G1464" s="16" t="s">
        <v>130</v>
      </c>
    </row>
    <row r="1465" spans="1:7" x14ac:dyDescent="0.25">
      <c r="A1465" s="16" t="s">
        <v>17563</v>
      </c>
      <c r="B1465" s="16" t="s">
        <v>23812</v>
      </c>
      <c r="C1465" s="16" t="s">
        <v>130</v>
      </c>
      <c r="D1465" s="16" t="s">
        <v>3345</v>
      </c>
      <c r="E1465" s="16" t="s">
        <v>3345</v>
      </c>
      <c r="F1465" s="16" t="s">
        <v>95</v>
      </c>
      <c r="G1465" s="16" t="s">
        <v>130</v>
      </c>
    </row>
    <row r="1466" spans="1:7" x14ac:dyDescent="0.25">
      <c r="A1466" s="16" t="s">
        <v>17566</v>
      </c>
      <c r="B1466" s="16" t="s">
        <v>23813</v>
      </c>
      <c r="C1466" s="16" t="s">
        <v>130</v>
      </c>
      <c r="D1466" s="16" t="s">
        <v>3345</v>
      </c>
      <c r="E1466" s="16" t="s">
        <v>3345</v>
      </c>
      <c r="F1466" s="16" t="s">
        <v>95</v>
      </c>
      <c r="G1466" s="16" t="s">
        <v>130</v>
      </c>
    </row>
    <row r="1467" spans="1:7" x14ac:dyDescent="0.25">
      <c r="A1467" s="16" t="s">
        <v>17569</v>
      </c>
      <c r="B1467" s="16" t="s">
        <v>23814</v>
      </c>
      <c r="C1467" s="16" t="s">
        <v>130</v>
      </c>
      <c r="D1467" s="16" t="s">
        <v>3345</v>
      </c>
      <c r="E1467" s="16" t="s">
        <v>3345</v>
      </c>
      <c r="F1467" s="16" t="s">
        <v>95</v>
      </c>
      <c r="G1467" s="16" t="s">
        <v>130</v>
      </c>
    </row>
    <row r="1468" spans="1:7" x14ac:dyDescent="0.25">
      <c r="A1468" s="16" t="s">
        <v>17571</v>
      </c>
      <c r="B1468" s="16" t="s">
        <v>23815</v>
      </c>
      <c r="C1468" s="16" t="s">
        <v>130</v>
      </c>
      <c r="D1468" s="16" t="s">
        <v>3345</v>
      </c>
      <c r="E1468" s="16" t="s">
        <v>3345</v>
      </c>
      <c r="F1468" s="16" t="s">
        <v>95</v>
      </c>
      <c r="G1468" s="16" t="s">
        <v>130</v>
      </c>
    </row>
    <row r="1469" spans="1:7" x14ac:dyDescent="0.25">
      <c r="A1469" s="16" t="s">
        <v>17573</v>
      </c>
      <c r="B1469" s="16" t="s">
        <v>23816</v>
      </c>
      <c r="C1469" s="16" t="s">
        <v>130</v>
      </c>
      <c r="D1469" s="16" t="s">
        <v>3345</v>
      </c>
      <c r="E1469" s="16" t="s">
        <v>3345</v>
      </c>
      <c r="F1469" s="16" t="s">
        <v>95</v>
      </c>
      <c r="G1469" s="16" t="s">
        <v>130</v>
      </c>
    </row>
    <row r="1470" spans="1:7" x14ac:dyDescent="0.25">
      <c r="A1470" s="16" t="s">
        <v>17575</v>
      </c>
      <c r="B1470" s="16" t="s">
        <v>23817</v>
      </c>
      <c r="C1470" s="16" t="s">
        <v>130</v>
      </c>
      <c r="D1470" s="16" t="s">
        <v>3345</v>
      </c>
      <c r="E1470" s="16" t="s">
        <v>3345</v>
      </c>
      <c r="F1470" s="16" t="s">
        <v>95</v>
      </c>
      <c r="G1470" s="16" t="s">
        <v>130</v>
      </c>
    </row>
    <row r="1471" spans="1:7" x14ac:dyDescent="0.25">
      <c r="A1471" s="16" t="s">
        <v>17577</v>
      </c>
      <c r="B1471" s="16" t="s">
        <v>23818</v>
      </c>
      <c r="C1471" s="16" t="s">
        <v>130</v>
      </c>
      <c r="D1471" s="16" t="s">
        <v>3345</v>
      </c>
      <c r="E1471" s="16" t="s">
        <v>3345</v>
      </c>
      <c r="F1471" s="16" t="s">
        <v>95</v>
      </c>
      <c r="G1471" s="16" t="s">
        <v>130</v>
      </c>
    </row>
    <row r="1472" spans="1:7" x14ac:dyDescent="0.25">
      <c r="A1472" s="16" t="s">
        <v>17579</v>
      </c>
      <c r="B1472" s="16" t="s">
        <v>23819</v>
      </c>
      <c r="C1472" s="16" t="s">
        <v>130</v>
      </c>
      <c r="D1472" s="16" t="s">
        <v>3345</v>
      </c>
      <c r="E1472" s="16" t="s">
        <v>3345</v>
      </c>
      <c r="F1472" s="16" t="s">
        <v>95</v>
      </c>
      <c r="G1472" s="16" t="s">
        <v>130</v>
      </c>
    </row>
    <row r="1473" spans="1:7" ht="25.5" x14ac:dyDescent="0.25">
      <c r="A1473" s="16" t="s">
        <v>17581</v>
      </c>
      <c r="B1473" s="16" t="s">
        <v>23820</v>
      </c>
      <c r="C1473" s="16" t="s">
        <v>130</v>
      </c>
      <c r="D1473" s="16" t="s">
        <v>3345</v>
      </c>
      <c r="E1473" s="16" t="s">
        <v>3345</v>
      </c>
      <c r="F1473" s="16" t="s">
        <v>95</v>
      </c>
      <c r="G1473" s="16" t="s">
        <v>130</v>
      </c>
    </row>
    <row r="1474" spans="1:7" ht="25.5" x14ac:dyDescent="0.25">
      <c r="A1474" s="16" t="s">
        <v>17583</v>
      </c>
      <c r="B1474" s="16" t="s">
        <v>23821</v>
      </c>
      <c r="C1474" s="16" t="s">
        <v>130</v>
      </c>
      <c r="D1474" s="16" t="s">
        <v>3345</v>
      </c>
      <c r="E1474" s="16" t="s">
        <v>3345</v>
      </c>
      <c r="F1474" s="16" t="s">
        <v>95</v>
      </c>
      <c r="G1474" s="16" t="s">
        <v>130</v>
      </c>
    </row>
    <row r="1475" spans="1:7" x14ac:dyDescent="0.25">
      <c r="A1475" s="16" t="s">
        <v>17586</v>
      </c>
      <c r="B1475" s="16" t="s">
        <v>23822</v>
      </c>
      <c r="C1475" s="16" t="s">
        <v>130</v>
      </c>
      <c r="D1475" s="16" t="s">
        <v>3345</v>
      </c>
      <c r="E1475" s="16" t="s">
        <v>3345</v>
      </c>
      <c r="F1475" s="16" t="s">
        <v>95</v>
      </c>
      <c r="G1475" s="16" t="s">
        <v>130</v>
      </c>
    </row>
    <row r="1476" spans="1:7" x14ac:dyDescent="0.25">
      <c r="A1476" s="16" t="s">
        <v>17588</v>
      </c>
      <c r="B1476" s="16" t="s">
        <v>23823</v>
      </c>
      <c r="C1476" s="16" t="s">
        <v>130</v>
      </c>
      <c r="D1476" s="16" t="s">
        <v>3345</v>
      </c>
      <c r="E1476" s="16" t="s">
        <v>3345</v>
      </c>
      <c r="F1476" s="16" t="s">
        <v>95</v>
      </c>
      <c r="G1476" s="16" t="s">
        <v>130</v>
      </c>
    </row>
    <row r="1477" spans="1:7" x14ac:dyDescent="0.25">
      <c r="A1477" s="16" t="s">
        <v>17591</v>
      </c>
      <c r="B1477" s="16" t="s">
        <v>23824</v>
      </c>
      <c r="C1477" s="16" t="s">
        <v>130</v>
      </c>
      <c r="D1477" s="16" t="s">
        <v>3345</v>
      </c>
      <c r="E1477" s="16" t="s">
        <v>3345</v>
      </c>
      <c r="F1477" s="16" t="s">
        <v>95</v>
      </c>
      <c r="G1477" s="16" t="s">
        <v>130</v>
      </c>
    </row>
    <row r="1478" spans="1:7" x14ac:dyDescent="0.25">
      <c r="A1478" s="16" t="s">
        <v>17593</v>
      </c>
      <c r="B1478" s="16" t="s">
        <v>23825</v>
      </c>
      <c r="C1478" s="16" t="s">
        <v>130</v>
      </c>
      <c r="D1478" s="16" t="s">
        <v>3345</v>
      </c>
      <c r="E1478" s="16" t="s">
        <v>3345</v>
      </c>
      <c r="F1478" s="16" t="s">
        <v>95</v>
      </c>
      <c r="G1478" s="16" t="s">
        <v>130</v>
      </c>
    </row>
    <row r="1479" spans="1:7" x14ac:dyDescent="0.25">
      <c r="A1479" s="16" t="s">
        <v>17595</v>
      </c>
      <c r="B1479" s="16" t="s">
        <v>23826</v>
      </c>
      <c r="C1479" s="16" t="s">
        <v>130</v>
      </c>
      <c r="D1479" s="16" t="s">
        <v>3345</v>
      </c>
      <c r="E1479" s="16" t="s">
        <v>3345</v>
      </c>
      <c r="F1479" s="16" t="s">
        <v>95</v>
      </c>
      <c r="G1479" s="16" t="s">
        <v>130</v>
      </c>
    </row>
    <row r="1480" spans="1:7" x14ac:dyDescent="0.25">
      <c r="A1480" s="16" t="s">
        <v>17597</v>
      </c>
      <c r="B1480" s="16" t="s">
        <v>23827</v>
      </c>
      <c r="C1480" s="16" t="s">
        <v>130</v>
      </c>
      <c r="D1480" s="16" t="s">
        <v>3345</v>
      </c>
      <c r="E1480" s="16" t="s">
        <v>3345</v>
      </c>
      <c r="F1480" s="16" t="s">
        <v>95</v>
      </c>
      <c r="G1480" s="16" t="s">
        <v>130</v>
      </c>
    </row>
    <row r="1481" spans="1:7" ht="25.5" x14ac:dyDescent="0.25">
      <c r="A1481" s="16" t="s">
        <v>17599</v>
      </c>
      <c r="B1481" s="16" t="s">
        <v>23828</v>
      </c>
      <c r="C1481" s="16" t="s">
        <v>130</v>
      </c>
      <c r="D1481" s="16" t="s">
        <v>3345</v>
      </c>
      <c r="E1481" s="16" t="s">
        <v>3345</v>
      </c>
      <c r="F1481" s="16" t="s">
        <v>95</v>
      </c>
      <c r="G1481" s="16" t="s">
        <v>130</v>
      </c>
    </row>
    <row r="1482" spans="1:7" x14ac:dyDescent="0.25">
      <c r="A1482" s="16" t="s">
        <v>17601</v>
      </c>
      <c r="B1482" s="16" t="s">
        <v>23829</v>
      </c>
      <c r="C1482" s="16" t="s">
        <v>130</v>
      </c>
      <c r="D1482" s="16" t="s">
        <v>3345</v>
      </c>
      <c r="E1482" s="16" t="s">
        <v>3345</v>
      </c>
      <c r="F1482" s="16" t="s">
        <v>95</v>
      </c>
      <c r="G1482" s="16" t="s">
        <v>130</v>
      </c>
    </row>
    <row r="1483" spans="1:7" x14ac:dyDescent="0.25">
      <c r="A1483" s="16" t="s">
        <v>17603</v>
      </c>
      <c r="B1483" s="16" t="s">
        <v>23830</v>
      </c>
      <c r="C1483" s="16" t="s">
        <v>130</v>
      </c>
      <c r="D1483" s="16" t="s">
        <v>3345</v>
      </c>
      <c r="E1483" s="16" t="s">
        <v>3345</v>
      </c>
      <c r="F1483" s="16" t="s">
        <v>95</v>
      </c>
      <c r="G1483" s="16" t="s">
        <v>130</v>
      </c>
    </row>
    <row r="1484" spans="1:7" x14ac:dyDescent="0.25">
      <c r="A1484" s="16" t="s">
        <v>17606</v>
      </c>
      <c r="B1484" s="16" t="s">
        <v>23831</v>
      </c>
      <c r="C1484" s="16" t="s">
        <v>130</v>
      </c>
      <c r="D1484" s="16" t="s">
        <v>3345</v>
      </c>
      <c r="E1484" s="16" t="s">
        <v>3345</v>
      </c>
      <c r="F1484" s="16" t="s">
        <v>95</v>
      </c>
      <c r="G1484" s="16" t="s">
        <v>130</v>
      </c>
    </row>
    <row r="1485" spans="1:7" x14ac:dyDescent="0.25">
      <c r="A1485" s="16" t="s">
        <v>17608</v>
      </c>
      <c r="B1485" s="16" t="s">
        <v>23832</v>
      </c>
      <c r="C1485" s="16" t="s">
        <v>130</v>
      </c>
      <c r="D1485" s="16" t="s">
        <v>3345</v>
      </c>
      <c r="E1485" s="16" t="s">
        <v>3345</v>
      </c>
      <c r="F1485" s="16" t="s">
        <v>95</v>
      </c>
      <c r="G1485" s="16" t="s">
        <v>130</v>
      </c>
    </row>
    <row r="1486" spans="1:7" x14ac:dyDescent="0.25">
      <c r="A1486" s="16" t="s">
        <v>17611</v>
      </c>
      <c r="B1486" s="16" t="s">
        <v>23833</v>
      </c>
      <c r="C1486" s="16" t="s">
        <v>130</v>
      </c>
      <c r="D1486" s="16" t="s">
        <v>3345</v>
      </c>
      <c r="E1486" s="16" t="s">
        <v>3345</v>
      </c>
      <c r="F1486" s="16" t="s">
        <v>95</v>
      </c>
      <c r="G1486" s="16" t="s">
        <v>130</v>
      </c>
    </row>
    <row r="1487" spans="1:7" x14ac:dyDescent="0.25">
      <c r="A1487" s="16" t="s">
        <v>17614</v>
      </c>
      <c r="B1487" s="16" t="s">
        <v>23834</v>
      </c>
      <c r="C1487" s="16" t="s">
        <v>130</v>
      </c>
      <c r="D1487" s="16" t="s">
        <v>3345</v>
      </c>
      <c r="E1487" s="16" t="s">
        <v>3345</v>
      </c>
      <c r="F1487" s="16" t="s">
        <v>95</v>
      </c>
      <c r="G1487" s="16" t="s">
        <v>130</v>
      </c>
    </row>
    <row r="1488" spans="1:7" x14ac:dyDescent="0.25">
      <c r="A1488" s="16" t="s">
        <v>17617</v>
      </c>
      <c r="B1488" s="16" t="s">
        <v>23835</v>
      </c>
      <c r="C1488" s="16" t="s">
        <v>130</v>
      </c>
      <c r="D1488" s="16" t="s">
        <v>3345</v>
      </c>
      <c r="E1488" s="16" t="s">
        <v>3345</v>
      </c>
      <c r="F1488" s="16" t="s">
        <v>95</v>
      </c>
      <c r="G1488" s="16" t="s">
        <v>130</v>
      </c>
    </row>
    <row r="1489" spans="1:7" x14ac:dyDescent="0.25">
      <c r="A1489" s="16" t="s">
        <v>17620</v>
      </c>
      <c r="B1489" s="16" t="s">
        <v>23836</v>
      </c>
      <c r="C1489" s="16" t="s">
        <v>130</v>
      </c>
      <c r="D1489" s="16" t="s">
        <v>3345</v>
      </c>
      <c r="E1489" s="16" t="s">
        <v>3345</v>
      </c>
      <c r="F1489" s="16" t="s">
        <v>95</v>
      </c>
      <c r="G1489" s="16" t="s">
        <v>130</v>
      </c>
    </row>
    <row r="1490" spans="1:7" x14ac:dyDescent="0.25">
      <c r="A1490" s="16" t="s">
        <v>17622</v>
      </c>
      <c r="B1490" s="16" t="s">
        <v>23837</v>
      </c>
      <c r="C1490" s="16" t="s">
        <v>130</v>
      </c>
      <c r="D1490" s="16" t="s">
        <v>3345</v>
      </c>
      <c r="E1490" s="16" t="s">
        <v>3345</v>
      </c>
      <c r="F1490" s="16" t="s">
        <v>95</v>
      </c>
      <c r="G1490" s="16" t="s">
        <v>130</v>
      </c>
    </row>
    <row r="1491" spans="1:7" x14ac:dyDescent="0.25">
      <c r="A1491" s="16" t="s">
        <v>17624</v>
      </c>
      <c r="B1491" s="16" t="s">
        <v>23838</v>
      </c>
      <c r="C1491" s="16" t="s">
        <v>130</v>
      </c>
      <c r="D1491" s="16" t="s">
        <v>3345</v>
      </c>
      <c r="E1491" s="16" t="s">
        <v>3345</v>
      </c>
      <c r="F1491" s="16" t="s">
        <v>95</v>
      </c>
      <c r="G1491" s="16" t="s">
        <v>130</v>
      </c>
    </row>
    <row r="1492" spans="1:7" ht="25.5" x14ac:dyDescent="0.25">
      <c r="A1492" s="16" t="s">
        <v>17626</v>
      </c>
      <c r="B1492" s="16" t="s">
        <v>23839</v>
      </c>
      <c r="C1492" s="16" t="s">
        <v>130</v>
      </c>
      <c r="D1492" s="16" t="s">
        <v>3345</v>
      </c>
      <c r="E1492" s="16" t="s">
        <v>3345</v>
      </c>
      <c r="F1492" s="16" t="s">
        <v>95</v>
      </c>
      <c r="G1492" s="16" t="s">
        <v>130</v>
      </c>
    </row>
    <row r="1493" spans="1:7" x14ac:dyDescent="0.25">
      <c r="A1493" s="16" t="s">
        <v>17628</v>
      </c>
      <c r="B1493" s="16" t="s">
        <v>23840</v>
      </c>
      <c r="C1493" s="16" t="s">
        <v>130</v>
      </c>
      <c r="D1493" s="16" t="s">
        <v>3345</v>
      </c>
      <c r="E1493" s="16" t="s">
        <v>3345</v>
      </c>
      <c r="F1493" s="16" t="s">
        <v>95</v>
      </c>
      <c r="G1493" s="16" t="s">
        <v>130</v>
      </c>
    </row>
    <row r="1494" spans="1:7" x14ac:dyDescent="0.25">
      <c r="A1494" s="16" t="s">
        <v>17630</v>
      </c>
      <c r="B1494" s="16" t="s">
        <v>23841</v>
      </c>
      <c r="C1494" s="16" t="s">
        <v>130</v>
      </c>
      <c r="D1494" s="16" t="s">
        <v>3345</v>
      </c>
      <c r="E1494" s="16" t="s">
        <v>3345</v>
      </c>
      <c r="F1494" s="16" t="s">
        <v>95</v>
      </c>
      <c r="G1494" s="16" t="s">
        <v>130</v>
      </c>
    </row>
    <row r="1495" spans="1:7" x14ac:dyDescent="0.25">
      <c r="A1495" s="16" t="s">
        <v>17632</v>
      </c>
      <c r="B1495" s="16" t="s">
        <v>23842</v>
      </c>
      <c r="C1495" s="16" t="s">
        <v>130</v>
      </c>
      <c r="D1495" s="16" t="s">
        <v>3345</v>
      </c>
      <c r="E1495" s="16" t="s">
        <v>3345</v>
      </c>
      <c r="F1495" s="16" t="s">
        <v>95</v>
      </c>
      <c r="G1495" s="16" t="s">
        <v>130</v>
      </c>
    </row>
    <row r="1496" spans="1:7" x14ac:dyDescent="0.25">
      <c r="A1496" s="16" t="s">
        <v>17634</v>
      </c>
      <c r="B1496" s="16" t="s">
        <v>23843</v>
      </c>
      <c r="C1496" s="16" t="s">
        <v>130</v>
      </c>
      <c r="D1496" s="16" t="s">
        <v>3345</v>
      </c>
      <c r="E1496" s="16" t="s">
        <v>3345</v>
      </c>
      <c r="F1496" s="16" t="s">
        <v>95</v>
      </c>
      <c r="G1496" s="16" t="s">
        <v>130</v>
      </c>
    </row>
    <row r="1497" spans="1:7" x14ac:dyDescent="0.25">
      <c r="A1497" s="16" t="s">
        <v>17636</v>
      </c>
      <c r="B1497" s="16" t="s">
        <v>23844</v>
      </c>
      <c r="C1497" s="16" t="s">
        <v>130</v>
      </c>
      <c r="D1497" s="16" t="s">
        <v>3345</v>
      </c>
      <c r="E1497" s="16" t="s">
        <v>3345</v>
      </c>
      <c r="F1497" s="16" t="s">
        <v>95</v>
      </c>
      <c r="G1497" s="16" t="s">
        <v>130</v>
      </c>
    </row>
    <row r="1498" spans="1:7" x14ac:dyDescent="0.25">
      <c r="A1498" s="16" t="s">
        <v>17638</v>
      </c>
      <c r="B1498" s="16" t="s">
        <v>23845</v>
      </c>
      <c r="C1498" s="16" t="s">
        <v>130</v>
      </c>
      <c r="D1498" s="16" t="s">
        <v>3345</v>
      </c>
      <c r="E1498" s="16" t="s">
        <v>3345</v>
      </c>
      <c r="F1498" s="16" t="s">
        <v>95</v>
      </c>
      <c r="G1498" s="16" t="s">
        <v>130</v>
      </c>
    </row>
    <row r="1499" spans="1:7" x14ac:dyDescent="0.25">
      <c r="A1499" s="16" t="s">
        <v>17640</v>
      </c>
      <c r="B1499" s="16" t="s">
        <v>23846</v>
      </c>
      <c r="C1499" s="16" t="s">
        <v>130</v>
      </c>
      <c r="D1499" s="16" t="s">
        <v>3345</v>
      </c>
      <c r="E1499" s="16" t="s">
        <v>3345</v>
      </c>
      <c r="F1499" s="16" t="s">
        <v>95</v>
      </c>
      <c r="G1499" s="16" t="s">
        <v>130</v>
      </c>
    </row>
    <row r="1500" spans="1:7" x14ac:dyDescent="0.25">
      <c r="A1500" s="16" t="s">
        <v>17642</v>
      </c>
      <c r="B1500" s="16" t="s">
        <v>23847</v>
      </c>
      <c r="C1500" s="16" t="s">
        <v>130</v>
      </c>
      <c r="D1500" s="16" t="s">
        <v>3345</v>
      </c>
      <c r="E1500" s="16" t="s">
        <v>3345</v>
      </c>
      <c r="F1500" s="16" t="s">
        <v>95</v>
      </c>
      <c r="G1500" s="16" t="s">
        <v>130</v>
      </c>
    </row>
    <row r="1501" spans="1:7" x14ac:dyDescent="0.25">
      <c r="A1501" s="16" t="s">
        <v>17644</v>
      </c>
      <c r="B1501" s="16" t="s">
        <v>23848</v>
      </c>
      <c r="C1501" s="16" t="s">
        <v>130</v>
      </c>
      <c r="D1501" s="16" t="s">
        <v>3345</v>
      </c>
      <c r="E1501" s="16" t="s">
        <v>3345</v>
      </c>
      <c r="F1501" s="16" t="s">
        <v>95</v>
      </c>
      <c r="G1501" s="16" t="s">
        <v>130</v>
      </c>
    </row>
    <row r="1502" spans="1:7" x14ac:dyDescent="0.25">
      <c r="A1502" s="16" t="s">
        <v>17646</v>
      </c>
      <c r="B1502" s="16" t="s">
        <v>23849</v>
      </c>
      <c r="C1502" s="16" t="s">
        <v>130</v>
      </c>
      <c r="D1502" s="16" t="s">
        <v>3345</v>
      </c>
      <c r="E1502" s="16" t="s">
        <v>3345</v>
      </c>
      <c r="F1502" s="16" t="s">
        <v>95</v>
      </c>
      <c r="G1502" s="16" t="s">
        <v>130</v>
      </c>
    </row>
    <row r="1503" spans="1:7" ht="25.5" x14ac:dyDescent="0.25">
      <c r="A1503" s="16" t="s">
        <v>17648</v>
      </c>
      <c r="B1503" s="16" t="s">
        <v>23850</v>
      </c>
      <c r="C1503" s="16" t="s">
        <v>130</v>
      </c>
      <c r="D1503" s="16" t="s">
        <v>3345</v>
      </c>
      <c r="E1503" s="16" t="s">
        <v>3345</v>
      </c>
      <c r="F1503" s="16" t="s">
        <v>95</v>
      </c>
      <c r="G1503" s="16" t="s">
        <v>130</v>
      </c>
    </row>
    <row r="1504" spans="1:7" x14ac:dyDescent="0.25">
      <c r="A1504" s="16" t="s">
        <v>17651</v>
      </c>
      <c r="B1504" s="16" t="s">
        <v>23851</v>
      </c>
      <c r="C1504" s="16" t="s">
        <v>130</v>
      </c>
      <c r="D1504" s="16" t="s">
        <v>3345</v>
      </c>
      <c r="E1504" s="16" t="s">
        <v>3345</v>
      </c>
      <c r="F1504" s="16" t="s">
        <v>95</v>
      </c>
      <c r="G1504" s="16" t="s">
        <v>130</v>
      </c>
    </row>
    <row r="1505" spans="1:7" x14ac:dyDescent="0.25">
      <c r="A1505" s="16" t="s">
        <v>17653</v>
      </c>
      <c r="B1505" s="16" t="s">
        <v>23852</v>
      </c>
      <c r="C1505" s="16" t="s">
        <v>130</v>
      </c>
      <c r="D1505" s="16" t="s">
        <v>3345</v>
      </c>
      <c r="E1505" s="16" t="s">
        <v>3345</v>
      </c>
      <c r="F1505" s="16" t="s">
        <v>95</v>
      </c>
      <c r="G1505" s="16" t="s">
        <v>130</v>
      </c>
    </row>
    <row r="1506" spans="1:7" ht="25.5" x14ac:dyDescent="0.25">
      <c r="A1506" s="16" t="s">
        <v>17656</v>
      </c>
      <c r="B1506" s="16" t="s">
        <v>23853</v>
      </c>
      <c r="C1506" s="16" t="s">
        <v>130</v>
      </c>
      <c r="D1506" s="16" t="s">
        <v>3345</v>
      </c>
      <c r="E1506" s="16" t="s">
        <v>3345</v>
      </c>
      <c r="F1506" s="16" t="s">
        <v>95</v>
      </c>
      <c r="G1506" s="16" t="s">
        <v>130</v>
      </c>
    </row>
    <row r="1507" spans="1:7" x14ac:dyDescent="0.25">
      <c r="A1507" s="16" t="s">
        <v>17658</v>
      </c>
      <c r="B1507" s="16" t="s">
        <v>23854</v>
      </c>
      <c r="C1507" s="16" t="s">
        <v>130</v>
      </c>
      <c r="D1507" s="16" t="s">
        <v>3345</v>
      </c>
      <c r="E1507" s="16" t="s">
        <v>3345</v>
      </c>
      <c r="F1507" s="16" t="s">
        <v>95</v>
      </c>
      <c r="G1507" s="16" t="s">
        <v>130</v>
      </c>
    </row>
    <row r="1508" spans="1:7" ht="25.5" x14ac:dyDescent="0.25">
      <c r="A1508" s="16" t="s">
        <v>17660</v>
      </c>
      <c r="B1508" s="16" t="s">
        <v>23855</v>
      </c>
      <c r="C1508" s="16" t="s">
        <v>130</v>
      </c>
      <c r="D1508" s="16" t="s">
        <v>3345</v>
      </c>
      <c r="E1508" s="16" t="s">
        <v>3345</v>
      </c>
      <c r="F1508" s="16" t="s">
        <v>95</v>
      </c>
      <c r="G1508" s="16" t="s">
        <v>130</v>
      </c>
    </row>
    <row r="1509" spans="1:7" x14ac:dyDescent="0.25">
      <c r="A1509" s="16" t="s">
        <v>17663</v>
      </c>
      <c r="B1509" s="16" t="s">
        <v>23856</v>
      </c>
      <c r="C1509" s="16" t="s">
        <v>130</v>
      </c>
      <c r="D1509" s="16" t="s">
        <v>3345</v>
      </c>
      <c r="E1509" s="16" t="s">
        <v>3345</v>
      </c>
      <c r="F1509" s="16" t="s">
        <v>95</v>
      </c>
      <c r="G1509" s="16" t="s">
        <v>130</v>
      </c>
    </row>
    <row r="1510" spans="1:7" x14ac:dyDescent="0.25">
      <c r="A1510" s="16" t="s">
        <v>17666</v>
      </c>
      <c r="B1510" s="16" t="s">
        <v>23857</v>
      </c>
      <c r="C1510" s="16" t="s">
        <v>130</v>
      </c>
      <c r="D1510" s="16" t="s">
        <v>3345</v>
      </c>
      <c r="E1510" s="16" t="s">
        <v>3345</v>
      </c>
      <c r="F1510" s="16" t="s">
        <v>95</v>
      </c>
      <c r="G1510" s="16" t="s">
        <v>130</v>
      </c>
    </row>
    <row r="1511" spans="1:7" x14ac:dyDescent="0.25">
      <c r="A1511" s="16" t="s">
        <v>17669</v>
      </c>
      <c r="B1511" s="16" t="s">
        <v>23858</v>
      </c>
      <c r="C1511" s="16" t="s">
        <v>130</v>
      </c>
      <c r="D1511" s="16" t="s">
        <v>3345</v>
      </c>
      <c r="E1511" s="16" t="s">
        <v>3345</v>
      </c>
      <c r="F1511" s="16" t="s">
        <v>95</v>
      </c>
      <c r="G1511" s="16" t="s">
        <v>130</v>
      </c>
    </row>
    <row r="1512" spans="1:7" x14ac:dyDescent="0.25">
      <c r="A1512" s="16" t="s">
        <v>17672</v>
      </c>
      <c r="B1512" s="16" t="s">
        <v>23859</v>
      </c>
      <c r="C1512" s="16" t="s">
        <v>130</v>
      </c>
      <c r="D1512" s="16" t="s">
        <v>3345</v>
      </c>
      <c r="E1512" s="16" t="s">
        <v>3345</v>
      </c>
      <c r="F1512" s="16" t="s">
        <v>95</v>
      </c>
      <c r="G1512" s="16" t="s">
        <v>130</v>
      </c>
    </row>
    <row r="1513" spans="1:7" x14ac:dyDescent="0.25">
      <c r="A1513" s="16" t="s">
        <v>17674</v>
      </c>
      <c r="B1513" s="16" t="s">
        <v>23860</v>
      </c>
      <c r="C1513" s="16" t="s">
        <v>130</v>
      </c>
      <c r="D1513" s="16" t="s">
        <v>3345</v>
      </c>
      <c r="E1513" s="16" t="s">
        <v>3345</v>
      </c>
      <c r="F1513" s="16" t="s">
        <v>95</v>
      </c>
      <c r="G1513" s="16" t="s">
        <v>130</v>
      </c>
    </row>
    <row r="1514" spans="1:7" ht="25.5" x14ac:dyDescent="0.25">
      <c r="A1514" s="16" t="s">
        <v>17676</v>
      </c>
      <c r="B1514" s="16" t="s">
        <v>23861</v>
      </c>
      <c r="C1514" s="16" t="s">
        <v>130</v>
      </c>
      <c r="D1514" s="16" t="s">
        <v>3345</v>
      </c>
      <c r="E1514" s="16" t="s">
        <v>3345</v>
      </c>
      <c r="F1514" s="16" t="s">
        <v>95</v>
      </c>
      <c r="G1514" s="16" t="s">
        <v>130</v>
      </c>
    </row>
    <row r="1515" spans="1:7" ht="25.5" x14ac:dyDescent="0.25">
      <c r="A1515" s="16" t="s">
        <v>17679</v>
      </c>
      <c r="B1515" s="16" t="s">
        <v>23862</v>
      </c>
      <c r="C1515" s="16" t="s">
        <v>130</v>
      </c>
      <c r="D1515" s="16" t="s">
        <v>3345</v>
      </c>
      <c r="E1515" s="16" t="s">
        <v>3345</v>
      </c>
      <c r="F1515" s="16" t="s">
        <v>95</v>
      </c>
      <c r="G1515" s="16" t="s">
        <v>130</v>
      </c>
    </row>
    <row r="1516" spans="1:7" x14ac:dyDescent="0.25">
      <c r="A1516" s="16" t="s">
        <v>17681</v>
      </c>
      <c r="B1516" s="16" t="s">
        <v>23863</v>
      </c>
      <c r="C1516" s="16" t="s">
        <v>130</v>
      </c>
      <c r="D1516" s="16" t="s">
        <v>3345</v>
      </c>
      <c r="E1516" s="16" t="s">
        <v>3345</v>
      </c>
      <c r="F1516" s="16" t="s">
        <v>95</v>
      </c>
      <c r="G1516" s="16" t="s">
        <v>130</v>
      </c>
    </row>
    <row r="1517" spans="1:7" x14ac:dyDescent="0.25">
      <c r="A1517" s="16" t="s">
        <v>17683</v>
      </c>
      <c r="B1517" s="16" t="s">
        <v>23864</v>
      </c>
      <c r="C1517" s="16" t="s">
        <v>130</v>
      </c>
      <c r="D1517" s="16" t="s">
        <v>3345</v>
      </c>
      <c r="E1517" s="16" t="s">
        <v>3345</v>
      </c>
      <c r="F1517" s="16" t="s">
        <v>95</v>
      </c>
      <c r="G1517" s="16" t="s">
        <v>130</v>
      </c>
    </row>
    <row r="1518" spans="1:7" ht="25.5" x14ac:dyDescent="0.25">
      <c r="A1518" s="16" t="s">
        <v>17685</v>
      </c>
      <c r="B1518" s="16" t="s">
        <v>23865</v>
      </c>
      <c r="C1518" s="16" t="s">
        <v>130</v>
      </c>
      <c r="D1518" s="16" t="s">
        <v>3345</v>
      </c>
      <c r="E1518" s="16" t="s">
        <v>3345</v>
      </c>
      <c r="F1518" s="16" t="s">
        <v>95</v>
      </c>
      <c r="G1518" s="16" t="s">
        <v>130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518"/>
  <sheetViews>
    <sheetView topLeftCell="A998" workbookViewId="0">
      <selection activeCell="F1014" sqref="F1014"/>
    </sheetView>
  </sheetViews>
  <sheetFormatPr baseColWidth="10" defaultColWidth="9.140625" defaultRowHeight="15" x14ac:dyDescent="0.25"/>
  <cols>
    <col min="1" max="1" width="9.42578125" bestFit="1" customWidth="1"/>
    <col min="2" max="2" width="37" bestFit="1" customWidth="1"/>
    <col min="3" max="3" width="45.5703125" bestFit="1" customWidth="1"/>
    <col min="4" max="4" width="46.42578125" bestFit="1" customWidth="1"/>
  </cols>
  <sheetData>
    <row r="1" spans="1:4" hidden="1" x14ac:dyDescent="0.25">
      <c r="C1" t="s">
        <v>6</v>
      </c>
      <c r="D1" t="s">
        <v>6</v>
      </c>
    </row>
    <row r="2" spans="1:4" hidden="1" x14ac:dyDescent="0.25">
      <c r="C2" t="s">
        <v>15555</v>
      </c>
      <c r="D2" t="s">
        <v>15556</v>
      </c>
    </row>
    <row r="3" spans="1:4" ht="30" x14ac:dyDescent="0.25">
      <c r="A3" s="1" t="s">
        <v>3338</v>
      </c>
      <c r="B3" s="1"/>
      <c r="C3" s="1" t="s">
        <v>15557</v>
      </c>
      <c r="D3" s="1" t="s">
        <v>15558</v>
      </c>
    </row>
    <row r="4" spans="1:4" ht="45" customHeight="1" x14ac:dyDescent="0.25">
      <c r="A4" s="3" t="s">
        <v>97</v>
      </c>
      <c r="B4" s="3" t="s">
        <v>15559</v>
      </c>
      <c r="C4" s="3" t="s">
        <v>130</v>
      </c>
      <c r="D4" s="3" t="s">
        <v>130</v>
      </c>
    </row>
    <row r="5" spans="1:4" ht="45" customHeight="1" x14ac:dyDescent="0.25">
      <c r="A5" s="3" t="s">
        <v>108</v>
      </c>
      <c r="B5" s="3" t="s">
        <v>15560</v>
      </c>
      <c r="C5" s="3" t="s">
        <v>130</v>
      </c>
      <c r="D5" s="3" t="s">
        <v>130</v>
      </c>
    </row>
    <row r="6" spans="1:4" ht="45" customHeight="1" x14ac:dyDescent="0.25">
      <c r="A6" s="3" t="s">
        <v>120</v>
      </c>
      <c r="B6" s="3" t="s">
        <v>15561</v>
      </c>
      <c r="C6" s="3" t="s">
        <v>130</v>
      </c>
      <c r="D6" s="3" t="s">
        <v>130</v>
      </c>
    </row>
    <row r="7" spans="1:4" ht="45" customHeight="1" x14ac:dyDescent="0.25">
      <c r="A7" s="3" t="s">
        <v>127</v>
      </c>
      <c r="B7" s="3" t="s">
        <v>15562</v>
      </c>
      <c r="C7" s="3" t="s">
        <v>130</v>
      </c>
      <c r="D7" s="3" t="s">
        <v>130</v>
      </c>
    </row>
    <row r="8" spans="1:4" ht="45" customHeight="1" x14ac:dyDescent="0.25">
      <c r="A8" s="3" t="s">
        <v>139</v>
      </c>
      <c r="B8" s="3" t="s">
        <v>15563</v>
      </c>
      <c r="C8" s="3" t="s">
        <v>130</v>
      </c>
      <c r="D8" s="3" t="s">
        <v>130</v>
      </c>
    </row>
    <row r="9" spans="1:4" ht="45" customHeight="1" x14ac:dyDescent="0.25">
      <c r="A9" s="3" t="s">
        <v>144</v>
      </c>
      <c r="B9" s="3" t="s">
        <v>15564</v>
      </c>
      <c r="C9" s="3" t="s">
        <v>130</v>
      </c>
      <c r="D9" s="3" t="s">
        <v>130</v>
      </c>
    </row>
    <row r="10" spans="1:4" ht="45" customHeight="1" x14ac:dyDescent="0.25">
      <c r="A10" s="3" t="s">
        <v>149</v>
      </c>
      <c r="B10" s="3" t="s">
        <v>15565</v>
      </c>
      <c r="C10" s="3" t="s">
        <v>130</v>
      </c>
      <c r="D10" s="3" t="s">
        <v>130</v>
      </c>
    </row>
    <row r="11" spans="1:4" ht="45" customHeight="1" x14ac:dyDescent="0.25">
      <c r="A11" s="3" t="s">
        <v>154</v>
      </c>
      <c r="B11" s="3" t="s">
        <v>15566</v>
      </c>
      <c r="C11" s="3" t="s">
        <v>130</v>
      </c>
      <c r="D11" s="3" t="s">
        <v>130</v>
      </c>
    </row>
    <row r="12" spans="1:4" ht="45" customHeight="1" x14ac:dyDescent="0.25">
      <c r="A12" s="3" t="s">
        <v>164</v>
      </c>
      <c r="B12" s="3" t="s">
        <v>15567</v>
      </c>
      <c r="C12" s="3" t="s">
        <v>130</v>
      </c>
      <c r="D12" s="3" t="s">
        <v>130</v>
      </c>
    </row>
    <row r="13" spans="1:4" ht="45" customHeight="1" x14ac:dyDescent="0.25">
      <c r="A13" s="3" t="s">
        <v>170</v>
      </c>
      <c r="B13" s="3" t="s">
        <v>15568</v>
      </c>
      <c r="C13" s="3" t="s">
        <v>130</v>
      </c>
      <c r="D13" s="3" t="s">
        <v>130</v>
      </c>
    </row>
    <row r="14" spans="1:4" ht="45" customHeight="1" x14ac:dyDescent="0.25">
      <c r="A14" s="3" t="s">
        <v>177</v>
      </c>
      <c r="B14" s="3" t="s">
        <v>15569</v>
      </c>
      <c r="C14" s="3" t="s">
        <v>130</v>
      </c>
      <c r="D14" s="3" t="s">
        <v>130</v>
      </c>
    </row>
    <row r="15" spans="1:4" ht="45" customHeight="1" x14ac:dyDescent="0.25">
      <c r="A15" s="3" t="s">
        <v>183</v>
      </c>
      <c r="B15" s="3" t="s">
        <v>15570</v>
      </c>
      <c r="C15" s="3" t="s">
        <v>130</v>
      </c>
      <c r="D15" s="3" t="s">
        <v>130</v>
      </c>
    </row>
    <row r="16" spans="1:4" ht="45" customHeight="1" x14ac:dyDescent="0.25">
      <c r="A16" s="3" t="s">
        <v>191</v>
      </c>
      <c r="B16" s="3" t="s">
        <v>15571</v>
      </c>
      <c r="C16" s="3" t="s">
        <v>130</v>
      </c>
      <c r="D16" s="3" t="s">
        <v>130</v>
      </c>
    </row>
    <row r="17" spans="1:4" ht="45" customHeight="1" x14ac:dyDescent="0.25">
      <c r="A17" s="3" t="s">
        <v>196</v>
      </c>
      <c r="B17" s="3" t="s">
        <v>15572</v>
      </c>
      <c r="C17" s="3" t="s">
        <v>130</v>
      </c>
      <c r="D17" s="3" t="s">
        <v>130</v>
      </c>
    </row>
    <row r="18" spans="1:4" ht="45" customHeight="1" x14ac:dyDescent="0.25">
      <c r="A18" s="3" t="s">
        <v>202</v>
      </c>
      <c r="B18" s="3" t="s">
        <v>15573</v>
      </c>
      <c r="C18" s="3" t="s">
        <v>130</v>
      </c>
      <c r="D18" s="3" t="s">
        <v>130</v>
      </c>
    </row>
    <row r="19" spans="1:4" ht="45" customHeight="1" x14ac:dyDescent="0.25">
      <c r="A19" s="3" t="s">
        <v>207</v>
      </c>
      <c r="B19" s="3" t="s">
        <v>15574</v>
      </c>
      <c r="C19" s="3" t="s">
        <v>130</v>
      </c>
      <c r="D19" s="3" t="s">
        <v>130</v>
      </c>
    </row>
    <row r="20" spans="1:4" ht="45" customHeight="1" x14ac:dyDescent="0.25">
      <c r="A20" s="3" t="s">
        <v>214</v>
      </c>
      <c r="B20" s="3" t="s">
        <v>15575</v>
      </c>
      <c r="C20" s="3" t="s">
        <v>130</v>
      </c>
      <c r="D20" s="3" t="s">
        <v>130</v>
      </c>
    </row>
    <row r="21" spans="1:4" ht="45" customHeight="1" x14ac:dyDescent="0.25">
      <c r="A21" s="3" t="s">
        <v>223</v>
      </c>
      <c r="B21" s="3" t="s">
        <v>15576</v>
      </c>
      <c r="C21" s="3" t="s">
        <v>130</v>
      </c>
      <c r="D21" s="3" t="s">
        <v>130</v>
      </c>
    </row>
    <row r="22" spans="1:4" ht="45" customHeight="1" x14ac:dyDescent="0.25">
      <c r="A22" s="3" t="s">
        <v>229</v>
      </c>
      <c r="B22" s="3" t="s">
        <v>15577</v>
      </c>
      <c r="C22" s="3" t="s">
        <v>130</v>
      </c>
      <c r="D22" s="3" t="s">
        <v>130</v>
      </c>
    </row>
    <row r="23" spans="1:4" ht="45" customHeight="1" x14ac:dyDescent="0.25">
      <c r="A23" s="3" t="s">
        <v>236</v>
      </c>
      <c r="B23" s="3" t="s">
        <v>15578</v>
      </c>
      <c r="C23" s="3" t="s">
        <v>130</v>
      </c>
      <c r="D23" s="3" t="s">
        <v>130</v>
      </c>
    </row>
    <row r="24" spans="1:4" ht="45" customHeight="1" x14ac:dyDescent="0.25">
      <c r="A24" s="3" t="s">
        <v>247</v>
      </c>
      <c r="B24" s="3" t="s">
        <v>15579</v>
      </c>
      <c r="C24" s="3" t="s">
        <v>130</v>
      </c>
      <c r="D24" s="3" t="s">
        <v>130</v>
      </c>
    </row>
    <row r="25" spans="1:4" ht="45" customHeight="1" x14ac:dyDescent="0.25">
      <c r="A25" s="3" t="s">
        <v>257</v>
      </c>
      <c r="B25" s="3" t="s">
        <v>15580</v>
      </c>
      <c r="C25" s="3" t="s">
        <v>130</v>
      </c>
      <c r="D25" s="3" t="s">
        <v>130</v>
      </c>
    </row>
    <row r="26" spans="1:4" ht="45" customHeight="1" x14ac:dyDescent="0.25">
      <c r="A26" s="3" t="s">
        <v>263</v>
      </c>
      <c r="B26" s="3" t="s">
        <v>15581</v>
      </c>
      <c r="C26" s="3" t="s">
        <v>130</v>
      </c>
      <c r="D26" s="3" t="s">
        <v>130</v>
      </c>
    </row>
    <row r="27" spans="1:4" ht="45" customHeight="1" x14ac:dyDescent="0.25">
      <c r="A27" s="3" t="s">
        <v>269</v>
      </c>
      <c r="B27" s="3" t="s">
        <v>15582</v>
      </c>
      <c r="C27" s="3" t="s">
        <v>130</v>
      </c>
      <c r="D27" s="3" t="s">
        <v>130</v>
      </c>
    </row>
    <row r="28" spans="1:4" ht="45" customHeight="1" x14ac:dyDescent="0.25">
      <c r="A28" s="3" t="s">
        <v>279</v>
      </c>
      <c r="B28" s="3" t="s">
        <v>15583</v>
      </c>
      <c r="C28" s="3" t="s">
        <v>130</v>
      </c>
      <c r="D28" s="3" t="s">
        <v>130</v>
      </c>
    </row>
    <row r="29" spans="1:4" ht="45" customHeight="1" x14ac:dyDescent="0.25">
      <c r="A29" s="3" t="s">
        <v>290</v>
      </c>
      <c r="B29" s="3" t="s">
        <v>15584</v>
      </c>
      <c r="C29" s="3" t="s">
        <v>130</v>
      </c>
      <c r="D29" s="3" t="s">
        <v>130</v>
      </c>
    </row>
    <row r="30" spans="1:4" ht="45" customHeight="1" x14ac:dyDescent="0.25">
      <c r="A30" s="3" t="s">
        <v>297</v>
      </c>
      <c r="B30" s="3" t="s">
        <v>15585</v>
      </c>
      <c r="C30" s="3" t="s">
        <v>130</v>
      </c>
      <c r="D30" s="3" t="s">
        <v>130</v>
      </c>
    </row>
    <row r="31" spans="1:4" ht="45" customHeight="1" x14ac:dyDescent="0.25">
      <c r="A31" s="3" t="s">
        <v>303</v>
      </c>
      <c r="B31" s="3" t="s">
        <v>15586</v>
      </c>
      <c r="C31" s="3" t="s">
        <v>130</v>
      </c>
      <c r="D31" s="3" t="s">
        <v>130</v>
      </c>
    </row>
    <row r="32" spans="1:4" ht="45" customHeight="1" x14ac:dyDescent="0.25">
      <c r="A32" s="3" t="s">
        <v>311</v>
      </c>
      <c r="B32" s="3" t="s">
        <v>15587</v>
      </c>
      <c r="C32" s="3" t="s">
        <v>130</v>
      </c>
      <c r="D32" s="3" t="s">
        <v>130</v>
      </c>
    </row>
    <row r="33" spans="1:4" ht="45" customHeight="1" x14ac:dyDescent="0.25">
      <c r="A33" s="3" t="s">
        <v>316</v>
      </c>
      <c r="B33" s="3" t="s">
        <v>15588</v>
      </c>
      <c r="C33" s="3" t="s">
        <v>130</v>
      </c>
      <c r="D33" s="3" t="s">
        <v>130</v>
      </c>
    </row>
    <row r="34" spans="1:4" ht="45" customHeight="1" x14ac:dyDescent="0.25">
      <c r="A34" s="3" t="s">
        <v>321</v>
      </c>
      <c r="B34" s="3" t="s">
        <v>15589</v>
      </c>
      <c r="C34" s="3" t="s">
        <v>130</v>
      </c>
      <c r="D34" s="3" t="s">
        <v>130</v>
      </c>
    </row>
    <row r="35" spans="1:4" ht="45" customHeight="1" x14ac:dyDescent="0.25">
      <c r="A35" s="3" t="s">
        <v>328</v>
      </c>
      <c r="B35" s="3" t="s">
        <v>15590</v>
      </c>
      <c r="C35" s="3" t="s">
        <v>130</v>
      </c>
      <c r="D35" s="3" t="s">
        <v>130</v>
      </c>
    </row>
    <row r="36" spans="1:4" ht="45" customHeight="1" x14ac:dyDescent="0.25">
      <c r="A36" s="3" t="s">
        <v>334</v>
      </c>
      <c r="B36" s="3" t="s">
        <v>15591</v>
      </c>
      <c r="C36" s="3" t="s">
        <v>130</v>
      </c>
      <c r="D36" s="3" t="s">
        <v>130</v>
      </c>
    </row>
    <row r="37" spans="1:4" ht="45" customHeight="1" x14ac:dyDescent="0.25">
      <c r="A37" s="3" t="s">
        <v>340</v>
      </c>
      <c r="B37" s="3" t="s">
        <v>15592</v>
      </c>
      <c r="C37" s="3" t="s">
        <v>130</v>
      </c>
      <c r="D37" s="3" t="s">
        <v>130</v>
      </c>
    </row>
    <row r="38" spans="1:4" ht="45" customHeight="1" x14ac:dyDescent="0.25">
      <c r="A38" s="3" t="s">
        <v>347</v>
      </c>
      <c r="B38" s="3" t="s">
        <v>15593</v>
      </c>
      <c r="C38" s="3" t="s">
        <v>130</v>
      </c>
      <c r="D38" s="3" t="s">
        <v>130</v>
      </c>
    </row>
    <row r="39" spans="1:4" ht="45" customHeight="1" x14ac:dyDescent="0.25">
      <c r="A39" s="3" t="s">
        <v>353</v>
      </c>
      <c r="B39" s="3" t="s">
        <v>15594</v>
      </c>
      <c r="C39" s="3" t="s">
        <v>130</v>
      </c>
      <c r="D39" s="3" t="s">
        <v>130</v>
      </c>
    </row>
    <row r="40" spans="1:4" ht="45" customHeight="1" x14ac:dyDescent="0.25">
      <c r="A40" s="3" t="s">
        <v>360</v>
      </c>
      <c r="B40" s="3" t="s">
        <v>15595</v>
      </c>
      <c r="C40" s="3" t="s">
        <v>130</v>
      </c>
      <c r="D40" s="3" t="s">
        <v>130</v>
      </c>
    </row>
    <row r="41" spans="1:4" ht="45" customHeight="1" x14ac:dyDescent="0.25">
      <c r="A41" s="3" t="s">
        <v>365</v>
      </c>
      <c r="B41" s="3" t="s">
        <v>15596</v>
      </c>
      <c r="C41" s="3" t="s">
        <v>130</v>
      </c>
      <c r="D41" s="3" t="s">
        <v>130</v>
      </c>
    </row>
    <row r="42" spans="1:4" ht="45" customHeight="1" x14ac:dyDescent="0.25">
      <c r="A42" s="3" t="s">
        <v>370</v>
      </c>
      <c r="B42" s="3" t="s">
        <v>15597</v>
      </c>
      <c r="C42" s="3" t="s">
        <v>130</v>
      </c>
      <c r="D42" s="3" t="s">
        <v>130</v>
      </c>
    </row>
    <row r="43" spans="1:4" ht="45" customHeight="1" x14ac:dyDescent="0.25">
      <c r="A43" s="3" t="s">
        <v>374</v>
      </c>
      <c r="B43" s="3" t="s">
        <v>15598</v>
      </c>
      <c r="C43" s="3" t="s">
        <v>130</v>
      </c>
      <c r="D43" s="3" t="s">
        <v>130</v>
      </c>
    </row>
    <row r="44" spans="1:4" ht="45" customHeight="1" x14ac:dyDescent="0.25">
      <c r="A44" s="3" t="s">
        <v>379</v>
      </c>
      <c r="B44" s="3" t="s">
        <v>15599</v>
      </c>
      <c r="C44" s="3" t="s">
        <v>130</v>
      </c>
      <c r="D44" s="3" t="s">
        <v>130</v>
      </c>
    </row>
    <row r="45" spans="1:4" ht="45" customHeight="1" x14ac:dyDescent="0.25">
      <c r="A45" s="3" t="s">
        <v>387</v>
      </c>
      <c r="B45" s="3" t="s">
        <v>15600</v>
      </c>
      <c r="C45" s="3" t="s">
        <v>130</v>
      </c>
      <c r="D45" s="3" t="s">
        <v>130</v>
      </c>
    </row>
    <row r="46" spans="1:4" ht="45" customHeight="1" x14ac:dyDescent="0.25">
      <c r="A46" s="3" t="s">
        <v>393</v>
      </c>
      <c r="B46" s="3" t="s">
        <v>15601</v>
      </c>
      <c r="C46" s="3" t="s">
        <v>130</v>
      </c>
      <c r="D46" s="3" t="s">
        <v>130</v>
      </c>
    </row>
    <row r="47" spans="1:4" ht="45" customHeight="1" x14ac:dyDescent="0.25">
      <c r="A47" s="3" t="s">
        <v>400</v>
      </c>
      <c r="B47" s="3" t="s">
        <v>15602</v>
      </c>
      <c r="C47" s="3" t="s">
        <v>130</v>
      </c>
      <c r="D47" s="3" t="s">
        <v>130</v>
      </c>
    </row>
    <row r="48" spans="1:4" ht="45" customHeight="1" x14ac:dyDescent="0.25">
      <c r="A48" s="3" t="s">
        <v>405</v>
      </c>
      <c r="B48" s="3" t="s">
        <v>15603</v>
      </c>
      <c r="C48" s="3" t="s">
        <v>130</v>
      </c>
      <c r="D48" s="3" t="s">
        <v>130</v>
      </c>
    </row>
    <row r="49" spans="1:4" ht="45" customHeight="1" x14ac:dyDescent="0.25">
      <c r="A49" s="3" t="s">
        <v>410</v>
      </c>
      <c r="B49" s="3" t="s">
        <v>15604</v>
      </c>
      <c r="C49" s="3" t="s">
        <v>130</v>
      </c>
      <c r="D49" s="3" t="s">
        <v>130</v>
      </c>
    </row>
    <row r="50" spans="1:4" ht="45" customHeight="1" x14ac:dyDescent="0.25">
      <c r="A50" s="3" t="s">
        <v>414</v>
      </c>
      <c r="B50" s="3" t="s">
        <v>15605</v>
      </c>
      <c r="C50" s="3" t="s">
        <v>130</v>
      </c>
      <c r="D50" s="3" t="s">
        <v>130</v>
      </c>
    </row>
    <row r="51" spans="1:4" ht="45" customHeight="1" x14ac:dyDescent="0.25">
      <c r="A51" s="3" t="s">
        <v>419</v>
      </c>
      <c r="B51" s="3" t="s">
        <v>15606</v>
      </c>
      <c r="C51" s="3" t="s">
        <v>130</v>
      </c>
      <c r="D51" s="3" t="s">
        <v>130</v>
      </c>
    </row>
    <row r="52" spans="1:4" ht="45" customHeight="1" x14ac:dyDescent="0.25">
      <c r="A52" s="3" t="s">
        <v>426</v>
      </c>
      <c r="B52" s="3" t="s">
        <v>15607</v>
      </c>
      <c r="C52" s="3" t="s">
        <v>130</v>
      </c>
      <c r="D52" s="3" t="s">
        <v>130</v>
      </c>
    </row>
    <row r="53" spans="1:4" ht="45" customHeight="1" x14ac:dyDescent="0.25">
      <c r="A53" s="3" t="s">
        <v>431</v>
      </c>
      <c r="B53" s="3" t="s">
        <v>15608</v>
      </c>
      <c r="C53" s="3" t="s">
        <v>130</v>
      </c>
      <c r="D53" s="3" t="s">
        <v>130</v>
      </c>
    </row>
    <row r="54" spans="1:4" ht="45" customHeight="1" x14ac:dyDescent="0.25">
      <c r="A54" s="3" t="s">
        <v>438</v>
      </c>
      <c r="B54" s="3" t="s">
        <v>15609</v>
      </c>
      <c r="C54" s="3" t="s">
        <v>130</v>
      </c>
      <c r="D54" s="3" t="s">
        <v>130</v>
      </c>
    </row>
    <row r="55" spans="1:4" ht="45" customHeight="1" x14ac:dyDescent="0.25">
      <c r="A55" s="3" t="s">
        <v>443</v>
      </c>
      <c r="B55" s="3" t="s">
        <v>15610</v>
      </c>
      <c r="C55" s="3" t="s">
        <v>130</v>
      </c>
      <c r="D55" s="3" t="s">
        <v>130</v>
      </c>
    </row>
    <row r="56" spans="1:4" ht="45" customHeight="1" x14ac:dyDescent="0.25">
      <c r="A56" s="3" t="s">
        <v>449</v>
      </c>
      <c r="B56" s="3" t="s">
        <v>15611</v>
      </c>
      <c r="C56" s="3" t="s">
        <v>130</v>
      </c>
      <c r="D56" s="3" t="s">
        <v>130</v>
      </c>
    </row>
    <row r="57" spans="1:4" ht="45" customHeight="1" x14ac:dyDescent="0.25">
      <c r="A57" s="3" t="s">
        <v>454</v>
      </c>
      <c r="B57" s="3" t="s">
        <v>15612</v>
      </c>
      <c r="C57" s="3" t="s">
        <v>130</v>
      </c>
      <c r="D57" s="3" t="s">
        <v>130</v>
      </c>
    </row>
    <row r="58" spans="1:4" ht="45" customHeight="1" x14ac:dyDescent="0.25">
      <c r="A58" s="3" t="s">
        <v>459</v>
      </c>
      <c r="B58" s="3" t="s">
        <v>15613</v>
      </c>
      <c r="C58" s="3" t="s">
        <v>130</v>
      </c>
      <c r="D58" s="3" t="s">
        <v>130</v>
      </c>
    </row>
    <row r="59" spans="1:4" ht="45" customHeight="1" x14ac:dyDescent="0.25">
      <c r="A59" s="3" t="s">
        <v>463</v>
      </c>
      <c r="B59" s="3" t="s">
        <v>15614</v>
      </c>
      <c r="C59" s="3" t="s">
        <v>130</v>
      </c>
      <c r="D59" s="3" t="s">
        <v>130</v>
      </c>
    </row>
    <row r="60" spans="1:4" ht="45" customHeight="1" x14ac:dyDescent="0.25">
      <c r="A60" s="3" t="s">
        <v>466</v>
      </c>
      <c r="B60" s="3" t="s">
        <v>15615</v>
      </c>
      <c r="C60" s="3" t="s">
        <v>130</v>
      </c>
      <c r="D60" s="3" t="s">
        <v>130</v>
      </c>
    </row>
    <row r="61" spans="1:4" ht="45" customHeight="1" x14ac:dyDescent="0.25">
      <c r="A61" s="3" t="s">
        <v>471</v>
      </c>
      <c r="B61" s="3" t="s">
        <v>15616</v>
      </c>
      <c r="C61" s="3" t="s">
        <v>130</v>
      </c>
      <c r="D61" s="3" t="s">
        <v>130</v>
      </c>
    </row>
    <row r="62" spans="1:4" ht="45" customHeight="1" x14ac:dyDescent="0.25">
      <c r="A62" s="3" t="s">
        <v>481</v>
      </c>
      <c r="B62" s="3" t="s">
        <v>15617</v>
      </c>
      <c r="C62" s="3" t="s">
        <v>130</v>
      </c>
      <c r="D62" s="3" t="s">
        <v>130</v>
      </c>
    </row>
    <row r="63" spans="1:4" ht="45" customHeight="1" x14ac:dyDescent="0.25">
      <c r="A63" s="3" t="s">
        <v>485</v>
      </c>
      <c r="B63" s="3" t="s">
        <v>15618</v>
      </c>
      <c r="C63" s="3" t="s">
        <v>130</v>
      </c>
      <c r="D63" s="3" t="s">
        <v>130</v>
      </c>
    </row>
    <row r="64" spans="1:4" ht="45" customHeight="1" x14ac:dyDescent="0.25">
      <c r="A64" s="3" t="s">
        <v>492</v>
      </c>
      <c r="B64" s="3" t="s">
        <v>15619</v>
      </c>
      <c r="C64" s="3" t="s">
        <v>130</v>
      </c>
      <c r="D64" s="3" t="s">
        <v>130</v>
      </c>
    </row>
    <row r="65" spans="1:4" ht="45" customHeight="1" x14ac:dyDescent="0.25">
      <c r="A65" s="3" t="s">
        <v>497</v>
      </c>
      <c r="B65" s="3" t="s">
        <v>15620</v>
      </c>
      <c r="C65" s="3" t="s">
        <v>130</v>
      </c>
      <c r="D65" s="3" t="s">
        <v>130</v>
      </c>
    </row>
    <row r="66" spans="1:4" ht="45" customHeight="1" x14ac:dyDescent="0.25">
      <c r="A66" s="3" t="s">
        <v>503</v>
      </c>
      <c r="B66" s="3" t="s">
        <v>15621</v>
      </c>
      <c r="C66" s="3" t="s">
        <v>130</v>
      </c>
      <c r="D66" s="3" t="s">
        <v>130</v>
      </c>
    </row>
    <row r="67" spans="1:4" ht="45" customHeight="1" x14ac:dyDescent="0.25">
      <c r="A67" s="3" t="s">
        <v>509</v>
      </c>
      <c r="B67" s="3" t="s">
        <v>15622</v>
      </c>
      <c r="C67" s="3" t="s">
        <v>130</v>
      </c>
      <c r="D67" s="3" t="s">
        <v>130</v>
      </c>
    </row>
    <row r="68" spans="1:4" ht="45" customHeight="1" x14ac:dyDescent="0.25">
      <c r="A68" s="3" t="s">
        <v>515</v>
      </c>
      <c r="B68" s="3" t="s">
        <v>15623</v>
      </c>
      <c r="C68" s="3" t="s">
        <v>130</v>
      </c>
      <c r="D68" s="3" t="s">
        <v>130</v>
      </c>
    </row>
    <row r="69" spans="1:4" ht="45" customHeight="1" x14ac:dyDescent="0.25">
      <c r="A69" s="3" t="s">
        <v>519</v>
      </c>
      <c r="B69" s="3" t="s">
        <v>15624</v>
      </c>
      <c r="C69" s="3" t="s">
        <v>130</v>
      </c>
      <c r="D69" s="3" t="s">
        <v>130</v>
      </c>
    </row>
    <row r="70" spans="1:4" ht="45" customHeight="1" x14ac:dyDescent="0.25">
      <c r="A70" s="3" t="s">
        <v>524</v>
      </c>
      <c r="B70" s="3" t="s">
        <v>15625</v>
      </c>
      <c r="C70" s="3" t="s">
        <v>130</v>
      </c>
      <c r="D70" s="3" t="s">
        <v>130</v>
      </c>
    </row>
    <row r="71" spans="1:4" ht="45" customHeight="1" x14ac:dyDescent="0.25">
      <c r="A71" s="3" t="s">
        <v>531</v>
      </c>
      <c r="B71" s="3" t="s">
        <v>15626</v>
      </c>
      <c r="C71" s="3" t="s">
        <v>130</v>
      </c>
      <c r="D71" s="3" t="s">
        <v>130</v>
      </c>
    </row>
    <row r="72" spans="1:4" ht="45" customHeight="1" x14ac:dyDescent="0.25">
      <c r="A72" s="3" t="s">
        <v>537</v>
      </c>
      <c r="B72" s="3" t="s">
        <v>15627</v>
      </c>
      <c r="C72" s="3" t="s">
        <v>130</v>
      </c>
      <c r="D72" s="3" t="s">
        <v>130</v>
      </c>
    </row>
    <row r="73" spans="1:4" ht="45" customHeight="1" x14ac:dyDescent="0.25">
      <c r="A73" s="3" t="s">
        <v>542</v>
      </c>
      <c r="B73" s="3" t="s">
        <v>15628</v>
      </c>
      <c r="C73" s="3" t="s">
        <v>130</v>
      </c>
      <c r="D73" s="3" t="s">
        <v>130</v>
      </c>
    </row>
    <row r="74" spans="1:4" ht="45" customHeight="1" x14ac:dyDescent="0.25">
      <c r="A74" s="3" t="s">
        <v>547</v>
      </c>
      <c r="B74" s="3" t="s">
        <v>15629</v>
      </c>
      <c r="C74" s="3" t="s">
        <v>130</v>
      </c>
      <c r="D74" s="3" t="s">
        <v>130</v>
      </c>
    </row>
    <row r="75" spans="1:4" ht="45" customHeight="1" x14ac:dyDescent="0.25">
      <c r="A75" s="3" t="s">
        <v>551</v>
      </c>
      <c r="B75" s="3" t="s">
        <v>15630</v>
      </c>
      <c r="C75" s="3" t="s">
        <v>130</v>
      </c>
      <c r="D75" s="3" t="s">
        <v>130</v>
      </c>
    </row>
    <row r="76" spans="1:4" ht="45" customHeight="1" x14ac:dyDescent="0.25">
      <c r="A76" s="3" t="s">
        <v>556</v>
      </c>
      <c r="B76" s="3" t="s">
        <v>15631</v>
      </c>
      <c r="C76" s="3" t="s">
        <v>130</v>
      </c>
      <c r="D76" s="3" t="s">
        <v>130</v>
      </c>
    </row>
    <row r="77" spans="1:4" ht="45" customHeight="1" x14ac:dyDescent="0.25">
      <c r="A77" s="3" t="s">
        <v>562</v>
      </c>
      <c r="B77" s="3" t="s">
        <v>15632</v>
      </c>
      <c r="C77" s="3" t="s">
        <v>130</v>
      </c>
      <c r="D77" s="3" t="s">
        <v>130</v>
      </c>
    </row>
    <row r="78" spans="1:4" ht="45" customHeight="1" x14ac:dyDescent="0.25">
      <c r="A78" s="3" t="s">
        <v>570</v>
      </c>
      <c r="B78" s="3" t="s">
        <v>15633</v>
      </c>
      <c r="C78" s="3" t="s">
        <v>130</v>
      </c>
      <c r="D78" s="3" t="s">
        <v>130</v>
      </c>
    </row>
    <row r="79" spans="1:4" ht="45" customHeight="1" x14ac:dyDescent="0.25">
      <c r="A79" s="3" t="s">
        <v>574</v>
      </c>
      <c r="B79" s="3" t="s">
        <v>15634</v>
      </c>
      <c r="C79" s="3" t="s">
        <v>130</v>
      </c>
      <c r="D79" s="3" t="s">
        <v>130</v>
      </c>
    </row>
    <row r="80" spans="1:4" ht="45" customHeight="1" x14ac:dyDescent="0.25">
      <c r="A80" s="3" t="s">
        <v>577</v>
      </c>
      <c r="B80" s="3" t="s">
        <v>15635</v>
      </c>
      <c r="C80" s="3" t="s">
        <v>130</v>
      </c>
      <c r="D80" s="3" t="s">
        <v>130</v>
      </c>
    </row>
    <row r="81" spans="1:4" ht="45" customHeight="1" x14ac:dyDescent="0.25">
      <c r="A81" s="3" t="s">
        <v>583</v>
      </c>
      <c r="B81" s="3" t="s">
        <v>15636</v>
      </c>
      <c r="C81" s="3" t="s">
        <v>130</v>
      </c>
      <c r="D81" s="3" t="s">
        <v>130</v>
      </c>
    </row>
    <row r="82" spans="1:4" ht="45" customHeight="1" x14ac:dyDescent="0.25">
      <c r="A82" s="3" t="s">
        <v>588</v>
      </c>
      <c r="B82" s="3" t="s">
        <v>15637</v>
      </c>
      <c r="C82" s="3" t="s">
        <v>130</v>
      </c>
      <c r="D82" s="3" t="s">
        <v>130</v>
      </c>
    </row>
    <row r="83" spans="1:4" ht="45" customHeight="1" x14ac:dyDescent="0.25">
      <c r="A83" s="3" t="s">
        <v>593</v>
      </c>
      <c r="B83" s="3" t="s">
        <v>15638</v>
      </c>
      <c r="C83" s="3" t="s">
        <v>130</v>
      </c>
      <c r="D83" s="3" t="s">
        <v>130</v>
      </c>
    </row>
    <row r="84" spans="1:4" ht="45" customHeight="1" x14ac:dyDescent="0.25">
      <c r="A84" s="3" t="s">
        <v>597</v>
      </c>
      <c r="B84" s="3" t="s">
        <v>15639</v>
      </c>
      <c r="C84" s="3" t="s">
        <v>130</v>
      </c>
      <c r="D84" s="3" t="s">
        <v>130</v>
      </c>
    </row>
    <row r="85" spans="1:4" ht="45" customHeight="1" x14ac:dyDescent="0.25">
      <c r="A85" s="3" t="s">
        <v>602</v>
      </c>
      <c r="B85" s="3" t="s">
        <v>15640</v>
      </c>
      <c r="C85" s="3" t="s">
        <v>130</v>
      </c>
      <c r="D85" s="3" t="s">
        <v>130</v>
      </c>
    </row>
    <row r="86" spans="1:4" ht="45" customHeight="1" x14ac:dyDescent="0.25">
      <c r="A86" s="3" t="s">
        <v>609</v>
      </c>
      <c r="B86" s="3" t="s">
        <v>15641</v>
      </c>
      <c r="C86" s="3" t="s">
        <v>130</v>
      </c>
      <c r="D86" s="3" t="s">
        <v>130</v>
      </c>
    </row>
    <row r="87" spans="1:4" ht="45" customHeight="1" x14ac:dyDescent="0.25">
      <c r="A87" s="3" t="s">
        <v>614</v>
      </c>
      <c r="B87" s="3" t="s">
        <v>15642</v>
      </c>
      <c r="C87" s="3" t="s">
        <v>130</v>
      </c>
      <c r="D87" s="3" t="s">
        <v>130</v>
      </c>
    </row>
    <row r="88" spans="1:4" ht="45" customHeight="1" x14ac:dyDescent="0.25">
      <c r="A88" s="3" t="s">
        <v>618</v>
      </c>
      <c r="B88" s="3" t="s">
        <v>15643</v>
      </c>
      <c r="C88" s="3" t="s">
        <v>130</v>
      </c>
      <c r="D88" s="3" t="s">
        <v>130</v>
      </c>
    </row>
    <row r="89" spans="1:4" ht="45" customHeight="1" x14ac:dyDescent="0.25">
      <c r="A89" s="3" t="s">
        <v>622</v>
      </c>
      <c r="B89" s="3" t="s">
        <v>15644</v>
      </c>
      <c r="C89" s="3" t="s">
        <v>130</v>
      </c>
      <c r="D89" s="3" t="s">
        <v>130</v>
      </c>
    </row>
    <row r="90" spans="1:4" ht="45" customHeight="1" x14ac:dyDescent="0.25">
      <c r="A90" s="3" t="s">
        <v>627</v>
      </c>
      <c r="B90" s="3" t="s">
        <v>15645</v>
      </c>
      <c r="C90" s="3" t="s">
        <v>130</v>
      </c>
      <c r="D90" s="3" t="s">
        <v>130</v>
      </c>
    </row>
    <row r="91" spans="1:4" ht="45" customHeight="1" x14ac:dyDescent="0.25">
      <c r="A91" s="3" t="s">
        <v>631</v>
      </c>
      <c r="B91" s="3" t="s">
        <v>15646</v>
      </c>
      <c r="C91" s="3" t="s">
        <v>130</v>
      </c>
      <c r="D91" s="3" t="s">
        <v>130</v>
      </c>
    </row>
    <row r="92" spans="1:4" ht="45" customHeight="1" x14ac:dyDescent="0.25">
      <c r="A92" s="3" t="s">
        <v>635</v>
      </c>
      <c r="B92" s="3" t="s">
        <v>15647</v>
      </c>
      <c r="C92" s="3" t="s">
        <v>130</v>
      </c>
      <c r="D92" s="3" t="s">
        <v>130</v>
      </c>
    </row>
    <row r="93" spans="1:4" ht="45" customHeight="1" x14ac:dyDescent="0.25">
      <c r="A93" s="3" t="s">
        <v>640</v>
      </c>
      <c r="B93" s="3" t="s">
        <v>15648</v>
      </c>
      <c r="C93" s="3" t="s">
        <v>130</v>
      </c>
      <c r="D93" s="3" t="s">
        <v>130</v>
      </c>
    </row>
    <row r="94" spans="1:4" ht="45" customHeight="1" x14ac:dyDescent="0.25">
      <c r="A94" s="3" t="s">
        <v>650</v>
      </c>
      <c r="B94" s="3" t="s">
        <v>15649</v>
      </c>
      <c r="C94" s="3" t="s">
        <v>130</v>
      </c>
      <c r="D94" s="3" t="s">
        <v>130</v>
      </c>
    </row>
    <row r="95" spans="1:4" ht="45" customHeight="1" x14ac:dyDescent="0.25">
      <c r="A95" s="3" t="s">
        <v>655</v>
      </c>
      <c r="B95" s="3" t="s">
        <v>15650</v>
      </c>
      <c r="C95" s="3" t="s">
        <v>130</v>
      </c>
      <c r="D95" s="3" t="s">
        <v>130</v>
      </c>
    </row>
    <row r="96" spans="1:4" ht="45" customHeight="1" x14ac:dyDescent="0.25">
      <c r="A96" s="3" t="s">
        <v>660</v>
      </c>
      <c r="B96" s="3" t="s">
        <v>15651</v>
      </c>
      <c r="C96" s="3" t="s">
        <v>130</v>
      </c>
      <c r="D96" s="3" t="s">
        <v>130</v>
      </c>
    </row>
    <row r="97" spans="1:4" ht="45" customHeight="1" x14ac:dyDescent="0.25">
      <c r="A97" s="3" t="s">
        <v>669</v>
      </c>
      <c r="B97" s="3" t="s">
        <v>15652</v>
      </c>
      <c r="C97" s="3" t="s">
        <v>130</v>
      </c>
      <c r="D97" s="3" t="s">
        <v>130</v>
      </c>
    </row>
    <row r="98" spans="1:4" ht="45" customHeight="1" x14ac:dyDescent="0.25">
      <c r="A98" s="3" t="s">
        <v>673</v>
      </c>
      <c r="B98" s="3" t="s">
        <v>15653</v>
      </c>
      <c r="C98" s="3" t="s">
        <v>130</v>
      </c>
      <c r="D98" s="3" t="s">
        <v>130</v>
      </c>
    </row>
    <row r="99" spans="1:4" ht="45" customHeight="1" x14ac:dyDescent="0.25">
      <c r="A99" s="3" t="s">
        <v>677</v>
      </c>
      <c r="B99" s="3" t="s">
        <v>15654</v>
      </c>
      <c r="C99" s="3" t="s">
        <v>130</v>
      </c>
      <c r="D99" s="3" t="s">
        <v>130</v>
      </c>
    </row>
    <row r="100" spans="1:4" ht="45" customHeight="1" x14ac:dyDescent="0.25">
      <c r="A100" s="3" t="s">
        <v>684</v>
      </c>
      <c r="B100" s="3" t="s">
        <v>15655</v>
      </c>
      <c r="C100" s="3" t="s">
        <v>130</v>
      </c>
      <c r="D100" s="3" t="s">
        <v>130</v>
      </c>
    </row>
    <row r="101" spans="1:4" ht="45" customHeight="1" x14ac:dyDescent="0.25">
      <c r="A101" s="3" t="s">
        <v>688</v>
      </c>
      <c r="B101" s="3" t="s">
        <v>15656</v>
      </c>
      <c r="C101" s="3" t="s">
        <v>130</v>
      </c>
      <c r="D101" s="3" t="s">
        <v>130</v>
      </c>
    </row>
    <row r="102" spans="1:4" ht="45" customHeight="1" x14ac:dyDescent="0.25">
      <c r="A102" s="3" t="s">
        <v>692</v>
      </c>
      <c r="B102" s="3" t="s">
        <v>15657</v>
      </c>
      <c r="C102" s="3" t="s">
        <v>130</v>
      </c>
      <c r="D102" s="3" t="s">
        <v>130</v>
      </c>
    </row>
    <row r="103" spans="1:4" ht="45" customHeight="1" x14ac:dyDescent="0.25">
      <c r="A103" s="3" t="s">
        <v>695</v>
      </c>
      <c r="B103" s="3" t="s">
        <v>15658</v>
      </c>
      <c r="C103" s="3" t="s">
        <v>130</v>
      </c>
      <c r="D103" s="3" t="s">
        <v>130</v>
      </c>
    </row>
    <row r="104" spans="1:4" ht="45" customHeight="1" x14ac:dyDescent="0.25">
      <c r="A104" s="3" t="s">
        <v>700</v>
      </c>
      <c r="B104" s="3" t="s">
        <v>15659</v>
      </c>
      <c r="C104" s="3" t="s">
        <v>130</v>
      </c>
      <c r="D104" s="3" t="s">
        <v>130</v>
      </c>
    </row>
    <row r="105" spans="1:4" ht="45" customHeight="1" x14ac:dyDescent="0.25">
      <c r="A105" s="3" t="s">
        <v>705</v>
      </c>
      <c r="B105" s="3" t="s">
        <v>15660</v>
      </c>
      <c r="C105" s="3" t="s">
        <v>130</v>
      </c>
      <c r="D105" s="3" t="s">
        <v>130</v>
      </c>
    </row>
    <row r="106" spans="1:4" ht="45" customHeight="1" x14ac:dyDescent="0.25">
      <c r="A106" s="3" t="s">
        <v>711</v>
      </c>
      <c r="B106" s="3" t="s">
        <v>15661</v>
      </c>
      <c r="C106" s="3" t="s">
        <v>130</v>
      </c>
      <c r="D106" s="3" t="s">
        <v>130</v>
      </c>
    </row>
    <row r="107" spans="1:4" ht="45" customHeight="1" x14ac:dyDescent="0.25">
      <c r="A107" s="3" t="s">
        <v>716</v>
      </c>
      <c r="B107" s="3" t="s">
        <v>15662</v>
      </c>
      <c r="C107" s="3" t="s">
        <v>130</v>
      </c>
      <c r="D107" s="3" t="s">
        <v>130</v>
      </c>
    </row>
    <row r="108" spans="1:4" ht="45" customHeight="1" x14ac:dyDescent="0.25">
      <c r="A108" s="3" t="s">
        <v>722</v>
      </c>
      <c r="B108" s="3" t="s">
        <v>15663</v>
      </c>
      <c r="C108" s="3" t="s">
        <v>130</v>
      </c>
      <c r="D108" s="3" t="s">
        <v>130</v>
      </c>
    </row>
    <row r="109" spans="1:4" ht="45" customHeight="1" x14ac:dyDescent="0.25">
      <c r="A109" s="3" t="s">
        <v>727</v>
      </c>
      <c r="B109" s="3" t="s">
        <v>15664</v>
      </c>
      <c r="C109" s="3" t="s">
        <v>130</v>
      </c>
      <c r="D109" s="3" t="s">
        <v>130</v>
      </c>
    </row>
    <row r="110" spans="1:4" ht="45" customHeight="1" x14ac:dyDescent="0.25">
      <c r="A110" s="3" t="s">
        <v>733</v>
      </c>
      <c r="B110" s="3" t="s">
        <v>15665</v>
      </c>
      <c r="C110" s="3" t="s">
        <v>130</v>
      </c>
      <c r="D110" s="3" t="s">
        <v>130</v>
      </c>
    </row>
    <row r="111" spans="1:4" ht="45" customHeight="1" x14ac:dyDescent="0.25">
      <c r="A111" s="3" t="s">
        <v>737</v>
      </c>
      <c r="B111" s="3" t="s">
        <v>15666</v>
      </c>
      <c r="C111" s="3" t="s">
        <v>130</v>
      </c>
      <c r="D111" s="3" t="s">
        <v>130</v>
      </c>
    </row>
    <row r="112" spans="1:4" ht="45" customHeight="1" x14ac:dyDescent="0.25">
      <c r="A112" s="3" t="s">
        <v>742</v>
      </c>
      <c r="B112" s="3" t="s">
        <v>15667</v>
      </c>
      <c r="C112" s="3" t="s">
        <v>130</v>
      </c>
      <c r="D112" s="3" t="s">
        <v>130</v>
      </c>
    </row>
    <row r="113" spans="1:4" ht="45" customHeight="1" x14ac:dyDescent="0.25">
      <c r="A113" s="3" t="s">
        <v>748</v>
      </c>
      <c r="B113" s="3" t="s">
        <v>15668</v>
      </c>
      <c r="C113" s="3" t="s">
        <v>130</v>
      </c>
      <c r="D113" s="3" t="s">
        <v>130</v>
      </c>
    </row>
    <row r="114" spans="1:4" ht="45" customHeight="1" x14ac:dyDescent="0.25">
      <c r="A114" s="3" t="s">
        <v>754</v>
      </c>
      <c r="B114" s="3" t="s">
        <v>15669</v>
      </c>
      <c r="C114" s="3" t="s">
        <v>130</v>
      </c>
      <c r="D114" s="3" t="s">
        <v>130</v>
      </c>
    </row>
    <row r="115" spans="1:4" ht="45" customHeight="1" x14ac:dyDescent="0.25">
      <c r="A115" s="3" t="s">
        <v>757</v>
      </c>
      <c r="B115" s="3" t="s">
        <v>15670</v>
      </c>
      <c r="C115" s="3" t="s">
        <v>130</v>
      </c>
      <c r="D115" s="3" t="s">
        <v>130</v>
      </c>
    </row>
    <row r="116" spans="1:4" ht="45" customHeight="1" x14ac:dyDescent="0.25">
      <c r="A116" s="3" t="s">
        <v>760</v>
      </c>
      <c r="B116" s="3" t="s">
        <v>15671</v>
      </c>
      <c r="C116" s="3" t="s">
        <v>130</v>
      </c>
      <c r="D116" s="3" t="s">
        <v>130</v>
      </c>
    </row>
    <row r="117" spans="1:4" ht="45" customHeight="1" x14ac:dyDescent="0.25">
      <c r="A117" s="3" t="s">
        <v>764</v>
      </c>
      <c r="B117" s="3" t="s">
        <v>15672</v>
      </c>
      <c r="C117" s="3" t="s">
        <v>130</v>
      </c>
      <c r="D117" s="3" t="s">
        <v>130</v>
      </c>
    </row>
    <row r="118" spans="1:4" ht="45" customHeight="1" x14ac:dyDescent="0.25">
      <c r="A118" s="3" t="s">
        <v>770</v>
      </c>
      <c r="B118" s="3" t="s">
        <v>15673</v>
      </c>
      <c r="C118" s="3" t="s">
        <v>130</v>
      </c>
      <c r="D118" s="3" t="s">
        <v>130</v>
      </c>
    </row>
    <row r="119" spans="1:4" ht="45" customHeight="1" x14ac:dyDescent="0.25">
      <c r="A119" s="3" t="s">
        <v>776</v>
      </c>
      <c r="B119" s="3" t="s">
        <v>15674</v>
      </c>
      <c r="C119" s="3" t="s">
        <v>130</v>
      </c>
      <c r="D119" s="3" t="s">
        <v>130</v>
      </c>
    </row>
    <row r="120" spans="1:4" ht="45" customHeight="1" x14ac:dyDescent="0.25">
      <c r="A120" s="3" t="s">
        <v>782</v>
      </c>
      <c r="B120" s="3" t="s">
        <v>15675</v>
      </c>
      <c r="C120" s="3" t="s">
        <v>130</v>
      </c>
      <c r="D120" s="3" t="s">
        <v>130</v>
      </c>
    </row>
    <row r="121" spans="1:4" ht="45" customHeight="1" x14ac:dyDescent="0.25">
      <c r="A121" s="3" t="s">
        <v>786</v>
      </c>
      <c r="B121" s="3" t="s">
        <v>15676</v>
      </c>
      <c r="C121" s="3" t="s">
        <v>130</v>
      </c>
      <c r="D121" s="3" t="s">
        <v>130</v>
      </c>
    </row>
    <row r="122" spans="1:4" ht="45" customHeight="1" x14ac:dyDescent="0.25">
      <c r="A122" s="3" t="s">
        <v>789</v>
      </c>
      <c r="B122" s="3" t="s">
        <v>15677</v>
      </c>
      <c r="C122" s="3" t="s">
        <v>130</v>
      </c>
      <c r="D122" s="3" t="s">
        <v>130</v>
      </c>
    </row>
    <row r="123" spans="1:4" ht="45" customHeight="1" x14ac:dyDescent="0.25">
      <c r="A123" s="3" t="s">
        <v>793</v>
      </c>
      <c r="B123" s="3" t="s">
        <v>15678</v>
      </c>
      <c r="C123" s="3" t="s">
        <v>130</v>
      </c>
      <c r="D123" s="3" t="s">
        <v>130</v>
      </c>
    </row>
    <row r="124" spans="1:4" ht="45" customHeight="1" x14ac:dyDescent="0.25">
      <c r="A124" s="3" t="s">
        <v>798</v>
      </c>
      <c r="B124" s="3" t="s">
        <v>15679</v>
      </c>
      <c r="C124" s="3" t="s">
        <v>130</v>
      </c>
      <c r="D124" s="3" t="s">
        <v>130</v>
      </c>
    </row>
    <row r="125" spans="1:4" ht="45" customHeight="1" x14ac:dyDescent="0.25">
      <c r="A125" s="3" t="s">
        <v>804</v>
      </c>
      <c r="B125" s="3" t="s">
        <v>15680</v>
      </c>
      <c r="C125" s="3" t="s">
        <v>130</v>
      </c>
      <c r="D125" s="3" t="s">
        <v>130</v>
      </c>
    </row>
    <row r="126" spans="1:4" ht="45" customHeight="1" x14ac:dyDescent="0.25">
      <c r="A126" s="3" t="s">
        <v>808</v>
      </c>
      <c r="B126" s="3" t="s">
        <v>15681</v>
      </c>
      <c r="C126" s="3" t="s">
        <v>130</v>
      </c>
      <c r="D126" s="3" t="s">
        <v>130</v>
      </c>
    </row>
    <row r="127" spans="1:4" ht="45" customHeight="1" x14ac:dyDescent="0.25">
      <c r="A127" s="3" t="s">
        <v>812</v>
      </c>
      <c r="B127" s="3" t="s">
        <v>15682</v>
      </c>
      <c r="C127" s="3" t="s">
        <v>130</v>
      </c>
      <c r="D127" s="3" t="s">
        <v>130</v>
      </c>
    </row>
    <row r="128" spans="1:4" ht="45" customHeight="1" x14ac:dyDescent="0.25">
      <c r="A128" s="3" t="s">
        <v>816</v>
      </c>
      <c r="B128" s="3" t="s">
        <v>15683</v>
      </c>
      <c r="C128" s="3" t="s">
        <v>130</v>
      </c>
      <c r="D128" s="3" t="s">
        <v>130</v>
      </c>
    </row>
    <row r="129" spans="1:4" ht="45" customHeight="1" x14ac:dyDescent="0.25">
      <c r="A129" s="3" t="s">
        <v>821</v>
      </c>
      <c r="B129" s="3" t="s">
        <v>15684</v>
      </c>
      <c r="C129" s="3" t="s">
        <v>130</v>
      </c>
      <c r="D129" s="3" t="s">
        <v>130</v>
      </c>
    </row>
    <row r="130" spans="1:4" ht="45" customHeight="1" x14ac:dyDescent="0.25">
      <c r="A130" s="3" t="s">
        <v>826</v>
      </c>
      <c r="B130" s="3" t="s">
        <v>15685</v>
      </c>
      <c r="C130" s="3" t="s">
        <v>130</v>
      </c>
      <c r="D130" s="3" t="s">
        <v>130</v>
      </c>
    </row>
    <row r="131" spans="1:4" ht="45" customHeight="1" x14ac:dyDescent="0.25">
      <c r="A131" s="3" t="s">
        <v>830</v>
      </c>
      <c r="B131" s="3" t="s">
        <v>15686</v>
      </c>
      <c r="C131" s="3" t="s">
        <v>130</v>
      </c>
      <c r="D131" s="3" t="s">
        <v>130</v>
      </c>
    </row>
    <row r="132" spans="1:4" ht="45" customHeight="1" x14ac:dyDescent="0.25">
      <c r="A132" s="3" t="s">
        <v>835</v>
      </c>
      <c r="B132" s="3" t="s">
        <v>15687</v>
      </c>
      <c r="C132" s="3" t="s">
        <v>130</v>
      </c>
      <c r="D132" s="3" t="s">
        <v>130</v>
      </c>
    </row>
    <row r="133" spans="1:4" ht="45" customHeight="1" x14ac:dyDescent="0.25">
      <c r="A133" s="3" t="s">
        <v>842</v>
      </c>
      <c r="B133" s="3" t="s">
        <v>15688</v>
      </c>
      <c r="C133" s="3" t="s">
        <v>130</v>
      </c>
      <c r="D133" s="3" t="s">
        <v>130</v>
      </c>
    </row>
    <row r="134" spans="1:4" ht="45" customHeight="1" x14ac:dyDescent="0.25">
      <c r="A134" s="3" t="s">
        <v>848</v>
      </c>
      <c r="B134" s="3" t="s">
        <v>15689</v>
      </c>
      <c r="C134" s="3" t="s">
        <v>130</v>
      </c>
      <c r="D134" s="3" t="s">
        <v>130</v>
      </c>
    </row>
    <row r="135" spans="1:4" ht="45" customHeight="1" x14ac:dyDescent="0.25">
      <c r="A135" s="3" t="s">
        <v>853</v>
      </c>
      <c r="B135" s="3" t="s">
        <v>15690</v>
      </c>
      <c r="C135" s="3" t="s">
        <v>130</v>
      </c>
      <c r="D135" s="3" t="s">
        <v>130</v>
      </c>
    </row>
    <row r="136" spans="1:4" ht="45" customHeight="1" x14ac:dyDescent="0.25">
      <c r="A136" s="3" t="s">
        <v>857</v>
      </c>
      <c r="B136" s="3" t="s">
        <v>15691</v>
      </c>
      <c r="C136" s="3" t="s">
        <v>130</v>
      </c>
      <c r="D136" s="3" t="s">
        <v>130</v>
      </c>
    </row>
    <row r="137" spans="1:4" ht="45" customHeight="1" x14ac:dyDescent="0.25">
      <c r="A137" s="3" t="s">
        <v>864</v>
      </c>
      <c r="B137" s="3" t="s">
        <v>15692</v>
      </c>
      <c r="C137" s="3" t="s">
        <v>130</v>
      </c>
      <c r="D137" s="3" t="s">
        <v>130</v>
      </c>
    </row>
    <row r="138" spans="1:4" ht="45" customHeight="1" x14ac:dyDescent="0.25">
      <c r="A138" s="3" t="s">
        <v>869</v>
      </c>
      <c r="B138" s="3" t="s">
        <v>15693</v>
      </c>
      <c r="C138" s="3" t="s">
        <v>130</v>
      </c>
      <c r="D138" s="3" t="s">
        <v>130</v>
      </c>
    </row>
    <row r="139" spans="1:4" ht="45" customHeight="1" x14ac:dyDescent="0.25">
      <c r="A139" s="3" t="s">
        <v>874</v>
      </c>
      <c r="B139" s="3" t="s">
        <v>15694</v>
      </c>
      <c r="C139" s="3" t="s">
        <v>130</v>
      </c>
      <c r="D139" s="3" t="s">
        <v>130</v>
      </c>
    </row>
    <row r="140" spans="1:4" ht="45" customHeight="1" x14ac:dyDescent="0.25">
      <c r="A140" s="3" t="s">
        <v>878</v>
      </c>
      <c r="B140" s="3" t="s">
        <v>15695</v>
      </c>
      <c r="C140" s="3" t="s">
        <v>130</v>
      </c>
      <c r="D140" s="3" t="s">
        <v>130</v>
      </c>
    </row>
    <row r="141" spans="1:4" ht="45" customHeight="1" x14ac:dyDescent="0.25">
      <c r="A141" s="3" t="s">
        <v>888</v>
      </c>
      <c r="B141" s="3" t="s">
        <v>15696</v>
      </c>
      <c r="C141" s="3" t="s">
        <v>130</v>
      </c>
      <c r="D141" s="3" t="s">
        <v>130</v>
      </c>
    </row>
    <row r="142" spans="1:4" ht="45" customHeight="1" x14ac:dyDescent="0.25">
      <c r="A142" s="3" t="s">
        <v>895</v>
      </c>
      <c r="B142" s="3" t="s">
        <v>15697</v>
      </c>
      <c r="C142" s="3" t="s">
        <v>130</v>
      </c>
      <c r="D142" s="3" t="s">
        <v>130</v>
      </c>
    </row>
    <row r="143" spans="1:4" ht="45" customHeight="1" x14ac:dyDescent="0.25">
      <c r="A143" s="3" t="s">
        <v>899</v>
      </c>
      <c r="B143" s="3" t="s">
        <v>15698</v>
      </c>
      <c r="C143" s="3" t="s">
        <v>130</v>
      </c>
      <c r="D143" s="3" t="s">
        <v>130</v>
      </c>
    </row>
    <row r="144" spans="1:4" ht="45" customHeight="1" x14ac:dyDescent="0.25">
      <c r="A144" s="3" t="s">
        <v>903</v>
      </c>
      <c r="B144" s="3" t="s">
        <v>15699</v>
      </c>
      <c r="C144" s="3" t="s">
        <v>130</v>
      </c>
      <c r="D144" s="3" t="s">
        <v>130</v>
      </c>
    </row>
    <row r="145" spans="1:4" ht="45" customHeight="1" x14ac:dyDescent="0.25">
      <c r="A145" s="3" t="s">
        <v>907</v>
      </c>
      <c r="B145" s="3" t="s">
        <v>15700</v>
      </c>
      <c r="C145" s="3" t="s">
        <v>130</v>
      </c>
      <c r="D145" s="3" t="s">
        <v>130</v>
      </c>
    </row>
    <row r="146" spans="1:4" ht="45" customHeight="1" x14ac:dyDescent="0.25">
      <c r="A146" s="3" t="s">
        <v>912</v>
      </c>
      <c r="B146" s="3" t="s">
        <v>15701</v>
      </c>
      <c r="C146" s="3" t="s">
        <v>130</v>
      </c>
      <c r="D146" s="3" t="s">
        <v>130</v>
      </c>
    </row>
    <row r="147" spans="1:4" ht="45" customHeight="1" x14ac:dyDescent="0.25">
      <c r="A147" s="3" t="s">
        <v>918</v>
      </c>
      <c r="B147" s="3" t="s">
        <v>15702</v>
      </c>
      <c r="C147" s="3" t="s">
        <v>130</v>
      </c>
      <c r="D147" s="3" t="s">
        <v>130</v>
      </c>
    </row>
    <row r="148" spans="1:4" ht="45" customHeight="1" x14ac:dyDescent="0.25">
      <c r="A148" s="3" t="s">
        <v>923</v>
      </c>
      <c r="B148" s="3" t="s">
        <v>15703</v>
      </c>
      <c r="C148" s="3" t="s">
        <v>130</v>
      </c>
      <c r="D148" s="3" t="s">
        <v>130</v>
      </c>
    </row>
    <row r="149" spans="1:4" ht="45" customHeight="1" x14ac:dyDescent="0.25">
      <c r="A149" s="3" t="s">
        <v>927</v>
      </c>
      <c r="B149" s="3" t="s">
        <v>15704</v>
      </c>
      <c r="C149" s="3" t="s">
        <v>130</v>
      </c>
      <c r="D149" s="3" t="s">
        <v>130</v>
      </c>
    </row>
    <row r="150" spans="1:4" ht="45" customHeight="1" x14ac:dyDescent="0.25">
      <c r="A150" s="3" t="s">
        <v>930</v>
      </c>
      <c r="B150" s="3" t="s">
        <v>15705</v>
      </c>
      <c r="C150" s="3" t="s">
        <v>130</v>
      </c>
      <c r="D150" s="3" t="s">
        <v>130</v>
      </c>
    </row>
    <row r="151" spans="1:4" ht="45" customHeight="1" x14ac:dyDescent="0.25">
      <c r="A151" s="3" t="s">
        <v>936</v>
      </c>
      <c r="B151" s="3" t="s">
        <v>15706</v>
      </c>
      <c r="C151" s="3" t="s">
        <v>130</v>
      </c>
      <c r="D151" s="3" t="s">
        <v>130</v>
      </c>
    </row>
    <row r="152" spans="1:4" ht="45" customHeight="1" x14ac:dyDescent="0.25">
      <c r="A152" s="3" t="s">
        <v>940</v>
      </c>
      <c r="B152" s="3" t="s">
        <v>15707</v>
      </c>
      <c r="C152" s="3" t="s">
        <v>130</v>
      </c>
      <c r="D152" s="3" t="s">
        <v>130</v>
      </c>
    </row>
    <row r="153" spans="1:4" ht="45" customHeight="1" x14ac:dyDescent="0.25">
      <c r="A153" s="3" t="s">
        <v>945</v>
      </c>
      <c r="B153" s="3" t="s">
        <v>15708</v>
      </c>
      <c r="C153" s="3" t="s">
        <v>130</v>
      </c>
      <c r="D153" s="3" t="s">
        <v>130</v>
      </c>
    </row>
    <row r="154" spans="1:4" ht="45" customHeight="1" x14ac:dyDescent="0.25">
      <c r="A154" s="3" t="s">
        <v>952</v>
      </c>
      <c r="B154" s="3" t="s">
        <v>15709</v>
      </c>
      <c r="C154" s="3" t="s">
        <v>130</v>
      </c>
      <c r="D154" s="3" t="s">
        <v>130</v>
      </c>
    </row>
    <row r="155" spans="1:4" ht="45" customHeight="1" x14ac:dyDescent="0.25">
      <c r="A155" s="3" t="s">
        <v>957</v>
      </c>
      <c r="B155" s="3" t="s">
        <v>15710</v>
      </c>
      <c r="C155" s="3" t="s">
        <v>130</v>
      </c>
      <c r="D155" s="3" t="s">
        <v>130</v>
      </c>
    </row>
    <row r="156" spans="1:4" ht="45" customHeight="1" x14ac:dyDescent="0.25">
      <c r="A156" s="3" t="s">
        <v>965</v>
      </c>
      <c r="B156" s="3" t="s">
        <v>15711</v>
      </c>
      <c r="C156" s="3" t="s">
        <v>130</v>
      </c>
      <c r="D156" s="3" t="s">
        <v>130</v>
      </c>
    </row>
    <row r="157" spans="1:4" ht="45" customHeight="1" x14ac:dyDescent="0.25">
      <c r="A157" s="3" t="s">
        <v>970</v>
      </c>
      <c r="B157" s="3" t="s">
        <v>15712</v>
      </c>
      <c r="C157" s="3" t="s">
        <v>130</v>
      </c>
      <c r="D157" s="3" t="s">
        <v>130</v>
      </c>
    </row>
    <row r="158" spans="1:4" ht="45" customHeight="1" x14ac:dyDescent="0.25">
      <c r="A158" s="3" t="s">
        <v>975</v>
      </c>
      <c r="B158" s="3" t="s">
        <v>15713</v>
      </c>
      <c r="C158" s="3" t="s">
        <v>130</v>
      </c>
      <c r="D158" s="3" t="s">
        <v>130</v>
      </c>
    </row>
    <row r="159" spans="1:4" ht="45" customHeight="1" x14ac:dyDescent="0.25">
      <c r="A159" s="3" t="s">
        <v>980</v>
      </c>
      <c r="B159" s="3" t="s">
        <v>15714</v>
      </c>
      <c r="C159" s="3" t="s">
        <v>130</v>
      </c>
      <c r="D159" s="3" t="s">
        <v>130</v>
      </c>
    </row>
    <row r="160" spans="1:4" ht="45" customHeight="1" x14ac:dyDescent="0.25">
      <c r="A160" s="3" t="s">
        <v>984</v>
      </c>
      <c r="B160" s="3" t="s">
        <v>15715</v>
      </c>
      <c r="C160" s="3" t="s">
        <v>130</v>
      </c>
      <c r="D160" s="3" t="s">
        <v>130</v>
      </c>
    </row>
    <row r="161" spans="1:4" ht="45" customHeight="1" x14ac:dyDescent="0.25">
      <c r="A161" s="3" t="s">
        <v>989</v>
      </c>
      <c r="B161" s="3" t="s">
        <v>15716</v>
      </c>
      <c r="C161" s="3" t="s">
        <v>130</v>
      </c>
      <c r="D161" s="3" t="s">
        <v>130</v>
      </c>
    </row>
    <row r="162" spans="1:4" ht="45" customHeight="1" x14ac:dyDescent="0.25">
      <c r="A162" s="3" t="s">
        <v>996</v>
      </c>
      <c r="B162" s="3" t="s">
        <v>15717</v>
      </c>
      <c r="C162" s="3" t="s">
        <v>130</v>
      </c>
      <c r="D162" s="3" t="s">
        <v>130</v>
      </c>
    </row>
    <row r="163" spans="1:4" ht="45" customHeight="1" x14ac:dyDescent="0.25">
      <c r="A163" s="3" t="s">
        <v>999</v>
      </c>
      <c r="B163" s="3" t="s">
        <v>15718</v>
      </c>
      <c r="C163" s="3" t="s">
        <v>130</v>
      </c>
      <c r="D163" s="3" t="s">
        <v>130</v>
      </c>
    </row>
    <row r="164" spans="1:4" ht="45" customHeight="1" x14ac:dyDescent="0.25">
      <c r="A164" s="3" t="s">
        <v>1003</v>
      </c>
      <c r="B164" s="3" t="s">
        <v>15719</v>
      </c>
      <c r="C164" s="3" t="s">
        <v>130</v>
      </c>
      <c r="D164" s="3" t="s">
        <v>130</v>
      </c>
    </row>
    <row r="165" spans="1:4" ht="45" customHeight="1" x14ac:dyDescent="0.25">
      <c r="A165" s="3" t="s">
        <v>1006</v>
      </c>
      <c r="B165" s="3" t="s">
        <v>15720</v>
      </c>
      <c r="C165" s="3" t="s">
        <v>130</v>
      </c>
      <c r="D165" s="3" t="s">
        <v>130</v>
      </c>
    </row>
    <row r="166" spans="1:4" ht="45" customHeight="1" x14ac:dyDescent="0.25">
      <c r="A166" s="3" t="s">
        <v>1009</v>
      </c>
      <c r="B166" s="3" t="s">
        <v>15721</v>
      </c>
      <c r="C166" s="3" t="s">
        <v>130</v>
      </c>
      <c r="D166" s="3" t="s">
        <v>130</v>
      </c>
    </row>
    <row r="167" spans="1:4" ht="45" customHeight="1" x14ac:dyDescent="0.25">
      <c r="A167" s="3" t="s">
        <v>1013</v>
      </c>
      <c r="B167" s="3" t="s">
        <v>15722</v>
      </c>
      <c r="C167" s="3" t="s">
        <v>130</v>
      </c>
      <c r="D167" s="3" t="s">
        <v>130</v>
      </c>
    </row>
    <row r="168" spans="1:4" ht="45" customHeight="1" x14ac:dyDescent="0.25">
      <c r="A168" s="3" t="s">
        <v>1017</v>
      </c>
      <c r="B168" s="3" t="s">
        <v>15723</v>
      </c>
      <c r="C168" s="3" t="s">
        <v>130</v>
      </c>
      <c r="D168" s="3" t="s">
        <v>130</v>
      </c>
    </row>
    <row r="169" spans="1:4" ht="45" customHeight="1" x14ac:dyDescent="0.25">
      <c r="A169" s="3" t="s">
        <v>1019</v>
      </c>
      <c r="B169" s="3" t="s">
        <v>15724</v>
      </c>
      <c r="C169" s="3" t="s">
        <v>130</v>
      </c>
      <c r="D169" s="3" t="s">
        <v>130</v>
      </c>
    </row>
    <row r="170" spans="1:4" ht="45" customHeight="1" x14ac:dyDescent="0.25">
      <c r="A170" s="3" t="s">
        <v>1022</v>
      </c>
      <c r="B170" s="3" t="s">
        <v>15725</v>
      </c>
      <c r="C170" s="3" t="s">
        <v>130</v>
      </c>
      <c r="D170" s="3" t="s">
        <v>130</v>
      </c>
    </row>
    <row r="171" spans="1:4" ht="45" customHeight="1" x14ac:dyDescent="0.25">
      <c r="A171" s="3" t="s">
        <v>1024</v>
      </c>
      <c r="B171" s="3" t="s">
        <v>15726</v>
      </c>
      <c r="C171" s="3" t="s">
        <v>130</v>
      </c>
      <c r="D171" s="3" t="s">
        <v>130</v>
      </c>
    </row>
    <row r="172" spans="1:4" ht="45" customHeight="1" x14ac:dyDescent="0.25">
      <c r="A172" s="3" t="s">
        <v>1029</v>
      </c>
      <c r="B172" s="3" t="s">
        <v>15727</v>
      </c>
      <c r="C172" s="3" t="s">
        <v>130</v>
      </c>
      <c r="D172" s="3" t="s">
        <v>130</v>
      </c>
    </row>
    <row r="173" spans="1:4" ht="45" customHeight="1" x14ac:dyDescent="0.25">
      <c r="A173" s="3" t="s">
        <v>1034</v>
      </c>
      <c r="B173" s="3" t="s">
        <v>15728</v>
      </c>
      <c r="C173" s="3" t="s">
        <v>130</v>
      </c>
      <c r="D173" s="3" t="s">
        <v>130</v>
      </c>
    </row>
    <row r="174" spans="1:4" ht="45" customHeight="1" x14ac:dyDescent="0.25">
      <c r="A174" s="3" t="s">
        <v>1037</v>
      </c>
      <c r="B174" s="3" t="s">
        <v>15729</v>
      </c>
      <c r="C174" s="3" t="s">
        <v>130</v>
      </c>
      <c r="D174" s="3" t="s">
        <v>130</v>
      </c>
    </row>
    <row r="175" spans="1:4" ht="45" customHeight="1" x14ac:dyDescent="0.25">
      <c r="A175" s="3" t="s">
        <v>1042</v>
      </c>
      <c r="B175" s="3" t="s">
        <v>15730</v>
      </c>
      <c r="C175" s="3" t="s">
        <v>130</v>
      </c>
      <c r="D175" s="3" t="s">
        <v>130</v>
      </c>
    </row>
    <row r="176" spans="1:4" ht="45" customHeight="1" x14ac:dyDescent="0.25">
      <c r="A176" s="3" t="s">
        <v>1047</v>
      </c>
      <c r="B176" s="3" t="s">
        <v>15731</v>
      </c>
      <c r="C176" s="3" t="s">
        <v>130</v>
      </c>
      <c r="D176" s="3" t="s">
        <v>130</v>
      </c>
    </row>
    <row r="177" spans="1:4" ht="45" customHeight="1" x14ac:dyDescent="0.25">
      <c r="A177" s="3" t="s">
        <v>1051</v>
      </c>
      <c r="B177" s="3" t="s">
        <v>15732</v>
      </c>
      <c r="C177" s="3" t="s">
        <v>130</v>
      </c>
      <c r="D177" s="3" t="s">
        <v>130</v>
      </c>
    </row>
    <row r="178" spans="1:4" ht="45" customHeight="1" x14ac:dyDescent="0.25">
      <c r="A178" s="3" t="s">
        <v>1054</v>
      </c>
      <c r="B178" s="3" t="s">
        <v>15733</v>
      </c>
      <c r="C178" s="3" t="s">
        <v>130</v>
      </c>
      <c r="D178" s="3" t="s">
        <v>130</v>
      </c>
    </row>
    <row r="179" spans="1:4" ht="45" customHeight="1" x14ac:dyDescent="0.25">
      <c r="A179" s="3" t="s">
        <v>1059</v>
      </c>
      <c r="B179" s="3" t="s">
        <v>15734</v>
      </c>
      <c r="C179" s="3" t="s">
        <v>130</v>
      </c>
      <c r="D179" s="3" t="s">
        <v>130</v>
      </c>
    </row>
    <row r="180" spans="1:4" ht="45" customHeight="1" x14ac:dyDescent="0.25">
      <c r="A180" s="3" t="s">
        <v>1066</v>
      </c>
      <c r="B180" s="3" t="s">
        <v>15735</v>
      </c>
      <c r="C180" s="3" t="s">
        <v>130</v>
      </c>
      <c r="D180" s="3" t="s">
        <v>130</v>
      </c>
    </row>
    <row r="181" spans="1:4" ht="45" customHeight="1" x14ac:dyDescent="0.25">
      <c r="A181" s="3" t="s">
        <v>1071</v>
      </c>
      <c r="B181" s="3" t="s">
        <v>15736</v>
      </c>
      <c r="C181" s="3" t="s">
        <v>130</v>
      </c>
      <c r="D181" s="3" t="s">
        <v>130</v>
      </c>
    </row>
    <row r="182" spans="1:4" ht="45" customHeight="1" x14ac:dyDescent="0.25">
      <c r="A182" s="3" t="s">
        <v>1077</v>
      </c>
      <c r="B182" s="3" t="s">
        <v>15737</v>
      </c>
      <c r="C182" s="3" t="s">
        <v>130</v>
      </c>
      <c r="D182" s="3" t="s">
        <v>130</v>
      </c>
    </row>
    <row r="183" spans="1:4" ht="45" customHeight="1" x14ac:dyDescent="0.25">
      <c r="A183" s="3" t="s">
        <v>1080</v>
      </c>
      <c r="B183" s="3" t="s">
        <v>15738</v>
      </c>
      <c r="C183" s="3" t="s">
        <v>130</v>
      </c>
      <c r="D183" s="3" t="s">
        <v>130</v>
      </c>
    </row>
    <row r="184" spans="1:4" ht="45" customHeight="1" x14ac:dyDescent="0.25">
      <c r="A184" s="3" t="s">
        <v>1085</v>
      </c>
      <c r="B184" s="3" t="s">
        <v>15739</v>
      </c>
      <c r="C184" s="3" t="s">
        <v>130</v>
      </c>
      <c r="D184" s="3" t="s">
        <v>130</v>
      </c>
    </row>
    <row r="185" spans="1:4" ht="45" customHeight="1" x14ac:dyDescent="0.25">
      <c r="A185" s="3" t="s">
        <v>1089</v>
      </c>
      <c r="B185" s="3" t="s">
        <v>15740</v>
      </c>
      <c r="C185" s="3" t="s">
        <v>130</v>
      </c>
      <c r="D185" s="3" t="s">
        <v>130</v>
      </c>
    </row>
    <row r="186" spans="1:4" ht="45" customHeight="1" x14ac:dyDescent="0.25">
      <c r="A186" s="3" t="s">
        <v>1092</v>
      </c>
      <c r="B186" s="3" t="s">
        <v>15741</v>
      </c>
      <c r="C186" s="3" t="s">
        <v>130</v>
      </c>
      <c r="D186" s="3" t="s">
        <v>130</v>
      </c>
    </row>
    <row r="187" spans="1:4" ht="45" customHeight="1" x14ac:dyDescent="0.25">
      <c r="A187" s="3" t="s">
        <v>1097</v>
      </c>
      <c r="B187" s="3" t="s">
        <v>15742</v>
      </c>
      <c r="C187" s="3" t="s">
        <v>130</v>
      </c>
      <c r="D187" s="3" t="s">
        <v>130</v>
      </c>
    </row>
    <row r="188" spans="1:4" ht="45" customHeight="1" x14ac:dyDescent="0.25">
      <c r="A188" s="3" t="s">
        <v>1104</v>
      </c>
      <c r="B188" s="3" t="s">
        <v>15743</v>
      </c>
      <c r="C188" s="3" t="s">
        <v>130</v>
      </c>
      <c r="D188" s="3" t="s">
        <v>130</v>
      </c>
    </row>
    <row r="189" spans="1:4" ht="45" customHeight="1" x14ac:dyDescent="0.25">
      <c r="A189" s="3" t="s">
        <v>1108</v>
      </c>
      <c r="B189" s="3" t="s">
        <v>15744</v>
      </c>
      <c r="C189" s="3" t="s">
        <v>130</v>
      </c>
      <c r="D189" s="3" t="s">
        <v>130</v>
      </c>
    </row>
    <row r="190" spans="1:4" ht="45" customHeight="1" x14ac:dyDescent="0.25">
      <c r="A190" s="3" t="s">
        <v>1112</v>
      </c>
      <c r="B190" s="3" t="s">
        <v>15745</v>
      </c>
      <c r="C190" s="3" t="s">
        <v>130</v>
      </c>
      <c r="D190" s="3" t="s">
        <v>130</v>
      </c>
    </row>
    <row r="191" spans="1:4" ht="45" customHeight="1" x14ac:dyDescent="0.25">
      <c r="A191" s="3" t="s">
        <v>1115</v>
      </c>
      <c r="B191" s="3" t="s">
        <v>15746</v>
      </c>
      <c r="C191" s="3" t="s">
        <v>130</v>
      </c>
      <c r="D191" s="3" t="s">
        <v>130</v>
      </c>
    </row>
    <row r="192" spans="1:4" ht="45" customHeight="1" x14ac:dyDescent="0.25">
      <c r="A192" s="3" t="s">
        <v>1117</v>
      </c>
      <c r="B192" s="3" t="s">
        <v>15747</v>
      </c>
      <c r="C192" s="3" t="s">
        <v>130</v>
      </c>
      <c r="D192" s="3" t="s">
        <v>130</v>
      </c>
    </row>
    <row r="193" spans="1:4" ht="45" customHeight="1" x14ac:dyDescent="0.25">
      <c r="A193" s="3" t="s">
        <v>1119</v>
      </c>
      <c r="B193" s="3" t="s">
        <v>15748</v>
      </c>
      <c r="C193" s="3" t="s">
        <v>130</v>
      </c>
      <c r="D193" s="3" t="s">
        <v>130</v>
      </c>
    </row>
    <row r="194" spans="1:4" ht="45" customHeight="1" x14ac:dyDescent="0.25">
      <c r="A194" s="3" t="s">
        <v>1121</v>
      </c>
      <c r="B194" s="3" t="s">
        <v>15749</v>
      </c>
      <c r="C194" s="3" t="s">
        <v>130</v>
      </c>
      <c r="D194" s="3" t="s">
        <v>130</v>
      </c>
    </row>
    <row r="195" spans="1:4" ht="45" customHeight="1" x14ac:dyDescent="0.25">
      <c r="A195" s="3" t="s">
        <v>1123</v>
      </c>
      <c r="B195" s="3" t="s">
        <v>15750</v>
      </c>
      <c r="C195" s="3" t="s">
        <v>130</v>
      </c>
      <c r="D195" s="3" t="s">
        <v>130</v>
      </c>
    </row>
    <row r="196" spans="1:4" ht="45" customHeight="1" x14ac:dyDescent="0.25">
      <c r="A196" s="3" t="s">
        <v>1125</v>
      </c>
      <c r="B196" s="3" t="s">
        <v>15751</v>
      </c>
      <c r="C196" s="3" t="s">
        <v>130</v>
      </c>
      <c r="D196" s="3" t="s">
        <v>130</v>
      </c>
    </row>
    <row r="197" spans="1:4" ht="45" customHeight="1" x14ac:dyDescent="0.25">
      <c r="A197" s="3" t="s">
        <v>1130</v>
      </c>
      <c r="B197" s="3" t="s">
        <v>15752</v>
      </c>
      <c r="C197" s="3" t="s">
        <v>130</v>
      </c>
      <c r="D197" s="3" t="s">
        <v>130</v>
      </c>
    </row>
    <row r="198" spans="1:4" ht="45" customHeight="1" x14ac:dyDescent="0.25">
      <c r="A198" s="3" t="s">
        <v>1135</v>
      </c>
      <c r="B198" s="3" t="s">
        <v>15753</v>
      </c>
      <c r="C198" s="3" t="s">
        <v>130</v>
      </c>
      <c r="D198" s="3" t="s">
        <v>130</v>
      </c>
    </row>
    <row r="199" spans="1:4" ht="45" customHeight="1" x14ac:dyDescent="0.25">
      <c r="A199" s="3" t="s">
        <v>1139</v>
      </c>
      <c r="B199" s="3" t="s">
        <v>15754</v>
      </c>
      <c r="C199" s="3" t="s">
        <v>130</v>
      </c>
      <c r="D199" s="3" t="s">
        <v>130</v>
      </c>
    </row>
    <row r="200" spans="1:4" ht="45" customHeight="1" x14ac:dyDescent="0.25">
      <c r="A200" s="3" t="s">
        <v>1144</v>
      </c>
      <c r="B200" s="3" t="s">
        <v>15755</v>
      </c>
      <c r="C200" s="3" t="s">
        <v>130</v>
      </c>
      <c r="D200" s="3" t="s">
        <v>130</v>
      </c>
    </row>
    <row r="201" spans="1:4" ht="45" customHeight="1" x14ac:dyDescent="0.25">
      <c r="A201" s="3" t="s">
        <v>1149</v>
      </c>
      <c r="B201" s="3" t="s">
        <v>15756</v>
      </c>
      <c r="C201" s="3" t="s">
        <v>130</v>
      </c>
      <c r="D201" s="3" t="s">
        <v>130</v>
      </c>
    </row>
    <row r="202" spans="1:4" ht="45" customHeight="1" x14ac:dyDescent="0.25">
      <c r="A202" s="3" t="s">
        <v>1157</v>
      </c>
      <c r="B202" s="3" t="s">
        <v>15757</v>
      </c>
      <c r="C202" s="3" t="s">
        <v>130</v>
      </c>
      <c r="D202" s="3" t="s">
        <v>130</v>
      </c>
    </row>
    <row r="203" spans="1:4" ht="45" customHeight="1" x14ac:dyDescent="0.25">
      <c r="A203" s="3" t="s">
        <v>1160</v>
      </c>
      <c r="B203" s="3" t="s">
        <v>15758</v>
      </c>
      <c r="C203" s="3" t="s">
        <v>130</v>
      </c>
      <c r="D203" s="3" t="s">
        <v>130</v>
      </c>
    </row>
    <row r="204" spans="1:4" ht="45" customHeight="1" x14ac:dyDescent="0.25">
      <c r="A204" s="3" t="s">
        <v>1162</v>
      </c>
      <c r="B204" s="3" t="s">
        <v>15759</v>
      </c>
      <c r="C204" s="3" t="s">
        <v>130</v>
      </c>
      <c r="D204" s="3" t="s">
        <v>130</v>
      </c>
    </row>
    <row r="205" spans="1:4" ht="45" customHeight="1" x14ac:dyDescent="0.25">
      <c r="A205" s="3" t="s">
        <v>1164</v>
      </c>
      <c r="B205" s="3" t="s">
        <v>15760</v>
      </c>
      <c r="C205" s="3" t="s">
        <v>130</v>
      </c>
      <c r="D205" s="3" t="s">
        <v>130</v>
      </c>
    </row>
    <row r="206" spans="1:4" ht="45" customHeight="1" x14ac:dyDescent="0.25">
      <c r="A206" s="3" t="s">
        <v>1168</v>
      </c>
      <c r="B206" s="3" t="s">
        <v>15761</v>
      </c>
      <c r="C206" s="3" t="s">
        <v>130</v>
      </c>
      <c r="D206" s="3" t="s">
        <v>130</v>
      </c>
    </row>
    <row r="207" spans="1:4" ht="45" customHeight="1" x14ac:dyDescent="0.25">
      <c r="A207" s="3" t="s">
        <v>1173</v>
      </c>
      <c r="B207" s="3" t="s">
        <v>15762</v>
      </c>
      <c r="C207" s="3" t="s">
        <v>130</v>
      </c>
      <c r="D207" s="3" t="s">
        <v>130</v>
      </c>
    </row>
    <row r="208" spans="1:4" ht="45" customHeight="1" x14ac:dyDescent="0.25">
      <c r="A208" s="3" t="s">
        <v>1179</v>
      </c>
      <c r="B208" s="3" t="s">
        <v>15763</v>
      </c>
      <c r="C208" s="3" t="s">
        <v>130</v>
      </c>
      <c r="D208" s="3" t="s">
        <v>130</v>
      </c>
    </row>
    <row r="209" spans="1:4" ht="45" customHeight="1" x14ac:dyDescent="0.25">
      <c r="A209" s="3" t="s">
        <v>1182</v>
      </c>
      <c r="B209" s="3" t="s">
        <v>15764</v>
      </c>
      <c r="C209" s="3" t="s">
        <v>130</v>
      </c>
      <c r="D209" s="3" t="s">
        <v>130</v>
      </c>
    </row>
    <row r="210" spans="1:4" ht="45" customHeight="1" x14ac:dyDescent="0.25">
      <c r="A210" s="3" t="s">
        <v>1185</v>
      </c>
      <c r="B210" s="3" t="s">
        <v>15765</v>
      </c>
      <c r="C210" s="3" t="s">
        <v>130</v>
      </c>
      <c r="D210" s="3" t="s">
        <v>130</v>
      </c>
    </row>
    <row r="211" spans="1:4" ht="45" customHeight="1" x14ac:dyDescent="0.25">
      <c r="A211" s="3" t="s">
        <v>1187</v>
      </c>
      <c r="B211" s="3" t="s">
        <v>15766</v>
      </c>
      <c r="C211" s="3" t="s">
        <v>130</v>
      </c>
      <c r="D211" s="3" t="s">
        <v>130</v>
      </c>
    </row>
    <row r="212" spans="1:4" ht="45" customHeight="1" x14ac:dyDescent="0.25">
      <c r="A212" s="3" t="s">
        <v>1189</v>
      </c>
      <c r="B212" s="3" t="s">
        <v>15767</v>
      </c>
      <c r="C212" s="3" t="s">
        <v>130</v>
      </c>
      <c r="D212" s="3" t="s">
        <v>130</v>
      </c>
    </row>
    <row r="213" spans="1:4" ht="45" customHeight="1" x14ac:dyDescent="0.25">
      <c r="A213" s="3" t="s">
        <v>1191</v>
      </c>
      <c r="B213" s="3" t="s">
        <v>15768</v>
      </c>
      <c r="C213" s="3" t="s">
        <v>130</v>
      </c>
      <c r="D213" s="3" t="s">
        <v>130</v>
      </c>
    </row>
    <row r="214" spans="1:4" ht="45" customHeight="1" x14ac:dyDescent="0.25">
      <c r="A214" s="3" t="s">
        <v>1194</v>
      </c>
      <c r="B214" s="3" t="s">
        <v>15769</v>
      </c>
      <c r="C214" s="3" t="s">
        <v>130</v>
      </c>
      <c r="D214" s="3" t="s">
        <v>130</v>
      </c>
    </row>
    <row r="215" spans="1:4" ht="45" customHeight="1" x14ac:dyDescent="0.25">
      <c r="A215" s="3" t="s">
        <v>1196</v>
      </c>
      <c r="B215" s="3" t="s">
        <v>15770</v>
      </c>
      <c r="C215" s="3" t="s">
        <v>130</v>
      </c>
      <c r="D215" s="3" t="s">
        <v>130</v>
      </c>
    </row>
    <row r="216" spans="1:4" ht="45" customHeight="1" x14ac:dyDescent="0.25">
      <c r="A216" s="3" t="s">
        <v>1198</v>
      </c>
      <c r="B216" s="3" t="s">
        <v>15771</v>
      </c>
      <c r="C216" s="3" t="s">
        <v>130</v>
      </c>
      <c r="D216" s="3" t="s">
        <v>130</v>
      </c>
    </row>
    <row r="217" spans="1:4" ht="45" customHeight="1" x14ac:dyDescent="0.25">
      <c r="A217" s="3" t="s">
        <v>1204</v>
      </c>
      <c r="B217" s="3" t="s">
        <v>15772</v>
      </c>
      <c r="C217" s="3" t="s">
        <v>130</v>
      </c>
      <c r="D217" s="3" t="s">
        <v>130</v>
      </c>
    </row>
    <row r="218" spans="1:4" ht="45" customHeight="1" x14ac:dyDescent="0.25">
      <c r="A218" s="3" t="s">
        <v>1206</v>
      </c>
      <c r="B218" s="3" t="s">
        <v>15773</v>
      </c>
      <c r="C218" s="3" t="s">
        <v>130</v>
      </c>
      <c r="D218" s="3" t="s">
        <v>130</v>
      </c>
    </row>
    <row r="219" spans="1:4" ht="45" customHeight="1" x14ac:dyDescent="0.25">
      <c r="A219" s="3" t="s">
        <v>1208</v>
      </c>
      <c r="B219" s="3" t="s">
        <v>15774</v>
      </c>
      <c r="C219" s="3" t="s">
        <v>130</v>
      </c>
      <c r="D219" s="3" t="s">
        <v>130</v>
      </c>
    </row>
    <row r="220" spans="1:4" ht="45" customHeight="1" x14ac:dyDescent="0.25">
      <c r="A220" s="3" t="s">
        <v>1210</v>
      </c>
      <c r="B220" s="3" t="s">
        <v>15775</v>
      </c>
      <c r="C220" s="3" t="s">
        <v>130</v>
      </c>
      <c r="D220" s="3" t="s">
        <v>130</v>
      </c>
    </row>
    <row r="221" spans="1:4" ht="45" customHeight="1" x14ac:dyDescent="0.25">
      <c r="A221" s="3" t="s">
        <v>1212</v>
      </c>
      <c r="B221" s="3" t="s">
        <v>15776</v>
      </c>
      <c r="C221" s="3" t="s">
        <v>130</v>
      </c>
      <c r="D221" s="3" t="s">
        <v>130</v>
      </c>
    </row>
    <row r="222" spans="1:4" ht="45" customHeight="1" x14ac:dyDescent="0.25">
      <c r="A222" s="3" t="s">
        <v>1217</v>
      </c>
      <c r="B222" s="3" t="s">
        <v>15777</v>
      </c>
      <c r="C222" s="3" t="s">
        <v>130</v>
      </c>
      <c r="D222" s="3" t="s">
        <v>130</v>
      </c>
    </row>
    <row r="223" spans="1:4" ht="45" customHeight="1" x14ac:dyDescent="0.25">
      <c r="A223" s="3" t="s">
        <v>1225</v>
      </c>
      <c r="B223" s="3" t="s">
        <v>15778</v>
      </c>
      <c r="C223" s="3" t="s">
        <v>130</v>
      </c>
      <c r="D223" s="3" t="s">
        <v>130</v>
      </c>
    </row>
    <row r="224" spans="1:4" ht="45" customHeight="1" x14ac:dyDescent="0.25">
      <c r="A224" s="3" t="s">
        <v>1230</v>
      </c>
      <c r="B224" s="3" t="s">
        <v>15779</v>
      </c>
      <c r="C224" s="3" t="s">
        <v>130</v>
      </c>
      <c r="D224" s="3" t="s">
        <v>130</v>
      </c>
    </row>
    <row r="225" spans="1:4" ht="45" customHeight="1" x14ac:dyDescent="0.25">
      <c r="A225" s="3" t="s">
        <v>1234</v>
      </c>
      <c r="B225" s="3" t="s">
        <v>15780</v>
      </c>
      <c r="C225" s="3" t="s">
        <v>130</v>
      </c>
      <c r="D225" s="3" t="s">
        <v>130</v>
      </c>
    </row>
    <row r="226" spans="1:4" ht="45" customHeight="1" x14ac:dyDescent="0.25">
      <c r="A226" s="3" t="s">
        <v>1237</v>
      </c>
      <c r="B226" s="3" t="s">
        <v>15781</v>
      </c>
      <c r="C226" s="3" t="s">
        <v>130</v>
      </c>
      <c r="D226" s="3" t="s">
        <v>130</v>
      </c>
    </row>
    <row r="227" spans="1:4" ht="45" customHeight="1" x14ac:dyDescent="0.25">
      <c r="A227" s="3" t="s">
        <v>1240</v>
      </c>
      <c r="B227" s="3" t="s">
        <v>15782</v>
      </c>
      <c r="C227" s="3" t="s">
        <v>130</v>
      </c>
      <c r="D227" s="3" t="s">
        <v>130</v>
      </c>
    </row>
    <row r="228" spans="1:4" ht="45" customHeight="1" x14ac:dyDescent="0.25">
      <c r="A228" s="3" t="s">
        <v>1245</v>
      </c>
      <c r="B228" s="3" t="s">
        <v>15783</v>
      </c>
      <c r="C228" s="3" t="s">
        <v>130</v>
      </c>
      <c r="D228" s="3" t="s">
        <v>130</v>
      </c>
    </row>
    <row r="229" spans="1:4" ht="45" customHeight="1" x14ac:dyDescent="0.25">
      <c r="A229" s="3" t="s">
        <v>1248</v>
      </c>
      <c r="B229" s="3" t="s">
        <v>15784</v>
      </c>
      <c r="C229" s="3" t="s">
        <v>130</v>
      </c>
      <c r="D229" s="3" t="s">
        <v>130</v>
      </c>
    </row>
    <row r="230" spans="1:4" ht="45" customHeight="1" x14ac:dyDescent="0.25">
      <c r="A230" s="3" t="s">
        <v>1251</v>
      </c>
      <c r="B230" s="3" t="s">
        <v>15785</v>
      </c>
      <c r="C230" s="3" t="s">
        <v>130</v>
      </c>
      <c r="D230" s="3" t="s">
        <v>130</v>
      </c>
    </row>
    <row r="231" spans="1:4" ht="45" customHeight="1" x14ac:dyDescent="0.25">
      <c r="A231" s="3" t="s">
        <v>1255</v>
      </c>
      <c r="B231" s="3" t="s">
        <v>15786</v>
      </c>
      <c r="C231" s="3" t="s">
        <v>130</v>
      </c>
      <c r="D231" s="3" t="s">
        <v>130</v>
      </c>
    </row>
    <row r="232" spans="1:4" ht="45" customHeight="1" x14ac:dyDescent="0.25">
      <c r="A232" s="3" t="s">
        <v>1258</v>
      </c>
      <c r="B232" s="3" t="s">
        <v>15787</v>
      </c>
      <c r="C232" s="3" t="s">
        <v>130</v>
      </c>
      <c r="D232" s="3" t="s">
        <v>130</v>
      </c>
    </row>
    <row r="233" spans="1:4" ht="45" customHeight="1" x14ac:dyDescent="0.25">
      <c r="A233" s="3" t="s">
        <v>1262</v>
      </c>
      <c r="B233" s="3" t="s">
        <v>15788</v>
      </c>
      <c r="C233" s="3" t="s">
        <v>130</v>
      </c>
      <c r="D233" s="3" t="s">
        <v>130</v>
      </c>
    </row>
    <row r="234" spans="1:4" ht="45" customHeight="1" x14ac:dyDescent="0.25">
      <c r="A234" s="3" t="s">
        <v>1266</v>
      </c>
      <c r="B234" s="3" t="s">
        <v>15789</v>
      </c>
      <c r="C234" s="3" t="s">
        <v>130</v>
      </c>
      <c r="D234" s="3" t="s">
        <v>130</v>
      </c>
    </row>
    <row r="235" spans="1:4" ht="45" customHeight="1" x14ac:dyDescent="0.25">
      <c r="A235" s="3" t="s">
        <v>1269</v>
      </c>
      <c r="B235" s="3" t="s">
        <v>15790</v>
      </c>
      <c r="C235" s="3" t="s">
        <v>130</v>
      </c>
      <c r="D235" s="3" t="s">
        <v>130</v>
      </c>
    </row>
    <row r="236" spans="1:4" ht="45" customHeight="1" x14ac:dyDescent="0.25">
      <c r="A236" s="3" t="s">
        <v>1271</v>
      </c>
      <c r="B236" s="3" t="s">
        <v>15791</v>
      </c>
      <c r="C236" s="3" t="s">
        <v>130</v>
      </c>
      <c r="D236" s="3" t="s">
        <v>130</v>
      </c>
    </row>
    <row r="237" spans="1:4" ht="45" customHeight="1" x14ac:dyDescent="0.25">
      <c r="A237" s="3" t="s">
        <v>1275</v>
      </c>
      <c r="B237" s="3" t="s">
        <v>15792</v>
      </c>
      <c r="C237" s="3" t="s">
        <v>130</v>
      </c>
      <c r="D237" s="3" t="s">
        <v>130</v>
      </c>
    </row>
    <row r="238" spans="1:4" ht="45" customHeight="1" x14ac:dyDescent="0.25">
      <c r="A238" s="3" t="s">
        <v>1279</v>
      </c>
      <c r="B238" s="3" t="s">
        <v>15793</v>
      </c>
      <c r="C238" s="3" t="s">
        <v>130</v>
      </c>
      <c r="D238" s="3" t="s">
        <v>130</v>
      </c>
    </row>
    <row r="239" spans="1:4" ht="45" customHeight="1" x14ac:dyDescent="0.25">
      <c r="A239" s="3" t="s">
        <v>1283</v>
      </c>
      <c r="B239" s="3" t="s">
        <v>15794</v>
      </c>
      <c r="C239" s="3" t="s">
        <v>130</v>
      </c>
      <c r="D239" s="3" t="s">
        <v>130</v>
      </c>
    </row>
    <row r="240" spans="1:4" ht="45" customHeight="1" x14ac:dyDescent="0.25">
      <c r="A240" s="3" t="s">
        <v>1286</v>
      </c>
      <c r="B240" s="3" t="s">
        <v>15795</v>
      </c>
      <c r="C240" s="3" t="s">
        <v>130</v>
      </c>
      <c r="D240" s="3" t="s">
        <v>130</v>
      </c>
    </row>
    <row r="241" spans="1:4" ht="45" customHeight="1" x14ac:dyDescent="0.25">
      <c r="A241" s="3" t="s">
        <v>1289</v>
      </c>
      <c r="B241" s="3" t="s">
        <v>15796</v>
      </c>
      <c r="C241" s="3" t="s">
        <v>130</v>
      </c>
      <c r="D241" s="3" t="s">
        <v>130</v>
      </c>
    </row>
    <row r="242" spans="1:4" ht="45" customHeight="1" x14ac:dyDescent="0.25">
      <c r="A242" s="3" t="s">
        <v>1291</v>
      </c>
      <c r="B242" s="3" t="s">
        <v>15797</v>
      </c>
      <c r="C242" s="3" t="s">
        <v>130</v>
      </c>
      <c r="D242" s="3" t="s">
        <v>130</v>
      </c>
    </row>
    <row r="243" spans="1:4" ht="45" customHeight="1" x14ac:dyDescent="0.25">
      <c r="A243" s="3" t="s">
        <v>1293</v>
      </c>
      <c r="B243" s="3" t="s">
        <v>15798</v>
      </c>
      <c r="C243" s="3" t="s">
        <v>130</v>
      </c>
      <c r="D243" s="3" t="s">
        <v>130</v>
      </c>
    </row>
    <row r="244" spans="1:4" ht="45" customHeight="1" x14ac:dyDescent="0.25">
      <c r="A244" s="3" t="s">
        <v>1295</v>
      </c>
      <c r="B244" s="3" t="s">
        <v>15799</v>
      </c>
      <c r="C244" s="3" t="s">
        <v>130</v>
      </c>
      <c r="D244" s="3" t="s">
        <v>130</v>
      </c>
    </row>
    <row r="245" spans="1:4" ht="45" customHeight="1" x14ac:dyDescent="0.25">
      <c r="A245" s="3" t="s">
        <v>1299</v>
      </c>
      <c r="B245" s="3" t="s">
        <v>15800</v>
      </c>
      <c r="C245" s="3" t="s">
        <v>130</v>
      </c>
      <c r="D245" s="3" t="s">
        <v>130</v>
      </c>
    </row>
    <row r="246" spans="1:4" ht="45" customHeight="1" x14ac:dyDescent="0.25">
      <c r="A246" s="3" t="s">
        <v>1301</v>
      </c>
      <c r="B246" s="3" t="s">
        <v>15801</v>
      </c>
      <c r="C246" s="3" t="s">
        <v>130</v>
      </c>
      <c r="D246" s="3" t="s">
        <v>130</v>
      </c>
    </row>
    <row r="247" spans="1:4" ht="45" customHeight="1" x14ac:dyDescent="0.25">
      <c r="A247" s="3" t="s">
        <v>1303</v>
      </c>
      <c r="B247" s="3" t="s">
        <v>15802</v>
      </c>
      <c r="C247" s="3" t="s">
        <v>130</v>
      </c>
      <c r="D247" s="3" t="s">
        <v>130</v>
      </c>
    </row>
    <row r="248" spans="1:4" ht="45" customHeight="1" x14ac:dyDescent="0.25">
      <c r="A248" s="3" t="s">
        <v>1305</v>
      </c>
      <c r="B248" s="3" t="s">
        <v>15803</v>
      </c>
      <c r="C248" s="3" t="s">
        <v>130</v>
      </c>
      <c r="D248" s="3" t="s">
        <v>130</v>
      </c>
    </row>
    <row r="249" spans="1:4" ht="45" customHeight="1" x14ac:dyDescent="0.25">
      <c r="A249" s="3" t="s">
        <v>1307</v>
      </c>
      <c r="B249" s="3" t="s">
        <v>15804</v>
      </c>
      <c r="C249" s="3" t="s">
        <v>130</v>
      </c>
      <c r="D249" s="3" t="s">
        <v>130</v>
      </c>
    </row>
    <row r="250" spans="1:4" ht="45" customHeight="1" x14ac:dyDescent="0.25">
      <c r="A250" s="3" t="s">
        <v>1309</v>
      </c>
      <c r="B250" s="3" t="s">
        <v>15805</v>
      </c>
      <c r="C250" s="3" t="s">
        <v>130</v>
      </c>
      <c r="D250" s="3" t="s">
        <v>130</v>
      </c>
    </row>
    <row r="251" spans="1:4" ht="45" customHeight="1" x14ac:dyDescent="0.25">
      <c r="A251" s="3" t="s">
        <v>1313</v>
      </c>
      <c r="B251" s="3" t="s">
        <v>15806</v>
      </c>
      <c r="C251" s="3" t="s">
        <v>130</v>
      </c>
      <c r="D251" s="3" t="s">
        <v>130</v>
      </c>
    </row>
    <row r="252" spans="1:4" ht="45" customHeight="1" x14ac:dyDescent="0.25">
      <c r="A252" s="3" t="s">
        <v>1316</v>
      </c>
      <c r="B252" s="3" t="s">
        <v>15807</v>
      </c>
      <c r="C252" s="3" t="s">
        <v>130</v>
      </c>
      <c r="D252" s="3" t="s">
        <v>130</v>
      </c>
    </row>
    <row r="253" spans="1:4" ht="45" customHeight="1" x14ac:dyDescent="0.25">
      <c r="A253" s="3" t="s">
        <v>1319</v>
      </c>
      <c r="B253" s="3" t="s">
        <v>15808</v>
      </c>
      <c r="C253" s="3" t="s">
        <v>130</v>
      </c>
      <c r="D253" s="3" t="s">
        <v>130</v>
      </c>
    </row>
    <row r="254" spans="1:4" ht="45" customHeight="1" x14ac:dyDescent="0.25">
      <c r="A254" s="3" t="s">
        <v>1323</v>
      </c>
      <c r="B254" s="3" t="s">
        <v>15809</v>
      </c>
      <c r="C254" s="3" t="s">
        <v>130</v>
      </c>
      <c r="D254" s="3" t="s">
        <v>130</v>
      </c>
    </row>
    <row r="255" spans="1:4" ht="45" customHeight="1" x14ac:dyDescent="0.25">
      <c r="A255" s="3" t="s">
        <v>1328</v>
      </c>
      <c r="B255" s="3" t="s">
        <v>15810</v>
      </c>
      <c r="C255" s="3" t="s">
        <v>130</v>
      </c>
      <c r="D255" s="3" t="s">
        <v>130</v>
      </c>
    </row>
    <row r="256" spans="1:4" ht="45" customHeight="1" x14ac:dyDescent="0.25">
      <c r="A256" s="3" t="s">
        <v>1332</v>
      </c>
      <c r="B256" s="3" t="s">
        <v>15811</v>
      </c>
      <c r="C256" s="3" t="s">
        <v>130</v>
      </c>
      <c r="D256" s="3" t="s">
        <v>130</v>
      </c>
    </row>
    <row r="257" spans="1:4" ht="45" customHeight="1" x14ac:dyDescent="0.25">
      <c r="A257" s="3" t="s">
        <v>1336</v>
      </c>
      <c r="B257" s="3" t="s">
        <v>15812</v>
      </c>
      <c r="C257" s="3" t="s">
        <v>130</v>
      </c>
      <c r="D257" s="3" t="s">
        <v>130</v>
      </c>
    </row>
    <row r="258" spans="1:4" ht="45" customHeight="1" x14ac:dyDescent="0.25">
      <c r="A258" s="3" t="s">
        <v>1341</v>
      </c>
      <c r="B258" s="3" t="s">
        <v>15813</v>
      </c>
      <c r="C258" s="3" t="s">
        <v>130</v>
      </c>
      <c r="D258" s="3" t="s">
        <v>130</v>
      </c>
    </row>
    <row r="259" spans="1:4" ht="45" customHeight="1" x14ac:dyDescent="0.25">
      <c r="A259" s="3" t="s">
        <v>1343</v>
      </c>
      <c r="B259" s="3" t="s">
        <v>15814</v>
      </c>
      <c r="C259" s="3" t="s">
        <v>130</v>
      </c>
      <c r="D259" s="3" t="s">
        <v>130</v>
      </c>
    </row>
    <row r="260" spans="1:4" ht="45" customHeight="1" x14ac:dyDescent="0.25">
      <c r="A260" s="3" t="s">
        <v>1345</v>
      </c>
      <c r="B260" s="3" t="s">
        <v>15815</v>
      </c>
      <c r="C260" s="3" t="s">
        <v>130</v>
      </c>
      <c r="D260" s="3" t="s">
        <v>130</v>
      </c>
    </row>
    <row r="261" spans="1:4" ht="45" customHeight="1" x14ac:dyDescent="0.25">
      <c r="A261" s="3" t="s">
        <v>1347</v>
      </c>
      <c r="B261" s="3" t="s">
        <v>15816</v>
      </c>
      <c r="C261" s="3" t="s">
        <v>130</v>
      </c>
      <c r="D261" s="3" t="s">
        <v>130</v>
      </c>
    </row>
    <row r="262" spans="1:4" ht="45" customHeight="1" x14ac:dyDescent="0.25">
      <c r="A262" s="3" t="s">
        <v>1351</v>
      </c>
      <c r="B262" s="3" t="s">
        <v>15817</v>
      </c>
      <c r="C262" s="3" t="s">
        <v>130</v>
      </c>
      <c r="D262" s="3" t="s">
        <v>130</v>
      </c>
    </row>
    <row r="263" spans="1:4" ht="45" customHeight="1" x14ac:dyDescent="0.25">
      <c r="A263" s="3" t="s">
        <v>1353</v>
      </c>
      <c r="B263" s="3" t="s">
        <v>15818</v>
      </c>
      <c r="C263" s="3" t="s">
        <v>130</v>
      </c>
      <c r="D263" s="3" t="s">
        <v>130</v>
      </c>
    </row>
    <row r="264" spans="1:4" ht="45" customHeight="1" x14ac:dyDescent="0.25">
      <c r="A264" s="3" t="s">
        <v>1357</v>
      </c>
      <c r="B264" s="3" t="s">
        <v>15819</v>
      </c>
      <c r="C264" s="3" t="s">
        <v>130</v>
      </c>
      <c r="D264" s="3" t="s">
        <v>130</v>
      </c>
    </row>
    <row r="265" spans="1:4" ht="45" customHeight="1" x14ac:dyDescent="0.25">
      <c r="A265" s="3" t="s">
        <v>1362</v>
      </c>
      <c r="B265" s="3" t="s">
        <v>15820</v>
      </c>
      <c r="C265" s="3" t="s">
        <v>130</v>
      </c>
      <c r="D265" s="3" t="s">
        <v>130</v>
      </c>
    </row>
    <row r="266" spans="1:4" ht="45" customHeight="1" x14ac:dyDescent="0.25">
      <c r="A266" s="3" t="s">
        <v>1366</v>
      </c>
      <c r="B266" s="3" t="s">
        <v>15821</v>
      </c>
      <c r="C266" s="3" t="s">
        <v>130</v>
      </c>
      <c r="D266" s="3" t="s">
        <v>130</v>
      </c>
    </row>
    <row r="267" spans="1:4" ht="45" customHeight="1" x14ac:dyDescent="0.25">
      <c r="A267" s="3" t="s">
        <v>1369</v>
      </c>
      <c r="B267" s="3" t="s">
        <v>15822</v>
      </c>
      <c r="C267" s="3" t="s">
        <v>130</v>
      </c>
      <c r="D267" s="3" t="s">
        <v>130</v>
      </c>
    </row>
    <row r="268" spans="1:4" ht="45" customHeight="1" x14ac:dyDescent="0.25">
      <c r="A268" s="3" t="s">
        <v>1372</v>
      </c>
      <c r="B268" s="3" t="s">
        <v>15823</v>
      </c>
      <c r="C268" s="3" t="s">
        <v>130</v>
      </c>
      <c r="D268" s="3" t="s">
        <v>130</v>
      </c>
    </row>
    <row r="269" spans="1:4" ht="45" customHeight="1" x14ac:dyDescent="0.25">
      <c r="A269" s="3" t="s">
        <v>1374</v>
      </c>
      <c r="B269" s="3" t="s">
        <v>15824</v>
      </c>
      <c r="C269" s="3" t="s">
        <v>130</v>
      </c>
      <c r="D269" s="3" t="s">
        <v>130</v>
      </c>
    </row>
    <row r="270" spans="1:4" ht="45" customHeight="1" x14ac:dyDescent="0.25">
      <c r="A270" s="3" t="s">
        <v>1376</v>
      </c>
      <c r="B270" s="3" t="s">
        <v>15825</v>
      </c>
      <c r="C270" s="3" t="s">
        <v>130</v>
      </c>
      <c r="D270" s="3" t="s">
        <v>130</v>
      </c>
    </row>
    <row r="271" spans="1:4" ht="45" customHeight="1" x14ac:dyDescent="0.25">
      <c r="A271" s="3" t="s">
        <v>1378</v>
      </c>
      <c r="B271" s="3" t="s">
        <v>15826</v>
      </c>
      <c r="C271" s="3" t="s">
        <v>130</v>
      </c>
      <c r="D271" s="3" t="s">
        <v>130</v>
      </c>
    </row>
    <row r="272" spans="1:4" ht="45" customHeight="1" x14ac:dyDescent="0.25">
      <c r="A272" s="3" t="s">
        <v>1383</v>
      </c>
      <c r="B272" s="3" t="s">
        <v>15827</v>
      </c>
      <c r="C272" s="3" t="s">
        <v>130</v>
      </c>
      <c r="D272" s="3" t="s">
        <v>130</v>
      </c>
    </row>
    <row r="273" spans="1:4" ht="45" customHeight="1" x14ac:dyDescent="0.25">
      <c r="A273" s="3" t="s">
        <v>1387</v>
      </c>
      <c r="B273" s="3" t="s">
        <v>15828</v>
      </c>
      <c r="C273" s="3" t="s">
        <v>130</v>
      </c>
      <c r="D273" s="3" t="s">
        <v>130</v>
      </c>
    </row>
    <row r="274" spans="1:4" ht="45" customHeight="1" x14ac:dyDescent="0.25">
      <c r="A274" s="3" t="s">
        <v>1389</v>
      </c>
      <c r="B274" s="3" t="s">
        <v>15829</v>
      </c>
      <c r="C274" s="3" t="s">
        <v>130</v>
      </c>
      <c r="D274" s="3" t="s">
        <v>130</v>
      </c>
    </row>
    <row r="275" spans="1:4" ht="45" customHeight="1" x14ac:dyDescent="0.25">
      <c r="A275" s="3" t="s">
        <v>1391</v>
      </c>
      <c r="B275" s="3" t="s">
        <v>15830</v>
      </c>
      <c r="C275" s="3" t="s">
        <v>130</v>
      </c>
      <c r="D275" s="3" t="s">
        <v>130</v>
      </c>
    </row>
    <row r="276" spans="1:4" ht="45" customHeight="1" x14ac:dyDescent="0.25">
      <c r="A276" s="3" t="s">
        <v>1393</v>
      </c>
      <c r="B276" s="3" t="s">
        <v>15831</v>
      </c>
      <c r="C276" s="3" t="s">
        <v>130</v>
      </c>
      <c r="D276" s="3" t="s">
        <v>130</v>
      </c>
    </row>
    <row r="277" spans="1:4" ht="45" customHeight="1" x14ac:dyDescent="0.25">
      <c r="A277" s="3" t="s">
        <v>1395</v>
      </c>
      <c r="B277" s="3" t="s">
        <v>15832</v>
      </c>
      <c r="C277" s="3" t="s">
        <v>130</v>
      </c>
      <c r="D277" s="3" t="s">
        <v>130</v>
      </c>
    </row>
    <row r="278" spans="1:4" ht="45" customHeight="1" x14ac:dyDescent="0.25">
      <c r="A278" s="3" t="s">
        <v>1397</v>
      </c>
      <c r="B278" s="3" t="s">
        <v>15833</v>
      </c>
      <c r="C278" s="3" t="s">
        <v>130</v>
      </c>
      <c r="D278" s="3" t="s">
        <v>130</v>
      </c>
    </row>
    <row r="279" spans="1:4" ht="45" customHeight="1" x14ac:dyDescent="0.25">
      <c r="A279" s="3" t="s">
        <v>1399</v>
      </c>
      <c r="B279" s="3" t="s">
        <v>15834</v>
      </c>
      <c r="C279" s="3" t="s">
        <v>130</v>
      </c>
      <c r="D279" s="3" t="s">
        <v>130</v>
      </c>
    </row>
    <row r="280" spans="1:4" ht="45" customHeight="1" x14ac:dyDescent="0.25">
      <c r="A280" s="3" t="s">
        <v>1401</v>
      </c>
      <c r="B280" s="3" t="s">
        <v>15835</v>
      </c>
      <c r="C280" s="3" t="s">
        <v>130</v>
      </c>
      <c r="D280" s="3" t="s">
        <v>130</v>
      </c>
    </row>
    <row r="281" spans="1:4" ht="45" customHeight="1" x14ac:dyDescent="0.25">
      <c r="A281" s="3" t="s">
        <v>1403</v>
      </c>
      <c r="B281" s="3" t="s">
        <v>15836</v>
      </c>
      <c r="C281" s="3" t="s">
        <v>130</v>
      </c>
      <c r="D281" s="3" t="s">
        <v>130</v>
      </c>
    </row>
    <row r="282" spans="1:4" ht="45" customHeight="1" x14ac:dyDescent="0.25">
      <c r="A282" s="3" t="s">
        <v>1408</v>
      </c>
      <c r="B282" s="3" t="s">
        <v>15837</v>
      </c>
      <c r="C282" s="3" t="s">
        <v>130</v>
      </c>
      <c r="D282" s="3" t="s">
        <v>130</v>
      </c>
    </row>
    <row r="283" spans="1:4" ht="45" customHeight="1" x14ac:dyDescent="0.25">
      <c r="A283" s="3" t="s">
        <v>1412</v>
      </c>
      <c r="B283" s="3" t="s">
        <v>15838</v>
      </c>
      <c r="C283" s="3" t="s">
        <v>130</v>
      </c>
      <c r="D283" s="3" t="s">
        <v>130</v>
      </c>
    </row>
    <row r="284" spans="1:4" ht="45" customHeight="1" x14ac:dyDescent="0.25">
      <c r="A284" s="3" t="s">
        <v>1417</v>
      </c>
      <c r="B284" s="3" t="s">
        <v>15839</v>
      </c>
      <c r="C284" s="3" t="s">
        <v>130</v>
      </c>
      <c r="D284" s="3" t="s">
        <v>130</v>
      </c>
    </row>
    <row r="285" spans="1:4" ht="45" customHeight="1" x14ac:dyDescent="0.25">
      <c r="A285" s="3" t="s">
        <v>1419</v>
      </c>
      <c r="B285" s="3" t="s">
        <v>15840</v>
      </c>
      <c r="C285" s="3" t="s">
        <v>130</v>
      </c>
      <c r="D285" s="3" t="s">
        <v>130</v>
      </c>
    </row>
    <row r="286" spans="1:4" ht="45" customHeight="1" x14ac:dyDescent="0.25">
      <c r="A286" s="3" t="s">
        <v>1423</v>
      </c>
      <c r="B286" s="3" t="s">
        <v>15841</v>
      </c>
      <c r="C286" s="3" t="s">
        <v>130</v>
      </c>
      <c r="D286" s="3" t="s">
        <v>130</v>
      </c>
    </row>
    <row r="287" spans="1:4" ht="45" customHeight="1" x14ac:dyDescent="0.25">
      <c r="A287" s="3" t="s">
        <v>1427</v>
      </c>
      <c r="B287" s="3" t="s">
        <v>15842</v>
      </c>
      <c r="C287" s="3" t="s">
        <v>130</v>
      </c>
      <c r="D287" s="3" t="s">
        <v>130</v>
      </c>
    </row>
    <row r="288" spans="1:4" ht="45" customHeight="1" x14ac:dyDescent="0.25">
      <c r="A288" s="3" t="s">
        <v>1432</v>
      </c>
      <c r="B288" s="3" t="s">
        <v>15843</v>
      </c>
      <c r="C288" s="3" t="s">
        <v>130</v>
      </c>
      <c r="D288" s="3" t="s">
        <v>130</v>
      </c>
    </row>
    <row r="289" spans="1:4" ht="45" customHeight="1" x14ac:dyDescent="0.25">
      <c r="A289" s="3" t="s">
        <v>1437</v>
      </c>
      <c r="B289" s="3" t="s">
        <v>15844</v>
      </c>
      <c r="C289" s="3" t="s">
        <v>130</v>
      </c>
      <c r="D289" s="3" t="s">
        <v>130</v>
      </c>
    </row>
    <row r="290" spans="1:4" ht="45" customHeight="1" x14ac:dyDescent="0.25">
      <c r="A290" s="3" t="s">
        <v>1441</v>
      </c>
      <c r="B290" s="3" t="s">
        <v>15845</v>
      </c>
      <c r="C290" s="3" t="s">
        <v>130</v>
      </c>
      <c r="D290" s="3" t="s">
        <v>130</v>
      </c>
    </row>
    <row r="291" spans="1:4" ht="45" customHeight="1" x14ac:dyDescent="0.25">
      <c r="A291" s="3" t="s">
        <v>1446</v>
      </c>
      <c r="B291" s="3" t="s">
        <v>15846</v>
      </c>
      <c r="C291" s="3" t="s">
        <v>130</v>
      </c>
      <c r="D291" s="3" t="s">
        <v>130</v>
      </c>
    </row>
    <row r="292" spans="1:4" ht="45" customHeight="1" x14ac:dyDescent="0.25">
      <c r="A292" s="3" t="s">
        <v>1448</v>
      </c>
      <c r="B292" s="3" t="s">
        <v>15847</v>
      </c>
      <c r="C292" s="3" t="s">
        <v>130</v>
      </c>
      <c r="D292" s="3" t="s">
        <v>130</v>
      </c>
    </row>
    <row r="293" spans="1:4" ht="45" customHeight="1" x14ac:dyDescent="0.25">
      <c r="A293" s="3" t="s">
        <v>1453</v>
      </c>
      <c r="B293" s="3" t="s">
        <v>15848</v>
      </c>
      <c r="C293" s="3" t="s">
        <v>130</v>
      </c>
      <c r="D293" s="3" t="s">
        <v>130</v>
      </c>
    </row>
    <row r="294" spans="1:4" ht="45" customHeight="1" x14ac:dyDescent="0.25">
      <c r="A294" s="3" t="s">
        <v>1457</v>
      </c>
      <c r="B294" s="3" t="s">
        <v>15849</v>
      </c>
      <c r="C294" s="3" t="s">
        <v>130</v>
      </c>
      <c r="D294" s="3" t="s">
        <v>130</v>
      </c>
    </row>
    <row r="295" spans="1:4" ht="45" customHeight="1" x14ac:dyDescent="0.25">
      <c r="A295" s="3" t="s">
        <v>1459</v>
      </c>
      <c r="B295" s="3" t="s">
        <v>15850</v>
      </c>
      <c r="C295" s="3" t="s">
        <v>130</v>
      </c>
      <c r="D295" s="3" t="s">
        <v>130</v>
      </c>
    </row>
    <row r="296" spans="1:4" ht="45" customHeight="1" x14ac:dyDescent="0.25">
      <c r="A296" s="3" t="s">
        <v>1461</v>
      </c>
      <c r="B296" s="3" t="s">
        <v>15851</v>
      </c>
      <c r="C296" s="3" t="s">
        <v>130</v>
      </c>
      <c r="D296" s="3" t="s">
        <v>130</v>
      </c>
    </row>
    <row r="297" spans="1:4" ht="45" customHeight="1" x14ac:dyDescent="0.25">
      <c r="A297" s="3" t="s">
        <v>1465</v>
      </c>
      <c r="B297" s="3" t="s">
        <v>15852</v>
      </c>
      <c r="C297" s="3" t="s">
        <v>130</v>
      </c>
      <c r="D297" s="3" t="s">
        <v>130</v>
      </c>
    </row>
    <row r="298" spans="1:4" ht="45" customHeight="1" x14ac:dyDescent="0.25">
      <c r="A298" s="3" t="s">
        <v>1467</v>
      </c>
      <c r="B298" s="3" t="s">
        <v>15853</v>
      </c>
      <c r="C298" s="3" t="s">
        <v>130</v>
      </c>
      <c r="D298" s="3" t="s">
        <v>130</v>
      </c>
    </row>
    <row r="299" spans="1:4" ht="45" customHeight="1" x14ac:dyDescent="0.25">
      <c r="A299" s="3" t="s">
        <v>1469</v>
      </c>
      <c r="B299" s="3" t="s">
        <v>15854</v>
      </c>
      <c r="C299" s="3" t="s">
        <v>130</v>
      </c>
      <c r="D299" s="3" t="s">
        <v>130</v>
      </c>
    </row>
    <row r="300" spans="1:4" ht="45" customHeight="1" x14ac:dyDescent="0.25">
      <c r="A300" s="3" t="s">
        <v>1471</v>
      </c>
      <c r="B300" s="3" t="s">
        <v>15855</v>
      </c>
      <c r="C300" s="3" t="s">
        <v>130</v>
      </c>
      <c r="D300" s="3" t="s">
        <v>130</v>
      </c>
    </row>
    <row r="301" spans="1:4" ht="45" customHeight="1" x14ac:dyDescent="0.25">
      <c r="A301" s="3" t="s">
        <v>1473</v>
      </c>
      <c r="B301" s="3" t="s">
        <v>15856</v>
      </c>
      <c r="C301" s="3" t="s">
        <v>130</v>
      </c>
      <c r="D301" s="3" t="s">
        <v>130</v>
      </c>
    </row>
    <row r="302" spans="1:4" ht="45" customHeight="1" x14ac:dyDescent="0.25">
      <c r="A302" s="3" t="s">
        <v>1475</v>
      </c>
      <c r="B302" s="3" t="s">
        <v>15857</v>
      </c>
      <c r="C302" s="3" t="s">
        <v>130</v>
      </c>
      <c r="D302" s="3" t="s">
        <v>130</v>
      </c>
    </row>
    <row r="303" spans="1:4" ht="45" customHeight="1" x14ac:dyDescent="0.25">
      <c r="A303" s="3" t="s">
        <v>1477</v>
      </c>
      <c r="B303" s="3" t="s">
        <v>15858</v>
      </c>
      <c r="C303" s="3" t="s">
        <v>130</v>
      </c>
      <c r="D303" s="3" t="s">
        <v>130</v>
      </c>
    </row>
    <row r="304" spans="1:4" ht="45" customHeight="1" x14ac:dyDescent="0.25">
      <c r="A304" s="3" t="s">
        <v>1481</v>
      </c>
      <c r="B304" s="3" t="s">
        <v>15859</v>
      </c>
      <c r="C304" s="3" t="s">
        <v>130</v>
      </c>
      <c r="D304" s="3" t="s">
        <v>130</v>
      </c>
    </row>
    <row r="305" spans="1:4" ht="45" customHeight="1" x14ac:dyDescent="0.25">
      <c r="A305" s="3" t="s">
        <v>1484</v>
      </c>
      <c r="B305" s="3" t="s">
        <v>15860</v>
      </c>
      <c r="C305" s="3" t="s">
        <v>130</v>
      </c>
      <c r="D305" s="3" t="s">
        <v>130</v>
      </c>
    </row>
    <row r="306" spans="1:4" ht="45" customHeight="1" x14ac:dyDescent="0.25">
      <c r="A306" s="3" t="s">
        <v>1487</v>
      </c>
      <c r="B306" s="3" t="s">
        <v>15861</v>
      </c>
      <c r="C306" s="3" t="s">
        <v>130</v>
      </c>
      <c r="D306" s="3" t="s">
        <v>130</v>
      </c>
    </row>
    <row r="307" spans="1:4" ht="45" customHeight="1" x14ac:dyDescent="0.25">
      <c r="A307" s="3" t="s">
        <v>1491</v>
      </c>
      <c r="B307" s="3" t="s">
        <v>15862</v>
      </c>
      <c r="C307" s="3" t="s">
        <v>130</v>
      </c>
      <c r="D307" s="3" t="s">
        <v>130</v>
      </c>
    </row>
    <row r="308" spans="1:4" ht="45" customHeight="1" x14ac:dyDescent="0.25">
      <c r="A308" s="3" t="s">
        <v>1498</v>
      </c>
      <c r="B308" s="3" t="s">
        <v>15863</v>
      </c>
      <c r="C308" s="3" t="s">
        <v>130</v>
      </c>
      <c r="D308" s="3" t="s">
        <v>130</v>
      </c>
    </row>
    <row r="309" spans="1:4" ht="45" customHeight="1" x14ac:dyDescent="0.25">
      <c r="A309" s="3" t="s">
        <v>1502</v>
      </c>
      <c r="B309" s="3" t="s">
        <v>15864</v>
      </c>
      <c r="C309" s="3" t="s">
        <v>130</v>
      </c>
      <c r="D309" s="3" t="s">
        <v>130</v>
      </c>
    </row>
    <row r="310" spans="1:4" ht="45" customHeight="1" x14ac:dyDescent="0.25">
      <c r="A310" s="3" t="s">
        <v>1507</v>
      </c>
      <c r="B310" s="3" t="s">
        <v>15865</v>
      </c>
      <c r="C310" s="3" t="s">
        <v>130</v>
      </c>
      <c r="D310" s="3" t="s">
        <v>130</v>
      </c>
    </row>
    <row r="311" spans="1:4" ht="45" customHeight="1" x14ac:dyDescent="0.25">
      <c r="A311" s="3" t="s">
        <v>1514</v>
      </c>
      <c r="B311" s="3" t="s">
        <v>15866</v>
      </c>
      <c r="C311" s="3" t="s">
        <v>130</v>
      </c>
      <c r="D311" s="3" t="s">
        <v>130</v>
      </c>
    </row>
    <row r="312" spans="1:4" ht="45" customHeight="1" x14ac:dyDescent="0.25">
      <c r="A312" s="3" t="s">
        <v>1518</v>
      </c>
      <c r="B312" s="3" t="s">
        <v>15867</v>
      </c>
      <c r="C312" s="3" t="s">
        <v>130</v>
      </c>
      <c r="D312" s="3" t="s">
        <v>130</v>
      </c>
    </row>
    <row r="313" spans="1:4" ht="45" customHeight="1" x14ac:dyDescent="0.25">
      <c r="A313" s="3" t="s">
        <v>1523</v>
      </c>
      <c r="B313" s="3" t="s">
        <v>15868</v>
      </c>
      <c r="C313" s="3" t="s">
        <v>130</v>
      </c>
      <c r="D313" s="3" t="s">
        <v>130</v>
      </c>
    </row>
    <row r="314" spans="1:4" ht="45" customHeight="1" x14ac:dyDescent="0.25">
      <c r="A314" s="3" t="s">
        <v>1529</v>
      </c>
      <c r="B314" s="3" t="s">
        <v>15869</v>
      </c>
      <c r="C314" s="3" t="s">
        <v>130</v>
      </c>
      <c r="D314" s="3" t="s">
        <v>130</v>
      </c>
    </row>
    <row r="315" spans="1:4" ht="45" customHeight="1" x14ac:dyDescent="0.25">
      <c r="A315" s="3" t="s">
        <v>1535</v>
      </c>
      <c r="B315" s="3" t="s">
        <v>15870</v>
      </c>
      <c r="C315" s="3" t="s">
        <v>130</v>
      </c>
      <c r="D315" s="3" t="s">
        <v>130</v>
      </c>
    </row>
    <row r="316" spans="1:4" ht="45" customHeight="1" x14ac:dyDescent="0.25">
      <c r="A316" s="3" t="s">
        <v>1541</v>
      </c>
      <c r="B316" s="3" t="s">
        <v>15871</v>
      </c>
      <c r="C316" s="3" t="s">
        <v>130</v>
      </c>
      <c r="D316" s="3" t="s">
        <v>130</v>
      </c>
    </row>
    <row r="317" spans="1:4" ht="45" customHeight="1" x14ac:dyDescent="0.25">
      <c r="A317" s="3" t="s">
        <v>1545</v>
      </c>
      <c r="B317" s="3" t="s">
        <v>15872</v>
      </c>
      <c r="C317" s="3" t="s">
        <v>130</v>
      </c>
      <c r="D317" s="3" t="s">
        <v>130</v>
      </c>
    </row>
    <row r="318" spans="1:4" ht="45" customHeight="1" x14ac:dyDescent="0.25">
      <c r="A318" s="3" t="s">
        <v>1548</v>
      </c>
      <c r="B318" s="3" t="s">
        <v>15873</v>
      </c>
      <c r="C318" s="3" t="s">
        <v>130</v>
      </c>
      <c r="D318" s="3" t="s">
        <v>130</v>
      </c>
    </row>
    <row r="319" spans="1:4" ht="45" customHeight="1" x14ac:dyDescent="0.25">
      <c r="A319" s="3" t="s">
        <v>1551</v>
      </c>
      <c r="B319" s="3" t="s">
        <v>15874</v>
      </c>
      <c r="C319" s="3" t="s">
        <v>130</v>
      </c>
      <c r="D319" s="3" t="s">
        <v>130</v>
      </c>
    </row>
    <row r="320" spans="1:4" ht="45" customHeight="1" x14ac:dyDescent="0.25">
      <c r="A320" s="3" t="s">
        <v>1553</v>
      </c>
      <c r="B320" s="3" t="s">
        <v>15875</v>
      </c>
      <c r="C320" s="3" t="s">
        <v>130</v>
      </c>
      <c r="D320" s="3" t="s">
        <v>130</v>
      </c>
    </row>
    <row r="321" spans="1:4" ht="45" customHeight="1" x14ac:dyDescent="0.25">
      <c r="A321" s="3" t="s">
        <v>1555</v>
      </c>
      <c r="B321" s="3" t="s">
        <v>15876</v>
      </c>
      <c r="C321" s="3" t="s">
        <v>130</v>
      </c>
      <c r="D321" s="3" t="s">
        <v>130</v>
      </c>
    </row>
    <row r="322" spans="1:4" ht="45" customHeight="1" x14ac:dyDescent="0.25">
      <c r="A322" s="3" t="s">
        <v>1557</v>
      </c>
      <c r="B322" s="3" t="s">
        <v>15877</v>
      </c>
      <c r="C322" s="3" t="s">
        <v>130</v>
      </c>
      <c r="D322" s="3" t="s">
        <v>130</v>
      </c>
    </row>
    <row r="323" spans="1:4" ht="45" customHeight="1" x14ac:dyDescent="0.25">
      <c r="A323" s="3" t="s">
        <v>1559</v>
      </c>
      <c r="B323" s="3" t="s">
        <v>15878</v>
      </c>
      <c r="C323" s="3" t="s">
        <v>130</v>
      </c>
      <c r="D323" s="3" t="s">
        <v>130</v>
      </c>
    </row>
    <row r="324" spans="1:4" ht="45" customHeight="1" x14ac:dyDescent="0.25">
      <c r="A324" s="3" t="s">
        <v>1561</v>
      </c>
      <c r="B324" s="3" t="s">
        <v>15879</v>
      </c>
      <c r="C324" s="3" t="s">
        <v>130</v>
      </c>
      <c r="D324" s="3" t="s">
        <v>130</v>
      </c>
    </row>
    <row r="325" spans="1:4" ht="45" customHeight="1" x14ac:dyDescent="0.25">
      <c r="A325" s="3" t="s">
        <v>1563</v>
      </c>
      <c r="B325" s="3" t="s">
        <v>15880</v>
      </c>
      <c r="C325" s="3" t="s">
        <v>130</v>
      </c>
      <c r="D325" s="3" t="s">
        <v>130</v>
      </c>
    </row>
    <row r="326" spans="1:4" ht="45" customHeight="1" x14ac:dyDescent="0.25">
      <c r="A326" s="3" t="s">
        <v>1568</v>
      </c>
      <c r="B326" s="3" t="s">
        <v>15881</v>
      </c>
      <c r="C326" s="3" t="s">
        <v>130</v>
      </c>
      <c r="D326" s="3" t="s">
        <v>130</v>
      </c>
    </row>
    <row r="327" spans="1:4" ht="45" customHeight="1" x14ac:dyDescent="0.25">
      <c r="A327" s="3" t="s">
        <v>1572</v>
      </c>
      <c r="B327" s="3" t="s">
        <v>15882</v>
      </c>
      <c r="C327" s="3" t="s">
        <v>130</v>
      </c>
      <c r="D327" s="3" t="s">
        <v>130</v>
      </c>
    </row>
    <row r="328" spans="1:4" ht="45" customHeight="1" x14ac:dyDescent="0.25">
      <c r="A328" s="3" t="s">
        <v>1576</v>
      </c>
      <c r="B328" s="3" t="s">
        <v>15883</v>
      </c>
      <c r="C328" s="3" t="s">
        <v>130</v>
      </c>
      <c r="D328" s="3" t="s">
        <v>130</v>
      </c>
    </row>
    <row r="329" spans="1:4" ht="45" customHeight="1" x14ac:dyDescent="0.25">
      <c r="A329" s="3" t="s">
        <v>1581</v>
      </c>
      <c r="B329" s="3" t="s">
        <v>15884</v>
      </c>
      <c r="C329" s="3" t="s">
        <v>130</v>
      </c>
      <c r="D329" s="3" t="s">
        <v>130</v>
      </c>
    </row>
    <row r="330" spans="1:4" ht="45" customHeight="1" x14ac:dyDescent="0.25">
      <c r="A330" s="3" t="s">
        <v>1587</v>
      </c>
      <c r="B330" s="3" t="s">
        <v>15885</v>
      </c>
      <c r="C330" s="3" t="s">
        <v>130</v>
      </c>
      <c r="D330" s="3" t="s">
        <v>130</v>
      </c>
    </row>
    <row r="331" spans="1:4" ht="45" customHeight="1" x14ac:dyDescent="0.25">
      <c r="A331" s="3" t="s">
        <v>1591</v>
      </c>
      <c r="B331" s="3" t="s">
        <v>15886</v>
      </c>
      <c r="C331" s="3" t="s">
        <v>130</v>
      </c>
      <c r="D331" s="3" t="s">
        <v>130</v>
      </c>
    </row>
    <row r="332" spans="1:4" ht="45" customHeight="1" x14ac:dyDescent="0.25">
      <c r="A332" s="3" t="s">
        <v>1595</v>
      </c>
      <c r="B332" s="3" t="s">
        <v>15887</v>
      </c>
      <c r="C332" s="3" t="s">
        <v>130</v>
      </c>
      <c r="D332" s="3" t="s">
        <v>130</v>
      </c>
    </row>
    <row r="333" spans="1:4" ht="45" customHeight="1" x14ac:dyDescent="0.25">
      <c r="A333" s="3" t="s">
        <v>1599</v>
      </c>
      <c r="B333" s="3" t="s">
        <v>15888</v>
      </c>
      <c r="C333" s="3" t="s">
        <v>130</v>
      </c>
      <c r="D333" s="3" t="s">
        <v>130</v>
      </c>
    </row>
    <row r="334" spans="1:4" ht="45" customHeight="1" x14ac:dyDescent="0.25">
      <c r="A334" s="3" t="s">
        <v>1603</v>
      </c>
      <c r="B334" s="3" t="s">
        <v>15889</v>
      </c>
      <c r="C334" s="3" t="s">
        <v>130</v>
      </c>
      <c r="D334" s="3" t="s">
        <v>130</v>
      </c>
    </row>
    <row r="335" spans="1:4" ht="45" customHeight="1" x14ac:dyDescent="0.25">
      <c r="A335" s="3" t="s">
        <v>1608</v>
      </c>
      <c r="B335" s="3" t="s">
        <v>15890</v>
      </c>
      <c r="C335" s="3" t="s">
        <v>130</v>
      </c>
      <c r="D335" s="3" t="s">
        <v>130</v>
      </c>
    </row>
    <row r="336" spans="1:4" ht="45" customHeight="1" x14ac:dyDescent="0.25">
      <c r="A336" s="3" t="s">
        <v>1612</v>
      </c>
      <c r="B336" s="3" t="s">
        <v>15891</v>
      </c>
      <c r="C336" s="3" t="s">
        <v>130</v>
      </c>
      <c r="D336" s="3" t="s">
        <v>130</v>
      </c>
    </row>
    <row r="337" spans="1:4" ht="45" customHeight="1" x14ac:dyDescent="0.25">
      <c r="A337" s="3" t="s">
        <v>1616</v>
      </c>
      <c r="B337" s="3" t="s">
        <v>15892</v>
      </c>
      <c r="C337" s="3" t="s">
        <v>130</v>
      </c>
      <c r="D337" s="3" t="s">
        <v>130</v>
      </c>
    </row>
    <row r="338" spans="1:4" ht="45" customHeight="1" x14ac:dyDescent="0.25">
      <c r="A338" s="3" t="s">
        <v>1621</v>
      </c>
      <c r="B338" s="3" t="s">
        <v>15893</v>
      </c>
      <c r="C338" s="3" t="s">
        <v>130</v>
      </c>
      <c r="D338" s="3" t="s">
        <v>130</v>
      </c>
    </row>
    <row r="339" spans="1:4" ht="45" customHeight="1" x14ac:dyDescent="0.25">
      <c r="A339" s="3" t="s">
        <v>1624</v>
      </c>
      <c r="B339" s="3" t="s">
        <v>15894</v>
      </c>
      <c r="C339" s="3" t="s">
        <v>130</v>
      </c>
      <c r="D339" s="3" t="s">
        <v>130</v>
      </c>
    </row>
    <row r="340" spans="1:4" ht="45" customHeight="1" x14ac:dyDescent="0.25">
      <c r="A340" s="3" t="s">
        <v>1627</v>
      </c>
      <c r="B340" s="3" t="s">
        <v>15895</v>
      </c>
      <c r="C340" s="3" t="s">
        <v>130</v>
      </c>
      <c r="D340" s="3" t="s">
        <v>130</v>
      </c>
    </row>
    <row r="341" spans="1:4" ht="45" customHeight="1" x14ac:dyDescent="0.25">
      <c r="A341" s="3" t="s">
        <v>1630</v>
      </c>
      <c r="B341" s="3" t="s">
        <v>15896</v>
      </c>
      <c r="C341" s="3" t="s">
        <v>130</v>
      </c>
      <c r="D341" s="3" t="s">
        <v>130</v>
      </c>
    </row>
    <row r="342" spans="1:4" ht="45" customHeight="1" x14ac:dyDescent="0.25">
      <c r="A342" s="3" t="s">
        <v>1634</v>
      </c>
      <c r="B342" s="3" t="s">
        <v>15897</v>
      </c>
      <c r="C342" s="3" t="s">
        <v>130</v>
      </c>
      <c r="D342" s="3" t="s">
        <v>130</v>
      </c>
    </row>
    <row r="343" spans="1:4" ht="45" customHeight="1" x14ac:dyDescent="0.25">
      <c r="A343" s="3" t="s">
        <v>1637</v>
      </c>
      <c r="B343" s="3" t="s">
        <v>15898</v>
      </c>
      <c r="C343" s="3" t="s">
        <v>130</v>
      </c>
      <c r="D343" s="3" t="s">
        <v>130</v>
      </c>
    </row>
    <row r="344" spans="1:4" ht="45" customHeight="1" x14ac:dyDescent="0.25">
      <c r="A344" s="3" t="s">
        <v>1639</v>
      </c>
      <c r="B344" s="3" t="s">
        <v>15899</v>
      </c>
      <c r="C344" s="3" t="s">
        <v>130</v>
      </c>
      <c r="D344" s="3" t="s">
        <v>130</v>
      </c>
    </row>
    <row r="345" spans="1:4" ht="45" customHeight="1" x14ac:dyDescent="0.25">
      <c r="A345" s="3" t="s">
        <v>1641</v>
      </c>
      <c r="B345" s="3" t="s">
        <v>15900</v>
      </c>
      <c r="C345" s="3" t="s">
        <v>130</v>
      </c>
      <c r="D345" s="3" t="s">
        <v>130</v>
      </c>
    </row>
    <row r="346" spans="1:4" ht="45" customHeight="1" x14ac:dyDescent="0.25">
      <c r="A346" s="3" t="s">
        <v>1643</v>
      </c>
      <c r="B346" s="3" t="s">
        <v>15901</v>
      </c>
      <c r="C346" s="3" t="s">
        <v>130</v>
      </c>
      <c r="D346" s="3" t="s">
        <v>130</v>
      </c>
    </row>
    <row r="347" spans="1:4" ht="45" customHeight="1" x14ac:dyDescent="0.25">
      <c r="A347" s="3" t="s">
        <v>1646</v>
      </c>
      <c r="B347" s="3" t="s">
        <v>15902</v>
      </c>
      <c r="C347" s="3" t="s">
        <v>130</v>
      </c>
      <c r="D347" s="3" t="s">
        <v>130</v>
      </c>
    </row>
    <row r="348" spans="1:4" ht="45" customHeight="1" x14ac:dyDescent="0.25">
      <c r="A348" s="3" t="s">
        <v>1649</v>
      </c>
      <c r="B348" s="3" t="s">
        <v>15903</v>
      </c>
      <c r="C348" s="3" t="s">
        <v>130</v>
      </c>
      <c r="D348" s="3" t="s">
        <v>130</v>
      </c>
    </row>
    <row r="349" spans="1:4" ht="45" customHeight="1" x14ac:dyDescent="0.25">
      <c r="A349" s="3" t="s">
        <v>1656</v>
      </c>
      <c r="B349" s="3" t="s">
        <v>15904</v>
      </c>
      <c r="C349" s="3" t="s">
        <v>130</v>
      </c>
      <c r="D349" s="3" t="s">
        <v>130</v>
      </c>
    </row>
    <row r="350" spans="1:4" ht="45" customHeight="1" x14ac:dyDescent="0.25">
      <c r="A350" s="3" t="s">
        <v>1660</v>
      </c>
      <c r="B350" s="3" t="s">
        <v>15905</v>
      </c>
      <c r="C350" s="3" t="s">
        <v>130</v>
      </c>
      <c r="D350" s="3" t="s">
        <v>130</v>
      </c>
    </row>
    <row r="351" spans="1:4" ht="45" customHeight="1" x14ac:dyDescent="0.25">
      <c r="A351" s="3" t="s">
        <v>1664</v>
      </c>
      <c r="B351" s="3" t="s">
        <v>15906</v>
      </c>
      <c r="C351" s="3" t="s">
        <v>130</v>
      </c>
      <c r="D351" s="3" t="s">
        <v>130</v>
      </c>
    </row>
    <row r="352" spans="1:4" ht="45" customHeight="1" x14ac:dyDescent="0.25">
      <c r="A352" s="3" t="s">
        <v>1668</v>
      </c>
      <c r="B352" s="3" t="s">
        <v>15907</v>
      </c>
      <c r="C352" s="3" t="s">
        <v>130</v>
      </c>
      <c r="D352" s="3" t="s">
        <v>130</v>
      </c>
    </row>
    <row r="353" spans="1:4" ht="45" customHeight="1" x14ac:dyDescent="0.25">
      <c r="A353" s="3" t="s">
        <v>1672</v>
      </c>
      <c r="B353" s="3" t="s">
        <v>15908</v>
      </c>
      <c r="C353" s="3" t="s">
        <v>130</v>
      </c>
      <c r="D353" s="3" t="s">
        <v>130</v>
      </c>
    </row>
    <row r="354" spans="1:4" ht="45" customHeight="1" x14ac:dyDescent="0.25">
      <c r="A354" s="3" t="s">
        <v>1676</v>
      </c>
      <c r="B354" s="3" t="s">
        <v>15909</v>
      </c>
      <c r="C354" s="3" t="s">
        <v>130</v>
      </c>
      <c r="D354" s="3" t="s">
        <v>130</v>
      </c>
    </row>
    <row r="355" spans="1:4" ht="45" customHeight="1" x14ac:dyDescent="0.25">
      <c r="A355" s="3" t="s">
        <v>1681</v>
      </c>
      <c r="B355" s="3" t="s">
        <v>15910</v>
      </c>
      <c r="C355" s="3" t="s">
        <v>130</v>
      </c>
      <c r="D355" s="3" t="s">
        <v>130</v>
      </c>
    </row>
    <row r="356" spans="1:4" ht="45" customHeight="1" x14ac:dyDescent="0.25">
      <c r="A356" s="3" t="s">
        <v>1685</v>
      </c>
      <c r="B356" s="3" t="s">
        <v>15911</v>
      </c>
      <c r="C356" s="3" t="s">
        <v>130</v>
      </c>
      <c r="D356" s="3" t="s">
        <v>130</v>
      </c>
    </row>
    <row r="357" spans="1:4" ht="45" customHeight="1" x14ac:dyDescent="0.25">
      <c r="A357" s="3" t="s">
        <v>1687</v>
      </c>
      <c r="B357" s="3" t="s">
        <v>15912</v>
      </c>
      <c r="C357" s="3" t="s">
        <v>130</v>
      </c>
      <c r="D357" s="3" t="s">
        <v>130</v>
      </c>
    </row>
    <row r="358" spans="1:4" ht="45" customHeight="1" x14ac:dyDescent="0.25">
      <c r="A358" s="3" t="s">
        <v>1691</v>
      </c>
      <c r="B358" s="3" t="s">
        <v>15913</v>
      </c>
      <c r="C358" s="3" t="s">
        <v>130</v>
      </c>
      <c r="D358" s="3" t="s">
        <v>130</v>
      </c>
    </row>
    <row r="359" spans="1:4" ht="45" customHeight="1" x14ac:dyDescent="0.25">
      <c r="A359" s="3" t="s">
        <v>1695</v>
      </c>
      <c r="B359" s="3" t="s">
        <v>15914</v>
      </c>
      <c r="C359" s="3" t="s">
        <v>130</v>
      </c>
      <c r="D359" s="3" t="s">
        <v>130</v>
      </c>
    </row>
    <row r="360" spans="1:4" ht="45" customHeight="1" x14ac:dyDescent="0.25">
      <c r="A360" s="3" t="s">
        <v>1698</v>
      </c>
      <c r="B360" s="3" t="s">
        <v>15915</v>
      </c>
      <c r="C360" s="3" t="s">
        <v>130</v>
      </c>
      <c r="D360" s="3" t="s">
        <v>130</v>
      </c>
    </row>
    <row r="361" spans="1:4" ht="45" customHeight="1" x14ac:dyDescent="0.25">
      <c r="A361" s="3" t="s">
        <v>1701</v>
      </c>
      <c r="B361" s="3" t="s">
        <v>15916</v>
      </c>
      <c r="C361" s="3" t="s">
        <v>130</v>
      </c>
      <c r="D361" s="3" t="s">
        <v>130</v>
      </c>
    </row>
    <row r="362" spans="1:4" ht="45" customHeight="1" x14ac:dyDescent="0.25">
      <c r="A362" s="3" t="s">
        <v>1705</v>
      </c>
      <c r="B362" s="3" t="s">
        <v>15917</v>
      </c>
      <c r="C362" s="3" t="s">
        <v>130</v>
      </c>
      <c r="D362" s="3" t="s">
        <v>130</v>
      </c>
    </row>
    <row r="363" spans="1:4" ht="45" customHeight="1" x14ac:dyDescent="0.25">
      <c r="A363" s="3" t="s">
        <v>1708</v>
      </c>
      <c r="B363" s="3" t="s">
        <v>15918</v>
      </c>
      <c r="C363" s="3" t="s">
        <v>130</v>
      </c>
      <c r="D363" s="3" t="s">
        <v>130</v>
      </c>
    </row>
    <row r="364" spans="1:4" ht="45" customHeight="1" x14ac:dyDescent="0.25">
      <c r="A364" s="3" t="s">
        <v>1712</v>
      </c>
      <c r="B364" s="3" t="s">
        <v>15919</v>
      </c>
      <c r="C364" s="3" t="s">
        <v>130</v>
      </c>
      <c r="D364" s="3" t="s">
        <v>130</v>
      </c>
    </row>
    <row r="365" spans="1:4" ht="45" customHeight="1" x14ac:dyDescent="0.25">
      <c r="A365" s="3" t="s">
        <v>1717</v>
      </c>
      <c r="B365" s="3" t="s">
        <v>15920</v>
      </c>
      <c r="C365" s="3" t="s">
        <v>130</v>
      </c>
      <c r="D365" s="3" t="s">
        <v>130</v>
      </c>
    </row>
    <row r="366" spans="1:4" ht="45" customHeight="1" x14ac:dyDescent="0.25">
      <c r="A366" s="3" t="s">
        <v>1722</v>
      </c>
      <c r="B366" s="3" t="s">
        <v>15921</v>
      </c>
      <c r="C366" s="3" t="s">
        <v>130</v>
      </c>
      <c r="D366" s="3" t="s">
        <v>130</v>
      </c>
    </row>
    <row r="367" spans="1:4" ht="45" customHeight="1" x14ac:dyDescent="0.25">
      <c r="A367" s="3" t="s">
        <v>1726</v>
      </c>
      <c r="B367" s="3" t="s">
        <v>15922</v>
      </c>
      <c r="C367" s="3" t="s">
        <v>130</v>
      </c>
      <c r="D367" s="3" t="s">
        <v>130</v>
      </c>
    </row>
    <row r="368" spans="1:4" ht="45" customHeight="1" x14ac:dyDescent="0.25">
      <c r="A368" s="3" t="s">
        <v>1728</v>
      </c>
      <c r="B368" s="3" t="s">
        <v>15923</v>
      </c>
      <c r="C368" s="3" t="s">
        <v>130</v>
      </c>
      <c r="D368" s="3" t="s">
        <v>130</v>
      </c>
    </row>
    <row r="369" spans="1:4" ht="45" customHeight="1" x14ac:dyDescent="0.25">
      <c r="A369" s="3" t="s">
        <v>1731</v>
      </c>
      <c r="B369" s="3" t="s">
        <v>15924</v>
      </c>
      <c r="C369" s="3" t="s">
        <v>130</v>
      </c>
      <c r="D369" s="3" t="s">
        <v>130</v>
      </c>
    </row>
    <row r="370" spans="1:4" ht="45" customHeight="1" x14ac:dyDescent="0.25">
      <c r="A370" s="3" t="s">
        <v>1736</v>
      </c>
      <c r="B370" s="3" t="s">
        <v>15925</v>
      </c>
      <c r="C370" s="3" t="s">
        <v>130</v>
      </c>
      <c r="D370" s="3" t="s">
        <v>130</v>
      </c>
    </row>
    <row r="371" spans="1:4" ht="45" customHeight="1" x14ac:dyDescent="0.25">
      <c r="A371" s="3" t="s">
        <v>1740</v>
      </c>
      <c r="B371" s="3" t="s">
        <v>15926</v>
      </c>
      <c r="C371" s="3" t="s">
        <v>130</v>
      </c>
      <c r="D371" s="3" t="s">
        <v>130</v>
      </c>
    </row>
    <row r="372" spans="1:4" ht="45" customHeight="1" x14ac:dyDescent="0.25">
      <c r="A372" s="3" t="s">
        <v>1744</v>
      </c>
      <c r="B372" s="3" t="s">
        <v>15927</v>
      </c>
      <c r="C372" s="3" t="s">
        <v>130</v>
      </c>
      <c r="D372" s="3" t="s">
        <v>130</v>
      </c>
    </row>
    <row r="373" spans="1:4" ht="45" customHeight="1" x14ac:dyDescent="0.25">
      <c r="A373" s="3" t="s">
        <v>1748</v>
      </c>
      <c r="B373" s="3" t="s">
        <v>15928</v>
      </c>
      <c r="C373" s="3" t="s">
        <v>130</v>
      </c>
      <c r="D373" s="3" t="s">
        <v>130</v>
      </c>
    </row>
    <row r="374" spans="1:4" ht="45" customHeight="1" x14ac:dyDescent="0.25">
      <c r="A374" s="3" t="s">
        <v>1750</v>
      </c>
      <c r="B374" s="3" t="s">
        <v>15929</v>
      </c>
      <c r="C374" s="3" t="s">
        <v>130</v>
      </c>
      <c r="D374" s="3" t="s">
        <v>130</v>
      </c>
    </row>
    <row r="375" spans="1:4" ht="45" customHeight="1" x14ac:dyDescent="0.25">
      <c r="A375" s="3" t="s">
        <v>1752</v>
      </c>
      <c r="B375" s="3" t="s">
        <v>15930</v>
      </c>
      <c r="C375" s="3" t="s">
        <v>130</v>
      </c>
      <c r="D375" s="3" t="s">
        <v>130</v>
      </c>
    </row>
    <row r="376" spans="1:4" ht="45" customHeight="1" x14ac:dyDescent="0.25">
      <c r="A376" s="3" t="s">
        <v>1754</v>
      </c>
      <c r="B376" s="3" t="s">
        <v>15931</v>
      </c>
      <c r="C376" s="3" t="s">
        <v>130</v>
      </c>
      <c r="D376" s="3" t="s">
        <v>130</v>
      </c>
    </row>
    <row r="377" spans="1:4" ht="45" customHeight="1" x14ac:dyDescent="0.25">
      <c r="A377" s="3" t="s">
        <v>1759</v>
      </c>
      <c r="B377" s="3" t="s">
        <v>15932</v>
      </c>
      <c r="C377" s="3" t="s">
        <v>130</v>
      </c>
      <c r="D377" s="3" t="s">
        <v>130</v>
      </c>
    </row>
    <row r="378" spans="1:4" ht="45" customHeight="1" x14ac:dyDescent="0.25">
      <c r="A378" s="3" t="s">
        <v>1762</v>
      </c>
      <c r="B378" s="3" t="s">
        <v>15933</v>
      </c>
      <c r="C378" s="3" t="s">
        <v>130</v>
      </c>
      <c r="D378" s="3" t="s">
        <v>130</v>
      </c>
    </row>
    <row r="379" spans="1:4" ht="45" customHeight="1" x14ac:dyDescent="0.25">
      <c r="A379" s="3" t="s">
        <v>1767</v>
      </c>
      <c r="B379" s="3" t="s">
        <v>15934</v>
      </c>
      <c r="C379" s="3" t="s">
        <v>130</v>
      </c>
      <c r="D379" s="3" t="s">
        <v>130</v>
      </c>
    </row>
    <row r="380" spans="1:4" ht="45" customHeight="1" x14ac:dyDescent="0.25">
      <c r="A380" s="3" t="s">
        <v>1770</v>
      </c>
      <c r="B380" s="3" t="s">
        <v>15935</v>
      </c>
      <c r="C380" s="3" t="s">
        <v>130</v>
      </c>
      <c r="D380" s="3" t="s">
        <v>130</v>
      </c>
    </row>
    <row r="381" spans="1:4" ht="45" customHeight="1" x14ac:dyDescent="0.25">
      <c r="A381" s="3" t="s">
        <v>1774</v>
      </c>
      <c r="B381" s="3" t="s">
        <v>15936</v>
      </c>
      <c r="C381" s="3" t="s">
        <v>130</v>
      </c>
      <c r="D381" s="3" t="s">
        <v>130</v>
      </c>
    </row>
    <row r="382" spans="1:4" ht="45" customHeight="1" x14ac:dyDescent="0.25">
      <c r="A382" s="3" t="s">
        <v>1778</v>
      </c>
      <c r="B382" s="3" t="s">
        <v>15937</v>
      </c>
      <c r="C382" s="3" t="s">
        <v>130</v>
      </c>
      <c r="D382" s="3" t="s">
        <v>130</v>
      </c>
    </row>
    <row r="383" spans="1:4" ht="45" customHeight="1" x14ac:dyDescent="0.25">
      <c r="A383" s="3" t="s">
        <v>1782</v>
      </c>
      <c r="B383" s="3" t="s">
        <v>15938</v>
      </c>
      <c r="C383" s="3" t="s">
        <v>130</v>
      </c>
      <c r="D383" s="3" t="s">
        <v>130</v>
      </c>
    </row>
    <row r="384" spans="1:4" ht="45" customHeight="1" x14ac:dyDescent="0.25">
      <c r="A384" s="3" t="s">
        <v>1785</v>
      </c>
      <c r="B384" s="3" t="s">
        <v>15939</v>
      </c>
      <c r="C384" s="3" t="s">
        <v>130</v>
      </c>
      <c r="D384" s="3" t="s">
        <v>130</v>
      </c>
    </row>
    <row r="385" spans="1:4" ht="45" customHeight="1" x14ac:dyDescent="0.25">
      <c r="A385" s="3" t="s">
        <v>1788</v>
      </c>
      <c r="B385" s="3" t="s">
        <v>15940</v>
      </c>
      <c r="C385" s="3" t="s">
        <v>130</v>
      </c>
      <c r="D385" s="3" t="s">
        <v>130</v>
      </c>
    </row>
    <row r="386" spans="1:4" ht="45" customHeight="1" x14ac:dyDescent="0.25">
      <c r="A386" s="3" t="s">
        <v>1791</v>
      </c>
      <c r="B386" s="3" t="s">
        <v>15941</v>
      </c>
      <c r="C386" s="3" t="s">
        <v>130</v>
      </c>
      <c r="D386" s="3" t="s">
        <v>130</v>
      </c>
    </row>
    <row r="387" spans="1:4" ht="45" customHeight="1" x14ac:dyDescent="0.25">
      <c r="A387" s="3" t="s">
        <v>1796</v>
      </c>
      <c r="B387" s="3" t="s">
        <v>15942</v>
      </c>
      <c r="C387" s="3" t="s">
        <v>130</v>
      </c>
      <c r="D387" s="3" t="s">
        <v>130</v>
      </c>
    </row>
    <row r="388" spans="1:4" ht="45" customHeight="1" x14ac:dyDescent="0.25">
      <c r="A388" s="3" t="s">
        <v>1799</v>
      </c>
      <c r="B388" s="3" t="s">
        <v>15943</v>
      </c>
      <c r="C388" s="3" t="s">
        <v>130</v>
      </c>
      <c r="D388" s="3" t="s">
        <v>130</v>
      </c>
    </row>
    <row r="389" spans="1:4" ht="45" customHeight="1" x14ac:dyDescent="0.25">
      <c r="A389" s="3" t="s">
        <v>1802</v>
      </c>
      <c r="B389" s="3" t="s">
        <v>15944</v>
      </c>
      <c r="C389" s="3" t="s">
        <v>130</v>
      </c>
      <c r="D389" s="3" t="s">
        <v>130</v>
      </c>
    </row>
    <row r="390" spans="1:4" ht="45" customHeight="1" x14ac:dyDescent="0.25">
      <c r="A390" s="3" t="s">
        <v>1806</v>
      </c>
      <c r="B390" s="3" t="s">
        <v>15945</v>
      </c>
      <c r="C390" s="3" t="s">
        <v>130</v>
      </c>
      <c r="D390" s="3" t="s">
        <v>130</v>
      </c>
    </row>
    <row r="391" spans="1:4" ht="45" customHeight="1" x14ac:dyDescent="0.25">
      <c r="A391" s="3" t="s">
        <v>1809</v>
      </c>
      <c r="B391" s="3" t="s">
        <v>15946</v>
      </c>
      <c r="C391" s="3" t="s">
        <v>130</v>
      </c>
      <c r="D391" s="3" t="s">
        <v>130</v>
      </c>
    </row>
    <row r="392" spans="1:4" ht="45" customHeight="1" x14ac:dyDescent="0.25">
      <c r="A392" s="3" t="s">
        <v>1811</v>
      </c>
      <c r="B392" s="3" t="s">
        <v>15947</v>
      </c>
      <c r="C392" s="3" t="s">
        <v>130</v>
      </c>
      <c r="D392" s="3" t="s">
        <v>130</v>
      </c>
    </row>
    <row r="393" spans="1:4" ht="45" customHeight="1" x14ac:dyDescent="0.25">
      <c r="A393" s="3" t="s">
        <v>1815</v>
      </c>
      <c r="B393" s="3" t="s">
        <v>15948</v>
      </c>
      <c r="C393" s="3" t="s">
        <v>130</v>
      </c>
      <c r="D393" s="3" t="s">
        <v>130</v>
      </c>
    </row>
    <row r="394" spans="1:4" ht="45" customHeight="1" x14ac:dyDescent="0.25">
      <c r="A394" s="3" t="s">
        <v>1818</v>
      </c>
      <c r="B394" s="3" t="s">
        <v>15949</v>
      </c>
      <c r="C394" s="3" t="s">
        <v>130</v>
      </c>
      <c r="D394" s="3" t="s">
        <v>130</v>
      </c>
    </row>
    <row r="395" spans="1:4" ht="45" customHeight="1" x14ac:dyDescent="0.25">
      <c r="A395" s="3" t="s">
        <v>1820</v>
      </c>
      <c r="B395" s="3" t="s">
        <v>15950</v>
      </c>
      <c r="C395" s="3" t="s">
        <v>130</v>
      </c>
      <c r="D395" s="3" t="s">
        <v>130</v>
      </c>
    </row>
    <row r="396" spans="1:4" ht="45" customHeight="1" x14ac:dyDescent="0.25">
      <c r="A396" s="3" t="s">
        <v>1823</v>
      </c>
      <c r="B396" s="3" t="s">
        <v>15951</v>
      </c>
      <c r="C396" s="3" t="s">
        <v>130</v>
      </c>
      <c r="D396" s="3" t="s">
        <v>130</v>
      </c>
    </row>
    <row r="397" spans="1:4" ht="45" customHeight="1" x14ac:dyDescent="0.25">
      <c r="A397" s="3" t="s">
        <v>1827</v>
      </c>
      <c r="B397" s="3" t="s">
        <v>15952</v>
      </c>
      <c r="C397" s="3" t="s">
        <v>130</v>
      </c>
      <c r="D397" s="3" t="s">
        <v>130</v>
      </c>
    </row>
    <row r="398" spans="1:4" ht="45" customHeight="1" x14ac:dyDescent="0.25">
      <c r="A398" s="3" t="s">
        <v>1830</v>
      </c>
      <c r="B398" s="3" t="s">
        <v>15953</v>
      </c>
      <c r="C398" s="3" t="s">
        <v>130</v>
      </c>
      <c r="D398" s="3" t="s">
        <v>130</v>
      </c>
    </row>
    <row r="399" spans="1:4" ht="45" customHeight="1" x14ac:dyDescent="0.25">
      <c r="A399" s="3" t="s">
        <v>1834</v>
      </c>
      <c r="B399" s="3" t="s">
        <v>15954</v>
      </c>
      <c r="C399" s="3" t="s">
        <v>130</v>
      </c>
      <c r="D399" s="3" t="s">
        <v>130</v>
      </c>
    </row>
    <row r="400" spans="1:4" ht="45" customHeight="1" x14ac:dyDescent="0.25">
      <c r="A400" s="3" t="s">
        <v>1837</v>
      </c>
      <c r="B400" s="3" t="s">
        <v>15955</v>
      </c>
      <c r="C400" s="3" t="s">
        <v>130</v>
      </c>
      <c r="D400" s="3" t="s">
        <v>130</v>
      </c>
    </row>
    <row r="401" spans="1:4" ht="45" customHeight="1" x14ac:dyDescent="0.25">
      <c r="A401" s="3" t="s">
        <v>1839</v>
      </c>
      <c r="B401" s="3" t="s">
        <v>15956</v>
      </c>
      <c r="C401" s="3" t="s">
        <v>130</v>
      </c>
      <c r="D401" s="3" t="s">
        <v>130</v>
      </c>
    </row>
    <row r="402" spans="1:4" ht="45" customHeight="1" x14ac:dyDescent="0.25">
      <c r="A402" s="3" t="s">
        <v>1841</v>
      </c>
      <c r="B402" s="3" t="s">
        <v>15957</v>
      </c>
      <c r="C402" s="3" t="s">
        <v>130</v>
      </c>
      <c r="D402" s="3" t="s">
        <v>130</v>
      </c>
    </row>
    <row r="403" spans="1:4" ht="45" customHeight="1" x14ac:dyDescent="0.25">
      <c r="A403" s="3" t="s">
        <v>1843</v>
      </c>
      <c r="B403" s="3" t="s">
        <v>15958</v>
      </c>
      <c r="C403" s="3" t="s">
        <v>130</v>
      </c>
      <c r="D403" s="3" t="s">
        <v>130</v>
      </c>
    </row>
    <row r="404" spans="1:4" ht="45" customHeight="1" x14ac:dyDescent="0.25">
      <c r="A404" s="3" t="s">
        <v>1845</v>
      </c>
      <c r="B404" s="3" t="s">
        <v>15959</v>
      </c>
      <c r="C404" s="3" t="s">
        <v>130</v>
      </c>
      <c r="D404" s="3" t="s">
        <v>130</v>
      </c>
    </row>
    <row r="405" spans="1:4" ht="45" customHeight="1" x14ac:dyDescent="0.25">
      <c r="A405" s="3" t="s">
        <v>1847</v>
      </c>
      <c r="B405" s="3" t="s">
        <v>15960</v>
      </c>
      <c r="C405" s="3" t="s">
        <v>130</v>
      </c>
      <c r="D405" s="3" t="s">
        <v>130</v>
      </c>
    </row>
    <row r="406" spans="1:4" ht="45" customHeight="1" x14ac:dyDescent="0.25">
      <c r="A406" s="3" t="s">
        <v>1849</v>
      </c>
      <c r="B406" s="3" t="s">
        <v>15961</v>
      </c>
      <c r="C406" s="3" t="s">
        <v>130</v>
      </c>
      <c r="D406" s="3" t="s">
        <v>130</v>
      </c>
    </row>
    <row r="407" spans="1:4" ht="45" customHeight="1" x14ac:dyDescent="0.25">
      <c r="A407" s="3" t="s">
        <v>1851</v>
      </c>
      <c r="B407" s="3" t="s">
        <v>15962</v>
      </c>
      <c r="C407" s="3" t="s">
        <v>130</v>
      </c>
      <c r="D407" s="3" t="s">
        <v>130</v>
      </c>
    </row>
    <row r="408" spans="1:4" ht="45" customHeight="1" x14ac:dyDescent="0.25">
      <c r="A408" s="3" t="s">
        <v>1856</v>
      </c>
      <c r="B408" s="3" t="s">
        <v>15963</v>
      </c>
      <c r="C408" s="3" t="s">
        <v>130</v>
      </c>
      <c r="D408" s="3" t="s">
        <v>130</v>
      </c>
    </row>
    <row r="409" spans="1:4" ht="45" customHeight="1" x14ac:dyDescent="0.25">
      <c r="A409" s="3" t="s">
        <v>1861</v>
      </c>
      <c r="B409" s="3" t="s">
        <v>15964</v>
      </c>
      <c r="C409" s="3" t="s">
        <v>130</v>
      </c>
      <c r="D409" s="3" t="s">
        <v>130</v>
      </c>
    </row>
    <row r="410" spans="1:4" ht="45" customHeight="1" x14ac:dyDescent="0.25">
      <c r="A410" s="3" t="s">
        <v>1863</v>
      </c>
      <c r="B410" s="3" t="s">
        <v>15965</v>
      </c>
      <c r="C410" s="3" t="s">
        <v>130</v>
      </c>
      <c r="D410" s="3" t="s">
        <v>130</v>
      </c>
    </row>
    <row r="411" spans="1:4" ht="45" customHeight="1" x14ac:dyDescent="0.25">
      <c r="A411" s="3" t="s">
        <v>1869</v>
      </c>
      <c r="B411" s="3" t="s">
        <v>15966</v>
      </c>
      <c r="C411" s="3" t="s">
        <v>130</v>
      </c>
      <c r="D411" s="3" t="s">
        <v>130</v>
      </c>
    </row>
    <row r="412" spans="1:4" ht="45" customHeight="1" x14ac:dyDescent="0.25">
      <c r="A412" s="3" t="s">
        <v>1872</v>
      </c>
      <c r="B412" s="3" t="s">
        <v>15967</v>
      </c>
      <c r="C412" s="3" t="s">
        <v>130</v>
      </c>
      <c r="D412" s="3" t="s">
        <v>130</v>
      </c>
    </row>
    <row r="413" spans="1:4" ht="45" customHeight="1" x14ac:dyDescent="0.25">
      <c r="A413" s="3" t="s">
        <v>1875</v>
      </c>
      <c r="B413" s="3" t="s">
        <v>15968</v>
      </c>
      <c r="C413" s="3" t="s">
        <v>130</v>
      </c>
      <c r="D413" s="3" t="s">
        <v>130</v>
      </c>
    </row>
    <row r="414" spans="1:4" ht="45" customHeight="1" x14ac:dyDescent="0.25">
      <c r="A414" s="3" t="s">
        <v>1878</v>
      </c>
      <c r="B414" s="3" t="s">
        <v>15969</v>
      </c>
      <c r="C414" s="3" t="s">
        <v>130</v>
      </c>
      <c r="D414" s="3" t="s">
        <v>130</v>
      </c>
    </row>
    <row r="415" spans="1:4" ht="45" customHeight="1" x14ac:dyDescent="0.25">
      <c r="A415" s="3" t="s">
        <v>1882</v>
      </c>
      <c r="B415" s="3" t="s">
        <v>15970</v>
      </c>
      <c r="C415" s="3" t="s">
        <v>130</v>
      </c>
      <c r="D415" s="3" t="s">
        <v>130</v>
      </c>
    </row>
    <row r="416" spans="1:4" ht="45" customHeight="1" x14ac:dyDescent="0.25">
      <c r="A416" s="3" t="s">
        <v>1886</v>
      </c>
      <c r="B416" s="3" t="s">
        <v>15971</v>
      </c>
      <c r="C416" s="3" t="s">
        <v>130</v>
      </c>
      <c r="D416" s="3" t="s">
        <v>130</v>
      </c>
    </row>
    <row r="417" spans="1:4" ht="45" customHeight="1" x14ac:dyDescent="0.25">
      <c r="A417" s="3" t="s">
        <v>1889</v>
      </c>
      <c r="B417" s="3" t="s">
        <v>15972</v>
      </c>
      <c r="C417" s="3" t="s">
        <v>130</v>
      </c>
      <c r="D417" s="3" t="s">
        <v>130</v>
      </c>
    </row>
    <row r="418" spans="1:4" ht="45" customHeight="1" x14ac:dyDescent="0.25">
      <c r="A418" s="3" t="s">
        <v>1892</v>
      </c>
      <c r="B418" s="3" t="s">
        <v>15973</v>
      </c>
      <c r="C418" s="3" t="s">
        <v>130</v>
      </c>
      <c r="D418" s="3" t="s">
        <v>130</v>
      </c>
    </row>
    <row r="419" spans="1:4" ht="45" customHeight="1" x14ac:dyDescent="0.25">
      <c r="A419" s="3" t="s">
        <v>1895</v>
      </c>
      <c r="B419" s="3" t="s">
        <v>15974</v>
      </c>
      <c r="C419" s="3" t="s">
        <v>130</v>
      </c>
      <c r="D419" s="3" t="s">
        <v>130</v>
      </c>
    </row>
    <row r="420" spans="1:4" ht="45" customHeight="1" x14ac:dyDescent="0.25">
      <c r="A420" s="3" t="s">
        <v>1898</v>
      </c>
      <c r="B420" s="3" t="s">
        <v>15975</v>
      </c>
      <c r="C420" s="3" t="s">
        <v>130</v>
      </c>
      <c r="D420" s="3" t="s">
        <v>130</v>
      </c>
    </row>
    <row r="421" spans="1:4" ht="45" customHeight="1" x14ac:dyDescent="0.25">
      <c r="A421" s="3" t="s">
        <v>1903</v>
      </c>
      <c r="B421" s="3" t="s">
        <v>15976</v>
      </c>
      <c r="C421" s="3" t="s">
        <v>130</v>
      </c>
      <c r="D421" s="3" t="s">
        <v>130</v>
      </c>
    </row>
    <row r="422" spans="1:4" ht="45" customHeight="1" x14ac:dyDescent="0.25">
      <c r="A422" s="3" t="s">
        <v>1906</v>
      </c>
      <c r="B422" s="3" t="s">
        <v>15977</v>
      </c>
      <c r="C422" s="3" t="s">
        <v>130</v>
      </c>
      <c r="D422" s="3" t="s">
        <v>130</v>
      </c>
    </row>
    <row r="423" spans="1:4" ht="45" customHeight="1" x14ac:dyDescent="0.25">
      <c r="A423" s="3" t="s">
        <v>1909</v>
      </c>
      <c r="B423" s="3" t="s">
        <v>15978</v>
      </c>
      <c r="C423" s="3" t="s">
        <v>130</v>
      </c>
      <c r="D423" s="3" t="s">
        <v>130</v>
      </c>
    </row>
    <row r="424" spans="1:4" ht="45" customHeight="1" x14ac:dyDescent="0.25">
      <c r="A424" s="3" t="s">
        <v>1912</v>
      </c>
      <c r="B424" s="3" t="s">
        <v>15979</v>
      </c>
      <c r="C424" s="3" t="s">
        <v>130</v>
      </c>
      <c r="D424" s="3" t="s">
        <v>130</v>
      </c>
    </row>
    <row r="425" spans="1:4" ht="45" customHeight="1" x14ac:dyDescent="0.25">
      <c r="A425" s="3" t="s">
        <v>1917</v>
      </c>
      <c r="B425" s="3" t="s">
        <v>15980</v>
      </c>
      <c r="C425" s="3" t="s">
        <v>130</v>
      </c>
      <c r="D425" s="3" t="s">
        <v>130</v>
      </c>
    </row>
    <row r="426" spans="1:4" ht="45" customHeight="1" x14ac:dyDescent="0.25">
      <c r="A426" s="3" t="s">
        <v>1920</v>
      </c>
      <c r="B426" s="3" t="s">
        <v>15981</v>
      </c>
      <c r="C426" s="3" t="s">
        <v>130</v>
      </c>
      <c r="D426" s="3" t="s">
        <v>130</v>
      </c>
    </row>
    <row r="427" spans="1:4" ht="45" customHeight="1" x14ac:dyDescent="0.25">
      <c r="A427" s="3" t="s">
        <v>1922</v>
      </c>
      <c r="B427" s="3" t="s">
        <v>15982</v>
      </c>
      <c r="C427" s="3" t="s">
        <v>130</v>
      </c>
      <c r="D427" s="3" t="s">
        <v>130</v>
      </c>
    </row>
    <row r="428" spans="1:4" ht="45" customHeight="1" x14ac:dyDescent="0.25">
      <c r="A428" s="3" t="s">
        <v>1924</v>
      </c>
      <c r="B428" s="3" t="s">
        <v>15983</v>
      </c>
      <c r="C428" s="3" t="s">
        <v>130</v>
      </c>
      <c r="D428" s="3" t="s">
        <v>130</v>
      </c>
    </row>
    <row r="429" spans="1:4" ht="45" customHeight="1" x14ac:dyDescent="0.25">
      <c r="A429" s="3" t="s">
        <v>1926</v>
      </c>
      <c r="B429" s="3" t="s">
        <v>15984</v>
      </c>
      <c r="C429" s="3" t="s">
        <v>130</v>
      </c>
      <c r="D429" s="3" t="s">
        <v>130</v>
      </c>
    </row>
    <row r="430" spans="1:4" ht="45" customHeight="1" x14ac:dyDescent="0.25">
      <c r="A430" s="3" t="s">
        <v>1928</v>
      </c>
      <c r="B430" s="3" t="s">
        <v>15985</v>
      </c>
      <c r="C430" s="3" t="s">
        <v>130</v>
      </c>
      <c r="D430" s="3" t="s">
        <v>130</v>
      </c>
    </row>
    <row r="431" spans="1:4" ht="45" customHeight="1" x14ac:dyDescent="0.25">
      <c r="A431" s="3" t="s">
        <v>1930</v>
      </c>
      <c r="B431" s="3" t="s">
        <v>15986</v>
      </c>
      <c r="C431" s="3" t="s">
        <v>130</v>
      </c>
      <c r="D431" s="3" t="s">
        <v>130</v>
      </c>
    </row>
    <row r="432" spans="1:4" ht="45" customHeight="1" x14ac:dyDescent="0.25">
      <c r="A432" s="3" t="s">
        <v>1932</v>
      </c>
      <c r="B432" s="3" t="s">
        <v>15987</v>
      </c>
      <c r="C432" s="3" t="s">
        <v>130</v>
      </c>
      <c r="D432" s="3" t="s">
        <v>130</v>
      </c>
    </row>
    <row r="433" spans="1:4" ht="45" customHeight="1" x14ac:dyDescent="0.25">
      <c r="A433" s="3" t="s">
        <v>1934</v>
      </c>
      <c r="B433" s="3" t="s">
        <v>15988</v>
      </c>
      <c r="C433" s="3" t="s">
        <v>130</v>
      </c>
      <c r="D433" s="3" t="s">
        <v>130</v>
      </c>
    </row>
    <row r="434" spans="1:4" ht="45" customHeight="1" x14ac:dyDescent="0.25">
      <c r="A434" s="3" t="s">
        <v>1936</v>
      </c>
      <c r="B434" s="3" t="s">
        <v>15989</v>
      </c>
      <c r="C434" s="3" t="s">
        <v>130</v>
      </c>
      <c r="D434" s="3" t="s">
        <v>130</v>
      </c>
    </row>
    <row r="435" spans="1:4" ht="45" customHeight="1" x14ac:dyDescent="0.25">
      <c r="A435" s="3" t="s">
        <v>1939</v>
      </c>
      <c r="B435" s="3" t="s">
        <v>15990</v>
      </c>
      <c r="C435" s="3" t="s">
        <v>130</v>
      </c>
      <c r="D435" s="3" t="s">
        <v>130</v>
      </c>
    </row>
    <row r="436" spans="1:4" ht="45" customHeight="1" x14ac:dyDescent="0.25">
      <c r="A436" s="3" t="s">
        <v>1941</v>
      </c>
      <c r="B436" s="3" t="s">
        <v>15991</v>
      </c>
      <c r="C436" s="3" t="s">
        <v>130</v>
      </c>
      <c r="D436" s="3" t="s">
        <v>130</v>
      </c>
    </row>
    <row r="437" spans="1:4" ht="45" customHeight="1" x14ac:dyDescent="0.25">
      <c r="A437" s="3" t="s">
        <v>1943</v>
      </c>
      <c r="B437" s="3" t="s">
        <v>15992</v>
      </c>
      <c r="C437" s="3" t="s">
        <v>130</v>
      </c>
      <c r="D437" s="3" t="s">
        <v>130</v>
      </c>
    </row>
    <row r="438" spans="1:4" ht="45" customHeight="1" x14ac:dyDescent="0.25">
      <c r="A438" s="3" t="s">
        <v>1945</v>
      </c>
      <c r="B438" s="3" t="s">
        <v>15993</v>
      </c>
      <c r="C438" s="3" t="s">
        <v>130</v>
      </c>
      <c r="D438" s="3" t="s">
        <v>130</v>
      </c>
    </row>
    <row r="439" spans="1:4" ht="45" customHeight="1" x14ac:dyDescent="0.25">
      <c r="A439" s="3" t="s">
        <v>1947</v>
      </c>
      <c r="B439" s="3" t="s">
        <v>15994</v>
      </c>
      <c r="C439" s="3" t="s">
        <v>130</v>
      </c>
      <c r="D439" s="3" t="s">
        <v>130</v>
      </c>
    </row>
    <row r="440" spans="1:4" ht="45" customHeight="1" x14ac:dyDescent="0.25">
      <c r="A440" s="3" t="s">
        <v>1952</v>
      </c>
      <c r="B440" s="3" t="s">
        <v>15995</v>
      </c>
      <c r="C440" s="3" t="s">
        <v>130</v>
      </c>
      <c r="D440" s="3" t="s">
        <v>130</v>
      </c>
    </row>
    <row r="441" spans="1:4" ht="45" customHeight="1" x14ac:dyDescent="0.25">
      <c r="A441" s="3" t="s">
        <v>1956</v>
      </c>
      <c r="B441" s="3" t="s">
        <v>15996</v>
      </c>
      <c r="C441" s="3" t="s">
        <v>130</v>
      </c>
      <c r="D441" s="3" t="s">
        <v>130</v>
      </c>
    </row>
    <row r="442" spans="1:4" ht="45" customHeight="1" x14ac:dyDescent="0.25">
      <c r="A442" s="3" t="s">
        <v>1958</v>
      </c>
      <c r="B442" s="3" t="s">
        <v>15997</v>
      </c>
      <c r="C442" s="3" t="s">
        <v>130</v>
      </c>
      <c r="D442" s="3" t="s">
        <v>130</v>
      </c>
    </row>
    <row r="443" spans="1:4" ht="45" customHeight="1" x14ac:dyDescent="0.25">
      <c r="A443" s="3" t="s">
        <v>1961</v>
      </c>
      <c r="B443" s="3" t="s">
        <v>15998</v>
      </c>
      <c r="C443" s="3" t="s">
        <v>130</v>
      </c>
      <c r="D443" s="3" t="s">
        <v>130</v>
      </c>
    </row>
    <row r="444" spans="1:4" ht="45" customHeight="1" x14ac:dyDescent="0.25">
      <c r="A444" s="3" t="s">
        <v>1966</v>
      </c>
      <c r="B444" s="3" t="s">
        <v>15999</v>
      </c>
      <c r="C444" s="3" t="s">
        <v>130</v>
      </c>
      <c r="D444" s="3" t="s">
        <v>130</v>
      </c>
    </row>
    <row r="445" spans="1:4" ht="45" customHeight="1" x14ac:dyDescent="0.25">
      <c r="A445" s="3" t="s">
        <v>1969</v>
      </c>
      <c r="B445" s="3" t="s">
        <v>16000</v>
      </c>
      <c r="C445" s="3" t="s">
        <v>130</v>
      </c>
      <c r="D445" s="3" t="s">
        <v>130</v>
      </c>
    </row>
    <row r="446" spans="1:4" ht="45" customHeight="1" x14ac:dyDescent="0.25">
      <c r="A446" s="3" t="s">
        <v>1973</v>
      </c>
      <c r="B446" s="3" t="s">
        <v>16001</v>
      </c>
      <c r="C446" s="3" t="s">
        <v>130</v>
      </c>
      <c r="D446" s="3" t="s">
        <v>130</v>
      </c>
    </row>
    <row r="447" spans="1:4" ht="45" customHeight="1" x14ac:dyDescent="0.25">
      <c r="A447" s="3" t="s">
        <v>1977</v>
      </c>
      <c r="B447" s="3" t="s">
        <v>16002</v>
      </c>
      <c r="C447" s="3" t="s">
        <v>130</v>
      </c>
      <c r="D447" s="3" t="s">
        <v>130</v>
      </c>
    </row>
    <row r="448" spans="1:4" ht="45" customHeight="1" x14ac:dyDescent="0.25">
      <c r="A448" s="3" t="s">
        <v>1981</v>
      </c>
      <c r="B448" s="3" t="s">
        <v>16003</v>
      </c>
      <c r="C448" s="3" t="s">
        <v>130</v>
      </c>
      <c r="D448" s="3" t="s">
        <v>130</v>
      </c>
    </row>
    <row r="449" spans="1:4" ht="45" customHeight="1" x14ac:dyDescent="0.25">
      <c r="A449" s="3" t="s">
        <v>1986</v>
      </c>
      <c r="B449" s="3" t="s">
        <v>16004</v>
      </c>
      <c r="C449" s="3" t="s">
        <v>130</v>
      </c>
      <c r="D449" s="3" t="s">
        <v>130</v>
      </c>
    </row>
    <row r="450" spans="1:4" ht="45" customHeight="1" x14ac:dyDescent="0.25">
      <c r="A450" s="3" t="s">
        <v>1989</v>
      </c>
      <c r="B450" s="3" t="s">
        <v>16005</v>
      </c>
      <c r="C450" s="3" t="s">
        <v>130</v>
      </c>
      <c r="D450" s="3" t="s">
        <v>130</v>
      </c>
    </row>
    <row r="451" spans="1:4" ht="45" customHeight="1" x14ac:dyDescent="0.25">
      <c r="A451" s="3" t="s">
        <v>1993</v>
      </c>
      <c r="B451" s="3" t="s">
        <v>16006</v>
      </c>
      <c r="C451" s="3" t="s">
        <v>130</v>
      </c>
      <c r="D451" s="3" t="s">
        <v>130</v>
      </c>
    </row>
    <row r="452" spans="1:4" ht="45" customHeight="1" x14ac:dyDescent="0.25">
      <c r="A452" s="3" t="s">
        <v>1995</v>
      </c>
      <c r="B452" s="3" t="s">
        <v>16007</v>
      </c>
      <c r="C452" s="3" t="s">
        <v>130</v>
      </c>
      <c r="D452" s="3" t="s">
        <v>130</v>
      </c>
    </row>
    <row r="453" spans="1:4" ht="45" customHeight="1" x14ac:dyDescent="0.25">
      <c r="A453" s="3" t="s">
        <v>1997</v>
      </c>
      <c r="B453" s="3" t="s">
        <v>16008</v>
      </c>
      <c r="C453" s="3" t="s">
        <v>130</v>
      </c>
      <c r="D453" s="3" t="s">
        <v>130</v>
      </c>
    </row>
    <row r="454" spans="1:4" ht="45" customHeight="1" x14ac:dyDescent="0.25">
      <c r="A454" s="3" t="s">
        <v>2000</v>
      </c>
      <c r="B454" s="3" t="s">
        <v>16009</v>
      </c>
      <c r="C454" s="3" t="s">
        <v>130</v>
      </c>
      <c r="D454" s="3" t="s">
        <v>130</v>
      </c>
    </row>
    <row r="455" spans="1:4" ht="45" customHeight="1" x14ac:dyDescent="0.25">
      <c r="A455" s="3" t="s">
        <v>2003</v>
      </c>
      <c r="B455" s="3" t="s">
        <v>16010</v>
      </c>
      <c r="C455" s="3" t="s">
        <v>130</v>
      </c>
      <c r="D455" s="3" t="s">
        <v>130</v>
      </c>
    </row>
    <row r="456" spans="1:4" ht="45" customHeight="1" x14ac:dyDescent="0.25">
      <c r="A456" s="3" t="s">
        <v>2006</v>
      </c>
      <c r="B456" s="3" t="s">
        <v>16011</v>
      </c>
      <c r="C456" s="3" t="s">
        <v>130</v>
      </c>
      <c r="D456" s="3" t="s">
        <v>130</v>
      </c>
    </row>
    <row r="457" spans="1:4" ht="45" customHeight="1" x14ac:dyDescent="0.25">
      <c r="A457" s="3" t="s">
        <v>2008</v>
      </c>
      <c r="B457" s="3" t="s">
        <v>16012</v>
      </c>
      <c r="C457" s="3" t="s">
        <v>130</v>
      </c>
      <c r="D457" s="3" t="s">
        <v>130</v>
      </c>
    </row>
    <row r="458" spans="1:4" ht="45" customHeight="1" x14ac:dyDescent="0.25">
      <c r="A458" s="3" t="s">
        <v>2010</v>
      </c>
      <c r="B458" s="3" t="s">
        <v>16013</v>
      </c>
      <c r="C458" s="3" t="s">
        <v>130</v>
      </c>
      <c r="D458" s="3" t="s">
        <v>130</v>
      </c>
    </row>
    <row r="459" spans="1:4" ht="45" customHeight="1" x14ac:dyDescent="0.25">
      <c r="A459" s="3" t="s">
        <v>2012</v>
      </c>
      <c r="B459" s="3" t="s">
        <v>16014</v>
      </c>
      <c r="C459" s="3" t="s">
        <v>130</v>
      </c>
      <c r="D459" s="3" t="s">
        <v>130</v>
      </c>
    </row>
    <row r="460" spans="1:4" ht="45" customHeight="1" x14ac:dyDescent="0.25">
      <c r="A460" s="3" t="s">
        <v>2014</v>
      </c>
      <c r="B460" s="3" t="s">
        <v>16015</v>
      </c>
      <c r="C460" s="3" t="s">
        <v>130</v>
      </c>
      <c r="D460" s="3" t="s">
        <v>130</v>
      </c>
    </row>
    <row r="461" spans="1:4" ht="45" customHeight="1" x14ac:dyDescent="0.25">
      <c r="A461" s="3" t="s">
        <v>2016</v>
      </c>
      <c r="B461" s="3" t="s">
        <v>16016</v>
      </c>
      <c r="C461" s="3" t="s">
        <v>130</v>
      </c>
      <c r="D461" s="3" t="s">
        <v>130</v>
      </c>
    </row>
    <row r="462" spans="1:4" ht="45" customHeight="1" x14ac:dyDescent="0.25">
      <c r="A462" s="3" t="s">
        <v>2019</v>
      </c>
      <c r="B462" s="3" t="s">
        <v>16017</v>
      </c>
      <c r="C462" s="3" t="s">
        <v>130</v>
      </c>
      <c r="D462" s="3" t="s">
        <v>130</v>
      </c>
    </row>
    <row r="463" spans="1:4" ht="45" customHeight="1" x14ac:dyDescent="0.25">
      <c r="A463" s="3" t="s">
        <v>2021</v>
      </c>
      <c r="B463" s="3" t="s">
        <v>16018</v>
      </c>
      <c r="C463" s="3" t="s">
        <v>130</v>
      </c>
      <c r="D463" s="3" t="s">
        <v>130</v>
      </c>
    </row>
    <row r="464" spans="1:4" ht="45" customHeight="1" x14ac:dyDescent="0.25">
      <c r="A464" s="3" t="s">
        <v>2025</v>
      </c>
      <c r="B464" s="3" t="s">
        <v>16019</v>
      </c>
      <c r="C464" s="3" t="s">
        <v>130</v>
      </c>
      <c r="D464" s="3" t="s">
        <v>130</v>
      </c>
    </row>
    <row r="465" spans="1:4" ht="45" customHeight="1" x14ac:dyDescent="0.25">
      <c r="A465" s="3" t="s">
        <v>2027</v>
      </c>
      <c r="B465" s="3" t="s">
        <v>16020</v>
      </c>
      <c r="C465" s="3" t="s">
        <v>130</v>
      </c>
      <c r="D465" s="3" t="s">
        <v>130</v>
      </c>
    </row>
    <row r="466" spans="1:4" ht="45" customHeight="1" x14ac:dyDescent="0.25">
      <c r="A466" s="3" t="s">
        <v>2029</v>
      </c>
      <c r="B466" s="3" t="s">
        <v>16021</v>
      </c>
      <c r="C466" s="3" t="s">
        <v>130</v>
      </c>
      <c r="D466" s="3" t="s">
        <v>130</v>
      </c>
    </row>
    <row r="467" spans="1:4" ht="45" customHeight="1" x14ac:dyDescent="0.25">
      <c r="A467" s="3" t="s">
        <v>2031</v>
      </c>
      <c r="B467" s="3" t="s">
        <v>16022</v>
      </c>
      <c r="C467" s="3" t="s">
        <v>130</v>
      </c>
      <c r="D467" s="3" t="s">
        <v>130</v>
      </c>
    </row>
    <row r="468" spans="1:4" ht="45" customHeight="1" x14ac:dyDescent="0.25">
      <c r="A468" s="3" t="s">
        <v>2033</v>
      </c>
      <c r="B468" s="3" t="s">
        <v>16023</v>
      </c>
      <c r="C468" s="3" t="s">
        <v>130</v>
      </c>
      <c r="D468" s="3" t="s">
        <v>130</v>
      </c>
    </row>
    <row r="469" spans="1:4" ht="45" customHeight="1" x14ac:dyDescent="0.25">
      <c r="A469" s="3" t="s">
        <v>2035</v>
      </c>
      <c r="B469" s="3" t="s">
        <v>16024</v>
      </c>
      <c r="C469" s="3" t="s">
        <v>130</v>
      </c>
      <c r="D469" s="3" t="s">
        <v>130</v>
      </c>
    </row>
    <row r="470" spans="1:4" ht="45" customHeight="1" x14ac:dyDescent="0.25">
      <c r="A470" s="3" t="s">
        <v>2037</v>
      </c>
      <c r="B470" s="3" t="s">
        <v>16025</v>
      </c>
      <c r="C470" s="3" t="s">
        <v>130</v>
      </c>
      <c r="D470" s="3" t="s">
        <v>130</v>
      </c>
    </row>
    <row r="471" spans="1:4" ht="45" customHeight="1" x14ac:dyDescent="0.25">
      <c r="A471" s="3" t="s">
        <v>2039</v>
      </c>
      <c r="B471" s="3" t="s">
        <v>16026</v>
      </c>
      <c r="C471" s="3" t="s">
        <v>130</v>
      </c>
      <c r="D471" s="3" t="s">
        <v>130</v>
      </c>
    </row>
    <row r="472" spans="1:4" ht="45" customHeight="1" x14ac:dyDescent="0.25">
      <c r="A472" s="3" t="s">
        <v>2041</v>
      </c>
      <c r="B472" s="3" t="s">
        <v>16027</v>
      </c>
      <c r="C472" s="3" t="s">
        <v>130</v>
      </c>
      <c r="D472" s="3" t="s">
        <v>130</v>
      </c>
    </row>
    <row r="473" spans="1:4" ht="45" customHeight="1" x14ac:dyDescent="0.25">
      <c r="A473" s="3" t="s">
        <v>2043</v>
      </c>
      <c r="B473" s="3" t="s">
        <v>16028</v>
      </c>
      <c r="C473" s="3" t="s">
        <v>130</v>
      </c>
      <c r="D473" s="3" t="s">
        <v>130</v>
      </c>
    </row>
    <row r="474" spans="1:4" ht="45" customHeight="1" x14ac:dyDescent="0.25">
      <c r="A474" s="3" t="s">
        <v>2047</v>
      </c>
      <c r="B474" s="3" t="s">
        <v>16029</v>
      </c>
      <c r="C474" s="3" t="s">
        <v>130</v>
      </c>
      <c r="D474" s="3" t="s">
        <v>130</v>
      </c>
    </row>
    <row r="475" spans="1:4" ht="45" customHeight="1" x14ac:dyDescent="0.25">
      <c r="A475" s="3" t="s">
        <v>2049</v>
      </c>
      <c r="B475" s="3" t="s">
        <v>16030</v>
      </c>
      <c r="C475" s="3" t="s">
        <v>130</v>
      </c>
      <c r="D475" s="3" t="s">
        <v>130</v>
      </c>
    </row>
    <row r="476" spans="1:4" ht="45" customHeight="1" x14ac:dyDescent="0.25">
      <c r="A476" s="3" t="s">
        <v>2052</v>
      </c>
      <c r="B476" s="3" t="s">
        <v>16031</v>
      </c>
      <c r="C476" s="3" t="s">
        <v>130</v>
      </c>
      <c r="D476" s="3" t="s">
        <v>130</v>
      </c>
    </row>
    <row r="477" spans="1:4" ht="45" customHeight="1" x14ac:dyDescent="0.25">
      <c r="A477" s="3" t="s">
        <v>2054</v>
      </c>
      <c r="B477" s="3" t="s">
        <v>16032</v>
      </c>
      <c r="C477" s="3" t="s">
        <v>130</v>
      </c>
      <c r="D477" s="3" t="s">
        <v>130</v>
      </c>
    </row>
    <row r="478" spans="1:4" ht="45" customHeight="1" x14ac:dyDescent="0.25">
      <c r="A478" s="3" t="s">
        <v>2056</v>
      </c>
      <c r="B478" s="3" t="s">
        <v>16033</v>
      </c>
      <c r="C478" s="3" t="s">
        <v>130</v>
      </c>
      <c r="D478" s="3" t="s">
        <v>130</v>
      </c>
    </row>
    <row r="479" spans="1:4" ht="45" customHeight="1" x14ac:dyDescent="0.25">
      <c r="A479" s="3" t="s">
        <v>2058</v>
      </c>
      <c r="B479" s="3" t="s">
        <v>16034</v>
      </c>
      <c r="C479" s="3" t="s">
        <v>130</v>
      </c>
      <c r="D479" s="3" t="s">
        <v>130</v>
      </c>
    </row>
    <row r="480" spans="1:4" ht="45" customHeight="1" x14ac:dyDescent="0.25">
      <c r="A480" s="3" t="s">
        <v>2061</v>
      </c>
      <c r="B480" s="3" t="s">
        <v>16035</v>
      </c>
      <c r="C480" s="3" t="s">
        <v>130</v>
      </c>
      <c r="D480" s="3" t="s">
        <v>130</v>
      </c>
    </row>
    <row r="481" spans="1:4" ht="45" customHeight="1" x14ac:dyDescent="0.25">
      <c r="A481" s="3" t="s">
        <v>2065</v>
      </c>
      <c r="B481" s="3" t="s">
        <v>16036</v>
      </c>
      <c r="C481" s="3" t="s">
        <v>130</v>
      </c>
      <c r="D481" s="3" t="s">
        <v>130</v>
      </c>
    </row>
    <row r="482" spans="1:4" ht="45" customHeight="1" x14ac:dyDescent="0.25">
      <c r="A482" s="3" t="s">
        <v>2069</v>
      </c>
      <c r="B482" s="3" t="s">
        <v>16037</v>
      </c>
      <c r="C482" s="3" t="s">
        <v>130</v>
      </c>
      <c r="D482" s="3" t="s">
        <v>130</v>
      </c>
    </row>
    <row r="483" spans="1:4" ht="45" customHeight="1" x14ac:dyDescent="0.25">
      <c r="A483" s="3" t="s">
        <v>2072</v>
      </c>
      <c r="B483" s="3" t="s">
        <v>16038</v>
      </c>
      <c r="C483" s="3" t="s">
        <v>130</v>
      </c>
      <c r="D483" s="3" t="s">
        <v>130</v>
      </c>
    </row>
    <row r="484" spans="1:4" ht="45" customHeight="1" x14ac:dyDescent="0.25">
      <c r="A484" s="3" t="s">
        <v>2076</v>
      </c>
      <c r="B484" s="3" t="s">
        <v>16039</v>
      </c>
      <c r="C484" s="3" t="s">
        <v>130</v>
      </c>
      <c r="D484" s="3" t="s">
        <v>130</v>
      </c>
    </row>
    <row r="485" spans="1:4" ht="45" customHeight="1" x14ac:dyDescent="0.25">
      <c r="A485" s="3" t="s">
        <v>2080</v>
      </c>
      <c r="B485" s="3" t="s">
        <v>16040</v>
      </c>
      <c r="C485" s="3" t="s">
        <v>130</v>
      </c>
      <c r="D485" s="3" t="s">
        <v>130</v>
      </c>
    </row>
    <row r="486" spans="1:4" ht="45" customHeight="1" x14ac:dyDescent="0.25">
      <c r="A486" s="3" t="s">
        <v>2082</v>
      </c>
      <c r="B486" s="3" t="s">
        <v>16041</v>
      </c>
      <c r="C486" s="3" t="s">
        <v>130</v>
      </c>
      <c r="D486" s="3" t="s">
        <v>130</v>
      </c>
    </row>
    <row r="487" spans="1:4" ht="45" customHeight="1" x14ac:dyDescent="0.25">
      <c r="A487" s="3" t="s">
        <v>2084</v>
      </c>
      <c r="B487" s="3" t="s">
        <v>16042</v>
      </c>
      <c r="C487" s="3" t="s">
        <v>130</v>
      </c>
      <c r="D487" s="3" t="s">
        <v>130</v>
      </c>
    </row>
    <row r="488" spans="1:4" ht="45" customHeight="1" x14ac:dyDescent="0.25">
      <c r="A488" s="3" t="s">
        <v>2086</v>
      </c>
      <c r="B488" s="3" t="s">
        <v>16043</v>
      </c>
      <c r="C488" s="3" t="s">
        <v>130</v>
      </c>
      <c r="D488" s="3" t="s">
        <v>130</v>
      </c>
    </row>
    <row r="489" spans="1:4" ht="45" customHeight="1" x14ac:dyDescent="0.25">
      <c r="A489" s="3" t="s">
        <v>2088</v>
      </c>
      <c r="B489" s="3" t="s">
        <v>16044</v>
      </c>
      <c r="C489" s="3" t="s">
        <v>130</v>
      </c>
      <c r="D489" s="3" t="s">
        <v>130</v>
      </c>
    </row>
    <row r="490" spans="1:4" ht="45" customHeight="1" x14ac:dyDescent="0.25">
      <c r="A490" s="3" t="s">
        <v>2090</v>
      </c>
      <c r="B490" s="3" t="s">
        <v>16045</v>
      </c>
      <c r="C490" s="3" t="s">
        <v>130</v>
      </c>
      <c r="D490" s="3" t="s">
        <v>130</v>
      </c>
    </row>
    <row r="491" spans="1:4" ht="45" customHeight="1" x14ac:dyDescent="0.25">
      <c r="A491" s="3" t="s">
        <v>2092</v>
      </c>
      <c r="B491" s="3" t="s">
        <v>16046</v>
      </c>
      <c r="C491" s="3" t="s">
        <v>130</v>
      </c>
      <c r="D491" s="3" t="s">
        <v>130</v>
      </c>
    </row>
    <row r="492" spans="1:4" ht="45" customHeight="1" x14ac:dyDescent="0.25">
      <c r="A492" s="3" t="s">
        <v>2094</v>
      </c>
      <c r="B492" s="3" t="s">
        <v>16047</v>
      </c>
      <c r="C492" s="3" t="s">
        <v>130</v>
      </c>
      <c r="D492" s="3" t="s">
        <v>130</v>
      </c>
    </row>
    <row r="493" spans="1:4" ht="45" customHeight="1" x14ac:dyDescent="0.25">
      <c r="A493" s="3" t="s">
        <v>2096</v>
      </c>
      <c r="B493" s="3" t="s">
        <v>16048</v>
      </c>
      <c r="C493" s="3" t="s">
        <v>130</v>
      </c>
      <c r="D493" s="3" t="s">
        <v>130</v>
      </c>
    </row>
    <row r="494" spans="1:4" ht="45" customHeight="1" x14ac:dyDescent="0.25">
      <c r="A494" s="3" t="s">
        <v>2098</v>
      </c>
      <c r="B494" s="3" t="s">
        <v>16049</v>
      </c>
      <c r="C494" s="3" t="s">
        <v>130</v>
      </c>
      <c r="D494" s="3" t="s">
        <v>130</v>
      </c>
    </row>
    <row r="495" spans="1:4" ht="45" customHeight="1" x14ac:dyDescent="0.25">
      <c r="A495" s="3" t="s">
        <v>2100</v>
      </c>
      <c r="B495" s="3" t="s">
        <v>16050</v>
      </c>
      <c r="C495" s="3" t="s">
        <v>130</v>
      </c>
      <c r="D495" s="3" t="s">
        <v>130</v>
      </c>
    </row>
    <row r="496" spans="1:4" ht="45" customHeight="1" x14ac:dyDescent="0.25">
      <c r="A496" s="3" t="s">
        <v>2102</v>
      </c>
      <c r="B496" s="3" t="s">
        <v>16051</v>
      </c>
      <c r="C496" s="3" t="s">
        <v>130</v>
      </c>
      <c r="D496" s="3" t="s">
        <v>130</v>
      </c>
    </row>
    <row r="497" spans="1:4" ht="45" customHeight="1" x14ac:dyDescent="0.25">
      <c r="A497" s="3" t="s">
        <v>2105</v>
      </c>
      <c r="B497" s="3" t="s">
        <v>16052</v>
      </c>
      <c r="C497" s="3" t="s">
        <v>130</v>
      </c>
      <c r="D497" s="3" t="s">
        <v>130</v>
      </c>
    </row>
    <row r="498" spans="1:4" ht="45" customHeight="1" x14ac:dyDescent="0.25">
      <c r="A498" s="3" t="s">
        <v>2108</v>
      </c>
      <c r="B498" s="3" t="s">
        <v>16053</v>
      </c>
      <c r="C498" s="3" t="s">
        <v>130</v>
      </c>
      <c r="D498" s="3" t="s">
        <v>130</v>
      </c>
    </row>
    <row r="499" spans="1:4" ht="45" customHeight="1" x14ac:dyDescent="0.25">
      <c r="A499" s="3" t="s">
        <v>2111</v>
      </c>
      <c r="B499" s="3" t="s">
        <v>16054</v>
      </c>
      <c r="C499" s="3" t="s">
        <v>130</v>
      </c>
      <c r="D499" s="3" t="s">
        <v>130</v>
      </c>
    </row>
    <row r="500" spans="1:4" ht="45" customHeight="1" x14ac:dyDescent="0.25">
      <c r="A500" s="3" t="s">
        <v>2114</v>
      </c>
      <c r="B500" s="3" t="s">
        <v>16055</v>
      </c>
      <c r="C500" s="3" t="s">
        <v>130</v>
      </c>
      <c r="D500" s="3" t="s">
        <v>130</v>
      </c>
    </row>
    <row r="501" spans="1:4" ht="45" customHeight="1" x14ac:dyDescent="0.25">
      <c r="A501" s="3" t="s">
        <v>2117</v>
      </c>
      <c r="B501" s="3" t="s">
        <v>16056</v>
      </c>
      <c r="C501" s="3" t="s">
        <v>130</v>
      </c>
      <c r="D501" s="3" t="s">
        <v>130</v>
      </c>
    </row>
    <row r="502" spans="1:4" ht="45" customHeight="1" x14ac:dyDescent="0.25">
      <c r="A502" s="3" t="s">
        <v>2121</v>
      </c>
      <c r="B502" s="3" t="s">
        <v>16057</v>
      </c>
      <c r="C502" s="3" t="s">
        <v>130</v>
      </c>
      <c r="D502" s="3" t="s">
        <v>130</v>
      </c>
    </row>
    <row r="503" spans="1:4" ht="45" customHeight="1" x14ac:dyDescent="0.25">
      <c r="A503" s="3" t="s">
        <v>2125</v>
      </c>
      <c r="B503" s="3" t="s">
        <v>16058</v>
      </c>
      <c r="C503" s="3" t="s">
        <v>130</v>
      </c>
      <c r="D503" s="3" t="s">
        <v>130</v>
      </c>
    </row>
    <row r="504" spans="1:4" ht="45" customHeight="1" x14ac:dyDescent="0.25">
      <c r="A504" s="3" t="s">
        <v>2128</v>
      </c>
      <c r="B504" s="3" t="s">
        <v>16059</v>
      </c>
      <c r="C504" s="3" t="s">
        <v>130</v>
      </c>
      <c r="D504" s="3" t="s">
        <v>130</v>
      </c>
    </row>
    <row r="505" spans="1:4" ht="45" customHeight="1" x14ac:dyDescent="0.25">
      <c r="A505" s="3" t="s">
        <v>2132</v>
      </c>
      <c r="B505" s="3" t="s">
        <v>16060</v>
      </c>
      <c r="C505" s="3" t="s">
        <v>130</v>
      </c>
      <c r="D505" s="3" t="s">
        <v>130</v>
      </c>
    </row>
    <row r="506" spans="1:4" ht="45" customHeight="1" x14ac:dyDescent="0.25">
      <c r="A506" s="3" t="s">
        <v>2137</v>
      </c>
      <c r="B506" s="3" t="s">
        <v>16061</v>
      </c>
      <c r="C506" s="3" t="s">
        <v>130</v>
      </c>
      <c r="D506" s="3" t="s">
        <v>130</v>
      </c>
    </row>
    <row r="507" spans="1:4" ht="45" customHeight="1" x14ac:dyDescent="0.25">
      <c r="A507" s="3" t="s">
        <v>2145</v>
      </c>
      <c r="B507" s="3" t="s">
        <v>16062</v>
      </c>
      <c r="C507" s="3" t="s">
        <v>130</v>
      </c>
      <c r="D507" s="3" t="s">
        <v>130</v>
      </c>
    </row>
    <row r="508" spans="1:4" ht="45" customHeight="1" x14ac:dyDescent="0.25">
      <c r="A508" s="3" t="s">
        <v>2151</v>
      </c>
      <c r="B508" s="3" t="s">
        <v>16063</v>
      </c>
      <c r="C508" s="3" t="s">
        <v>130</v>
      </c>
      <c r="D508" s="3" t="s">
        <v>130</v>
      </c>
    </row>
    <row r="509" spans="1:4" ht="45" customHeight="1" x14ac:dyDescent="0.25">
      <c r="A509" s="3" t="s">
        <v>2155</v>
      </c>
      <c r="B509" s="3" t="s">
        <v>16064</v>
      </c>
      <c r="C509" s="3" t="s">
        <v>130</v>
      </c>
      <c r="D509" s="3" t="s">
        <v>130</v>
      </c>
    </row>
    <row r="510" spans="1:4" ht="45" customHeight="1" x14ac:dyDescent="0.25">
      <c r="A510" s="3" t="s">
        <v>2163</v>
      </c>
      <c r="B510" s="3" t="s">
        <v>16065</v>
      </c>
      <c r="C510" s="3" t="s">
        <v>130</v>
      </c>
      <c r="D510" s="3" t="s">
        <v>130</v>
      </c>
    </row>
    <row r="511" spans="1:4" ht="45" customHeight="1" x14ac:dyDescent="0.25">
      <c r="A511" s="3" t="s">
        <v>2166</v>
      </c>
      <c r="B511" s="3" t="s">
        <v>16066</v>
      </c>
      <c r="C511" s="3" t="s">
        <v>130</v>
      </c>
      <c r="D511" s="3" t="s">
        <v>130</v>
      </c>
    </row>
    <row r="512" spans="1:4" ht="45" customHeight="1" x14ac:dyDescent="0.25">
      <c r="A512" s="3" t="s">
        <v>2168</v>
      </c>
      <c r="B512" s="3" t="s">
        <v>16067</v>
      </c>
      <c r="C512" s="3" t="s">
        <v>130</v>
      </c>
      <c r="D512" s="3" t="s">
        <v>130</v>
      </c>
    </row>
    <row r="513" spans="1:4" ht="45" customHeight="1" x14ac:dyDescent="0.25">
      <c r="A513" s="3" t="s">
        <v>2170</v>
      </c>
      <c r="B513" s="3" t="s">
        <v>16068</v>
      </c>
      <c r="C513" s="3" t="s">
        <v>130</v>
      </c>
      <c r="D513" s="3" t="s">
        <v>130</v>
      </c>
    </row>
    <row r="514" spans="1:4" ht="45" customHeight="1" x14ac:dyDescent="0.25">
      <c r="A514" s="3" t="s">
        <v>2172</v>
      </c>
      <c r="B514" s="3" t="s">
        <v>16069</v>
      </c>
      <c r="C514" s="3" t="s">
        <v>130</v>
      </c>
      <c r="D514" s="3" t="s">
        <v>130</v>
      </c>
    </row>
    <row r="515" spans="1:4" ht="45" customHeight="1" x14ac:dyDescent="0.25">
      <c r="A515" s="3" t="s">
        <v>2176</v>
      </c>
      <c r="B515" s="3" t="s">
        <v>16070</v>
      </c>
      <c r="C515" s="3" t="s">
        <v>130</v>
      </c>
      <c r="D515" s="3" t="s">
        <v>130</v>
      </c>
    </row>
    <row r="516" spans="1:4" ht="45" customHeight="1" x14ac:dyDescent="0.25">
      <c r="A516" s="3" t="s">
        <v>2178</v>
      </c>
      <c r="B516" s="3" t="s">
        <v>16071</v>
      </c>
      <c r="C516" s="3" t="s">
        <v>130</v>
      </c>
      <c r="D516" s="3" t="s">
        <v>130</v>
      </c>
    </row>
    <row r="517" spans="1:4" ht="45" customHeight="1" x14ac:dyDescent="0.25">
      <c r="A517" s="3" t="s">
        <v>2180</v>
      </c>
      <c r="B517" s="3" t="s">
        <v>16072</v>
      </c>
      <c r="C517" s="3" t="s">
        <v>130</v>
      </c>
      <c r="D517" s="3" t="s">
        <v>130</v>
      </c>
    </row>
    <row r="518" spans="1:4" ht="45" customHeight="1" x14ac:dyDescent="0.25">
      <c r="A518" s="3" t="s">
        <v>2182</v>
      </c>
      <c r="B518" s="3" t="s">
        <v>16073</v>
      </c>
      <c r="C518" s="3" t="s">
        <v>130</v>
      </c>
      <c r="D518" s="3" t="s">
        <v>130</v>
      </c>
    </row>
    <row r="519" spans="1:4" ht="45" customHeight="1" x14ac:dyDescent="0.25">
      <c r="A519" s="3" t="s">
        <v>2186</v>
      </c>
      <c r="B519" s="3" t="s">
        <v>16074</v>
      </c>
      <c r="C519" s="3" t="s">
        <v>130</v>
      </c>
      <c r="D519" s="3" t="s">
        <v>130</v>
      </c>
    </row>
    <row r="520" spans="1:4" ht="45" customHeight="1" x14ac:dyDescent="0.25">
      <c r="A520" s="3" t="s">
        <v>2191</v>
      </c>
      <c r="B520" s="3" t="s">
        <v>16075</v>
      </c>
      <c r="C520" s="3" t="s">
        <v>130</v>
      </c>
      <c r="D520" s="3" t="s">
        <v>130</v>
      </c>
    </row>
    <row r="521" spans="1:4" ht="45" customHeight="1" x14ac:dyDescent="0.25">
      <c r="A521" s="3" t="s">
        <v>2193</v>
      </c>
      <c r="B521" s="3" t="s">
        <v>16076</v>
      </c>
      <c r="C521" s="3" t="s">
        <v>130</v>
      </c>
      <c r="D521" s="3" t="s">
        <v>130</v>
      </c>
    </row>
    <row r="522" spans="1:4" ht="45" customHeight="1" x14ac:dyDescent="0.25">
      <c r="A522" s="3" t="s">
        <v>2196</v>
      </c>
      <c r="B522" s="3" t="s">
        <v>16077</v>
      </c>
      <c r="C522" s="3" t="s">
        <v>130</v>
      </c>
      <c r="D522" s="3" t="s">
        <v>130</v>
      </c>
    </row>
    <row r="523" spans="1:4" ht="45" customHeight="1" x14ac:dyDescent="0.25">
      <c r="A523" s="3" t="s">
        <v>2200</v>
      </c>
      <c r="B523" s="3" t="s">
        <v>16078</v>
      </c>
      <c r="C523" s="3" t="s">
        <v>130</v>
      </c>
      <c r="D523" s="3" t="s">
        <v>130</v>
      </c>
    </row>
    <row r="524" spans="1:4" ht="45" customHeight="1" x14ac:dyDescent="0.25">
      <c r="A524" s="3" t="s">
        <v>2202</v>
      </c>
      <c r="B524" s="3" t="s">
        <v>16079</v>
      </c>
      <c r="C524" s="3" t="s">
        <v>130</v>
      </c>
      <c r="D524" s="3" t="s">
        <v>130</v>
      </c>
    </row>
    <row r="525" spans="1:4" ht="45" customHeight="1" x14ac:dyDescent="0.25">
      <c r="A525" s="3" t="s">
        <v>2204</v>
      </c>
      <c r="B525" s="3" t="s">
        <v>16080</v>
      </c>
      <c r="C525" s="3" t="s">
        <v>130</v>
      </c>
      <c r="D525" s="3" t="s">
        <v>130</v>
      </c>
    </row>
    <row r="526" spans="1:4" ht="45" customHeight="1" x14ac:dyDescent="0.25">
      <c r="A526" s="3" t="s">
        <v>2207</v>
      </c>
      <c r="B526" s="3" t="s">
        <v>16081</v>
      </c>
      <c r="C526" s="3" t="s">
        <v>130</v>
      </c>
      <c r="D526" s="3" t="s">
        <v>130</v>
      </c>
    </row>
    <row r="527" spans="1:4" ht="45" customHeight="1" x14ac:dyDescent="0.25">
      <c r="A527" s="3" t="s">
        <v>2209</v>
      </c>
      <c r="B527" s="3" t="s">
        <v>16082</v>
      </c>
      <c r="C527" s="3" t="s">
        <v>130</v>
      </c>
      <c r="D527" s="3" t="s">
        <v>130</v>
      </c>
    </row>
    <row r="528" spans="1:4" ht="45" customHeight="1" x14ac:dyDescent="0.25">
      <c r="A528" s="3" t="s">
        <v>2212</v>
      </c>
      <c r="B528" s="3" t="s">
        <v>16083</v>
      </c>
      <c r="C528" s="3" t="s">
        <v>130</v>
      </c>
      <c r="D528" s="3" t="s">
        <v>130</v>
      </c>
    </row>
    <row r="529" spans="1:4" ht="45" customHeight="1" x14ac:dyDescent="0.25">
      <c r="A529" s="3" t="s">
        <v>2214</v>
      </c>
      <c r="B529" s="3" t="s">
        <v>16084</v>
      </c>
      <c r="C529" s="3" t="s">
        <v>130</v>
      </c>
      <c r="D529" s="3" t="s">
        <v>130</v>
      </c>
    </row>
    <row r="530" spans="1:4" ht="45" customHeight="1" x14ac:dyDescent="0.25">
      <c r="A530" s="3" t="s">
        <v>2216</v>
      </c>
      <c r="B530" s="3" t="s">
        <v>16085</v>
      </c>
      <c r="C530" s="3" t="s">
        <v>130</v>
      </c>
      <c r="D530" s="3" t="s">
        <v>130</v>
      </c>
    </row>
    <row r="531" spans="1:4" ht="45" customHeight="1" x14ac:dyDescent="0.25">
      <c r="A531" s="3" t="s">
        <v>2218</v>
      </c>
      <c r="B531" s="3" t="s">
        <v>16086</v>
      </c>
      <c r="C531" s="3" t="s">
        <v>130</v>
      </c>
      <c r="D531" s="3" t="s">
        <v>130</v>
      </c>
    </row>
    <row r="532" spans="1:4" ht="45" customHeight="1" x14ac:dyDescent="0.25">
      <c r="A532" s="3" t="s">
        <v>2220</v>
      </c>
      <c r="B532" s="3" t="s">
        <v>16087</v>
      </c>
      <c r="C532" s="3" t="s">
        <v>130</v>
      </c>
      <c r="D532" s="3" t="s">
        <v>130</v>
      </c>
    </row>
    <row r="533" spans="1:4" ht="45" customHeight="1" x14ac:dyDescent="0.25">
      <c r="A533" s="3" t="s">
        <v>2223</v>
      </c>
      <c r="B533" s="3" t="s">
        <v>16088</v>
      </c>
      <c r="C533" s="3" t="s">
        <v>130</v>
      </c>
      <c r="D533" s="3" t="s">
        <v>130</v>
      </c>
    </row>
    <row r="534" spans="1:4" ht="45" customHeight="1" x14ac:dyDescent="0.25">
      <c r="A534" s="3" t="s">
        <v>2227</v>
      </c>
      <c r="B534" s="3" t="s">
        <v>16089</v>
      </c>
      <c r="C534" s="3" t="s">
        <v>130</v>
      </c>
      <c r="D534" s="3" t="s">
        <v>130</v>
      </c>
    </row>
    <row r="535" spans="1:4" ht="45" customHeight="1" x14ac:dyDescent="0.25">
      <c r="A535" s="3" t="s">
        <v>2230</v>
      </c>
      <c r="B535" s="3" t="s">
        <v>16090</v>
      </c>
      <c r="C535" s="3" t="s">
        <v>130</v>
      </c>
      <c r="D535" s="3" t="s">
        <v>130</v>
      </c>
    </row>
    <row r="536" spans="1:4" ht="45" customHeight="1" x14ac:dyDescent="0.25">
      <c r="A536" s="3" t="s">
        <v>2236</v>
      </c>
      <c r="B536" s="3" t="s">
        <v>16091</v>
      </c>
      <c r="C536" s="3" t="s">
        <v>130</v>
      </c>
      <c r="D536" s="3" t="s">
        <v>130</v>
      </c>
    </row>
    <row r="537" spans="1:4" ht="45" customHeight="1" x14ac:dyDescent="0.25">
      <c r="A537" s="3" t="s">
        <v>2238</v>
      </c>
      <c r="B537" s="3" t="s">
        <v>16092</v>
      </c>
      <c r="C537" s="3" t="s">
        <v>130</v>
      </c>
      <c r="D537" s="3" t="s">
        <v>130</v>
      </c>
    </row>
    <row r="538" spans="1:4" ht="45" customHeight="1" x14ac:dyDescent="0.25">
      <c r="A538" s="3" t="s">
        <v>2241</v>
      </c>
      <c r="B538" s="3" t="s">
        <v>16093</v>
      </c>
      <c r="C538" s="3" t="s">
        <v>130</v>
      </c>
      <c r="D538" s="3" t="s">
        <v>130</v>
      </c>
    </row>
    <row r="539" spans="1:4" ht="45" customHeight="1" x14ac:dyDescent="0.25">
      <c r="A539" s="3" t="s">
        <v>2245</v>
      </c>
      <c r="B539" s="3" t="s">
        <v>16094</v>
      </c>
      <c r="C539" s="3" t="s">
        <v>130</v>
      </c>
      <c r="D539" s="3" t="s">
        <v>130</v>
      </c>
    </row>
    <row r="540" spans="1:4" ht="45" customHeight="1" x14ac:dyDescent="0.25">
      <c r="A540" s="3" t="s">
        <v>2247</v>
      </c>
      <c r="B540" s="3" t="s">
        <v>16095</v>
      </c>
      <c r="C540" s="3" t="s">
        <v>130</v>
      </c>
      <c r="D540" s="3" t="s">
        <v>130</v>
      </c>
    </row>
    <row r="541" spans="1:4" ht="45" customHeight="1" x14ac:dyDescent="0.25">
      <c r="A541" s="3" t="s">
        <v>2250</v>
      </c>
      <c r="B541" s="3" t="s">
        <v>16096</v>
      </c>
      <c r="C541" s="3" t="s">
        <v>130</v>
      </c>
      <c r="D541" s="3" t="s">
        <v>130</v>
      </c>
    </row>
    <row r="542" spans="1:4" ht="45" customHeight="1" x14ac:dyDescent="0.25">
      <c r="A542" s="3" t="s">
        <v>2252</v>
      </c>
      <c r="B542" s="3" t="s">
        <v>16097</v>
      </c>
      <c r="C542" s="3" t="s">
        <v>130</v>
      </c>
      <c r="D542" s="3" t="s">
        <v>130</v>
      </c>
    </row>
    <row r="543" spans="1:4" ht="45" customHeight="1" x14ac:dyDescent="0.25">
      <c r="A543" s="3" t="s">
        <v>2256</v>
      </c>
      <c r="B543" s="3" t="s">
        <v>16098</v>
      </c>
      <c r="C543" s="3" t="s">
        <v>130</v>
      </c>
      <c r="D543" s="3" t="s">
        <v>130</v>
      </c>
    </row>
    <row r="544" spans="1:4" ht="45" customHeight="1" x14ac:dyDescent="0.25">
      <c r="A544" s="3" t="s">
        <v>2258</v>
      </c>
      <c r="B544" s="3" t="s">
        <v>16099</v>
      </c>
      <c r="C544" s="3" t="s">
        <v>130</v>
      </c>
      <c r="D544" s="3" t="s">
        <v>130</v>
      </c>
    </row>
    <row r="545" spans="1:4" ht="45" customHeight="1" x14ac:dyDescent="0.25">
      <c r="A545" s="3" t="s">
        <v>2261</v>
      </c>
      <c r="B545" s="3" t="s">
        <v>16100</v>
      </c>
      <c r="C545" s="3" t="s">
        <v>130</v>
      </c>
      <c r="D545" s="3" t="s">
        <v>130</v>
      </c>
    </row>
    <row r="546" spans="1:4" ht="45" customHeight="1" x14ac:dyDescent="0.25">
      <c r="A546" s="3" t="s">
        <v>2263</v>
      </c>
      <c r="B546" s="3" t="s">
        <v>16101</v>
      </c>
      <c r="C546" s="3" t="s">
        <v>130</v>
      </c>
      <c r="D546" s="3" t="s">
        <v>130</v>
      </c>
    </row>
    <row r="547" spans="1:4" ht="45" customHeight="1" x14ac:dyDescent="0.25">
      <c r="A547" s="3" t="s">
        <v>2265</v>
      </c>
      <c r="B547" s="3" t="s">
        <v>16102</v>
      </c>
      <c r="C547" s="3" t="s">
        <v>130</v>
      </c>
      <c r="D547" s="3" t="s">
        <v>130</v>
      </c>
    </row>
    <row r="548" spans="1:4" ht="45" customHeight="1" x14ac:dyDescent="0.25">
      <c r="A548" s="3" t="s">
        <v>2267</v>
      </c>
      <c r="B548" s="3" t="s">
        <v>16103</v>
      </c>
      <c r="C548" s="3" t="s">
        <v>130</v>
      </c>
      <c r="D548" s="3" t="s">
        <v>130</v>
      </c>
    </row>
    <row r="549" spans="1:4" ht="45" customHeight="1" x14ac:dyDescent="0.25">
      <c r="A549" s="3" t="s">
        <v>2270</v>
      </c>
      <c r="B549" s="3" t="s">
        <v>16104</v>
      </c>
      <c r="C549" s="3" t="s">
        <v>130</v>
      </c>
      <c r="D549" s="3" t="s">
        <v>130</v>
      </c>
    </row>
    <row r="550" spans="1:4" ht="45" customHeight="1" x14ac:dyDescent="0.25">
      <c r="A550" s="3" t="s">
        <v>2272</v>
      </c>
      <c r="B550" s="3" t="s">
        <v>16105</v>
      </c>
      <c r="C550" s="3" t="s">
        <v>130</v>
      </c>
      <c r="D550" s="3" t="s">
        <v>130</v>
      </c>
    </row>
    <row r="551" spans="1:4" ht="45" customHeight="1" x14ac:dyDescent="0.25">
      <c r="A551" s="3" t="s">
        <v>2274</v>
      </c>
      <c r="B551" s="3" t="s">
        <v>16106</v>
      </c>
      <c r="C551" s="3" t="s">
        <v>130</v>
      </c>
      <c r="D551" s="3" t="s">
        <v>130</v>
      </c>
    </row>
    <row r="552" spans="1:4" ht="45" customHeight="1" x14ac:dyDescent="0.25">
      <c r="A552" s="3" t="s">
        <v>2276</v>
      </c>
      <c r="B552" s="3" t="s">
        <v>16107</v>
      </c>
      <c r="C552" s="3" t="s">
        <v>130</v>
      </c>
      <c r="D552" s="3" t="s">
        <v>130</v>
      </c>
    </row>
    <row r="553" spans="1:4" ht="45" customHeight="1" x14ac:dyDescent="0.25">
      <c r="A553" s="3" t="s">
        <v>2278</v>
      </c>
      <c r="B553" s="3" t="s">
        <v>16108</v>
      </c>
      <c r="C553" s="3" t="s">
        <v>130</v>
      </c>
      <c r="D553" s="3" t="s">
        <v>130</v>
      </c>
    </row>
    <row r="554" spans="1:4" ht="45" customHeight="1" x14ac:dyDescent="0.25">
      <c r="A554" s="3" t="s">
        <v>2280</v>
      </c>
      <c r="B554" s="3" t="s">
        <v>16109</v>
      </c>
      <c r="C554" s="3" t="s">
        <v>130</v>
      </c>
      <c r="D554" s="3" t="s">
        <v>130</v>
      </c>
    </row>
    <row r="555" spans="1:4" ht="45" customHeight="1" x14ac:dyDescent="0.25">
      <c r="A555" s="3" t="s">
        <v>2282</v>
      </c>
      <c r="B555" s="3" t="s">
        <v>16110</v>
      </c>
      <c r="C555" s="3" t="s">
        <v>130</v>
      </c>
      <c r="D555" s="3" t="s">
        <v>130</v>
      </c>
    </row>
    <row r="556" spans="1:4" ht="45" customHeight="1" x14ac:dyDescent="0.25">
      <c r="A556" s="3" t="s">
        <v>2285</v>
      </c>
      <c r="B556" s="3" t="s">
        <v>16111</v>
      </c>
      <c r="C556" s="3" t="s">
        <v>130</v>
      </c>
      <c r="D556" s="3" t="s">
        <v>130</v>
      </c>
    </row>
    <row r="557" spans="1:4" ht="45" customHeight="1" x14ac:dyDescent="0.25">
      <c r="A557" s="3" t="s">
        <v>2287</v>
      </c>
      <c r="B557" s="3" t="s">
        <v>16112</v>
      </c>
      <c r="C557" s="3" t="s">
        <v>130</v>
      </c>
      <c r="D557" s="3" t="s">
        <v>130</v>
      </c>
    </row>
    <row r="558" spans="1:4" ht="45" customHeight="1" x14ac:dyDescent="0.25">
      <c r="A558" s="3" t="s">
        <v>2291</v>
      </c>
      <c r="B558" s="3" t="s">
        <v>16113</v>
      </c>
      <c r="C558" s="3" t="s">
        <v>130</v>
      </c>
      <c r="D558" s="3" t="s">
        <v>130</v>
      </c>
    </row>
    <row r="559" spans="1:4" ht="45" customHeight="1" x14ac:dyDescent="0.25">
      <c r="A559" s="3" t="s">
        <v>2294</v>
      </c>
      <c r="B559" s="3" t="s">
        <v>16114</v>
      </c>
      <c r="C559" s="3" t="s">
        <v>130</v>
      </c>
      <c r="D559" s="3" t="s">
        <v>130</v>
      </c>
    </row>
    <row r="560" spans="1:4" ht="45" customHeight="1" x14ac:dyDescent="0.25">
      <c r="A560" s="3" t="s">
        <v>2296</v>
      </c>
      <c r="B560" s="3" t="s">
        <v>16115</v>
      </c>
      <c r="C560" s="3" t="s">
        <v>130</v>
      </c>
      <c r="D560" s="3" t="s">
        <v>130</v>
      </c>
    </row>
    <row r="561" spans="1:4" ht="45" customHeight="1" x14ac:dyDescent="0.25">
      <c r="A561" s="3" t="s">
        <v>2298</v>
      </c>
      <c r="B561" s="3" t="s">
        <v>16116</v>
      </c>
      <c r="C561" s="3" t="s">
        <v>130</v>
      </c>
      <c r="D561" s="3" t="s">
        <v>130</v>
      </c>
    </row>
    <row r="562" spans="1:4" ht="45" customHeight="1" x14ac:dyDescent="0.25">
      <c r="A562" s="3" t="s">
        <v>2302</v>
      </c>
      <c r="B562" s="3" t="s">
        <v>16117</v>
      </c>
      <c r="C562" s="3" t="s">
        <v>130</v>
      </c>
      <c r="D562" s="3" t="s">
        <v>130</v>
      </c>
    </row>
    <row r="563" spans="1:4" ht="45" customHeight="1" x14ac:dyDescent="0.25">
      <c r="A563" s="3" t="s">
        <v>2304</v>
      </c>
      <c r="B563" s="3" t="s">
        <v>16118</v>
      </c>
      <c r="C563" s="3" t="s">
        <v>130</v>
      </c>
      <c r="D563" s="3" t="s">
        <v>130</v>
      </c>
    </row>
    <row r="564" spans="1:4" ht="45" customHeight="1" x14ac:dyDescent="0.25">
      <c r="A564" s="3" t="s">
        <v>2309</v>
      </c>
      <c r="B564" s="3" t="s">
        <v>16119</v>
      </c>
      <c r="C564" s="3" t="s">
        <v>130</v>
      </c>
      <c r="D564" s="3" t="s">
        <v>130</v>
      </c>
    </row>
    <row r="565" spans="1:4" ht="45" customHeight="1" x14ac:dyDescent="0.25">
      <c r="A565" s="3" t="s">
        <v>2311</v>
      </c>
      <c r="B565" s="3" t="s">
        <v>16120</v>
      </c>
      <c r="C565" s="3" t="s">
        <v>130</v>
      </c>
      <c r="D565" s="3" t="s">
        <v>130</v>
      </c>
    </row>
    <row r="566" spans="1:4" ht="45" customHeight="1" x14ac:dyDescent="0.25">
      <c r="A566" s="3" t="s">
        <v>2313</v>
      </c>
      <c r="B566" s="3" t="s">
        <v>16121</v>
      </c>
      <c r="C566" s="3" t="s">
        <v>130</v>
      </c>
      <c r="D566" s="3" t="s">
        <v>130</v>
      </c>
    </row>
    <row r="567" spans="1:4" ht="45" customHeight="1" x14ac:dyDescent="0.25">
      <c r="A567" s="3" t="s">
        <v>2316</v>
      </c>
      <c r="B567" s="3" t="s">
        <v>16122</v>
      </c>
      <c r="C567" s="3" t="s">
        <v>130</v>
      </c>
      <c r="D567" s="3" t="s">
        <v>130</v>
      </c>
    </row>
    <row r="568" spans="1:4" ht="45" customHeight="1" x14ac:dyDescent="0.25">
      <c r="A568" s="3" t="s">
        <v>2318</v>
      </c>
      <c r="B568" s="3" t="s">
        <v>16123</v>
      </c>
      <c r="C568" s="3" t="s">
        <v>130</v>
      </c>
      <c r="D568" s="3" t="s">
        <v>130</v>
      </c>
    </row>
    <row r="569" spans="1:4" ht="45" customHeight="1" x14ac:dyDescent="0.25">
      <c r="A569" s="3" t="s">
        <v>2320</v>
      </c>
      <c r="B569" s="3" t="s">
        <v>16124</v>
      </c>
      <c r="C569" s="3" t="s">
        <v>130</v>
      </c>
      <c r="D569" s="3" t="s">
        <v>130</v>
      </c>
    </row>
    <row r="570" spans="1:4" ht="45" customHeight="1" x14ac:dyDescent="0.25">
      <c r="A570" s="3" t="s">
        <v>2322</v>
      </c>
      <c r="B570" s="3" t="s">
        <v>16125</v>
      </c>
      <c r="C570" s="3" t="s">
        <v>130</v>
      </c>
      <c r="D570" s="3" t="s">
        <v>130</v>
      </c>
    </row>
    <row r="571" spans="1:4" ht="45" customHeight="1" x14ac:dyDescent="0.25">
      <c r="A571" s="3" t="s">
        <v>2325</v>
      </c>
      <c r="B571" s="3" t="s">
        <v>16126</v>
      </c>
      <c r="C571" s="3" t="s">
        <v>130</v>
      </c>
      <c r="D571" s="3" t="s">
        <v>130</v>
      </c>
    </row>
    <row r="572" spans="1:4" ht="45" customHeight="1" x14ac:dyDescent="0.25">
      <c r="A572" s="3" t="s">
        <v>2329</v>
      </c>
      <c r="B572" s="3" t="s">
        <v>16127</v>
      </c>
      <c r="C572" s="3" t="s">
        <v>130</v>
      </c>
      <c r="D572" s="3" t="s">
        <v>130</v>
      </c>
    </row>
    <row r="573" spans="1:4" ht="45" customHeight="1" x14ac:dyDescent="0.25">
      <c r="A573" s="3" t="s">
        <v>2332</v>
      </c>
      <c r="B573" s="3" t="s">
        <v>16128</v>
      </c>
      <c r="C573" s="3" t="s">
        <v>130</v>
      </c>
      <c r="D573" s="3" t="s">
        <v>130</v>
      </c>
    </row>
    <row r="574" spans="1:4" ht="45" customHeight="1" x14ac:dyDescent="0.25">
      <c r="A574" s="3" t="s">
        <v>2334</v>
      </c>
      <c r="B574" s="3" t="s">
        <v>16129</v>
      </c>
      <c r="C574" s="3" t="s">
        <v>130</v>
      </c>
      <c r="D574" s="3" t="s">
        <v>130</v>
      </c>
    </row>
    <row r="575" spans="1:4" ht="45" customHeight="1" x14ac:dyDescent="0.25">
      <c r="A575" s="3" t="s">
        <v>2337</v>
      </c>
      <c r="B575" s="3" t="s">
        <v>16130</v>
      </c>
      <c r="C575" s="3" t="s">
        <v>130</v>
      </c>
      <c r="D575" s="3" t="s">
        <v>130</v>
      </c>
    </row>
    <row r="576" spans="1:4" ht="45" customHeight="1" x14ac:dyDescent="0.25">
      <c r="A576" s="3" t="s">
        <v>2340</v>
      </c>
      <c r="B576" s="3" t="s">
        <v>16131</v>
      </c>
      <c r="C576" s="3" t="s">
        <v>130</v>
      </c>
      <c r="D576" s="3" t="s">
        <v>130</v>
      </c>
    </row>
    <row r="577" spans="1:4" ht="45" customHeight="1" x14ac:dyDescent="0.25">
      <c r="A577" s="3" t="s">
        <v>2342</v>
      </c>
      <c r="B577" s="3" t="s">
        <v>16132</v>
      </c>
      <c r="C577" s="3" t="s">
        <v>130</v>
      </c>
      <c r="D577" s="3" t="s">
        <v>130</v>
      </c>
    </row>
    <row r="578" spans="1:4" ht="45" customHeight="1" x14ac:dyDescent="0.25">
      <c r="A578" s="3" t="s">
        <v>2344</v>
      </c>
      <c r="B578" s="3" t="s">
        <v>16133</v>
      </c>
      <c r="C578" s="3" t="s">
        <v>130</v>
      </c>
      <c r="D578" s="3" t="s">
        <v>130</v>
      </c>
    </row>
    <row r="579" spans="1:4" ht="45" customHeight="1" x14ac:dyDescent="0.25">
      <c r="A579" s="3" t="s">
        <v>2346</v>
      </c>
      <c r="B579" s="3" t="s">
        <v>16134</v>
      </c>
      <c r="C579" s="3" t="s">
        <v>130</v>
      </c>
      <c r="D579" s="3" t="s">
        <v>130</v>
      </c>
    </row>
    <row r="580" spans="1:4" ht="45" customHeight="1" x14ac:dyDescent="0.25">
      <c r="A580" s="3" t="s">
        <v>2349</v>
      </c>
      <c r="B580" s="3" t="s">
        <v>16135</v>
      </c>
      <c r="C580" s="3" t="s">
        <v>130</v>
      </c>
      <c r="D580" s="3" t="s">
        <v>130</v>
      </c>
    </row>
    <row r="581" spans="1:4" ht="45" customHeight="1" x14ac:dyDescent="0.25">
      <c r="A581" s="3" t="s">
        <v>2351</v>
      </c>
      <c r="B581" s="3" t="s">
        <v>16136</v>
      </c>
      <c r="C581" s="3" t="s">
        <v>130</v>
      </c>
      <c r="D581" s="3" t="s">
        <v>130</v>
      </c>
    </row>
    <row r="582" spans="1:4" ht="45" customHeight="1" x14ac:dyDescent="0.25">
      <c r="A582" s="3" t="s">
        <v>2354</v>
      </c>
      <c r="B582" s="3" t="s">
        <v>16137</v>
      </c>
      <c r="C582" s="3" t="s">
        <v>130</v>
      </c>
      <c r="D582" s="3" t="s">
        <v>130</v>
      </c>
    </row>
    <row r="583" spans="1:4" ht="45" customHeight="1" x14ac:dyDescent="0.25">
      <c r="A583" s="3" t="s">
        <v>2356</v>
      </c>
      <c r="B583" s="3" t="s">
        <v>16138</v>
      </c>
      <c r="C583" s="3" t="s">
        <v>130</v>
      </c>
      <c r="D583" s="3" t="s">
        <v>130</v>
      </c>
    </row>
    <row r="584" spans="1:4" ht="45" customHeight="1" x14ac:dyDescent="0.25">
      <c r="A584" s="3" t="s">
        <v>2359</v>
      </c>
      <c r="B584" s="3" t="s">
        <v>16139</v>
      </c>
      <c r="C584" s="3" t="s">
        <v>130</v>
      </c>
      <c r="D584" s="3" t="s">
        <v>130</v>
      </c>
    </row>
    <row r="585" spans="1:4" ht="45" customHeight="1" x14ac:dyDescent="0.25">
      <c r="A585" s="3" t="s">
        <v>2361</v>
      </c>
      <c r="B585" s="3" t="s">
        <v>16140</v>
      </c>
      <c r="C585" s="3" t="s">
        <v>130</v>
      </c>
      <c r="D585" s="3" t="s">
        <v>130</v>
      </c>
    </row>
    <row r="586" spans="1:4" ht="45" customHeight="1" x14ac:dyDescent="0.25">
      <c r="A586" s="3" t="s">
        <v>2363</v>
      </c>
      <c r="B586" s="3" t="s">
        <v>16141</v>
      </c>
      <c r="C586" s="3" t="s">
        <v>130</v>
      </c>
      <c r="D586" s="3" t="s">
        <v>130</v>
      </c>
    </row>
    <row r="587" spans="1:4" ht="45" customHeight="1" x14ac:dyDescent="0.25">
      <c r="A587" s="3" t="s">
        <v>2366</v>
      </c>
      <c r="B587" s="3" t="s">
        <v>16142</v>
      </c>
      <c r="C587" s="3" t="s">
        <v>130</v>
      </c>
      <c r="D587" s="3" t="s">
        <v>130</v>
      </c>
    </row>
    <row r="588" spans="1:4" ht="45" customHeight="1" x14ac:dyDescent="0.25">
      <c r="A588" s="3" t="s">
        <v>2368</v>
      </c>
      <c r="B588" s="3" t="s">
        <v>16143</v>
      </c>
      <c r="C588" s="3" t="s">
        <v>130</v>
      </c>
      <c r="D588" s="3" t="s">
        <v>130</v>
      </c>
    </row>
    <row r="589" spans="1:4" ht="45" customHeight="1" x14ac:dyDescent="0.25">
      <c r="A589" s="3" t="s">
        <v>2371</v>
      </c>
      <c r="B589" s="3" t="s">
        <v>16144</v>
      </c>
      <c r="C589" s="3" t="s">
        <v>130</v>
      </c>
      <c r="D589" s="3" t="s">
        <v>130</v>
      </c>
    </row>
    <row r="590" spans="1:4" ht="45" customHeight="1" x14ac:dyDescent="0.25">
      <c r="A590" s="3" t="s">
        <v>2373</v>
      </c>
      <c r="B590" s="3" t="s">
        <v>16145</v>
      </c>
      <c r="C590" s="3" t="s">
        <v>130</v>
      </c>
      <c r="D590" s="3" t="s">
        <v>130</v>
      </c>
    </row>
    <row r="591" spans="1:4" ht="45" customHeight="1" x14ac:dyDescent="0.25">
      <c r="A591" s="3" t="s">
        <v>2376</v>
      </c>
      <c r="B591" s="3" t="s">
        <v>16146</v>
      </c>
      <c r="C591" s="3" t="s">
        <v>130</v>
      </c>
      <c r="D591" s="3" t="s">
        <v>130</v>
      </c>
    </row>
    <row r="592" spans="1:4" ht="45" customHeight="1" x14ac:dyDescent="0.25">
      <c r="A592" s="3" t="s">
        <v>2382</v>
      </c>
      <c r="B592" s="3" t="s">
        <v>16147</v>
      </c>
      <c r="C592" s="3" t="s">
        <v>130</v>
      </c>
      <c r="D592" s="3" t="s">
        <v>130</v>
      </c>
    </row>
    <row r="593" spans="1:4" ht="45" customHeight="1" x14ac:dyDescent="0.25">
      <c r="A593" s="3" t="s">
        <v>2384</v>
      </c>
      <c r="B593" s="3" t="s">
        <v>16148</v>
      </c>
      <c r="C593" s="3" t="s">
        <v>130</v>
      </c>
      <c r="D593" s="3" t="s">
        <v>130</v>
      </c>
    </row>
    <row r="594" spans="1:4" ht="45" customHeight="1" x14ac:dyDescent="0.25">
      <c r="A594" s="3" t="s">
        <v>2386</v>
      </c>
      <c r="B594" s="3" t="s">
        <v>16149</v>
      </c>
      <c r="C594" s="3" t="s">
        <v>130</v>
      </c>
      <c r="D594" s="3" t="s">
        <v>130</v>
      </c>
    </row>
    <row r="595" spans="1:4" ht="45" customHeight="1" x14ac:dyDescent="0.25">
      <c r="A595" s="3" t="s">
        <v>2388</v>
      </c>
      <c r="B595" s="3" t="s">
        <v>16150</v>
      </c>
      <c r="C595" s="3" t="s">
        <v>130</v>
      </c>
      <c r="D595" s="3" t="s">
        <v>130</v>
      </c>
    </row>
    <row r="596" spans="1:4" ht="45" customHeight="1" x14ac:dyDescent="0.25">
      <c r="A596" s="3" t="s">
        <v>2390</v>
      </c>
      <c r="B596" s="3" t="s">
        <v>16151</v>
      </c>
      <c r="C596" s="3" t="s">
        <v>130</v>
      </c>
      <c r="D596" s="3" t="s">
        <v>130</v>
      </c>
    </row>
    <row r="597" spans="1:4" ht="45" customHeight="1" x14ac:dyDescent="0.25">
      <c r="A597" s="3" t="s">
        <v>2394</v>
      </c>
      <c r="B597" s="3" t="s">
        <v>16152</v>
      </c>
      <c r="C597" s="3" t="s">
        <v>130</v>
      </c>
      <c r="D597" s="3" t="s">
        <v>130</v>
      </c>
    </row>
    <row r="598" spans="1:4" ht="45" customHeight="1" x14ac:dyDescent="0.25">
      <c r="A598" s="3" t="s">
        <v>2396</v>
      </c>
      <c r="B598" s="3" t="s">
        <v>16153</v>
      </c>
      <c r="C598" s="3" t="s">
        <v>130</v>
      </c>
      <c r="D598" s="3" t="s">
        <v>130</v>
      </c>
    </row>
    <row r="599" spans="1:4" ht="45" customHeight="1" x14ac:dyDescent="0.25">
      <c r="A599" s="3" t="s">
        <v>2398</v>
      </c>
      <c r="B599" s="3" t="s">
        <v>16154</v>
      </c>
      <c r="C599" s="3" t="s">
        <v>130</v>
      </c>
      <c r="D599" s="3" t="s">
        <v>130</v>
      </c>
    </row>
    <row r="600" spans="1:4" ht="45" customHeight="1" x14ac:dyDescent="0.25">
      <c r="A600" s="3" t="s">
        <v>2400</v>
      </c>
      <c r="B600" s="3" t="s">
        <v>16155</v>
      </c>
      <c r="C600" s="3" t="s">
        <v>130</v>
      </c>
      <c r="D600" s="3" t="s">
        <v>130</v>
      </c>
    </row>
    <row r="601" spans="1:4" ht="45" customHeight="1" x14ac:dyDescent="0.25">
      <c r="A601" s="3" t="s">
        <v>2402</v>
      </c>
      <c r="B601" s="3" t="s">
        <v>16156</v>
      </c>
      <c r="C601" s="3" t="s">
        <v>130</v>
      </c>
      <c r="D601" s="3" t="s">
        <v>130</v>
      </c>
    </row>
    <row r="602" spans="1:4" ht="45" customHeight="1" x14ac:dyDescent="0.25">
      <c r="A602" s="3" t="s">
        <v>2404</v>
      </c>
      <c r="B602" s="3" t="s">
        <v>16157</v>
      </c>
      <c r="C602" s="3" t="s">
        <v>130</v>
      </c>
      <c r="D602" s="3" t="s">
        <v>130</v>
      </c>
    </row>
    <row r="603" spans="1:4" ht="45" customHeight="1" x14ac:dyDescent="0.25">
      <c r="A603" s="3" t="s">
        <v>2406</v>
      </c>
      <c r="B603" s="3" t="s">
        <v>16158</v>
      </c>
      <c r="C603" s="3" t="s">
        <v>130</v>
      </c>
      <c r="D603" s="3" t="s">
        <v>130</v>
      </c>
    </row>
    <row r="604" spans="1:4" ht="45" customHeight="1" x14ac:dyDescent="0.25">
      <c r="A604" s="3" t="s">
        <v>2408</v>
      </c>
      <c r="B604" s="3" t="s">
        <v>16159</v>
      </c>
      <c r="C604" s="3" t="s">
        <v>130</v>
      </c>
      <c r="D604" s="3" t="s">
        <v>130</v>
      </c>
    </row>
    <row r="605" spans="1:4" ht="45" customHeight="1" x14ac:dyDescent="0.25">
      <c r="A605" s="3" t="s">
        <v>2410</v>
      </c>
      <c r="B605" s="3" t="s">
        <v>16160</v>
      </c>
      <c r="C605" s="3" t="s">
        <v>130</v>
      </c>
      <c r="D605" s="3" t="s">
        <v>130</v>
      </c>
    </row>
    <row r="606" spans="1:4" ht="45" customHeight="1" x14ac:dyDescent="0.25">
      <c r="A606" s="3" t="s">
        <v>2412</v>
      </c>
      <c r="B606" s="3" t="s">
        <v>16161</v>
      </c>
      <c r="C606" s="3" t="s">
        <v>130</v>
      </c>
      <c r="D606" s="3" t="s">
        <v>130</v>
      </c>
    </row>
    <row r="607" spans="1:4" ht="45" customHeight="1" x14ac:dyDescent="0.25">
      <c r="A607" s="3" t="s">
        <v>2416</v>
      </c>
      <c r="B607" s="3" t="s">
        <v>16162</v>
      </c>
      <c r="C607" s="3" t="s">
        <v>130</v>
      </c>
      <c r="D607" s="3" t="s">
        <v>130</v>
      </c>
    </row>
    <row r="608" spans="1:4" ht="45" customHeight="1" x14ac:dyDescent="0.25">
      <c r="A608" s="3" t="s">
        <v>2420</v>
      </c>
      <c r="B608" s="3" t="s">
        <v>16163</v>
      </c>
      <c r="C608" s="3" t="s">
        <v>130</v>
      </c>
      <c r="D608" s="3" t="s">
        <v>130</v>
      </c>
    </row>
    <row r="609" spans="1:4" ht="45" customHeight="1" x14ac:dyDescent="0.25">
      <c r="A609" s="3" t="s">
        <v>2423</v>
      </c>
      <c r="B609" s="3" t="s">
        <v>16164</v>
      </c>
      <c r="C609" s="3" t="s">
        <v>130</v>
      </c>
      <c r="D609" s="3" t="s">
        <v>130</v>
      </c>
    </row>
    <row r="610" spans="1:4" ht="45" customHeight="1" x14ac:dyDescent="0.25">
      <c r="A610" s="3" t="s">
        <v>2427</v>
      </c>
      <c r="B610" s="3" t="s">
        <v>16165</v>
      </c>
      <c r="C610" s="3" t="s">
        <v>130</v>
      </c>
      <c r="D610" s="3" t="s">
        <v>130</v>
      </c>
    </row>
    <row r="611" spans="1:4" ht="45" customHeight="1" x14ac:dyDescent="0.25">
      <c r="A611" s="3" t="s">
        <v>2431</v>
      </c>
      <c r="B611" s="3" t="s">
        <v>16166</v>
      </c>
      <c r="C611" s="3" t="s">
        <v>130</v>
      </c>
      <c r="D611" s="3" t="s">
        <v>130</v>
      </c>
    </row>
    <row r="612" spans="1:4" ht="45" customHeight="1" x14ac:dyDescent="0.25">
      <c r="A612" s="3" t="s">
        <v>2435</v>
      </c>
      <c r="B612" s="3" t="s">
        <v>16167</v>
      </c>
      <c r="C612" s="3" t="s">
        <v>130</v>
      </c>
      <c r="D612" s="3" t="s">
        <v>130</v>
      </c>
    </row>
    <row r="613" spans="1:4" ht="45" customHeight="1" x14ac:dyDescent="0.25">
      <c r="A613" s="3" t="s">
        <v>2437</v>
      </c>
      <c r="B613" s="3" t="s">
        <v>16168</v>
      </c>
      <c r="C613" s="3" t="s">
        <v>130</v>
      </c>
      <c r="D613" s="3" t="s">
        <v>130</v>
      </c>
    </row>
    <row r="614" spans="1:4" ht="45" customHeight="1" x14ac:dyDescent="0.25">
      <c r="A614" s="3" t="s">
        <v>2441</v>
      </c>
      <c r="B614" s="3" t="s">
        <v>16169</v>
      </c>
      <c r="C614" s="3" t="s">
        <v>130</v>
      </c>
      <c r="D614" s="3" t="s">
        <v>130</v>
      </c>
    </row>
    <row r="615" spans="1:4" ht="45" customHeight="1" x14ac:dyDescent="0.25">
      <c r="A615" s="3" t="s">
        <v>2443</v>
      </c>
      <c r="B615" s="3" t="s">
        <v>16170</v>
      </c>
      <c r="C615" s="3" t="s">
        <v>130</v>
      </c>
      <c r="D615" s="3" t="s">
        <v>130</v>
      </c>
    </row>
    <row r="616" spans="1:4" ht="45" customHeight="1" x14ac:dyDescent="0.25">
      <c r="A616" s="3" t="s">
        <v>2445</v>
      </c>
      <c r="B616" s="3" t="s">
        <v>16171</v>
      </c>
      <c r="C616" s="3" t="s">
        <v>130</v>
      </c>
      <c r="D616" s="3" t="s">
        <v>130</v>
      </c>
    </row>
    <row r="617" spans="1:4" ht="45" customHeight="1" x14ac:dyDescent="0.25">
      <c r="A617" s="3" t="s">
        <v>2448</v>
      </c>
      <c r="B617" s="3" t="s">
        <v>16172</v>
      </c>
      <c r="C617" s="3" t="s">
        <v>130</v>
      </c>
      <c r="D617" s="3" t="s">
        <v>130</v>
      </c>
    </row>
    <row r="618" spans="1:4" ht="45" customHeight="1" x14ac:dyDescent="0.25">
      <c r="A618" s="3" t="s">
        <v>2450</v>
      </c>
      <c r="B618" s="3" t="s">
        <v>16173</v>
      </c>
      <c r="C618" s="3" t="s">
        <v>130</v>
      </c>
      <c r="D618" s="3" t="s">
        <v>130</v>
      </c>
    </row>
    <row r="619" spans="1:4" ht="45" customHeight="1" x14ac:dyDescent="0.25">
      <c r="A619" s="3" t="s">
        <v>2452</v>
      </c>
      <c r="B619" s="3" t="s">
        <v>16174</v>
      </c>
      <c r="C619" s="3" t="s">
        <v>130</v>
      </c>
      <c r="D619" s="3" t="s">
        <v>130</v>
      </c>
    </row>
    <row r="620" spans="1:4" ht="45" customHeight="1" x14ac:dyDescent="0.25">
      <c r="A620" s="3" t="s">
        <v>2456</v>
      </c>
      <c r="B620" s="3" t="s">
        <v>16175</v>
      </c>
      <c r="C620" s="3" t="s">
        <v>130</v>
      </c>
      <c r="D620" s="3" t="s">
        <v>130</v>
      </c>
    </row>
    <row r="621" spans="1:4" ht="45" customHeight="1" x14ac:dyDescent="0.25">
      <c r="A621" s="3" t="s">
        <v>2460</v>
      </c>
      <c r="B621" s="3" t="s">
        <v>16176</v>
      </c>
      <c r="C621" s="3" t="s">
        <v>130</v>
      </c>
      <c r="D621" s="3" t="s">
        <v>130</v>
      </c>
    </row>
    <row r="622" spans="1:4" ht="45" customHeight="1" x14ac:dyDescent="0.25">
      <c r="A622" s="3" t="s">
        <v>2462</v>
      </c>
      <c r="B622" s="3" t="s">
        <v>16177</v>
      </c>
      <c r="C622" s="3" t="s">
        <v>130</v>
      </c>
      <c r="D622" s="3" t="s">
        <v>130</v>
      </c>
    </row>
    <row r="623" spans="1:4" ht="45" customHeight="1" x14ac:dyDescent="0.25">
      <c r="A623" s="3" t="s">
        <v>2464</v>
      </c>
      <c r="B623" s="3" t="s">
        <v>16178</v>
      </c>
      <c r="C623" s="3" t="s">
        <v>130</v>
      </c>
      <c r="D623" s="3" t="s">
        <v>130</v>
      </c>
    </row>
    <row r="624" spans="1:4" ht="45" customHeight="1" x14ac:dyDescent="0.25">
      <c r="A624" s="3" t="s">
        <v>2466</v>
      </c>
      <c r="B624" s="3" t="s">
        <v>16179</v>
      </c>
      <c r="C624" s="3" t="s">
        <v>130</v>
      </c>
      <c r="D624" s="3" t="s">
        <v>130</v>
      </c>
    </row>
    <row r="625" spans="1:4" ht="45" customHeight="1" x14ac:dyDescent="0.25">
      <c r="A625" s="3" t="s">
        <v>2468</v>
      </c>
      <c r="B625" s="3" t="s">
        <v>16180</v>
      </c>
      <c r="C625" s="3" t="s">
        <v>130</v>
      </c>
      <c r="D625" s="3" t="s">
        <v>130</v>
      </c>
    </row>
    <row r="626" spans="1:4" ht="45" customHeight="1" x14ac:dyDescent="0.25">
      <c r="A626" s="3" t="s">
        <v>2472</v>
      </c>
      <c r="B626" s="3" t="s">
        <v>16181</v>
      </c>
      <c r="C626" s="3" t="s">
        <v>130</v>
      </c>
      <c r="D626" s="3" t="s">
        <v>130</v>
      </c>
    </row>
    <row r="627" spans="1:4" ht="45" customHeight="1" x14ac:dyDescent="0.25">
      <c r="A627" s="3" t="s">
        <v>2476</v>
      </c>
      <c r="B627" s="3" t="s">
        <v>16182</v>
      </c>
      <c r="C627" s="3" t="s">
        <v>130</v>
      </c>
      <c r="D627" s="3" t="s">
        <v>130</v>
      </c>
    </row>
    <row r="628" spans="1:4" ht="45" customHeight="1" x14ac:dyDescent="0.25">
      <c r="A628" s="3" t="s">
        <v>2478</v>
      </c>
      <c r="B628" s="3" t="s">
        <v>16183</v>
      </c>
      <c r="C628" s="3" t="s">
        <v>130</v>
      </c>
      <c r="D628" s="3" t="s">
        <v>130</v>
      </c>
    </row>
    <row r="629" spans="1:4" ht="45" customHeight="1" x14ac:dyDescent="0.25">
      <c r="A629" s="3" t="s">
        <v>2482</v>
      </c>
      <c r="B629" s="3" t="s">
        <v>16184</v>
      </c>
      <c r="C629" s="3" t="s">
        <v>130</v>
      </c>
      <c r="D629" s="3" t="s">
        <v>130</v>
      </c>
    </row>
    <row r="630" spans="1:4" ht="45" customHeight="1" x14ac:dyDescent="0.25">
      <c r="A630" s="3" t="s">
        <v>2484</v>
      </c>
      <c r="B630" s="3" t="s">
        <v>16185</v>
      </c>
      <c r="C630" s="3" t="s">
        <v>130</v>
      </c>
      <c r="D630" s="3" t="s">
        <v>130</v>
      </c>
    </row>
    <row r="631" spans="1:4" ht="45" customHeight="1" x14ac:dyDescent="0.25">
      <c r="A631" s="3" t="s">
        <v>2486</v>
      </c>
      <c r="B631" s="3" t="s">
        <v>16186</v>
      </c>
      <c r="C631" s="3" t="s">
        <v>130</v>
      </c>
      <c r="D631" s="3" t="s">
        <v>130</v>
      </c>
    </row>
    <row r="632" spans="1:4" ht="45" customHeight="1" x14ac:dyDescent="0.25">
      <c r="A632" s="3" t="s">
        <v>2488</v>
      </c>
      <c r="B632" s="3" t="s">
        <v>16187</v>
      </c>
      <c r="C632" s="3" t="s">
        <v>130</v>
      </c>
      <c r="D632" s="3" t="s">
        <v>130</v>
      </c>
    </row>
    <row r="633" spans="1:4" ht="45" customHeight="1" x14ac:dyDescent="0.25">
      <c r="A633" s="3" t="s">
        <v>2490</v>
      </c>
      <c r="B633" s="3" t="s">
        <v>16188</v>
      </c>
      <c r="C633" s="3" t="s">
        <v>130</v>
      </c>
      <c r="D633" s="3" t="s">
        <v>130</v>
      </c>
    </row>
    <row r="634" spans="1:4" ht="45" customHeight="1" x14ac:dyDescent="0.25">
      <c r="A634" s="3" t="s">
        <v>2492</v>
      </c>
      <c r="B634" s="3" t="s">
        <v>16189</v>
      </c>
      <c r="C634" s="3" t="s">
        <v>130</v>
      </c>
      <c r="D634" s="3" t="s">
        <v>130</v>
      </c>
    </row>
    <row r="635" spans="1:4" ht="45" customHeight="1" x14ac:dyDescent="0.25">
      <c r="A635" s="3" t="s">
        <v>2496</v>
      </c>
      <c r="B635" s="3" t="s">
        <v>16190</v>
      </c>
      <c r="C635" s="3" t="s">
        <v>130</v>
      </c>
      <c r="D635" s="3" t="s">
        <v>130</v>
      </c>
    </row>
    <row r="636" spans="1:4" ht="45" customHeight="1" x14ac:dyDescent="0.25">
      <c r="A636" s="3" t="s">
        <v>2498</v>
      </c>
      <c r="B636" s="3" t="s">
        <v>16191</v>
      </c>
      <c r="C636" s="3" t="s">
        <v>130</v>
      </c>
      <c r="D636" s="3" t="s">
        <v>130</v>
      </c>
    </row>
    <row r="637" spans="1:4" ht="45" customHeight="1" x14ac:dyDescent="0.25">
      <c r="A637" s="3" t="s">
        <v>2501</v>
      </c>
      <c r="B637" s="3" t="s">
        <v>16192</v>
      </c>
      <c r="C637" s="3" t="s">
        <v>130</v>
      </c>
      <c r="D637" s="3" t="s">
        <v>130</v>
      </c>
    </row>
    <row r="638" spans="1:4" ht="45" customHeight="1" x14ac:dyDescent="0.25">
      <c r="A638" s="3" t="s">
        <v>2503</v>
      </c>
      <c r="B638" s="3" t="s">
        <v>16193</v>
      </c>
      <c r="C638" s="3" t="s">
        <v>130</v>
      </c>
      <c r="D638" s="3" t="s">
        <v>130</v>
      </c>
    </row>
    <row r="639" spans="1:4" ht="45" customHeight="1" x14ac:dyDescent="0.25">
      <c r="A639" s="3" t="s">
        <v>2505</v>
      </c>
      <c r="B639" s="3" t="s">
        <v>16194</v>
      </c>
      <c r="C639" s="3" t="s">
        <v>130</v>
      </c>
      <c r="D639" s="3" t="s">
        <v>130</v>
      </c>
    </row>
    <row r="640" spans="1:4" ht="45" customHeight="1" x14ac:dyDescent="0.25">
      <c r="A640" s="3" t="s">
        <v>2507</v>
      </c>
      <c r="B640" s="3" t="s">
        <v>16195</v>
      </c>
      <c r="C640" s="3" t="s">
        <v>130</v>
      </c>
      <c r="D640" s="3" t="s">
        <v>130</v>
      </c>
    </row>
    <row r="641" spans="1:4" ht="45" customHeight="1" x14ac:dyDescent="0.25">
      <c r="A641" s="3" t="s">
        <v>2509</v>
      </c>
      <c r="B641" s="3" t="s">
        <v>16196</v>
      </c>
      <c r="C641" s="3" t="s">
        <v>130</v>
      </c>
      <c r="D641" s="3" t="s">
        <v>130</v>
      </c>
    </row>
    <row r="642" spans="1:4" ht="45" customHeight="1" x14ac:dyDescent="0.25">
      <c r="A642" s="3" t="s">
        <v>2511</v>
      </c>
      <c r="B642" s="3" t="s">
        <v>16197</v>
      </c>
      <c r="C642" s="3" t="s">
        <v>130</v>
      </c>
      <c r="D642" s="3" t="s">
        <v>130</v>
      </c>
    </row>
    <row r="643" spans="1:4" ht="45" customHeight="1" x14ac:dyDescent="0.25">
      <c r="A643" s="3" t="s">
        <v>2513</v>
      </c>
      <c r="B643" s="3" t="s">
        <v>16198</v>
      </c>
      <c r="C643" s="3" t="s">
        <v>130</v>
      </c>
      <c r="D643" s="3" t="s">
        <v>130</v>
      </c>
    </row>
    <row r="644" spans="1:4" ht="45" customHeight="1" x14ac:dyDescent="0.25">
      <c r="A644" s="3" t="s">
        <v>2515</v>
      </c>
      <c r="B644" s="3" t="s">
        <v>16199</v>
      </c>
      <c r="C644" s="3" t="s">
        <v>130</v>
      </c>
      <c r="D644" s="3" t="s">
        <v>130</v>
      </c>
    </row>
    <row r="645" spans="1:4" ht="45" customHeight="1" x14ac:dyDescent="0.25">
      <c r="A645" s="3" t="s">
        <v>2517</v>
      </c>
      <c r="B645" s="3" t="s">
        <v>16200</v>
      </c>
      <c r="C645" s="3" t="s">
        <v>130</v>
      </c>
      <c r="D645" s="3" t="s">
        <v>130</v>
      </c>
    </row>
    <row r="646" spans="1:4" ht="45" customHeight="1" x14ac:dyDescent="0.25">
      <c r="A646" s="3" t="s">
        <v>2519</v>
      </c>
      <c r="B646" s="3" t="s">
        <v>16201</v>
      </c>
      <c r="C646" s="3" t="s">
        <v>130</v>
      </c>
      <c r="D646" s="3" t="s">
        <v>130</v>
      </c>
    </row>
    <row r="647" spans="1:4" ht="45" customHeight="1" x14ac:dyDescent="0.25">
      <c r="A647" s="3" t="s">
        <v>2521</v>
      </c>
      <c r="B647" s="3" t="s">
        <v>16202</v>
      </c>
      <c r="C647" s="3" t="s">
        <v>130</v>
      </c>
      <c r="D647" s="3" t="s">
        <v>130</v>
      </c>
    </row>
    <row r="648" spans="1:4" ht="45" customHeight="1" x14ac:dyDescent="0.25">
      <c r="A648" s="3" t="s">
        <v>2523</v>
      </c>
      <c r="B648" s="3" t="s">
        <v>16203</v>
      </c>
      <c r="C648" s="3" t="s">
        <v>130</v>
      </c>
      <c r="D648" s="3" t="s">
        <v>130</v>
      </c>
    </row>
    <row r="649" spans="1:4" ht="45" customHeight="1" x14ac:dyDescent="0.25">
      <c r="A649" s="3" t="s">
        <v>2527</v>
      </c>
      <c r="B649" s="3" t="s">
        <v>16204</v>
      </c>
      <c r="C649" s="3" t="s">
        <v>130</v>
      </c>
      <c r="D649" s="3" t="s">
        <v>130</v>
      </c>
    </row>
    <row r="650" spans="1:4" ht="45" customHeight="1" x14ac:dyDescent="0.25">
      <c r="A650" s="3" t="s">
        <v>2529</v>
      </c>
      <c r="B650" s="3" t="s">
        <v>16205</v>
      </c>
      <c r="C650" s="3" t="s">
        <v>130</v>
      </c>
      <c r="D650" s="3" t="s">
        <v>130</v>
      </c>
    </row>
    <row r="651" spans="1:4" ht="45" customHeight="1" x14ac:dyDescent="0.25">
      <c r="A651" s="3" t="s">
        <v>2533</v>
      </c>
      <c r="B651" s="3" t="s">
        <v>16206</v>
      </c>
      <c r="C651" s="3" t="s">
        <v>130</v>
      </c>
      <c r="D651" s="3" t="s">
        <v>130</v>
      </c>
    </row>
    <row r="652" spans="1:4" ht="45" customHeight="1" x14ac:dyDescent="0.25">
      <c r="A652" s="3" t="s">
        <v>2535</v>
      </c>
      <c r="B652" s="3" t="s">
        <v>16207</v>
      </c>
      <c r="C652" s="3" t="s">
        <v>130</v>
      </c>
      <c r="D652" s="3" t="s">
        <v>130</v>
      </c>
    </row>
    <row r="653" spans="1:4" ht="45" customHeight="1" x14ac:dyDescent="0.25">
      <c r="A653" s="3" t="s">
        <v>2539</v>
      </c>
      <c r="B653" s="3" t="s">
        <v>16208</v>
      </c>
      <c r="C653" s="3" t="s">
        <v>130</v>
      </c>
      <c r="D653" s="3" t="s">
        <v>130</v>
      </c>
    </row>
    <row r="654" spans="1:4" ht="45" customHeight="1" x14ac:dyDescent="0.25">
      <c r="A654" s="3" t="s">
        <v>2541</v>
      </c>
      <c r="B654" s="3" t="s">
        <v>16209</v>
      </c>
      <c r="C654" s="3" t="s">
        <v>130</v>
      </c>
      <c r="D654" s="3" t="s">
        <v>130</v>
      </c>
    </row>
    <row r="655" spans="1:4" ht="45" customHeight="1" x14ac:dyDescent="0.25">
      <c r="A655" s="3" t="s">
        <v>2543</v>
      </c>
      <c r="B655" s="3" t="s">
        <v>16210</v>
      </c>
      <c r="C655" s="3" t="s">
        <v>130</v>
      </c>
      <c r="D655" s="3" t="s">
        <v>130</v>
      </c>
    </row>
    <row r="656" spans="1:4" ht="45" customHeight="1" x14ac:dyDescent="0.25">
      <c r="A656" s="3" t="s">
        <v>2545</v>
      </c>
      <c r="B656" s="3" t="s">
        <v>16211</v>
      </c>
      <c r="C656" s="3" t="s">
        <v>130</v>
      </c>
      <c r="D656" s="3" t="s">
        <v>130</v>
      </c>
    </row>
    <row r="657" spans="1:4" ht="45" customHeight="1" x14ac:dyDescent="0.25">
      <c r="A657" s="3" t="s">
        <v>2547</v>
      </c>
      <c r="B657" s="3" t="s">
        <v>16212</v>
      </c>
      <c r="C657" s="3" t="s">
        <v>130</v>
      </c>
      <c r="D657" s="3" t="s">
        <v>130</v>
      </c>
    </row>
    <row r="658" spans="1:4" ht="45" customHeight="1" x14ac:dyDescent="0.25">
      <c r="A658" s="3" t="s">
        <v>2549</v>
      </c>
      <c r="B658" s="3" t="s">
        <v>16213</v>
      </c>
      <c r="C658" s="3" t="s">
        <v>130</v>
      </c>
      <c r="D658" s="3" t="s">
        <v>130</v>
      </c>
    </row>
    <row r="659" spans="1:4" ht="45" customHeight="1" x14ac:dyDescent="0.25">
      <c r="A659" s="3" t="s">
        <v>2551</v>
      </c>
      <c r="B659" s="3" t="s">
        <v>16214</v>
      </c>
      <c r="C659" s="3" t="s">
        <v>130</v>
      </c>
      <c r="D659" s="3" t="s">
        <v>130</v>
      </c>
    </row>
    <row r="660" spans="1:4" ht="45" customHeight="1" x14ac:dyDescent="0.25">
      <c r="A660" s="3" t="s">
        <v>2553</v>
      </c>
      <c r="B660" s="3" t="s">
        <v>16215</v>
      </c>
      <c r="C660" s="3" t="s">
        <v>130</v>
      </c>
      <c r="D660" s="3" t="s">
        <v>130</v>
      </c>
    </row>
    <row r="661" spans="1:4" ht="45" customHeight="1" x14ac:dyDescent="0.25">
      <c r="A661" s="3" t="s">
        <v>2555</v>
      </c>
      <c r="B661" s="3" t="s">
        <v>16216</v>
      </c>
      <c r="C661" s="3" t="s">
        <v>130</v>
      </c>
      <c r="D661" s="3" t="s">
        <v>130</v>
      </c>
    </row>
    <row r="662" spans="1:4" ht="45" customHeight="1" x14ac:dyDescent="0.25">
      <c r="A662" s="3" t="s">
        <v>2557</v>
      </c>
      <c r="B662" s="3" t="s">
        <v>16217</v>
      </c>
      <c r="C662" s="3" t="s">
        <v>130</v>
      </c>
      <c r="D662" s="3" t="s">
        <v>130</v>
      </c>
    </row>
    <row r="663" spans="1:4" ht="45" customHeight="1" x14ac:dyDescent="0.25">
      <c r="A663" s="3" t="s">
        <v>2562</v>
      </c>
      <c r="B663" s="3" t="s">
        <v>16218</v>
      </c>
      <c r="C663" s="3" t="s">
        <v>130</v>
      </c>
      <c r="D663" s="3" t="s">
        <v>130</v>
      </c>
    </row>
    <row r="664" spans="1:4" ht="45" customHeight="1" x14ac:dyDescent="0.25">
      <c r="A664" s="3" t="s">
        <v>2565</v>
      </c>
      <c r="B664" s="3" t="s">
        <v>16219</v>
      </c>
      <c r="C664" s="3" t="s">
        <v>130</v>
      </c>
      <c r="D664" s="3" t="s">
        <v>130</v>
      </c>
    </row>
    <row r="665" spans="1:4" ht="45" customHeight="1" x14ac:dyDescent="0.25">
      <c r="A665" s="3" t="s">
        <v>2567</v>
      </c>
      <c r="B665" s="3" t="s">
        <v>16220</v>
      </c>
      <c r="C665" s="3" t="s">
        <v>130</v>
      </c>
      <c r="D665" s="3" t="s">
        <v>130</v>
      </c>
    </row>
    <row r="666" spans="1:4" ht="45" customHeight="1" x14ac:dyDescent="0.25">
      <c r="A666" s="3" t="s">
        <v>2569</v>
      </c>
      <c r="B666" s="3" t="s">
        <v>16221</v>
      </c>
      <c r="C666" s="3" t="s">
        <v>130</v>
      </c>
      <c r="D666" s="3" t="s">
        <v>130</v>
      </c>
    </row>
    <row r="667" spans="1:4" ht="45" customHeight="1" x14ac:dyDescent="0.25">
      <c r="A667" s="3" t="s">
        <v>2571</v>
      </c>
      <c r="B667" s="3" t="s">
        <v>16222</v>
      </c>
      <c r="C667" s="3" t="s">
        <v>130</v>
      </c>
      <c r="D667" s="3" t="s">
        <v>130</v>
      </c>
    </row>
    <row r="668" spans="1:4" ht="45" customHeight="1" x14ac:dyDescent="0.25">
      <c r="A668" s="3" t="s">
        <v>2574</v>
      </c>
      <c r="B668" s="3" t="s">
        <v>16223</v>
      </c>
      <c r="C668" s="3" t="s">
        <v>130</v>
      </c>
      <c r="D668" s="3" t="s">
        <v>130</v>
      </c>
    </row>
    <row r="669" spans="1:4" ht="45" customHeight="1" x14ac:dyDescent="0.25">
      <c r="A669" s="3" t="s">
        <v>2576</v>
      </c>
      <c r="B669" s="3" t="s">
        <v>16224</v>
      </c>
      <c r="C669" s="3" t="s">
        <v>130</v>
      </c>
      <c r="D669" s="3" t="s">
        <v>130</v>
      </c>
    </row>
    <row r="670" spans="1:4" ht="45" customHeight="1" x14ac:dyDescent="0.25">
      <c r="A670" s="3" t="s">
        <v>2578</v>
      </c>
      <c r="B670" s="3" t="s">
        <v>16225</v>
      </c>
      <c r="C670" s="3" t="s">
        <v>130</v>
      </c>
      <c r="D670" s="3" t="s">
        <v>130</v>
      </c>
    </row>
    <row r="671" spans="1:4" ht="45" customHeight="1" x14ac:dyDescent="0.25">
      <c r="A671" s="3" t="s">
        <v>2581</v>
      </c>
      <c r="B671" s="3" t="s">
        <v>16226</v>
      </c>
      <c r="C671" s="3" t="s">
        <v>130</v>
      </c>
      <c r="D671" s="3" t="s">
        <v>130</v>
      </c>
    </row>
    <row r="672" spans="1:4" ht="45" customHeight="1" x14ac:dyDescent="0.25">
      <c r="A672" s="3" t="s">
        <v>2585</v>
      </c>
      <c r="B672" s="3" t="s">
        <v>16227</v>
      </c>
      <c r="C672" s="3" t="s">
        <v>130</v>
      </c>
      <c r="D672" s="3" t="s">
        <v>130</v>
      </c>
    </row>
    <row r="673" spans="1:4" ht="45" customHeight="1" x14ac:dyDescent="0.25">
      <c r="A673" s="3" t="s">
        <v>2587</v>
      </c>
      <c r="B673" s="3" t="s">
        <v>16228</v>
      </c>
      <c r="C673" s="3" t="s">
        <v>130</v>
      </c>
      <c r="D673" s="3" t="s">
        <v>130</v>
      </c>
    </row>
    <row r="674" spans="1:4" ht="45" customHeight="1" x14ac:dyDescent="0.25">
      <c r="A674" s="3" t="s">
        <v>2589</v>
      </c>
      <c r="B674" s="3" t="s">
        <v>16229</v>
      </c>
      <c r="C674" s="3" t="s">
        <v>130</v>
      </c>
      <c r="D674" s="3" t="s">
        <v>130</v>
      </c>
    </row>
    <row r="675" spans="1:4" ht="45" customHeight="1" x14ac:dyDescent="0.25">
      <c r="A675" s="3" t="s">
        <v>2591</v>
      </c>
      <c r="B675" s="3" t="s">
        <v>16230</v>
      </c>
      <c r="C675" s="3" t="s">
        <v>130</v>
      </c>
      <c r="D675" s="3" t="s">
        <v>130</v>
      </c>
    </row>
    <row r="676" spans="1:4" ht="45" customHeight="1" x14ac:dyDescent="0.25">
      <c r="A676" s="3" t="s">
        <v>2593</v>
      </c>
      <c r="B676" s="3" t="s">
        <v>16231</v>
      </c>
      <c r="C676" s="3" t="s">
        <v>130</v>
      </c>
      <c r="D676" s="3" t="s">
        <v>130</v>
      </c>
    </row>
    <row r="677" spans="1:4" ht="45" customHeight="1" x14ac:dyDescent="0.25">
      <c r="A677" s="3" t="s">
        <v>2597</v>
      </c>
      <c r="B677" s="3" t="s">
        <v>16232</v>
      </c>
      <c r="C677" s="3" t="s">
        <v>130</v>
      </c>
      <c r="D677" s="3" t="s">
        <v>130</v>
      </c>
    </row>
    <row r="678" spans="1:4" ht="45" customHeight="1" x14ac:dyDescent="0.25">
      <c r="A678" s="3" t="s">
        <v>2600</v>
      </c>
      <c r="B678" s="3" t="s">
        <v>16233</v>
      </c>
      <c r="C678" s="3" t="s">
        <v>130</v>
      </c>
      <c r="D678" s="3" t="s">
        <v>130</v>
      </c>
    </row>
    <row r="679" spans="1:4" ht="45" customHeight="1" x14ac:dyDescent="0.25">
      <c r="A679" s="3" t="s">
        <v>2603</v>
      </c>
      <c r="B679" s="3" t="s">
        <v>16234</v>
      </c>
      <c r="C679" s="3" t="s">
        <v>130</v>
      </c>
      <c r="D679" s="3" t="s">
        <v>130</v>
      </c>
    </row>
    <row r="680" spans="1:4" ht="45" customHeight="1" x14ac:dyDescent="0.25">
      <c r="A680" s="3" t="s">
        <v>2605</v>
      </c>
      <c r="B680" s="3" t="s">
        <v>16235</v>
      </c>
      <c r="C680" s="3" t="s">
        <v>130</v>
      </c>
      <c r="D680" s="3" t="s">
        <v>130</v>
      </c>
    </row>
    <row r="681" spans="1:4" ht="45" customHeight="1" x14ac:dyDescent="0.25">
      <c r="A681" s="3" t="s">
        <v>2608</v>
      </c>
      <c r="B681" s="3" t="s">
        <v>16236</v>
      </c>
      <c r="C681" s="3" t="s">
        <v>130</v>
      </c>
      <c r="D681" s="3" t="s">
        <v>130</v>
      </c>
    </row>
    <row r="682" spans="1:4" ht="45" customHeight="1" x14ac:dyDescent="0.25">
      <c r="A682" s="3" t="s">
        <v>2610</v>
      </c>
      <c r="B682" s="3" t="s">
        <v>16237</v>
      </c>
      <c r="C682" s="3" t="s">
        <v>130</v>
      </c>
      <c r="D682" s="3" t="s">
        <v>130</v>
      </c>
    </row>
    <row r="683" spans="1:4" ht="45" customHeight="1" x14ac:dyDescent="0.25">
      <c r="A683" s="3" t="s">
        <v>2612</v>
      </c>
      <c r="B683" s="3" t="s">
        <v>16238</v>
      </c>
      <c r="C683" s="3" t="s">
        <v>130</v>
      </c>
      <c r="D683" s="3" t="s">
        <v>130</v>
      </c>
    </row>
    <row r="684" spans="1:4" ht="45" customHeight="1" x14ac:dyDescent="0.25">
      <c r="A684" s="3" t="s">
        <v>2616</v>
      </c>
      <c r="B684" s="3" t="s">
        <v>16239</v>
      </c>
      <c r="C684" s="3" t="s">
        <v>130</v>
      </c>
      <c r="D684" s="3" t="s">
        <v>130</v>
      </c>
    </row>
    <row r="685" spans="1:4" ht="45" customHeight="1" x14ac:dyDescent="0.25">
      <c r="A685" s="3" t="s">
        <v>2620</v>
      </c>
      <c r="B685" s="3" t="s">
        <v>16240</v>
      </c>
      <c r="C685" s="3" t="s">
        <v>130</v>
      </c>
      <c r="D685" s="3" t="s">
        <v>130</v>
      </c>
    </row>
    <row r="686" spans="1:4" ht="45" customHeight="1" x14ac:dyDescent="0.25">
      <c r="A686" s="3" t="s">
        <v>2622</v>
      </c>
      <c r="B686" s="3" t="s">
        <v>16241</v>
      </c>
      <c r="C686" s="3" t="s">
        <v>130</v>
      </c>
      <c r="D686" s="3" t="s">
        <v>130</v>
      </c>
    </row>
    <row r="687" spans="1:4" ht="45" customHeight="1" x14ac:dyDescent="0.25">
      <c r="A687" s="3" t="s">
        <v>2624</v>
      </c>
      <c r="B687" s="3" t="s">
        <v>16242</v>
      </c>
      <c r="C687" s="3" t="s">
        <v>130</v>
      </c>
      <c r="D687" s="3" t="s">
        <v>130</v>
      </c>
    </row>
    <row r="688" spans="1:4" ht="45" customHeight="1" x14ac:dyDescent="0.25">
      <c r="A688" s="3" t="s">
        <v>2627</v>
      </c>
      <c r="B688" s="3" t="s">
        <v>16243</v>
      </c>
      <c r="C688" s="3" t="s">
        <v>130</v>
      </c>
      <c r="D688" s="3" t="s">
        <v>130</v>
      </c>
    </row>
    <row r="689" spans="1:4" ht="45" customHeight="1" x14ac:dyDescent="0.25">
      <c r="A689" s="3" t="s">
        <v>2629</v>
      </c>
      <c r="B689" s="3" t="s">
        <v>16244</v>
      </c>
      <c r="C689" s="3" t="s">
        <v>130</v>
      </c>
      <c r="D689" s="3" t="s">
        <v>130</v>
      </c>
    </row>
    <row r="690" spans="1:4" ht="45" customHeight="1" x14ac:dyDescent="0.25">
      <c r="A690" s="3" t="s">
        <v>2631</v>
      </c>
      <c r="B690" s="3" t="s">
        <v>16245</v>
      </c>
      <c r="C690" s="3" t="s">
        <v>130</v>
      </c>
      <c r="D690" s="3" t="s">
        <v>130</v>
      </c>
    </row>
    <row r="691" spans="1:4" ht="45" customHeight="1" x14ac:dyDescent="0.25">
      <c r="A691" s="3" t="s">
        <v>2633</v>
      </c>
      <c r="B691" s="3" t="s">
        <v>16246</v>
      </c>
      <c r="C691" s="3" t="s">
        <v>130</v>
      </c>
      <c r="D691" s="3" t="s">
        <v>130</v>
      </c>
    </row>
    <row r="692" spans="1:4" ht="45" customHeight="1" x14ac:dyDescent="0.25">
      <c r="A692" s="3" t="s">
        <v>2635</v>
      </c>
      <c r="B692" s="3" t="s">
        <v>16247</v>
      </c>
      <c r="C692" s="3" t="s">
        <v>130</v>
      </c>
      <c r="D692" s="3" t="s">
        <v>130</v>
      </c>
    </row>
    <row r="693" spans="1:4" ht="45" customHeight="1" x14ac:dyDescent="0.25">
      <c r="A693" s="3" t="s">
        <v>2639</v>
      </c>
      <c r="B693" s="3" t="s">
        <v>16248</v>
      </c>
      <c r="C693" s="3" t="s">
        <v>130</v>
      </c>
      <c r="D693" s="3" t="s">
        <v>130</v>
      </c>
    </row>
    <row r="694" spans="1:4" ht="45" customHeight="1" x14ac:dyDescent="0.25">
      <c r="A694" s="3" t="s">
        <v>2641</v>
      </c>
      <c r="B694" s="3" t="s">
        <v>16249</v>
      </c>
      <c r="C694" s="3" t="s">
        <v>130</v>
      </c>
      <c r="D694" s="3" t="s">
        <v>130</v>
      </c>
    </row>
    <row r="695" spans="1:4" ht="45" customHeight="1" x14ac:dyDescent="0.25">
      <c r="A695" s="3" t="s">
        <v>2643</v>
      </c>
      <c r="B695" s="3" t="s">
        <v>16250</v>
      </c>
      <c r="C695" s="3" t="s">
        <v>130</v>
      </c>
      <c r="D695" s="3" t="s">
        <v>130</v>
      </c>
    </row>
    <row r="696" spans="1:4" ht="45" customHeight="1" x14ac:dyDescent="0.25">
      <c r="A696" s="3" t="s">
        <v>2645</v>
      </c>
      <c r="B696" s="3" t="s">
        <v>16251</v>
      </c>
      <c r="C696" s="3" t="s">
        <v>130</v>
      </c>
      <c r="D696" s="3" t="s">
        <v>130</v>
      </c>
    </row>
    <row r="697" spans="1:4" ht="45" customHeight="1" x14ac:dyDescent="0.25">
      <c r="A697" s="3" t="s">
        <v>2649</v>
      </c>
      <c r="B697" s="3" t="s">
        <v>16252</v>
      </c>
      <c r="C697" s="3" t="s">
        <v>130</v>
      </c>
      <c r="D697" s="3" t="s">
        <v>130</v>
      </c>
    </row>
    <row r="698" spans="1:4" ht="45" customHeight="1" x14ac:dyDescent="0.25">
      <c r="A698" s="3" t="s">
        <v>2651</v>
      </c>
      <c r="B698" s="3" t="s">
        <v>16253</v>
      </c>
      <c r="C698" s="3" t="s">
        <v>130</v>
      </c>
      <c r="D698" s="3" t="s">
        <v>130</v>
      </c>
    </row>
    <row r="699" spans="1:4" ht="45" customHeight="1" x14ac:dyDescent="0.25">
      <c r="A699" s="3" t="s">
        <v>2655</v>
      </c>
      <c r="B699" s="3" t="s">
        <v>16254</v>
      </c>
      <c r="C699" s="3" t="s">
        <v>130</v>
      </c>
      <c r="D699" s="3" t="s">
        <v>130</v>
      </c>
    </row>
    <row r="700" spans="1:4" ht="45" customHeight="1" x14ac:dyDescent="0.25">
      <c r="A700" s="3" t="s">
        <v>2657</v>
      </c>
      <c r="B700" s="3" t="s">
        <v>16255</v>
      </c>
      <c r="C700" s="3" t="s">
        <v>130</v>
      </c>
      <c r="D700" s="3" t="s">
        <v>130</v>
      </c>
    </row>
    <row r="701" spans="1:4" ht="45" customHeight="1" x14ac:dyDescent="0.25">
      <c r="A701" s="3" t="s">
        <v>2659</v>
      </c>
      <c r="B701" s="3" t="s">
        <v>16256</v>
      </c>
      <c r="C701" s="3" t="s">
        <v>130</v>
      </c>
      <c r="D701" s="3" t="s">
        <v>130</v>
      </c>
    </row>
    <row r="702" spans="1:4" ht="45" customHeight="1" x14ac:dyDescent="0.25">
      <c r="A702" s="3" t="s">
        <v>2663</v>
      </c>
      <c r="B702" s="3" t="s">
        <v>16257</v>
      </c>
      <c r="C702" s="3" t="s">
        <v>130</v>
      </c>
      <c r="D702" s="3" t="s">
        <v>130</v>
      </c>
    </row>
    <row r="703" spans="1:4" ht="45" customHeight="1" x14ac:dyDescent="0.25">
      <c r="A703" s="3" t="s">
        <v>2667</v>
      </c>
      <c r="B703" s="3" t="s">
        <v>16258</v>
      </c>
      <c r="C703" s="3" t="s">
        <v>130</v>
      </c>
      <c r="D703" s="3" t="s">
        <v>130</v>
      </c>
    </row>
    <row r="704" spans="1:4" ht="45" customHeight="1" x14ac:dyDescent="0.25">
      <c r="A704" s="3" t="s">
        <v>2669</v>
      </c>
      <c r="B704" s="3" t="s">
        <v>16259</v>
      </c>
      <c r="C704" s="3" t="s">
        <v>130</v>
      </c>
      <c r="D704" s="3" t="s">
        <v>130</v>
      </c>
    </row>
    <row r="705" spans="1:4" ht="45" customHeight="1" x14ac:dyDescent="0.25">
      <c r="A705" s="3" t="s">
        <v>2673</v>
      </c>
      <c r="B705" s="3" t="s">
        <v>16260</v>
      </c>
      <c r="C705" s="3" t="s">
        <v>130</v>
      </c>
      <c r="D705" s="3" t="s">
        <v>130</v>
      </c>
    </row>
    <row r="706" spans="1:4" ht="45" customHeight="1" x14ac:dyDescent="0.25">
      <c r="A706" s="3" t="s">
        <v>2675</v>
      </c>
      <c r="B706" s="3" t="s">
        <v>16261</v>
      </c>
      <c r="C706" s="3" t="s">
        <v>130</v>
      </c>
      <c r="D706" s="3" t="s">
        <v>130</v>
      </c>
    </row>
    <row r="707" spans="1:4" ht="45" customHeight="1" x14ac:dyDescent="0.25">
      <c r="A707" s="3" t="s">
        <v>2677</v>
      </c>
      <c r="B707" s="3" t="s">
        <v>16262</v>
      </c>
      <c r="C707" s="3" t="s">
        <v>130</v>
      </c>
      <c r="D707" s="3" t="s">
        <v>130</v>
      </c>
    </row>
    <row r="708" spans="1:4" ht="45" customHeight="1" x14ac:dyDescent="0.25">
      <c r="A708" s="3" t="s">
        <v>2679</v>
      </c>
      <c r="B708" s="3" t="s">
        <v>16263</v>
      </c>
      <c r="C708" s="3" t="s">
        <v>130</v>
      </c>
      <c r="D708" s="3" t="s">
        <v>130</v>
      </c>
    </row>
    <row r="709" spans="1:4" ht="45" customHeight="1" x14ac:dyDescent="0.25">
      <c r="A709" s="3" t="s">
        <v>2681</v>
      </c>
      <c r="B709" s="3" t="s">
        <v>16264</v>
      </c>
      <c r="C709" s="3" t="s">
        <v>130</v>
      </c>
      <c r="D709" s="3" t="s">
        <v>130</v>
      </c>
    </row>
    <row r="710" spans="1:4" ht="45" customHeight="1" x14ac:dyDescent="0.25">
      <c r="A710" s="3" t="s">
        <v>2683</v>
      </c>
      <c r="B710" s="3" t="s">
        <v>16265</v>
      </c>
      <c r="C710" s="3" t="s">
        <v>130</v>
      </c>
      <c r="D710" s="3" t="s">
        <v>130</v>
      </c>
    </row>
    <row r="711" spans="1:4" ht="45" customHeight="1" x14ac:dyDescent="0.25">
      <c r="A711" s="3" t="s">
        <v>2685</v>
      </c>
      <c r="B711" s="3" t="s">
        <v>16266</v>
      </c>
      <c r="C711" s="3" t="s">
        <v>130</v>
      </c>
      <c r="D711" s="3" t="s">
        <v>130</v>
      </c>
    </row>
    <row r="712" spans="1:4" ht="45" customHeight="1" x14ac:dyDescent="0.25">
      <c r="A712" s="3" t="s">
        <v>2687</v>
      </c>
      <c r="B712" s="3" t="s">
        <v>16267</v>
      </c>
      <c r="C712" s="3" t="s">
        <v>130</v>
      </c>
      <c r="D712" s="3" t="s">
        <v>130</v>
      </c>
    </row>
    <row r="713" spans="1:4" ht="45" customHeight="1" x14ac:dyDescent="0.25">
      <c r="A713" s="3" t="s">
        <v>2689</v>
      </c>
      <c r="B713" s="3" t="s">
        <v>16268</v>
      </c>
      <c r="C713" s="3" t="s">
        <v>130</v>
      </c>
      <c r="D713" s="3" t="s">
        <v>130</v>
      </c>
    </row>
    <row r="714" spans="1:4" ht="45" customHeight="1" x14ac:dyDescent="0.25">
      <c r="A714" s="3" t="s">
        <v>2691</v>
      </c>
      <c r="B714" s="3" t="s">
        <v>16269</v>
      </c>
      <c r="C714" s="3" t="s">
        <v>130</v>
      </c>
      <c r="D714" s="3" t="s">
        <v>130</v>
      </c>
    </row>
    <row r="715" spans="1:4" ht="45" customHeight="1" x14ac:dyDescent="0.25">
      <c r="A715" s="3" t="s">
        <v>2693</v>
      </c>
      <c r="B715" s="3" t="s">
        <v>16270</v>
      </c>
      <c r="C715" s="3" t="s">
        <v>130</v>
      </c>
      <c r="D715" s="3" t="s">
        <v>130</v>
      </c>
    </row>
    <row r="716" spans="1:4" ht="45" customHeight="1" x14ac:dyDescent="0.25">
      <c r="A716" s="3" t="s">
        <v>2695</v>
      </c>
      <c r="B716" s="3" t="s">
        <v>16271</v>
      </c>
      <c r="C716" s="3" t="s">
        <v>130</v>
      </c>
      <c r="D716" s="3" t="s">
        <v>130</v>
      </c>
    </row>
    <row r="717" spans="1:4" ht="45" customHeight="1" x14ac:dyDescent="0.25">
      <c r="A717" s="3" t="s">
        <v>2697</v>
      </c>
      <c r="B717" s="3" t="s">
        <v>16272</v>
      </c>
      <c r="C717" s="3" t="s">
        <v>130</v>
      </c>
      <c r="D717" s="3" t="s">
        <v>130</v>
      </c>
    </row>
    <row r="718" spans="1:4" ht="45" customHeight="1" x14ac:dyDescent="0.25">
      <c r="A718" s="3" t="s">
        <v>2699</v>
      </c>
      <c r="B718" s="3" t="s">
        <v>16273</v>
      </c>
      <c r="C718" s="3" t="s">
        <v>130</v>
      </c>
      <c r="D718" s="3" t="s">
        <v>130</v>
      </c>
    </row>
    <row r="719" spans="1:4" ht="45" customHeight="1" x14ac:dyDescent="0.25">
      <c r="A719" s="3" t="s">
        <v>2701</v>
      </c>
      <c r="B719" s="3" t="s">
        <v>16274</v>
      </c>
      <c r="C719" s="3" t="s">
        <v>130</v>
      </c>
      <c r="D719" s="3" t="s">
        <v>130</v>
      </c>
    </row>
    <row r="720" spans="1:4" ht="45" customHeight="1" x14ac:dyDescent="0.25">
      <c r="A720" s="3" t="s">
        <v>2703</v>
      </c>
      <c r="B720" s="3" t="s">
        <v>16275</v>
      </c>
      <c r="C720" s="3" t="s">
        <v>130</v>
      </c>
      <c r="D720" s="3" t="s">
        <v>130</v>
      </c>
    </row>
    <row r="721" spans="1:4" ht="45" customHeight="1" x14ac:dyDescent="0.25">
      <c r="A721" s="3" t="s">
        <v>2707</v>
      </c>
      <c r="B721" s="3" t="s">
        <v>16276</v>
      </c>
      <c r="C721" s="3" t="s">
        <v>130</v>
      </c>
      <c r="D721" s="3" t="s">
        <v>130</v>
      </c>
    </row>
    <row r="722" spans="1:4" ht="45" customHeight="1" x14ac:dyDescent="0.25">
      <c r="A722" s="3" t="s">
        <v>2709</v>
      </c>
      <c r="B722" s="3" t="s">
        <v>16277</v>
      </c>
      <c r="C722" s="3" t="s">
        <v>130</v>
      </c>
      <c r="D722" s="3" t="s">
        <v>130</v>
      </c>
    </row>
    <row r="723" spans="1:4" ht="45" customHeight="1" x14ac:dyDescent="0.25">
      <c r="A723" s="3" t="s">
        <v>2711</v>
      </c>
      <c r="B723" s="3" t="s">
        <v>16278</v>
      </c>
      <c r="C723" s="3" t="s">
        <v>130</v>
      </c>
      <c r="D723" s="3" t="s">
        <v>130</v>
      </c>
    </row>
    <row r="724" spans="1:4" ht="45" customHeight="1" x14ac:dyDescent="0.25">
      <c r="A724" s="3" t="s">
        <v>2716</v>
      </c>
      <c r="B724" s="3" t="s">
        <v>16279</v>
      </c>
      <c r="C724" s="3" t="s">
        <v>130</v>
      </c>
      <c r="D724" s="3" t="s">
        <v>130</v>
      </c>
    </row>
    <row r="725" spans="1:4" ht="45" customHeight="1" x14ac:dyDescent="0.25">
      <c r="A725" s="3" t="s">
        <v>2718</v>
      </c>
      <c r="B725" s="3" t="s">
        <v>16280</v>
      </c>
      <c r="C725" s="3" t="s">
        <v>130</v>
      </c>
      <c r="D725" s="3" t="s">
        <v>130</v>
      </c>
    </row>
    <row r="726" spans="1:4" ht="45" customHeight="1" x14ac:dyDescent="0.25">
      <c r="A726" s="3" t="s">
        <v>2720</v>
      </c>
      <c r="B726" s="3" t="s">
        <v>16281</v>
      </c>
      <c r="C726" s="3" t="s">
        <v>130</v>
      </c>
      <c r="D726" s="3" t="s">
        <v>130</v>
      </c>
    </row>
    <row r="727" spans="1:4" ht="45" customHeight="1" x14ac:dyDescent="0.25">
      <c r="A727" s="3" t="s">
        <v>2722</v>
      </c>
      <c r="B727" s="3" t="s">
        <v>16282</v>
      </c>
      <c r="C727" s="3" t="s">
        <v>130</v>
      </c>
      <c r="D727" s="3" t="s">
        <v>130</v>
      </c>
    </row>
    <row r="728" spans="1:4" ht="45" customHeight="1" x14ac:dyDescent="0.25">
      <c r="A728" s="3" t="s">
        <v>2724</v>
      </c>
      <c r="B728" s="3" t="s">
        <v>16283</v>
      </c>
      <c r="C728" s="3" t="s">
        <v>130</v>
      </c>
      <c r="D728" s="3" t="s">
        <v>130</v>
      </c>
    </row>
    <row r="729" spans="1:4" ht="45" customHeight="1" x14ac:dyDescent="0.25">
      <c r="A729" s="3" t="s">
        <v>2726</v>
      </c>
      <c r="B729" s="3" t="s">
        <v>16284</v>
      </c>
      <c r="C729" s="3" t="s">
        <v>130</v>
      </c>
      <c r="D729" s="3" t="s">
        <v>130</v>
      </c>
    </row>
    <row r="730" spans="1:4" ht="45" customHeight="1" x14ac:dyDescent="0.25">
      <c r="A730" s="3" t="s">
        <v>2728</v>
      </c>
      <c r="B730" s="3" t="s">
        <v>16285</v>
      </c>
      <c r="C730" s="3" t="s">
        <v>130</v>
      </c>
      <c r="D730" s="3" t="s">
        <v>130</v>
      </c>
    </row>
    <row r="731" spans="1:4" ht="45" customHeight="1" x14ac:dyDescent="0.25">
      <c r="A731" s="3" t="s">
        <v>2730</v>
      </c>
      <c r="B731" s="3" t="s">
        <v>16286</v>
      </c>
      <c r="C731" s="3" t="s">
        <v>130</v>
      </c>
      <c r="D731" s="3" t="s">
        <v>130</v>
      </c>
    </row>
    <row r="732" spans="1:4" ht="45" customHeight="1" x14ac:dyDescent="0.25">
      <c r="A732" s="3" t="s">
        <v>2732</v>
      </c>
      <c r="B732" s="3" t="s">
        <v>16287</v>
      </c>
      <c r="C732" s="3" t="s">
        <v>130</v>
      </c>
      <c r="D732" s="3" t="s">
        <v>130</v>
      </c>
    </row>
    <row r="733" spans="1:4" ht="45" customHeight="1" x14ac:dyDescent="0.25">
      <c r="A733" s="3" t="s">
        <v>2734</v>
      </c>
      <c r="B733" s="3" t="s">
        <v>16288</v>
      </c>
      <c r="C733" s="3" t="s">
        <v>130</v>
      </c>
      <c r="D733" s="3" t="s">
        <v>130</v>
      </c>
    </row>
    <row r="734" spans="1:4" ht="45" customHeight="1" x14ac:dyDescent="0.25">
      <c r="A734" s="3" t="s">
        <v>2738</v>
      </c>
      <c r="B734" s="3" t="s">
        <v>16289</v>
      </c>
      <c r="C734" s="3" t="s">
        <v>130</v>
      </c>
      <c r="D734" s="3" t="s">
        <v>130</v>
      </c>
    </row>
    <row r="735" spans="1:4" ht="45" customHeight="1" x14ac:dyDescent="0.25">
      <c r="A735" s="3" t="s">
        <v>2740</v>
      </c>
      <c r="B735" s="3" t="s">
        <v>16290</v>
      </c>
      <c r="C735" s="3" t="s">
        <v>130</v>
      </c>
      <c r="D735" s="3" t="s">
        <v>130</v>
      </c>
    </row>
    <row r="736" spans="1:4" ht="45" customHeight="1" x14ac:dyDescent="0.25">
      <c r="A736" s="3" t="s">
        <v>2742</v>
      </c>
      <c r="B736" s="3" t="s">
        <v>16291</v>
      </c>
      <c r="C736" s="3" t="s">
        <v>130</v>
      </c>
      <c r="D736" s="3" t="s">
        <v>130</v>
      </c>
    </row>
    <row r="737" spans="1:4" ht="45" customHeight="1" x14ac:dyDescent="0.25">
      <c r="A737" s="3" t="s">
        <v>2744</v>
      </c>
      <c r="B737" s="3" t="s">
        <v>16292</v>
      </c>
      <c r="C737" s="3" t="s">
        <v>130</v>
      </c>
      <c r="D737" s="3" t="s">
        <v>130</v>
      </c>
    </row>
    <row r="738" spans="1:4" ht="45" customHeight="1" x14ac:dyDescent="0.25">
      <c r="A738" s="3" t="s">
        <v>2746</v>
      </c>
      <c r="B738" s="3" t="s">
        <v>16293</v>
      </c>
      <c r="C738" s="3" t="s">
        <v>130</v>
      </c>
      <c r="D738" s="3" t="s">
        <v>130</v>
      </c>
    </row>
    <row r="739" spans="1:4" ht="45" customHeight="1" x14ac:dyDescent="0.25">
      <c r="A739" s="3" t="s">
        <v>2748</v>
      </c>
      <c r="B739" s="3" t="s">
        <v>16294</v>
      </c>
      <c r="C739" s="3" t="s">
        <v>130</v>
      </c>
      <c r="D739" s="3" t="s">
        <v>130</v>
      </c>
    </row>
    <row r="740" spans="1:4" ht="45" customHeight="1" x14ac:dyDescent="0.25">
      <c r="A740" s="3" t="s">
        <v>2750</v>
      </c>
      <c r="B740" s="3" t="s">
        <v>16295</v>
      </c>
      <c r="C740" s="3" t="s">
        <v>130</v>
      </c>
      <c r="D740" s="3" t="s">
        <v>130</v>
      </c>
    </row>
    <row r="741" spans="1:4" ht="45" customHeight="1" x14ac:dyDescent="0.25">
      <c r="A741" s="3" t="s">
        <v>2752</v>
      </c>
      <c r="B741" s="3" t="s">
        <v>16296</v>
      </c>
      <c r="C741" s="3" t="s">
        <v>130</v>
      </c>
      <c r="D741" s="3" t="s">
        <v>130</v>
      </c>
    </row>
    <row r="742" spans="1:4" ht="45" customHeight="1" x14ac:dyDescent="0.25">
      <c r="A742" s="3" t="s">
        <v>2754</v>
      </c>
      <c r="B742" s="3" t="s">
        <v>16297</v>
      </c>
      <c r="C742" s="3" t="s">
        <v>130</v>
      </c>
      <c r="D742" s="3" t="s">
        <v>130</v>
      </c>
    </row>
    <row r="743" spans="1:4" ht="45" customHeight="1" x14ac:dyDescent="0.25">
      <c r="A743" s="3" t="s">
        <v>2756</v>
      </c>
      <c r="B743" s="3" t="s">
        <v>16298</v>
      </c>
      <c r="C743" s="3" t="s">
        <v>130</v>
      </c>
      <c r="D743" s="3" t="s">
        <v>130</v>
      </c>
    </row>
    <row r="744" spans="1:4" ht="45" customHeight="1" x14ac:dyDescent="0.25">
      <c r="A744" s="3" t="s">
        <v>2758</v>
      </c>
      <c r="B744" s="3" t="s">
        <v>16299</v>
      </c>
      <c r="C744" s="3" t="s">
        <v>130</v>
      </c>
      <c r="D744" s="3" t="s">
        <v>130</v>
      </c>
    </row>
    <row r="745" spans="1:4" ht="45" customHeight="1" x14ac:dyDescent="0.25">
      <c r="A745" s="3" t="s">
        <v>2760</v>
      </c>
      <c r="B745" s="3" t="s">
        <v>16300</v>
      </c>
      <c r="C745" s="3" t="s">
        <v>130</v>
      </c>
      <c r="D745" s="3" t="s">
        <v>130</v>
      </c>
    </row>
    <row r="746" spans="1:4" ht="45" customHeight="1" x14ac:dyDescent="0.25">
      <c r="A746" s="3" t="s">
        <v>2762</v>
      </c>
      <c r="B746" s="3" t="s">
        <v>16301</v>
      </c>
      <c r="C746" s="3" t="s">
        <v>130</v>
      </c>
      <c r="D746" s="3" t="s">
        <v>130</v>
      </c>
    </row>
    <row r="747" spans="1:4" ht="45" customHeight="1" x14ac:dyDescent="0.25">
      <c r="A747" s="3" t="s">
        <v>2764</v>
      </c>
      <c r="B747" s="3" t="s">
        <v>16302</v>
      </c>
      <c r="C747" s="3" t="s">
        <v>130</v>
      </c>
      <c r="D747" s="3" t="s">
        <v>130</v>
      </c>
    </row>
    <row r="748" spans="1:4" ht="45" customHeight="1" x14ac:dyDescent="0.25">
      <c r="A748" s="3" t="s">
        <v>2766</v>
      </c>
      <c r="B748" s="3" t="s">
        <v>16303</v>
      </c>
      <c r="C748" s="3" t="s">
        <v>130</v>
      </c>
      <c r="D748" s="3" t="s">
        <v>130</v>
      </c>
    </row>
    <row r="749" spans="1:4" ht="45" customHeight="1" x14ac:dyDescent="0.25">
      <c r="A749" s="3" t="s">
        <v>2768</v>
      </c>
      <c r="B749" s="3" t="s">
        <v>16304</v>
      </c>
      <c r="C749" s="3" t="s">
        <v>130</v>
      </c>
      <c r="D749" s="3" t="s">
        <v>130</v>
      </c>
    </row>
    <row r="750" spans="1:4" ht="45" customHeight="1" x14ac:dyDescent="0.25">
      <c r="A750" s="3" t="s">
        <v>2770</v>
      </c>
      <c r="B750" s="3" t="s">
        <v>16305</v>
      </c>
      <c r="C750" s="3" t="s">
        <v>130</v>
      </c>
      <c r="D750" s="3" t="s">
        <v>130</v>
      </c>
    </row>
    <row r="751" spans="1:4" ht="45" customHeight="1" x14ac:dyDescent="0.25">
      <c r="A751" s="3" t="s">
        <v>2772</v>
      </c>
      <c r="B751" s="3" t="s">
        <v>16306</v>
      </c>
      <c r="C751" s="3" t="s">
        <v>130</v>
      </c>
      <c r="D751" s="3" t="s">
        <v>130</v>
      </c>
    </row>
    <row r="752" spans="1:4" ht="45" customHeight="1" x14ac:dyDescent="0.25">
      <c r="A752" s="3" t="s">
        <v>2774</v>
      </c>
      <c r="B752" s="3" t="s">
        <v>16307</v>
      </c>
      <c r="C752" s="3" t="s">
        <v>130</v>
      </c>
      <c r="D752" s="3" t="s">
        <v>130</v>
      </c>
    </row>
    <row r="753" spans="1:4" ht="45" customHeight="1" x14ac:dyDescent="0.25">
      <c r="A753" s="3" t="s">
        <v>2776</v>
      </c>
      <c r="B753" s="3" t="s">
        <v>16308</v>
      </c>
      <c r="C753" s="3" t="s">
        <v>130</v>
      </c>
      <c r="D753" s="3" t="s">
        <v>130</v>
      </c>
    </row>
    <row r="754" spans="1:4" ht="45" customHeight="1" x14ac:dyDescent="0.25">
      <c r="A754" s="3" t="s">
        <v>2778</v>
      </c>
      <c r="B754" s="3" t="s">
        <v>16309</v>
      </c>
      <c r="C754" s="3" t="s">
        <v>130</v>
      </c>
      <c r="D754" s="3" t="s">
        <v>130</v>
      </c>
    </row>
    <row r="755" spans="1:4" ht="45" customHeight="1" x14ac:dyDescent="0.25">
      <c r="A755" s="3" t="s">
        <v>2780</v>
      </c>
      <c r="B755" s="3" t="s">
        <v>16310</v>
      </c>
      <c r="C755" s="3" t="s">
        <v>130</v>
      </c>
      <c r="D755" s="3" t="s">
        <v>130</v>
      </c>
    </row>
    <row r="756" spans="1:4" ht="45" customHeight="1" x14ac:dyDescent="0.25">
      <c r="A756" s="3" t="s">
        <v>2784</v>
      </c>
      <c r="B756" s="3" t="s">
        <v>16311</v>
      </c>
      <c r="C756" s="3" t="s">
        <v>130</v>
      </c>
      <c r="D756" s="3" t="s">
        <v>130</v>
      </c>
    </row>
    <row r="757" spans="1:4" ht="45" customHeight="1" x14ac:dyDescent="0.25">
      <c r="A757" s="3" t="s">
        <v>2786</v>
      </c>
      <c r="B757" s="3" t="s">
        <v>16312</v>
      </c>
      <c r="C757" s="3" t="s">
        <v>130</v>
      </c>
      <c r="D757" s="3" t="s">
        <v>130</v>
      </c>
    </row>
    <row r="758" spans="1:4" ht="45" customHeight="1" x14ac:dyDescent="0.25">
      <c r="A758" s="3" t="s">
        <v>2788</v>
      </c>
      <c r="B758" s="3" t="s">
        <v>16313</v>
      </c>
      <c r="C758" s="3" t="s">
        <v>130</v>
      </c>
      <c r="D758" s="3" t="s">
        <v>130</v>
      </c>
    </row>
    <row r="759" spans="1:4" ht="45" customHeight="1" x14ac:dyDescent="0.25">
      <c r="A759" s="3" t="s">
        <v>2792</v>
      </c>
      <c r="B759" s="3" t="s">
        <v>16314</v>
      </c>
      <c r="C759" s="3" t="s">
        <v>130</v>
      </c>
      <c r="D759" s="3" t="s">
        <v>130</v>
      </c>
    </row>
    <row r="760" spans="1:4" ht="45" customHeight="1" x14ac:dyDescent="0.25">
      <c r="A760" s="3" t="s">
        <v>2794</v>
      </c>
      <c r="B760" s="3" t="s">
        <v>16315</v>
      </c>
      <c r="C760" s="3" t="s">
        <v>130</v>
      </c>
      <c r="D760" s="3" t="s">
        <v>130</v>
      </c>
    </row>
    <row r="761" spans="1:4" ht="45" customHeight="1" x14ac:dyDescent="0.25">
      <c r="A761" s="3" t="s">
        <v>2796</v>
      </c>
      <c r="B761" s="3" t="s">
        <v>16316</v>
      </c>
      <c r="C761" s="3" t="s">
        <v>130</v>
      </c>
      <c r="D761" s="3" t="s">
        <v>130</v>
      </c>
    </row>
    <row r="762" spans="1:4" ht="45" customHeight="1" x14ac:dyDescent="0.25">
      <c r="A762" s="3" t="s">
        <v>2798</v>
      </c>
      <c r="B762" s="3" t="s">
        <v>16317</v>
      </c>
      <c r="C762" s="3" t="s">
        <v>130</v>
      </c>
      <c r="D762" s="3" t="s">
        <v>130</v>
      </c>
    </row>
    <row r="763" spans="1:4" ht="45" customHeight="1" x14ac:dyDescent="0.25">
      <c r="A763" s="3" t="s">
        <v>2801</v>
      </c>
      <c r="B763" s="3" t="s">
        <v>16318</v>
      </c>
      <c r="C763" s="3" t="s">
        <v>130</v>
      </c>
      <c r="D763" s="3" t="s">
        <v>130</v>
      </c>
    </row>
    <row r="764" spans="1:4" ht="45" customHeight="1" x14ac:dyDescent="0.25">
      <c r="A764" s="3" t="s">
        <v>2803</v>
      </c>
      <c r="B764" s="3" t="s">
        <v>16319</v>
      </c>
      <c r="C764" s="3" t="s">
        <v>130</v>
      </c>
      <c r="D764" s="3" t="s">
        <v>130</v>
      </c>
    </row>
    <row r="765" spans="1:4" ht="45" customHeight="1" x14ac:dyDescent="0.25">
      <c r="A765" s="3" t="s">
        <v>2805</v>
      </c>
      <c r="B765" s="3" t="s">
        <v>16320</v>
      </c>
      <c r="C765" s="3" t="s">
        <v>130</v>
      </c>
      <c r="D765" s="3" t="s">
        <v>130</v>
      </c>
    </row>
    <row r="766" spans="1:4" ht="45" customHeight="1" x14ac:dyDescent="0.25">
      <c r="A766" s="3" t="s">
        <v>2808</v>
      </c>
      <c r="B766" s="3" t="s">
        <v>16321</v>
      </c>
      <c r="C766" s="3" t="s">
        <v>130</v>
      </c>
      <c r="D766" s="3" t="s">
        <v>130</v>
      </c>
    </row>
    <row r="767" spans="1:4" ht="45" customHeight="1" x14ac:dyDescent="0.25">
      <c r="A767" s="3" t="s">
        <v>2810</v>
      </c>
      <c r="B767" s="3" t="s">
        <v>16322</v>
      </c>
      <c r="C767" s="3" t="s">
        <v>130</v>
      </c>
      <c r="D767" s="3" t="s">
        <v>130</v>
      </c>
    </row>
    <row r="768" spans="1:4" ht="45" customHeight="1" x14ac:dyDescent="0.25">
      <c r="A768" s="3" t="s">
        <v>2812</v>
      </c>
      <c r="B768" s="3" t="s">
        <v>16323</v>
      </c>
      <c r="C768" s="3" t="s">
        <v>130</v>
      </c>
      <c r="D768" s="3" t="s">
        <v>130</v>
      </c>
    </row>
    <row r="769" spans="1:4" ht="45" customHeight="1" x14ac:dyDescent="0.25">
      <c r="A769" s="3" t="s">
        <v>2814</v>
      </c>
      <c r="B769" s="3" t="s">
        <v>16324</v>
      </c>
      <c r="C769" s="3" t="s">
        <v>130</v>
      </c>
      <c r="D769" s="3" t="s">
        <v>130</v>
      </c>
    </row>
    <row r="770" spans="1:4" ht="45" customHeight="1" x14ac:dyDescent="0.25">
      <c r="A770" s="3" t="s">
        <v>2816</v>
      </c>
      <c r="B770" s="3" t="s">
        <v>16325</v>
      </c>
      <c r="C770" s="3" t="s">
        <v>130</v>
      </c>
      <c r="D770" s="3" t="s">
        <v>130</v>
      </c>
    </row>
    <row r="771" spans="1:4" ht="45" customHeight="1" x14ac:dyDescent="0.25">
      <c r="A771" s="3" t="s">
        <v>2818</v>
      </c>
      <c r="B771" s="3" t="s">
        <v>16326</v>
      </c>
      <c r="C771" s="3" t="s">
        <v>130</v>
      </c>
      <c r="D771" s="3" t="s">
        <v>130</v>
      </c>
    </row>
    <row r="772" spans="1:4" ht="45" customHeight="1" x14ac:dyDescent="0.25">
      <c r="A772" s="3" t="s">
        <v>2820</v>
      </c>
      <c r="B772" s="3" t="s">
        <v>16327</v>
      </c>
      <c r="C772" s="3" t="s">
        <v>130</v>
      </c>
      <c r="D772" s="3" t="s">
        <v>130</v>
      </c>
    </row>
    <row r="773" spans="1:4" ht="45" customHeight="1" x14ac:dyDescent="0.25">
      <c r="A773" s="3" t="s">
        <v>2823</v>
      </c>
      <c r="B773" s="3" t="s">
        <v>16328</v>
      </c>
      <c r="C773" s="3" t="s">
        <v>130</v>
      </c>
      <c r="D773" s="3" t="s">
        <v>130</v>
      </c>
    </row>
    <row r="774" spans="1:4" ht="45" customHeight="1" x14ac:dyDescent="0.25">
      <c r="A774" s="3" t="s">
        <v>2827</v>
      </c>
      <c r="B774" s="3" t="s">
        <v>16329</v>
      </c>
      <c r="C774" s="3" t="s">
        <v>130</v>
      </c>
      <c r="D774" s="3" t="s">
        <v>130</v>
      </c>
    </row>
    <row r="775" spans="1:4" ht="45" customHeight="1" x14ac:dyDescent="0.25">
      <c r="A775" s="3" t="s">
        <v>2829</v>
      </c>
      <c r="B775" s="3" t="s">
        <v>16330</v>
      </c>
      <c r="C775" s="3" t="s">
        <v>130</v>
      </c>
      <c r="D775" s="3" t="s">
        <v>130</v>
      </c>
    </row>
    <row r="776" spans="1:4" ht="45" customHeight="1" x14ac:dyDescent="0.25">
      <c r="A776" s="3" t="s">
        <v>2831</v>
      </c>
      <c r="B776" s="3" t="s">
        <v>16331</v>
      </c>
      <c r="C776" s="3" t="s">
        <v>130</v>
      </c>
      <c r="D776" s="3" t="s">
        <v>130</v>
      </c>
    </row>
    <row r="777" spans="1:4" ht="45" customHeight="1" x14ac:dyDescent="0.25">
      <c r="A777" s="3" t="s">
        <v>2833</v>
      </c>
      <c r="B777" s="3" t="s">
        <v>16332</v>
      </c>
      <c r="C777" s="3" t="s">
        <v>130</v>
      </c>
      <c r="D777" s="3" t="s">
        <v>130</v>
      </c>
    </row>
    <row r="778" spans="1:4" ht="45" customHeight="1" x14ac:dyDescent="0.25">
      <c r="A778" s="3" t="s">
        <v>2835</v>
      </c>
      <c r="B778" s="3" t="s">
        <v>16333</v>
      </c>
      <c r="C778" s="3" t="s">
        <v>130</v>
      </c>
      <c r="D778" s="3" t="s">
        <v>130</v>
      </c>
    </row>
    <row r="779" spans="1:4" ht="45" customHeight="1" x14ac:dyDescent="0.25">
      <c r="A779" s="3" t="s">
        <v>2837</v>
      </c>
      <c r="B779" s="3" t="s">
        <v>16334</v>
      </c>
      <c r="C779" s="3" t="s">
        <v>130</v>
      </c>
      <c r="D779" s="3" t="s">
        <v>130</v>
      </c>
    </row>
    <row r="780" spans="1:4" ht="45" customHeight="1" x14ac:dyDescent="0.25">
      <c r="A780" s="3" t="s">
        <v>2839</v>
      </c>
      <c r="B780" s="3" t="s">
        <v>16335</v>
      </c>
      <c r="C780" s="3" t="s">
        <v>130</v>
      </c>
      <c r="D780" s="3" t="s">
        <v>130</v>
      </c>
    </row>
    <row r="781" spans="1:4" ht="45" customHeight="1" x14ac:dyDescent="0.25">
      <c r="A781" s="3" t="s">
        <v>2841</v>
      </c>
      <c r="B781" s="3" t="s">
        <v>16336</v>
      </c>
      <c r="C781" s="3" t="s">
        <v>130</v>
      </c>
      <c r="D781" s="3" t="s">
        <v>130</v>
      </c>
    </row>
    <row r="782" spans="1:4" ht="45" customHeight="1" x14ac:dyDescent="0.25">
      <c r="A782" s="3" t="s">
        <v>2843</v>
      </c>
      <c r="B782" s="3" t="s">
        <v>16337</v>
      </c>
      <c r="C782" s="3" t="s">
        <v>130</v>
      </c>
      <c r="D782" s="3" t="s">
        <v>130</v>
      </c>
    </row>
    <row r="783" spans="1:4" ht="45" customHeight="1" x14ac:dyDescent="0.25">
      <c r="A783" s="3" t="s">
        <v>2845</v>
      </c>
      <c r="B783" s="3" t="s">
        <v>16338</v>
      </c>
      <c r="C783" s="3" t="s">
        <v>130</v>
      </c>
      <c r="D783" s="3" t="s">
        <v>130</v>
      </c>
    </row>
    <row r="784" spans="1:4" ht="45" customHeight="1" x14ac:dyDescent="0.25">
      <c r="A784" s="3" t="s">
        <v>2847</v>
      </c>
      <c r="B784" s="3" t="s">
        <v>16339</v>
      </c>
      <c r="C784" s="3" t="s">
        <v>130</v>
      </c>
      <c r="D784" s="3" t="s">
        <v>130</v>
      </c>
    </row>
    <row r="785" spans="1:4" ht="45" customHeight="1" x14ac:dyDescent="0.25">
      <c r="A785" s="3" t="s">
        <v>2849</v>
      </c>
      <c r="B785" s="3" t="s">
        <v>16340</v>
      </c>
      <c r="C785" s="3" t="s">
        <v>130</v>
      </c>
      <c r="D785" s="3" t="s">
        <v>130</v>
      </c>
    </row>
    <row r="786" spans="1:4" ht="45" customHeight="1" x14ac:dyDescent="0.25">
      <c r="A786" s="3" t="s">
        <v>2851</v>
      </c>
      <c r="B786" s="3" t="s">
        <v>16341</v>
      </c>
      <c r="C786" s="3" t="s">
        <v>130</v>
      </c>
      <c r="D786" s="3" t="s">
        <v>130</v>
      </c>
    </row>
    <row r="787" spans="1:4" ht="45" customHeight="1" x14ac:dyDescent="0.25">
      <c r="A787" s="3" t="s">
        <v>2853</v>
      </c>
      <c r="B787" s="3" t="s">
        <v>16342</v>
      </c>
      <c r="C787" s="3" t="s">
        <v>130</v>
      </c>
      <c r="D787" s="3" t="s">
        <v>130</v>
      </c>
    </row>
    <row r="788" spans="1:4" ht="45" customHeight="1" x14ac:dyDescent="0.25">
      <c r="A788" s="3" t="s">
        <v>2855</v>
      </c>
      <c r="B788" s="3" t="s">
        <v>16343</v>
      </c>
      <c r="C788" s="3" t="s">
        <v>130</v>
      </c>
      <c r="D788" s="3" t="s">
        <v>130</v>
      </c>
    </row>
    <row r="789" spans="1:4" ht="45" customHeight="1" x14ac:dyDescent="0.25">
      <c r="A789" s="3" t="s">
        <v>2857</v>
      </c>
      <c r="B789" s="3" t="s">
        <v>16344</v>
      </c>
      <c r="C789" s="3" t="s">
        <v>130</v>
      </c>
      <c r="D789" s="3" t="s">
        <v>130</v>
      </c>
    </row>
    <row r="790" spans="1:4" ht="45" customHeight="1" x14ac:dyDescent="0.25">
      <c r="A790" s="3" t="s">
        <v>2859</v>
      </c>
      <c r="B790" s="3" t="s">
        <v>16345</v>
      </c>
      <c r="C790" s="3" t="s">
        <v>130</v>
      </c>
      <c r="D790" s="3" t="s">
        <v>130</v>
      </c>
    </row>
    <row r="791" spans="1:4" ht="45" customHeight="1" x14ac:dyDescent="0.25">
      <c r="A791" s="3" t="s">
        <v>2861</v>
      </c>
      <c r="B791" s="3" t="s">
        <v>16346</v>
      </c>
      <c r="C791" s="3" t="s">
        <v>130</v>
      </c>
      <c r="D791" s="3" t="s">
        <v>130</v>
      </c>
    </row>
    <row r="792" spans="1:4" ht="45" customHeight="1" x14ac:dyDescent="0.25">
      <c r="A792" s="3" t="s">
        <v>2863</v>
      </c>
      <c r="B792" s="3" t="s">
        <v>16347</v>
      </c>
      <c r="C792" s="3" t="s">
        <v>130</v>
      </c>
      <c r="D792" s="3" t="s">
        <v>130</v>
      </c>
    </row>
    <row r="793" spans="1:4" ht="45" customHeight="1" x14ac:dyDescent="0.25">
      <c r="A793" s="3" t="s">
        <v>2865</v>
      </c>
      <c r="B793" s="3" t="s">
        <v>16348</v>
      </c>
      <c r="C793" s="3" t="s">
        <v>130</v>
      </c>
      <c r="D793" s="3" t="s">
        <v>130</v>
      </c>
    </row>
    <row r="794" spans="1:4" ht="45" customHeight="1" x14ac:dyDescent="0.25">
      <c r="A794" s="3" t="s">
        <v>2867</v>
      </c>
      <c r="B794" s="3" t="s">
        <v>16349</v>
      </c>
      <c r="C794" s="3" t="s">
        <v>130</v>
      </c>
      <c r="D794" s="3" t="s">
        <v>130</v>
      </c>
    </row>
    <row r="795" spans="1:4" ht="45" customHeight="1" x14ac:dyDescent="0.25">
      <c r="A795" s="3" t="s">
        <v>2869</v>
      </c>
      <c r="B795" s="3" t="s">
        <v>16350</v>
      </c>
      <c r="C795" s="3" t="s">
        <v>130</v>
      </c>
      <c r="D795" s="3" t="s">
        <v>130</v>
      </c>
    </row>
    <row r="796" spans="1:4" ht="45" customHeight="1" x14ac:dyDescent="0.25">
      <c r="A796" s="3" t="s">
        <v>2871</v>
      </c>
      <c r="B796" s="3" t="s">
        <v>16351</v>
      </c>
      <c r="C796" s="3" t="s">
        <v>130</v>
      </c>
      <c r="D796" s="3" t="s">
        <v>130</v>
      </c>
    </row>
    <row r="797" spans="1:4" ht="45" customHeight="1" x14ac:dyDescent="0.25">
      <c r="A797" s="3" t="s">
        <v>2873</v>
      </c>
      <c r="B797" s="3" t="s">
        <v>16352</v>
      </c>
      <c r="C797" s="3" t="s">
        <v>130</v>
      </c>
      <c r="D797" s="3" t="s">
        <v>130</v>
      </c>
    </row>
    <row r="798" spans="1:4" ht="45" customHeight="1" x14ac:dyDescent="0.25">
      <c r="A798" s="3" t="s">
        <v>2875</v>
      </c>
      <c r="B798" s="3" t="s">
        <v>16353</v>
      </c>
      <c r="C798" s="3" t="s">
        <v>130</v>
      </c>
      <c r="D798" s="3" t="s">
        <v>130</v>
      </c>
    </row>
    <row r="799" spans="1:4" ht="45" customHeight="1" x14ac:dyDescent="0.25">
      <c r="A799" s="3" t="s">
        <v>2877</v>
      </c>
      <c r="B799" s="3" t="s">
        <v>16354</v>
      </c>
      <c r="C799" s="3" t="s">
        <v>130</v>
      </c>
      <c r="D799" s="3" t="s">
        <v>130</v>
      </c>
    </row>
    <row r="800" spans="1:4" ht="45" customHeight="1" x14ac:dyDescent="0.25">
      <c r="A800" s="3" t="s">
        <v>2879</v>
      </c>
      <c r="B800" s="3" t="s">
        <v>16355</v>
      </c>
      <c r="C800" s="3" t="s">
        <v>130</v>
      </c>
      <c r="D800" s="3" t="s">
        <v>130</v>
      </c>
    </row>
    <row r="801" spans="1:4" ht="45" customHeight="1" x14ac:dyDescent="0.25">
      <c r="A801" s="3" t="s">
        <v>2881</v>
      </c>
      <c r="B801" s="3" t="s">
        <v>16356</v>
      </c>
      <c r="C801" s="3" t="s">
        <v>130</v>
      </c>
      <c r="D801" s="3" t="s">
        <v>130</v>
      </c>
    </row>
    <row r="802" spans="1:4" ht="45" customHeight="1" x14ac:dyDescent="0.25">
      <c r="A802" s="3" t="s">
        <v>2883</v>
      </c>
      <c r="B802" s="3" t="s">
        <v>16357</v>
      </c>
      <c r="C802" s="3" t="s">
        <v>130</v>
      </c>
      <c r="D802" s="3" t="s">
        <v>130</v>
      </c>
    </row>
    <row r="803" spans="1:4" ht="45" customHeight="1" x14ac:dyDescent="0.25">
      <c r="A803" s="3" t="s">
        <v>2885</v>
      </c>
      <c r="B803" s="3" t="s">
        <v>16358</v>
      </c>
      <c r="C803" s="3" t="s">
        <v>130</v>
      </c>
      <c r="D803" s="3" t="s">
        <v>130</v>
      </c>
    </row>
    <row r="804" spans="1:4" ht="45" customHeight="1" x14ac:dyDescent="0.25">
      <c r="A804" s="3" t="s">
        <v>2887</v>
      </c>
      <c r="B804" s="3" t="s">
        <v>16359</v>
      </c>
      <c r="C804" s="3" t="s">
        <v>130</v>
      </c>
      <c r="D804" s="3" t="s">
        <v>130</v>
      </c>
    </row>
    <row r="805" spans="1:4" ht="45" customHeight="1" x14ac:dyDescent="0.25">
      <c r="A805" s="3" t="s">
        <v>2889</v>
      </c>
      <c r="B805" s="3" t="s">
        <v>16360</v>
      </c>
      <c r="C805" s="3" t="s">
        <v>130</v>
      </c>
      <c r="D805" s="3" t="s">
        <v>130</v>
      </c>
    </row>
    <row r="806" spans="1:4" ht="45" customHeight="1" x14ac:dyDescent="0.25">
      <c r="A806" s="3" t="s">
        <v>2891</v>
      </c>
      <c r="B806" s="3" t="s">
        <v>16361</v>
      </c>
      <c r="C806" s="3" t="s">
        <v>130</v>
      </c>
      <c r="D806" s="3" t="s">
        <v>130</v>
      </c>
    </row>
    <row r="807" spans="1:4" ht="45" customHeight="1" x14ac:dyDescent="0.25">
      <c r="A807" s="3" t="s">
        <v>2893</v>
      </c>
      <c r="B807" s="3" t="s">
        <v>16362</v>
      </c>
      <c r="C807" s="3" t="s">
        <v>130</v>
      </c>
      <c r="D807" s="3" t="s">
        <v>130</v>
      </c>
    </row>
    <row r="808" spans="1:4" ht="45" customHeight="1" x14ac:dyDescent="0.25">
      <c r="A808" s="3" t="s">
        <v>2895</v>
      </c>
      <c r="B808" s="3" t="s">
        <v>16363</v>
      </c>
      <c r="C808" s="3" t="s">
        <v>130</v>
      </c>
      <c r="D808" s="3" t="s">
        <v>130</v>
      </c>
    </row>
    <row r="809" spans="1:4" ht="45" customHeight="1" x14ac:dyDescent="0.25">
      <c r="A809" s="3" t="s">
        <v>2897</v>
      </c>
      <c r="B809" s="3" t="s">
        <v>16364</v>
      </c>
      <c r="C809" s="3" t="s">
        <v>130</v>
      </c>
      <c r="D809" s="3" t="s">
        <v>130</v>
      </c>
    </row>
    <row r="810" spans="1:4" ht="45" customHeight="1" x14ac:dyDescent="0.25">
      <c r="A810" s="3" t="s">
        <v>2899</v>
      </c>
      <c r="B810" s="3" t="s">
        <v>16365</v>
      </c>
      <c r="C810" s="3" t="s">
        <v>130</v>
      </c>
      <c r="D810" s="3" t="s">
        <v>130</v>
      </c>
    </row>
    <row r="811" spans="1:4" ht="45" customHeight="1" x14ac:dyDescent="0.25">
      <c r="A811" s="3" t="s">
        <v>2901</v>
      </c>
      <c r="B811" s="3" t="s">
        <v>16366</v>
      </c>
      <c r="C811" s="3" t="s">
        <v>130</v>
      </c>
      <c r="D811" s="3" t="s">
        <v>130</v>
      </c>
    </row>
    <row r="812" spans="1:4" ht="45" customHeight="1" x14ac:dyDescent="0.25">
      <c r="A812" s="3" t="s">
        <v>2903</v>
      </c>
      <c r="B812" s="3" t="s">
        <v>16367</v>
      </c>
      <c r="C812" s="3" t="s">
        <v>130</v>
      </c>
      <c r="D812" s="3" t="s">
        <v>130</v>
      </c>
    </row>
    <row r="813" spans="1:4" ht="45" customHeight="1" x14ac:dyDescent="0.25">
      <c r="A813" s="3" t="s">
        <v>2905</v>
      </c>
      <c r="B813" s="3" t="s">
        <v>16368</v>
      </c>
      <c r="C813" s="3" t="s">
        <v>130</v>
      </c>
      <c r="D813" s="3" t="s">
        <v>130</v>
      </c>
    </row>
    <row r="814" spans="1:4" ht="45" customHeight="1" x14ac:dyDescent="0.25">
      <c r="A814" s="3" t="s">
        <v>2907</v>
      </c>
      <c r="B814" s="3" t="s">
        <v>16369</v>
      </c>
      <c r="C814" s="3" t="s">
        <v>130</v>
      </c>
      <c r="D814" s="3" t="s">
        <v>130</v>
      </c>
    </row>
    <row r="815" spans="1:4" ht="45" customHeight="1" x14ac:dyDescent="0.25">
      <c r="A815" s="3" t="s">
        <v>2911</v>
      </c>
      <c r="B815" s="3" t="s">
        <v>16370</v>
      </c>
      <c r="C815" s="3" t="s">
        <v>130</v>
      </c>
      <c r="D815" s="3" t="s">
        <v>130</v>
      </c>
    </row>
    <row r="816" spans="1:4" ht="45" customHeight="1" x14ac:dyDescent="0.25">
      <c r="A816" s="3" t="s">
        <v>2913</v>
      </c>
      <c r="B816" s="3" t="s">
        <v>16371</v>
      </c>
      <c r="C816" s="3" t="s">
        <v>130</v>
      </c>
      <c r="D816" s="3" t="s">
        <v>130</v>
      </c>
    </row>
    <row r="817" spans="1:4" ht="45" customHeight="1" x14ac:dyDescent="0.25">
      <c r="A817" s="3" t="s">
        <v>2916</v>
      </c>
      <c r="B817" s="3" t="s">
        <v>16372</v>
      </c>
      <c r="C817" s="3" t="s">
        <v>130</v>
      </c>
      <c r="D817" s="3" t="s">
        <v>130</v>
      </c>
    </row>
    <row r="818" spans="1:4" ht="45" customHeight="1" x14ac:dyDescent="0.25">
      <c r="A818" s="3" t="s">
        <v>2918</v>
      </c>
      <c r="B818" s="3" t="s">
        <v>16373</v>
      </c>
      <c r="C818" s="3" t="s">
        <v>130</v>
      </c>
      <c r="D818" s="3" t="s">
        <v>130</v>
      </c>
    </row>
    <row r="819" spans="1:4" ht="45" customHeight="1" x14ac:dyDescent="0.25">
      <c r="A819" s="3" t="s">
        <v>2920</v>
      </c>
      <c r="B819" s="3" t="s">
        <v>16374</v>
      </c>
      <c r="C819" s="3" t="s">
        <v>130</v>
      </c>
      <c r="D819" s="3" t="s">
        <v>130</v>
      </c>
    </row>
    <row r="820" spans="1:4" ht="45" customHeight="1" x14ac:dyDescent="0.25">
      <c r="A820" s="3" t="s">
        <v>2922</v>
      </c>
      <c r="B820" s="3" t="s">
        <v>16375</v>
      </c>
      <c r="C820" s="3" t="s">
        <v>130</v>
      </c>
      <c r="D820" s="3" t="s">
        <v>130</v>
      </c>
    </row>
    <row r="821" spans="1:4" ht="45" customHeight="1" x14ac:dyDescent="0.25">
      <c r="A821" s="3" t="s">
        <v>2924</v>
      </c>
      <c r="B821" s="3" t="s">
        <v>16376</v>
      </c>
      <c r="C821" s="3" t="s">
        <v>130</v>
      </c>
      <c r="D821" s="3" t="s">
        <v>130</v>
      </c>
    </row>
    <row r="822" spans="1:4" ht="45" customHeight="1" x14ac:dyDescent="0.25">
      <c r="A822" s="3" t="s">
        <v>2927</v>
      </c>
      <c r="B822" s="3" t="s">
        <v>16377</v>
      </c>
      <c r="C822" s="3" t="s">
        <v>130</v>
      </c>
      <c r="D822" s="3" t="s">
        <v>130</v>
      </c>
    </row>
    <row r="823" spans="1:4" ht="45" customHeight="1" x14ac:dyDescent="0.25">
      <c r="A823" s="3" t="s">
        <v>2929</v>
      </c>
      <c r="B823" s="3" t="s">
        <v>16378</v>
      </c>
      <c r="C823" s="3" t="s">
        <v>130</v>
      </c>
      <c r="D823" s="3" t="s">
        <v>130</v>
      </c>
    </row>
    <row r="824" spans="1:4" ht="45" customHeight="1" x14ac:dyDescent="0.25">
      <c r="A824" s="3" t="s">
        <v>2932</v>
      </c>
      <c r="B824" s="3" t="s">
        <v>16379</v>
      </c>
      <c r="C824" s="3" t="s">
        <v>130</v>
      </c>
      <c r="D824" s="3" t="s">
        <v>130</v>
      </c>
    </row>
    <row r="825" spans="1:4" ht="45" customHeight="1" x14ac:dyDescent="0.25">
      <c r="A825" s="3" t="s">
        <v>2934</v>
      </c>
      <c r="B825" s="3" t="s">
        <v>16380</v>
      </c>
      <c r="C825" s="3" t="s">
        <v>130</v>
      </c>
      <c r="D825" s="3" t="s">
        <v>130</v>
      </c>
    </row>
    <row r="826" spans="1:4" ht="45" customHeight="1" x14ac:dyDescent="0.25">
      <c r="A826" s="3" t="s">
        <v>2938</v>
      </c>
      <c r="B826" s="3" t="s">
        <v>16381</v>
      </c>
      <c r="C826" s="3" t="s">
        <v>130</v>
      </c>
      <c r="D826" s="3" t="s">
        <v>130</v>
      </c>
    </row>
    <row r="827" spans="1:4" ht="45" customHeight="1" x14ac:dyDescent="0.25">
      <c r="A827" s="3" t="s">
        <v>2940</v>
      </c>
      <c r="B827" s="3" t="s">
        <v>16382</v>
      </c>
      <c r="C827" s="3" t="s">
        <v>130</v>
      </c>
      <c r="D827" s="3" t="s">
        <v>130</v>
      </c>
    </row>
    <row r="828" spans="1:4" ht="45" customHeight="1" x14ac:dyDescent="0.25">
      <c r="A828" s="3" t="s">
        <v>2942</v>
      </c>
      <c r="B828" s="3" t="s">
        <v>16383</v>
      </c>
      <c r="C828" s="3" t="s">
        <v>130</v>
      </c>
      <c r="D828" s="3" t="s">
        <v>130</v>
      </c>
    </row>
    <row r="829" spans="1:4" ht="45" customHeight="1" x14ac:dyDescent="0.25">
      <c r="A829" s="3" t="s">
        <v>2944</v>
      </c>
      <c r="B829" s="3" t="s">
        <v>16384</v>
      </c>
      <c r="C829" s="3" t="s">
        <v>130</v>
      </c>
      <c r="D829" s="3" t="s">
        <v>130</v>
      </c>
    </row>
    <row r="830" spans="1:4" ht="45" customHeight="1" x14ac:dyDescent="0.25">
      <c r="A830" s="3" t="s">
        <v>2947</v>
      </c>
      <c r="B830" s="3" t="s">
        <v>16385</v>
      </c>
      <c r="C830" s="3" t="s">
        <v>130</v>
      </c>
      <c r="D830" s="3" t="s">
        <v>130</v>
      </c>
    </row>
    <row r="831" spans="1:4" ht="45" customHeight="1" x14ac:dyDescent="0.25">
      <c r="A831" s="3" t="s">
        <v>2949</v>
      </c>
      <c r="B831" s="3" t="s">
        <v>16386</v>
      </c>
      <c r="C831" s="3" t="s">
        <v>130</v>
      </c>
      <c r="D831" s="3" t="s">
        <v>130</v>
      </c>
    </row>
    <row r="832" spans="1:4" ht="45" customHeight="1" x14ac:dyDescent="0.25">
      <c r="A832" s="3" t="s">
        <v>2951</v>
      </c>
      <c r="B832" s="3" t="s">
        <v>16387</v>
      </c>
      <c r="C832" s="3" t="s">
        <v>130</v>
      </c>
      <c r="D832" s="3" t="s">
        <v>130</v>
      </c>
    </row>
    <row r="833" spans="1:4" ht="45" customHeight="1" x14ac:dyDescent="0.25">
      <c r="A833" s="3" t="s">
        <v>2953</v>
      </c>
      <c r="B833" s="3" t="s">
        <v>16388</v>
      </c>
      <c r="C833" s="3" t="s">
        <v>130</v>
      </c>
      <c r="D833" s="3" t="s">
        <v>130</v>
      </c>
    </row>
    <row r="834" spans="1:4" ht="45" customHeight="1" x14ac:dyDescent="0.25">
      <c r="A834" s="3" t="s">
        <v>2955</v>
      </c>
      <c r="B834" s="3" t="s">
        <v>16389</v>
      </c>
      <c r="C834" s="3" t="s">
        <v>130</v>
      </c>
      <c r="D834" s="3" t="s">
        <v>130</v>
      </c>
    </row>
    <row r="835" spans="1:4" ht="45" customHeight="1" x14ac:dyDescent="0.25">
      <c r="A835" s="3" t="s">
        <v>2957</v>
      </c>
      <c r="B835" s="3" t="s">
        <v>16390</v>
      </c>
      <c r="C835" s="3" t="s">
        <v>130</v>
      </c>
      <c r="D835" s="3" t="s">
        <v>130</v>
      </c>
    </row>
    <row r="836" spans="1:4" ht="45" customHeight="1" x14ac:dyDescent="0.25">
      <c r="A836" s="3" t="s">
        <v>2959</v>
      </c>
      <c r="B836" s="3" t="s">
        <v>16391</v>
      </c>
      <c r="C836" s="3" t="s">
        <v>130</v>
      </c>
      <c r="D836" s="3" t="s">
        <v>130</v>
      </c>
    </row>
    <row r="837" spans="1:4" ht="45" customHeight="1" x14ac:dyDescent="0.25">
      <c r="A837" s="3" t="s">
        <v>2961</v>
      </c>
      <c r="B837" s="3" t="s">
        <v>16392</v>
      </c>
      <c r="C837" s="3" t="s">
        <v>130</v>
      </c>
      <c r="D837" s="3" t="s">
        <v>130</v>
      </c>
    </row>
    <row r="838" spans="1:4" ht="45" customHeight="1" x14ac:dyDescent="0.25">
      <c r="A838" s="3" t="s">
        <v>2966</v>
      </c>
      <c r="B838" s="3" t="s">
        <v>16393</v>
      </c>
      <c r="C838" s="3" t="s">
        <v>130</v>
      </c>
      <c r="D838" s="3" t="s">
        <v>130</v>
      </c>
    </row>
    <row r="839" spans="1:4" ht="45" customHeight="1" x14ac:dyDescent="0.25">
      <c r="A839" s="3" t="s">
        <v>2968</v>
      </c>
      <c r="B839" s="3" t="s">
        <v>16394</v>
      </c>
      <c r="C839" s="3" t="s">
        <v>130</v>
      </c>
      <c r="D839" s="3" t="s">
        <v>130</v>
      </c>
    </row>
    <row r="840" spans="1:4" ht="45" customHeight="1" x14ac:dyDescent="0.25">
      <c r="A840" s="3" t="s">
        <v>2971</v>
      </c>
      <c r="B840" s="3" t="s">
        <v>16395</v>
      </c>
      <c r="C840" s="3" t="s">
        <v>130</v>
      </c>
      <c r="D840" s="3" t="s">
        <v>130</v>
      </c>
    </row>
    <row r="841" spans="1:4" ht="45" customHeight="1" x14ac:dyDescent="0.25">
      <c r="A841" s="3" t="s">
        <v>2973</v>
      </c>
      <c r="B841" s="3" t="s">
        <v>16396</v>
      </c>
      <c r="C841" s="3" t="s">
        <v>130</v>
      </c>
      <c r="D841" s="3" t="s">
        <v>130</v>
      </c>
    </row>
    <row r="842" spans="1:4" ht="45" customHeight="1" x14ac:dyDescent="0.25">
      <c r="A842" s="3" t="s">
        <v>2975</v>
      </c>
      <c r="B842" s="3" t="s">
        <v>16397</v>
      </c>
      <c r="C842" s="3" t="s">
        <v>130</v>
      </c>
      <c r="D842" s="3" t="s">
        <v>130</v>
      </c>
    </row>
    <row r="843" spans="1:4" ht="45" customHeight="1" x14ac:dyDescent="0.25">
      <c r="A843" s="3" t="s">
        <v>2977</v>
      </c>
      <c r="B843" s="3" t="s">
        <v>16398</v>
      </c>
      <c r="C843" s="3" t="s">
        <v>130</v>
      </c>
      <c r="D843" s="3" t="s">
        <v>130</v>
      </c>
    </row>
    <row r="844" spans="1:4" ht="45" customHeight="1" x14ac:dyDescent="0.25">
      <c r="A844" s="3" t="s">
        <v>2979</v>
      </c>
      <c r="B844" s="3" t="s">
        <v>16399</v>
      </c>
      <c r="C844" s="3" t="s">
        <v>130</v>
      </c>
      <c r="D844" s="3" t="s">
        <v>130</v>
      </c>
    </row>
    <row r="845" spans="1:4" ht="45" customHeight="1" x14ac:dyDescent="0.25">
      <c r="A845" s="3" t="s">
        <v>2981</v>
      </c>
      <c r="B845" s="3" t="s">
        <v>16400</v>
      </c>
      <c r="C845" s="3" t="s">
        <v>130</v>
      </c>
      <c r="D845" s="3" t="s">
        <v>130</v>
      </c>
    </row>
    <row r="846" spans="1:4" ht="45" customHeight="1" x14ac:dyDescent="0.25">
      <c r="A846" s="3" t="s">
        <v>2984</v>
      </c>
      <c r="B846" s="3" t="s">
        <v>16401</v>
      </c>
      <c r="C846" s="3" t="s">
        <v>130</v>
      </c>
      <c r="D846" s="3" t="s">
        <v>130</v>
      </c>
    </row>
    <row r="847" spans="1:4" ht="45" customHeight="1" x14ac:dyDescent="0.25">
      <c r="A847" s="3" t="s">
        <v>2986</v>
      </c>
      <c r="B847" s="3" t="s">
        <v>16402</v>
      </c>
      <c r="C847" s="3" t="s">
        <v>130</v>
      </c>
      <c r="D847" s="3" t="s">
        <v>130</v>
      </c>
    </row>
    <row r="848" spans="1:4" ht="45" customHeight="1" x14ac:dyDescent="0.25">
      <c r="A848" s="3" t="s">
        <v>2988</v>
      </c>
      <c r="B848" s="3" t="s">
        <v>16403</v>
      </c>
      <c r="C848" s="3" t="s">
        <v>130</v>
      </c>
      <c r="D848" s="3" t="s">
        <v>130</v>
      </c>
    </row>
    <row r="849" spans="1:4" ht="45" customHeight="1" x14ac:dyDescent="0.25">
      <c r="A849" s="3" t="s">
        <v>2991</v>
      </c>
      <c r="B849" s="3" t="s">
        <v>16404</v>
      </c>
      <c r="C849" s="3" t="s">
        <v>130</v>
      </c>
      <c r="D849" s="3" t="s">
        <v>130</v>
      </c>
    </row>
    <row r="850" spans="1:4" ht="45" customHeight="1" x14ac:dyDescent="0.25">
      <c r="A850" s="3" t="s">
        <v>2993</v>
      </c>
      <c r="B850" s="3" t="s">
        <v>16405</v>
      </c>
      <c r="C850" s="3" t="s">
        <v>130</v>
      </c>
      <c r="D850" s="3" t="s">
        <v>130</v>
      </c>
    </row>
    <row r="851" spans="1:4" ht="45" customHeight="1" x14ac:dyDescent="0.25">
      <c r="A851" s="3" t="s">
        <v>2995</v>
      </c>
      <c r="B851" s="3" t="s">
        <v>16406</v>
      </c>
      <c r="C851" s="3" t="s">
        <v>130</v>
      </c>
      <c r="D851" s="3" t="s">
        <v>130</v>
      </c>
    </row>
    <row r="852" spans="1:4" ht="45" customHeight="1" x14ac:dyDescent="0.25">
      <c r="A852" s="3" t="s">
        <v>2998</v>
      </c>
      <c r="B852" s="3" t="s">
        <v>16407</v>
      </c>
      <c r="C852" s="3" t="s">
        <v>130</v>
      </c>
      <c r="D852" s="3" t="s">
        <v>130</v>
      </c>
    </row>
    <row r="853" spans="1:4" ht="45" customHeight="1" x14ac:dyDescent="0.25">
      <c r="A853" s="3" t="s">
        <v>3001</v>
      </c>
      <c r="B853" s="3" t="s">
        <v>16408</v>
      </c>
      <c r="C853" s="3" t="s">
        <v>130</v>
      </c>
      <c r="D853" s="3" t="s">
        <v>130</v>
      </c>
    </row>
    <row r="854" spans="1:4" ht="45" customHeight="1" x14ac:dyDescent="0.25">
      <c r="A854" s="3" t="s">
        <v>3003</v>
      </c>
      <c r="B854" s="3" t="s">
        <v>16409</v>
      </c>
      <c r="C854" s="3" t="s">
        <v>130</v>
      </c>
      <c r="D854" s="3" t="s">
        <v>130</v>
      </c>
    </row>
    <row r="855" spans="1:4" ht="45" customHeight="1" x14ac:dyDescent="0.25">
      <c r="A855" s="3" t="s">
        <v>3008</v>
      </c>
      <c r="B855" s="3" t="s">
        <v>16410</v>
      </c>
      <c r="C855" s="3" t="s">
        <v>130</v>
      </c>
      <c r="D855" s="3" t="s">
        <v>130</v>
      </c>
    </row>
    <row r="856" spans="1:4" ht="45" customHeight="1" x14ac:dyDescent="0.25">
      <c r="A856" s="3" t="s">
        <v>3010</v>
      </c>
      <c r="B856" s="3" t="s">
        <v>16411</v>
      </c>
      <c r="C856" s="3" t="s">
        <v>130</v>
      </c>
      <c r="D856" s="3" t="s">
        <v>130</v>
      </c>
    </row>
    <row r="857" spans="1:4" ht="45" customHeight="1" x14ac:dyDescent="0.25">
      <c r="A857" s="3" t="s">
        <v>3014</v>
      </c>
      <c r="B857" s="3" t="s">
        <v>16412</v>
      </c>
      <c r="C857" s="3" t="s">
        <v>130</v>
      </c>
      <c r="D857" s="3" t="s">
        <v>130</v>
      </c>
    </row>
    <row r="858" spans="1:4" ht="45" customHeight="1" x14ac:dyDescent="0.25">
      <c r="A858" s="3" t="s">
        <v>3018</v>
      </c>
      <c r="B858" s="3" t="s">
        <v>16413</v>
      </c>
      <c r="C858" s="3" t="s">
        <v>130</v>
      </c>
      <c r="D858" s="3" t="s">
        <v>130</v>
      </c>
    </row>
    <row r="859" spans="1:4" ht="45" customHeight="1" x14ac:dyDescent="0.25">
      <c r="A859" s="3" t="s">
        <v>3020</v>
      </c>
      <c r="B859" s="3" t="s">
        <v>16414</v>
      </c>
      <c r="C859" s="3" t="s">
        <v>130</v>
      </c>
      <c r="D859" s="3" t="s">
        <v>130</v>
      </c>
    </row>
    <row r="860" spans="1:4" ht="45" customHeight="1" x14ac:dyDescent="0.25">
      <c r="A860" s="3" t="s">
        <v>3022</v>
      </c>
      <c r="B860" s="3" t="s">
        <v>16415</v>
      </c>
      <c r="C860" s="3" t="s">
        <v>130</v>
      </c>
      <c r="D860" s="3" t="s">
        <v>130</v>
      </c>
    </row>
    <row r="861" spans="1:4" ht="45" customHeight="1" x14ac:dyDescent="0.25">
      <c r="A861" s="3" t="s">
        <v>3024</v>
      </c>
      <c r="B861" s="3" t="s">
        <v>16416</v>
      </c>
      <c r="C861" s="3" t="s">
        <v>130</v>
      </c>
      <c r="D861" s="3" t="s">
        <v>130</v>
      </c>
    </row>
    <row r="862" spans="1:4" ht="45" customHeight="1" x14ac:dyDescent="0.25">
      <c r="A862" s="3" t="s">
        <v>3026</v>
      </c>
      <c r="B862" s="3" t="s">
        <v>16417</v>
      </c>
      <c r="C862" s="3" t="s">
        <v>130</v>
      </c>
      <c r="D862" s="3" t="s">
        <v>130</v>
      </c>
    </row>
    <row r="863" spans="1:4" ht="45" customHeight="1" x14ac:dyDescent="0.25">
      <c r="A863" s="3" t="s">
        <v>3028</v>
      </c>
      <c r="B863" s="3" t="s">
        <v>16418</v>
      </c>
      <c r="C863" s="3" t="s">
        <v>130</v>
      </c>
      <c r="D863" s="3" t="s">
        <v>130</v>
      </c>
    </row>
    <row r="864" spans="1:4" ht="45" customHeight="1" x14ac:dyDescent="0.25">
      <c r="A864" s="3" t="s">
        <v>3030</v>
      </c>
      <c r="B864" s="3" t="s">
        <v>16419</v>
      </c>
      <c r="C864" s="3" t="s">
        <v>130</v>
      </c>
      <c r="D864" s="3" t="s">
        <v>130</v>
      </c>
    </row>
    <row r="865" spans="1:4" ht="45" customHeight="1" x14ac:dyDescent="0.25">
      <c r="A865" s="3" t="s">
        <v>3032</v>
      </c>
      <c r="B865" s="3" t="s">
        <v>16420</v>
      </c>
      <c r="C865" s="3" t="s">
        <v>130</v>
      </c>
      <c r="D865" s="3" t="s">
        <v>130</v>
      </c>
    </row>
    <row r="866" spans="1:4" ht="45" customHeight="1" x14ac:dyDescent="0.25">
      <c r="A866" s="3" t="s">
        <v>3034</v>
      </c>
      <c r="B866" s="3" t="s">
        <v>16421</v>
      </c>
      <c r="C866" s="3" t="s">
        <v>130</v>
      </c>
      <c r="D866" s="3" t="s">
        <v>130</v>
      </c>
    </row>
    <row r="867" spans="1:4" ht="45" customHeight="1" x14ac:dyDescent="0.25">
      <c r="A867" s="3" t="s">
        <v>3036</v>
      </c>
      <c r="B867" s="3" t="s">
        <v>16422</v>
      </c>
      <c r="C867" s="3" t="s">
        <v>130</v>
      </c>
      <c r="D867" s="3" t="s">
        <v>130</v>
      </c>
    </row>
    <row r="868" spans="1:4" ht="45" customHeight="1" x14ac:dyDescent="0.25">
      <c r="A868" s="3" t="s">
        <v>3039</v>
      </c>
      <c r="B868" s="3" t="s">
        <v>16423</v>
      </c>
      <c r="C868" s="3" t="s">
        <v>130</v>
      </c>
      <c r="D868" s="3" t="s">
        <v>130</v>
      </c>
    </row>
    <row r="869" spans="1:4" ht="45" customHeight="1" x14ac:dyDescent="0.25">
      <c r="A869" s="3" t="s">
        <v>3042</v>
      </c>
      <c r="B869" s="3" t="s">
        <v>16424</v>
      </c>
      <c r="C869" s="3" t="s">
        <v>130</v>
      </c>
      <c r="D869" s="3" t="s">
        <v>130</v>
      </c>
    </row>
    <row r="870" spans="1:4" ht="45" customHeight="1" x14ac:dyDescent="0.25">
      <c r="A870" s="3" t="s">
        <v>3045</v>
      </c>
      <c r="B870" s="3" t="s">
        <v>16425</v>
      </c>
      <c r="C870" s="3" t="s">
        <v>130</v>
      </c>
      <c r="D870" s="3" t="s">
        <v>130</v>
      </c>
    </row>
    <row r="871" spans="1:4" ht="45" customHeight="1" x14ac:dyDescent="0.25">
      <c r="A871" s="3" t="s">
        <v>3047</v>
      </c>
      <c r="B871" s="3" t="s">
        <v>16426</v>
      </c>
      <c r="C871" s="3" t="s">
        <v>130</v>
      </c>
      <c r="D871" s="3" t="s">
        <v>130</v>
      </c>
    </row>
    <row r="872" spans="1:4" ht="45" customHeight="1" x14ac:dyDescent="0.25">
      <c r="A872" s="3" t="s">
        <v>3049</v>
      </c>
      <c r="B872" s="3" t="s">
        <v>16427</v>
      </c>
      <c r="C872" s="3" t="s">
        <v>130</v>
      </c>
      <c r="D872" s="3" t="s">
        <v>130</v>
      </c>
    </row>
    <row r="873" spans="1:4" ht="45" customHeight="1" x14ac:dyDescent="0.25">
      <c r="A873" s="3" t="s">
        <v>3051</v>
      </c>
      <c r="B873" s="3" t="s">
        <v>16428</v>
      </c>
      <c r="C873" s="3" t="s">
        <v>130</v>
      </c>
      <c r="D873" s="3" t="s">
        <v>130</v>
      </c>
    </row>
    <row r="874" spans="1:4" ht="45" customHeight="1" x14ac:dyDescent="0.25">
      <c r="A874" s="3" t="s">
        <v>3053</v>
      </c>
      <c r="B874" s="3" t="s">
        <v>16429</v>
      </c>
      <c r="C874" s="3" t="s">
        <v>130</v>
      </c>
      <c r="D874" s="3" t="s">
        <v>130</v>
      </c>
    </row>
    <row r="875" spans="1:4" ht="45" customHeight="1" x14ac:dyDescent="0.25">
      <c r="A875" s="3" t="s">
        <v>3055</v>
      </c>
      <c r="B875" s="3" t="s">
        <v>16430</v>
      </c>
      <c r="C875" s="3" t="s">
        <v>130</v>
      </c>
      <c r="D875" s="3" t="s">
        <v>130</v>
      </c>
    </row>
    <row r="876" spans="1:4" ht="45" customHeight="1" x14ac:dyDescent="0.25">
      <c r="A876" s="3" t="s">
        <v>3057</v>
      </c>
      <c r="B876" s="3" t="s">
        <v>16431</v>
      </c>
      <c r="C876" s="3" t="s">
        <v>130</v>
      </c>
      <c r="D876" s="3" t="s">
        <v>130</v>
      </c>
    </row>
    <row r="877" spans="1:4" ht="45" customHeight="1" x14ac:dyDescent="0.25">
      <c r="A877" s="3" t="s">
        <v>3059</v>
      </c>
      <c r="B877" s="3" t="s">
        <v>16432</v>
      </c>
      <c r="C877" s="3" t="s">
        <v>130</v>
      </c>
      <c r="D877" s="3" t="s">
        <v>130</v>
      </c>
    </row>
    <row r="878" spans="1:4" ht="45" customHeight="1" x14ac:dyDescent="0.25">
      <c r="A878" s="3" t="s">
        <v>3061</v>
      </c>
      <c r="B878" s="3" t="s">
        <v>16433</v>
      </c>
      <c r="C878" s="3" t="s">
        <v>130</v>
      </c>
      <c r="D878" s="3" t="s">
        <v>130</v>
      </c>
    </row>
    <row r="879" spans="1:4" ht="45" customHeight="1" x14ac:dyDescent="0.25">
      <c r="A879" s="3" t="s">
        <v>3063</v>
      </c>
      <c r="B879" s="3" t="s">
        <v>16434</v>
      </c>
      <c r="C879" s="3" t="s">
        <v>130</v>
      </c>
      <c r="D879" s="3" t="s">
        <v>130</v>
      </c>
    </row>
    <row r="880" spans="1:4" ht="45" customHeight="1" x14ac:dyDescent="0.25">
      <c r="A880" s="3" t="s">
        <v>3065</v>
      </c>
      <c r="B880" s="3" t="s">
        <v>16435</v>
      </c>
      <c r="C880" s="3" t="s">
        <v>130</v>
      </c>
      <c r="D880" s="3" t="s">
        <v>130</v>
      </c>
    </row>
    <row r="881" spans="1:4" ht="45" customHeight="1" x14ac:dyDescent="0.25">
      <c r="A881" s="3" t="s">
        <v>3067</v>
      </c>
      <c r="B881" s="3" t="s">
        <v>16436</v>
      </c>
      <c r="C881" s="3" t="s">
        <v>130</v>
      </c>
      <c r="D881" s="3" t="s">
        <v>130</v>
      </c>
    </row>
    <row r="882" spans="1:4" ht="45" customHeight="1" x14ac:dyDescent="0.25">
      <c r="A882" s="3" t="s">
        <v>3069</v>
      </c>
      <c r="B882" s="3" t="s">
        <v>16437</v>
      </c>
      <c r="C882" s="3" t="s">
        <v>130</v>
      </c>
      <c r="D882" s="3" t="s">
        <v>130</v>
      </c>
    </row>
    <row r="883" spans="1:4" ht="45" customHeight="1" x14ac:dyDescent="0.25">
      <c r="A883" s="3" t="s">
        <v>3071</v>
      </c>
      <c r="B883" s="3" t="s">
        <v>16438</v>
      </c>
      <c r="C883" s="3" t="s">
        <v>130</v>
      </c>
      <c r="D883" s="3" t="s">
        <v>130</v>
      </c>
    </row>
    <row r="884" spans="1:4" ht="45" customHeight="1" x14ac:dyDescent="0.25">
      <c r="A884" s="3" t="s">
        <v>3073</v>
      </c>
      <c r="B884" s="3" t="s">
        <v>16439</v>
      </c>
      <c r="C884" s="3" t="s">
        <v>130</v>
      </c>
      <c r="D884" s="3" t="s">
        <v>130</v>
      </c>
    </row>
    <row r="885" spans="1:4" ht="45" customHeight="1" x14ac:dyDescent="0.25">
      <c r="A885" s="3" t="s">
        <v>3075</v>
      </c>
      <c r="B885" s="3" t="s">
        <v>16440</v>
      </c>
      <c r="C885" s="3" t="s">
        <v>130</v>
      </c>
      <c r="D885" s="3" t="s">
        <v>130</v>
      </c>
    </row>
    <row r="886" spans="1:4" ht="45" customHeight="1" x14ac:dyDescent="0.25">
      <c r="A886" s="3" t="s">
        <v>3077</v>
      </c>
      <c r="B886" s="3" t="s">
        <v>16441</v>
      </c>
      <c r="C886" s="3" t="s">
        <v>130</v>
      </c>
      <c r="D886" s="3" t="s">
        <v>130</v>
      </c>
    </row>
    <row r="887" spans="1:4" ht="45" customHeight="1" x14ac:dyDescent="0.25">
      <c r="A887" s="3" t="s">
        <v>3079</v>
      </c>
      <c r="B887" s="3" t="s">
        <v>16442</v>
      </c>
      <c r="C887" s="3" t="s">
        <v>130</v>
      </c>
      <c r="D887" s="3" t="s">
        <v>130</v>
      </c>
    </row>
    <row r="888" spans="1:4" ht="45" customHeight="1" x14ac:dyDescent="0.25">
      <c r="A888" s="3" t="s">
        <v>3081</v>
      </c>
      <c r="B888" s="3" t="s">
        <v>16443</v>
      </c>
      <c r="C888" s="3" t="s">
        <v>130</v>
      </c>
      <c r="D888" s="3" t="s">
        <v>130</v>
      </c>
    </row>
    <row r="889" spans="1:4" ht="45" customHeight="1" x14ac:dyDescent="0.25">
      <c r="A889" s="3" t="s">
        <v>3083</v>
      </c>
      <c r="B889" s="3" t="s">
        <v>16444</v>
      </c>
      <c r="C889" s="3" t="s">
        <v>130</v>
      </c>
      <c r="D889" s="3" t="s">
        <v>130</v>
      </c>
    </row>
    <row r="890" spans="1:4" ht="45" customHeight="1" x14ac:dyDescent="0.25">
      <c r="A890" s="3" t="s">
        <v>3085</v>
      </c>
      <c r="B890" s="3" t="s">
        <v>16445</v>
      </c>
      <c r="C890" s="3" t="s">
        <v>130</v>
      </c>
      <c r="D890" s="3" t="s">
        <v>130</v>
      </c>
    </row>
    <row r="891" spans="1:4" ht="45" customHeight="1" x14ac:dyDescent="0.25">
      <c r="A891" s="3" t="s">
        <v>3087</v>
      </c>
      <c r="B891" s="3" t="s">
        <v>16446</v>
      </c>
      <c r="C891" s="3" t="s">
        <v>130</v>
      </c>
      <c r="D891" s="3" t="s">
        <v>130</v>
      </c>
    </row>
    <row r="892" spans="1:4" ht="45" customHeight="1" x14ac:dyDescent="0.25">
      <c r="A892" s="3" t="s">
        <v>3089</v>
      </c>
      <c r="B892" s="3" t="s">
        <v>16447</v>
      </c>
      <c r="C892" s="3" t="s">
        <v>130</v>
      </c>
      <c r="D892" s="3" t="s">
        <v>130</v>
      </c>
    </row>
    <row r="893" spans="1:4" ht="45" customHeight="1" x14ac:dyDescent="0.25">
      <c r="A893" s="3" t="s">
        <v>3091</v>
      </c>
      <c r="B893" s="3" t="s">
        <v>16448</v>
      </c>
      <c r="C893" s="3" t="s">
        <v>130</v>
      </c>
      <c r="D893" s="3" t="s">
        <v>130</v>
      </c>
    </row>
    <row r="894" spans="1:4" ht="45" customHeight="1" x14ac:dyDescent="0.25">
      <c r="A894" s="3" t="s">
        <v>3093</v>
      </c>
      <c r="B894" s="3" t="s">
        <v>16449</v>
      </c>
      <c r="C894" s="3" t="s">
        <v>130</v>
      </c>
      <c r="D894" s="3" t="s">
        <v>130</v>
      </c>
    </row>
    <row r="895" spans="1:4" ht="45" customHeight="1" x14ac:dyDescent="0.25">
      <c r="A895" s="3" t="s">
        <v>3095</v>
      </c>
      <c r="B895" s="3" t="s">
        <v>16450</v>
      </c>
      <c r="C895" s="3" t="s">
        <v>130</v>
      </c>
      <c r="D895" s="3" t="s">
        <v>130</v>
      </c>
    </row>
    <row r="896" spans="1:4" ht="45" customHeight="1" x14ac:dyDescent="0.25">
      <c r="A896" s="3" t="s">
        <v>3099</v>
      </c>
      <c r="B896" s="3" t="s">
        <v>16451</v>
      </c>
      <c r="C896" s="3" t="s">
        <v>130</v>
      </c>
      <c r="D896" s="3" t="s">
        <v>130</v>
      </c>
    </row>
    <row r="897" spans="1:4" ht="45" customHeight="1" x14ac:dyDescent="0.25">
      <c r="A897" s="3" t="s">
        <v>3102</v>
      </c>
      <c r="B897" s="3" t="s">
        <v>16452</v>
      </c>
      <c r="C897" s="3" t="s">
        <v>130</v>
      </c>
      <c r="D897" s="3" t="s">
        <v>130</v>
      </c>
    </row>
    <row r="898" spans="1:4" ht="45" customHeight="1" x14ac:dyDescent="0.25">
      <c r="A898" s="3" t="s">
        <v>3105</v>
      </c>
      <c r="B898" s="3" t="s">
        <v>16453</v>
      </c>
      <c r="C898" s="3" t="s">
        <v>130</v>
      </c>
      <c r="D898" s="3" t="s">
        <v>130</v>
      </c>
    </row>
    <row r="899" spans="1:4" ht="45" customHeight="1" x14ac:dyDescent="0.25">
      <c r="A899" s="3" t="s">
        <v>3107</v>
      </c>
      <c r="B899" s="3" t="s">
        <v>16454</v>
      </c>
      <c r="C899" s="3" t="s">
        <v>130</v>
      </c>
      <c r="D899" s="3" t="s">
        <v>130</v>
      </c>
    </row>
    <row r="900" spans="1:4" ht="45" customHeight="1" x14ac:dyDescent="0.25">
      <c r="A900" s="3" t="s">
        <v>3112</v>
      </c>
      <c r="B900" s="3" t="s">
        <v>16455</v>
      </c>
      <c r="C900" s="3" t="s">
        <v>130</v>
      </c>
      <c r="D900" s="3" t="s">
        <v>130</v>
      </c>
    </row>
    <row r="901" spans="1:4" ht="45" customHeight="1" x14ac:dyDescent="0.25">
      <c r="A901" s="3" t="s">
        <v>3116</v>
      </c>
      <c r="B901" s="3" t="s">
        <v>16456</v>
      </c>
      <c r="C901" s="3" t="s">
        <v>130</v>
      </c>
      <c r="D901" s="3" t="s">
        <v>130</v>
      </c>
    </row>
    <row r="902" spans="1:4" ht="45" customHeight="1" x14ac:dyDescent="0.25">
      <c r="A902" s="3" t="s">
        <v>3118</v>
      </c>
      <c r="B902" s="3" t="s">
        <v>16457</v>
      </c>
      <c r="C902" s="3" t="s">
        <v>130</v>
      </c>
      <c r="D902" s="3" t="s">
        <v>130</v>
      </c>
    </row>
    <row r="903" spans="1:4" ht="45" customHeight="1" x14ac:dyDescent="0.25">
      <c r="A903" s="3" t="s">
        <v>3120</v>
      </c>
      <c r="B903" s="3" t="s">
        <v>16458</v>
      </c>
      <c r="C903" s="3" t="s">
        <v>130</v>
      </c>
      <c r="D903" s="3" t="s">
        <v>130</v>
      </c>
    </row>
    <row r="904" spans="1:4" ht="45" customHeight="1" x14ac:dyDescent="0.25">
      <c r="A904" s="3" t="s">
        <v>3122</v>
      </c>
      <c r="B904" s="3" t="s">
        <v>16459</v>
      </c>
      <c r="C904" s="3" t="s">
        <v>130</v>
      </c>
      <c r="D904" s="3" t="s">
        <v>130</v>
      </c>
    </row>
    <row r="905" spans="1:4" ht="45" customHeight="1" x14ac:dyDescent="0.25">
      <c r="A905" s="3" t="s">
        <v>3124</v>
      </c>
      <c r="B905" s="3" t="s">
        <v>16460</v>
      </c>
      <c r="C905" s="3" t="s">
        <v>130</v>
      </c>
      <c r="D905" s="3" t="s">
        <v>130</v>
      </c>
    </row>
    <row r="906" spans="1:4" ht="45" customHeight="1" x14ac:dyDescent="0.25">
      <c r="A906" s="3" t="s">
        <v>3126</v>
      </c>
      <c r="B906" s="3" t="s">
        <v>16461</v>
      </c>
      <c r="C906" s="3" t="s">
        <v>130</v>
      </c>
      <c r="D906" s="3" t="s">
        <v>130</v>
      </c>
    </row>
    <row r="907" spans="1:4" ht="45" customHeight="1" x14ac:dyDescent="0.25">
      <c r="A907" s="3" t="s">
        <v>3128</v>
      </c>
      <c r="B907" s="3" t="s">
        <v>16462</v>
      </c>
      <c r="C907" s="3" t="s">
        <v>130</v>
      </c>
      <c r="D907" s="3" t="s">
        <v>130</v>
      </c>
    </row>
    <row r="908" spans="1:4" ht="45" customHeight="1" x14ac:dyDescent="0.25">
      <c r="A908" s="3" t="s">
        <v>3130</v>
      </c>
      <c r="B908" s="3" t="s">
        <v>16463</v>
      </c>
      <c r="C908" s="3" t="s">
        <v>130</v>
      </c>
      <c r="D908" s="3" t="s">
        <v>130</v>
      </c>
    </row>
    <row r="909" spans="1:4" ht="45" customHeight="1" x14ac:dyDescent="0.25">
      <c r="A909" s="3" t="s">
        <v>3132</v>
      </c>
      <c r="B909" s="3" t="s">
        <v>16464</v>
      </c>
      <c r="C909" s="3" t="s">
        <v>130</v>
      </c>
      <c r="D909" s="3" t="s">
        <v>130</v>
      </c>
    </row>
    <row r="910" spans="1:4" ht="45" customHeight="1" x14ac:dyDescent="0.25">
      <c r="A910" s="3" t="s">
        <v>3134</v>
      </c>
      <c r="B910" s="3" t="s">
        <v>16465</v>
      </c>
      <c r="C910" s="3" t="s">
        <v>130</v>
      </c>
      <c r="D910" s="3" t="s">
        <v>130</v>
      </c>
    </row>
    <row r="911" spans="1:4" ht="45" customHeight="1" x14ac:dyDescent="0.25">
      <c r="A911" s="3" t="s">
        <v>3137</v>
      </c>
      <c r="B911" s="3" t="s">
        <v>16466</v>
      </c>
      <c r="C911" s="3" t="s">
        <v>130</v>
      </c>
      <c r="D911" s="3" t="s">
        <v>130</v>
      </c>
    </row>
    <row r="912" spans="1:4" ht="45" customHeight="1" x14ac:dyDescent="0.25">
      <c r="A912" s="3" t="s">
        <v>3139</v>
      </c>
      <c r="B912" s="3" t="s">
        <v>16467</v>
      </c>
      <c r="C912" s="3" t="s">
        <v>130</v>
      </c>
      <c r="D912" s="3" t="s">
        <v>130</v>
      </c>
    </row>
    <row r="913" spans="1:4" ht="45" customHeight="1" x14ac:dyDescent="0.25">
      <c r="A913" s="3" t="s">
        <v>3141</v>
      </c>
      <c r="B913" s="3" t="s">
        <v>16468</v>
      </c>
      <c r="C913" s="3" t="s">
        <v>130</v>
      </c>
      <c r="D913" s="3" t="s">
        <v>130</v>
      </c>
    </row>
    <row r="914" spans="1:4" ht="45" customHeight="1" x14ac:dyDescent="0.25">
      <c r="A914" s="3" t="s">
        <v>3143</v>
      </c>
      <c r="B914" s="3" t="s">
        <v>16469</v>
      </c>
      <c r="C914" s="3" t="s">
        <v>130</v>
      </c>
      <c r="D914" s="3" t="s">
        <v>130</v>
      </c>
    </row>
    <row r="915" spans="1:4" ht="45" customHeight="1" x14ac:dyDescent="0.25">
      <c r="A915" s="3" t="s">
        <v>3145</v>
      </c>
      <c r="B915" s="3" t="s">
        <v>16470</v>
      </c>
      <c r="C915" s="3" t="s">
        <v>130</v>
      </c>
      <c r="D915" s="3" t="s">
        <v>130</v>
      </c>
    </row>
    <row r="916" spans="1:4" ht="45" customHeight="1" x14ac:dyDescent="0.25">
      <c r="A916" s="3" t="s">
        <v>3147</v>
      </c>
      <c r="B916" s="3" t="s">
        <v>16471</v>
      </c>
      <c r="C916" s="3" t="s">
        <v>130</v>
      </c>
      <c r="D916" s="3" t="s">
        <v>130</v>
      </c>
    </row>
    <row r="917" spans="1:4" ht="45" customHeight="1" x14ac:dyDescent="0.25">
      <c r="A917" s="3" t="s">
        <v>3150</v>
      </c>
      <c r="B917" s="3" t="s">
        <v>16472</v>
      </c>
      <c r="C917" s="3" t="s">
        <v>130</v>
      </c>
      <c r="D917" s="3" t="s">
        <v>130</v>
      </c>
    </row>
    <row r="918" spans="1:4" ht="45" customHeight="1" x14ac:dyDescent="0.25">
      <c r="A918" s="3" t="s">
        <v>3152</v>
      </c>
      <c r="B918" s="3" t="s">
        <v>16473</v>
      </c>
      <c r="C918" s="3" t="s">
        <v>130</v>
      </c>
      <c r="D918" s="3" t="s">
        <v>130</v>
      </c>
    </row>
    <row r="919" spans="1:4" ht="45" customHeight="1" x14ac:dyDescent="0.25">
      <c r="A919" s="3" t="s">
        <v>3154</v>
      </c>
      <c r="B919" s="3" t="s">
        <v>16474</v>
      </c>
      <c r="C919" s="3" t="s">
        <v>130</v>
      </c>
      <c r="D919" s="3" t="s">
        <v>130</v>
      </c>
    </row>
    <row r="920" spans="1:4" ht="45" customHeight="1" x14ac:dyDescent="0.25">
      <c r="A920" s="3" t="s">
        <v>3156</v>
      </c>
      <c r="B920" s="3" t="s">
        <v>16475</v>
      </c>
      <c r="C920" s="3" t="s">
        <v>130</v>
      </c>
      <c r="D920" s="3" t="s">
        <v>130</v>
      </c>
    </row>
    <row r="921" spans="1:4" ht="45" customHeight="1" x14ac:dyDescent="0.25">
      <c r="A921" s="3" t="s">
        <v>3158</v>
      </c>
      <c r="B921" s="3" t="s">
        <v>16476</v>
      </c>
      <c r="C921" s="3" t="s">
        <v>130</v>
      </c>
      <c r="D921" s="3" t="s">
        <v>130</v>
      </c>
    </row>
    <row r="922" spans="1:4" ht="45" customHeight="1" x14ac:dyDescent="0.25">
      <c r="A922" s="3" t="s">
        <v>3160</v>
      </c>
      <c r="B922" s="3" t="s">
        <v>16477</v>
      </c>
      <c r="C922" s="3" t="s">
        <v>130</v>
      </c>
      <c r="D922" s="3" t="s">
        <v>130</v>
      </c>
    </row>
    <row r="923" spans="1:4" ht="45" customHeight="1" x14ac:dyDescent="0.25">
      <c r="A923" s="3" t="s">
        <v>3162</v>
      </c>
      <c r="B923" s="3" t="s">
        <v>16478</v>
      </c>
      <c r="C923" s="3" t="s">
        <v>130</v>
      </c>
      <c r="D923" s="3" t="s">
        <v>130</v>
      </c>
    </row>
    <row r="924" spans="1:4" ht="45" customHeight="1" x14ac:dyDescent="0.25">
      <c r="A924" s="3" t="s">
        <v>3164</v>
      </c>
      <c r="B924" s="3" t="s">
        <v>16479</v>
      </c>
      <c r="C924" s="3" t="s">
        <v>130</v>
      </c>
      <c r="D924" s="3" t="s">
        <v>130</v>
      </c>
    </row>
    <row r="925" spans="1:4" ht="45" customHeight="1" x14ac:dyDescent="0.25">
      <c r="A925" s="3" t="s">
        <v>3166</v>
      </c>
      <c r="B925" s="3" t="s">
        <v>16480</v>
      </c>
      <c r="C925" s="3" t="s">
        <v>130</v>
      </c>
      <c r="D925" s="3" t="s">
        <v>130</v>
      </c>
    </row>
    <row r="926" spans="1:4" ht="45" customHeight="1" x14ac:dyDescent="0.25">
      <c r="A926" s="3" t="s">
        <v>3168</v>
      </c>
      <c r="B926" s="3" t="s">
        <v>16481</v>
      </c>
      <c r="C926" s="3" t="s">
        <v>130</v>
      </c>
      <c r="D926" s="3" t="s">
        <v>130</v>
      </c>
    </row>
    <row r="927" spans="1:4" ht="45" customHeight="1" x14ac:dyDescent="0.25">
      <c r="A927" s="3" t="s">
        <v>3170</v>
      </c>
      <c r="B927" s="3" t="s">
        <v>16482</v>
      </c>
      <c r="C927" s="3" t="s">
        <v>130</v>
      </c>
      <c r="D927" s="3" t="s">
        <v>130</v>
      </c>
    </row>
    <row r="928" spans="1:4" ht="45" customHeight="1" x14ac:dyDescent="0.25">
      <c r="A928" s="3" t="s">
        <v>3172</v>
      </c>
      <c r="B928" s="3" t="s">
        <v>16483</v>
      </c>
      <c r="C928" s="3" t="s">
        <v>130</v>
      </c>
      <c r="D928" s="3" t="s">
        <v>130</v>
      </c>
    </row>
    <row r="929" spans="1:4" ht="45" customHeight="1" x14ac:dyDescent="0.25">
      <c r="A929" s="3" t="s">
        <v>3174</v>
      </c>
      <c r="B929" s="3" t="s">
        <v>16484</v>
      </c>
      <c r="C929" s="3" t="s">
        <v>130</v>
      </c>
      <c r="D929" s="3" t="s">
        <v>130</v>
      </c>
    </row>
    <row r="930" spans="1:4" ht="45" customHeight="1" x14ac:dyDescent="0.25">
      <c r="A930" s="3" t="s">
        <v>3176</v>
      </c>
      <c r="B930" s="3" t="s">
        <v>16485</v>
      </c>
      <c r="C930" s="3" t="s">
        <v>130</v>
      </c>
      <c r="D930" s="3" t="s">
        <v>130</v>
      </c>
    </row>
    <row r="931" spans="1:4" ht="45" customHeight="1" x14ac:dyDescent="0.25">
      <c r="A931" s="3" t="s">
        <v>3178</v>
      </c>
      <c r="B931" s="3" t="s">
        <v>16486</v>
      </c>
      <c r="C931" s="3" t="s">
        <v>130</v>
      </c>
      <c r="D931" s="3" t="s">
        <v>130</v>
      </c>
    </row>
    <row r="932" spans="1:4" ht="45" customHeight="1" x14ac:dyDescent="0.25">
      <c r="A932" s="3" t="s">
        <v>3180</v>
      </c>
      <c r="B932" s="3" t="s">
        <v>16487</v>
      </c>
      <c r="C932" s="3" t="s">
        <v>130</v>
      </c>
      <c r="D932" s="3" t="s">
        <v>130</v>
      </c>
    </row>
    <row r="933" spans="1:4" ht="45" customHeight="1" x14ac:dyDescent="0.25">
      <c r="A933" s="3" t="s">
        <v>3182</v>
      </c>
      <c r="B933" s="3" t="s">
        <v>16488</v>
      </c>
      <c r="C933" s="3" t="s">
        <v>130</v>
      </c>
      <c r="D933" s="3" t="s">
        <v>130</v>
      </c>
    </row>
    <row r="934" spans="1:4" ht="45" customHeight="1" x14ac:dyDescent="0.25">
      <c r="A934" s="3" t="s">
        <v>3184</v>
      </c>
      <c r="B934" s="3" t="s">
        <v>16489</v>
      </c>
      <c r="C934" s="3" t="s">
        <v>130</v>
      </c>
      <c r="D934" s="3" t="s">
        <v>130</v>
      </c>
    </row>
    <row r="935" spans="1:4" ht="45" customHeight="1" x14ac:dyDescent="0.25">
      <c r="A935" s="3" t="s">
        <v>3186</v>
      </c>
      <c r="B935" s="3" t="s">
        <v>16490</v>
      </c>
      <c r="C935" s="3" t="s">
        <v>130</v>
      </c>
      <c r="D935" s="3" t="s">
        <v>130</v>
      </c>
    </row>
    <row r="936" spans="1:4" ht="45" customHeight="1" x14ac:dyDescent="0.25">
      <c r="A936" s="3" t="s">
        <v>3188</v>
      </c>
      <c r="B936" s="3" t="s">
        <v>16491</v>
      </c>
      <c r="C936" s="3" t="s">
        <v>130</v>
      </c>
      <c r="D936" s="3" t="s">
        <v>130</v>
      </c>
    </row>
    <row r="937" spans="1:4" ht="45" customHeight="1" x14ac:dyDescent="0.25">
      <c r="A937" s="3" t="s">
        <v>3190</v>
      </c>
      <c r="B937" s="3" t="s">
        <v>16492</v>
      </c>
      <c r="C937" s="3" t="s">
        <v>130</v>
      </c>
      <c r="D937" s="3" t="s">
        <v>130</v>
      </c>
    </row>
    <row r="938" spans="1:4" ht="45" customHeight="1" x14ac:dyDescent="0.25">
      <c r="A938" s="3" t="s">
        <v>3192</v>
      </c>
      <c r="B938" s="3" t="s">
        <v>16493</v>
      </c>
      <c r="C938" s="3" t="s">
        <v>130</v>
      </c>
      <c r="D938" s="3" t="s">
        <v>130</v>
      </c>
    </row>
    <row r="939" spans="1:4" ht="45" customHeight="1" x14ac:dyDescent="0.25">
      <c r="A939" s="3" t="s">
        <v>3194</v>
      </c>
      <c r="B939" s="3" t="s">
        <v>16494</v>
      </c>
      <c r="C939" s="3" t="s">
        <v>130</v>
      </c>
      <c r="D939" s="3" t="s">
        <v>130</v>
      </c>
    </row>
    <row r="940" spans="1:4" ht="45" customHeight="1" x14ac:dyDescent="0.25">
      <c r="A940" s="3" t="s">
        <v>3196</v>
      </c>
      <c r="B940" s="3" t="s">
        <v>16495</v>
      </c>
      <c r="C940" s="3" t="s">
        <v>130</v>
      </c>
      <c r="D940" s="3" t="s">
        <v>130</v>
      </c>
    </row>
    <row r="941" spans="1:4" ht="45" customHeight="1" x14ac:dyDescent="0.25">
      <c r="A941" s="3" t="s">
        <v>3198</v>
      </c>
      <c r="B941" s="3" t="s">
        <v>16496</v>
      </c>
      <c r="C941" s="3" t="s">
        <v>130</v>
      </c>
      <c r="D941" s="3" t="s">
        <v>130</v>
      </c>
    </row>
    <row r="942" spans="1:4" ht="45" customHeight="1" x14ac:dyDescent="0.25">
      <c r="A942" s="3" t="s">
        <v>3200</v>
      </c>
      <c r="B942" s="3" t="s">
        <v>16497</v>
      </c>
      <c r="C942" s="3" t="s">
        <v>130</v>
      </c>
      <c r="D942" s="3" t="s">
        <v>130</v>
      </c>
    </row>
    <row r="943" spans="1:4" ht="45" customHeight="1" x14ac:dyDescent="0.25">
      <c r="A943" s="3" t="s">
        <v>3202</v>
      </c>
      <c r="B943" s="3" t="s">
        <v>16498</v>
      </c>
      <c r="C943" s="3" t="s">
        <v>130</v>
      </c>
      <c r="D943" s="3" t="s">
        <v>130</v>
      </c>
    </row>
    <row r="944" spans="1:4" ht="45" customHeight="1" x14ac:dyDescent="0.25">
      <c r="A944" s="3" t="s">
        <v>3204</v>
      </c>
      <c r="B944" s="3" t="s">
        <v>16499</v>
      </c>
      <c r="C944" s="3" t="s">
        <v>130</v>
      </c>
      <c r="D944" s="3" t="s">
        <v>130</v>
      </c>
    </row>
    <row r="945" spans="1:4" ht="45" customHeight="1" x14ac:dyDescent="0.25">
      <c r="A945" s="3" t="s">
        <v>3206</v>
      </c>
      <c r="B945" s="3" t="s">
        <v>16500</v>
      </c>
      <c r="C945" s="3" t="s">
        <v>130</v>
      </c>
      <c r="D945" s="3" t="s">
        <v>130</v>
      </c>
    </row>
    <row r="946" spans="1:4" ht="45" customHeight="1" x14ac:dyDescent="0.25">
      <c r="A946" s="3" t="s">
        <v>3208</v>
      </c>
      <c r="B946" s="3" t="s">
        <v>16501</v>
      </c>
      <c r="C946" s="3" t="s">
        <v>130</v>
      </c>
      <c r="D946" s="3" t="s">
        <v>130</v>
      </c>
    </row>
    <row r="947" spans="1:4" ht="45" customHeight="1" x14ac:dyDescent="0.25">
      <c r="A947" s="3" t="s">
        <v>3210</v>
      </c>
      <c r="B947" s="3" t="s">
        <v>16502</v>
      </c>
      <c r="C947" s="3" t="s">
        <v>130</v>
      </c>
      <c r="D947" s="3" t="s">
        <v>130</v>
      </c>
    </row>
    <row r="948" spans="1:4" ht="45" customHeight="1" x14ac:dyDescent="0.25">
      <c r="A948" s="3" t="s">
        <v>3212</v>
      </c>
      <c r="B948" s="3" t="s">
        <v>16503</v>
      </c>
      <c r="C948" s="3" t="s">
        <v>130</v>
      </c>
      <c r="D948" s="3" t="s">
        <v>130</v>
      </c>
    </row>
    <row r="949" spans="1:4" ht="45" customHeight="1" x14ac:dyDescent="0.25">
      <c r="A949" s="3" t="s">
        <v>3214</v>
      </c>
      <c r="B949" s="3" t="s">
        <v>16504</v>
      </c>
      <c r="C949" s="3" t="s">
        <v>130</v>
      </c>
      <c r="D949" s="3" t="s">
        <v>130</v>
      </c>
    </row>
    <row r="950" spans="1:4" ht="45" customHeight="1" x14ac:dyDescent="0.25">
      <c r="A950" s="3" t="s">
        <v>3216</v>
      </c>
      <c r="B950" s="3" t="s">
        <v>16505</v>
      </c>
      <c r="C950" s="3" t="s">
        <v>130</v>
      </c>
      <c r="D950" s="3" t="s">
        <v>130</v>
      </c>
    </row>
    <row r="951" spans="1:4" ht="45" customHeight="1" x14ac:dyDescent="0.25">
      <c r="A951" s="3" t="s">
        <v>3218</v>
      </c>
      <c r="B951" s="3" t="s">
        <v>16506</v>
      </c>
      <c r="C951" s="3" t="s">
        <v>130</v>
      </c>
      <c r="D951" s="3" t="s">
        <v>130</v>
      </c>
    </row>
    <row r="952" spans="1:4" ht="45" customHeight="1" x14ac:dyDescent="0.25">
      <c r="A952" s="3" t="s">
        <v>3220</v>
      </c>
      <c r="B952" s="3" t="s">
        <v>16507</v>
      </c>
      <c r="C952" s="3" t="s">
        <v>130</v>
      </c>
      <c r="D952" s="3" t="s">
        <v>130</v>
      </c>
    </row>
    <row r="953" spans="1:4" ht="45" customHeight="1" x14ac:dyDescent="0.25">
      <c r="A953" s="3" t="s">
        <v>3222</v>
      </c>
      <c r="B953" s="3" t="s">
        <v>16508</v>
      </c>
      <c r="C953" s="3" t="s">
        <v>130</v>
      </c>
      <c r="D953" s="3" t="s">
        <v>130</v>
      </c>
    </row>
    <row r="954" spans="1:4" ht="45" customHeight="1" x14ac:dyDescent="0.25">
      <c r="A954" s="3" t="s">
        <v>3224</v>
      </c>
      <c r="B954" s="3" t="s">
        <v>16509</v>
      </c>
      <c r="C954" s="3" t="s">
        <v>130</v>
      </c>
      <c r="D954" s="3" t="s">
        <v>130</v>
      </c>
    </row>
    <row r="955" spans="1:4" ht="45" customHeight="1" x14ac:dyDescent="0.25">
      <c r="A955" s="3" t="s">
        <v>3226</v>
      </c>
      <c r="B955" s="3" t="s">
        <v>16510</v>
      </c>
      <c r="C955" s="3" t="s">
        <v>130</v>
      </c>
      <c r="D955" s="3" t="s">
        <v>130</v>
      </c>
    </row>
    <row r="956" spans="1:4" ht="45" customHeight="1" x14ac:dyDescent="0.25">
      <c r="A956" s="3" t="s">
        <v>3228</v>
      </c>
      <c r="B956" s="3" t="s">
        <v>16511</v>
      </c>
      <c r="C956" s="3" t="s">
        <v>130</v>
      </c>
      <c r="D956" s="3" t="s">
        <v>130</v>
      </c>
    </row>
    <row r="957" spans="1:4" ht="45" customHeight="1" x14ac:dyDescent="0.25">
      <c r="A957" s="3" t="s">
        <v>3230</v>
      </c>
      <c r="B957" s="3" t="s">
        <v>16512</v>
      </c>
      <c r="C957" s="3" t="s">
        <v>130</v>
      </c>
      <c r="D957" s="3" t="s">
        <v>130</v>
      </c>
    </row>
    <row r="958" spans="1:4" ht="45" customHeight="1" x14ac:dyDescent="0.25">
      <c r="A958" s="3" t="s">
        <v>3232</v>
      </c>
      <c r="B958" s="3" t="s">
        <v>16513</v>
      </c>
      <c r="C958" s="3" t="s">
        <v>130</v>
      </c>
      <c r="D958" s="3" t="s">
        <v>130</v>
      </c>
    </row>
    <row r="959" spans="1:4" ht="45" customHeight="1" x14ac:dyDescent="0.25">
      <c r="A959" s="3" t="s">
        <v>3234</v>
      </c>
      <c r="B959" s="3" t="s">
        <v>16514</v>
      </c>
      <c r="C959" s="3" t="s">
        <v>130</v>
      </c>
      <c r="D959" s="3" t="s">
        <v>130</v>
      </c>
    </row>
    <row r="960" spans="1:4" ht="45" customHeight="1" x14ac:dyDescent="0.25">
      <c r="A960" s="3" t="s">
        <v>3236</v>
      </c>
      <c r="B960" s="3" t="s">
        <v>16515</v>
      </c>
      <c r="C960" s="3" t="s">
        <v>130</v>
      </c>
      <c r="D960" s="3" t="s">
        <v>130</v>
      </c>
    </row>
    <row r="961" spans="1:4" ht="45" customHeight="1" x14ac:dyDescent="0.25">
      <c r="A961" s="3" t="s">
        <v>3238</v>
      </c>
      <c r="B961" s="3" t="s">
        <v>16516</v>
      </c>
      <c r="C961" s="3" t="s">
        <v>130</v>
      </c>
      <c r="D961" s="3" t="s">
        <v>130</v>
      </c>
    </row>
    <row r="962" spans="1:4" ht="45" customHeight="1" x14ac:dyDescent="0.25">
      <c r="A962" s="3" t="s">
        <v>3240</v>
      </c>
      <c r="B962" s="3" t="s">
        <v>16517</v>
      </c>
      <c r="C962" s="3" t="s">
        <v>130</v>
      </c>
      <c r="D962" s="3" t="s">
        <v>130</v>
      </c>
    </row>
    <row r="963" spans="1:4" ht="45" customHeight="1" x14ac:dyDescent="0.25">
      <c r="A963" s="3" t="s">
        <v>3242</v>
      </c>
      <c r="B963" s="3" t="s">
        <v>16518</v>
      </c>
      <c r="C963" s="3" t="s">
        <v>130</v>
      </c>
      <c r="D963" s="3" t="s">
        <v>130</v>
      </c>
    </row>
    <row r="964" spans="1:4" ht="45" customHeight="1" x14ac:dyDescent="0.25">
      <c r="A964" s="3" t="s">
        <v>3244</v>
      </c>
      <c r="B964" s="3" t="s">
        <v>16519</v>
      </c>
      <c r="C964" s="3" t="s">
        <v>130</v>
      </c>
      <c r="D964" s="3" t="s">
        <v>130</v>
      </c>
    </row>
    <row r="965" spans="1:4" ht="45" customHeight="1" x14ac:dyDescent="0.25">
      <c r="A965" s="3" t="s">
        <v>3246</v>
      </c>
      <c r="B965" s="3" t="s">
        <v>16520</v>
      </c>
      <c r="C965" s="3" t="s">
        <v>130</v>
      </c>
      <c r="D965" s="3" t="s">
        <v>130</v>
      </c>
    </row>
    <row r="966" spans="1:4" ht="45" customHeight="1" x14ac:dyDescent="0.25">
      <c r="A966" s="3" t="s">
        <v>3248</v>
      </c>
      <c r="B966" s="3" t="s">
        <v>16521</v>
      </c>
      <c r="C966" s="3" t="s">
        <v>130</v>
      </c>
      <c r="D966" s="3" t="s">
        <v>130</v>
      </c>
    </row>
    <row r="967" spans="1:4" ht="45" customHeight="1" x14ac:dyDescent="0.25">
      <c r="A967" s="3" t="s">
        <v>3250</v>
      </c>
      <c r="B967" s="3" t="s">
        <v>16522</v>
      </c>
      <c r="C967" s="3" t="s">
        <v>130</v>
      </c>
      <c r="D967" s="3" t="s">
        <v>130</v>
      </c>
    </row>
    <row r="968" spans="1:4" ht="45" customHeight="1" x14ac:dyDescent="0.25">
      <c r="A968" s="3" t="s">
        <v>3252</v>
      </c>
      <c r="B968" s="3" t="s">
        <v>16523</v>
      </c>
      <c r="C968" s="3" t="s">
        <v>130</v>
      </c>
      <c r="D968" s="3" t="s">
        <v>130</v>
      </c>
    </row>
    <row r="969" spans="1:4" ht="45" customHeight="1" x14ac:dyDescent="0.25">
      <c r="A969" s="3" t="s">
        <v>3254</v>
      </c>
      <c r="B969" s="3" t="s">
        <v>16524</v>
      </c>
      <c r="C969" s="3" t="s">
        <v>130</v>
      </c>
      <c r="D969" s="3" t="s">
        <v>130</v>
      </c>
    </row>
    <row r="970" spans="1:4" ht="45" customHeight="1" x14ac:dyDescent="0.25">
      <c r="A970" s="3" t="s">
        <v>3256</v>
      </c>
      <c r="B970" s="3" t="s">
        <v>16525</v>
      </c>
      <c r="C970" s="3" t="s">
        <v>130</v>
      </c>
      <c r="D970" s="3" t="s">
        <v>130</v>
      </c>
    </row>
    <row r="971" spans="1:4" ht="45" customHeight="1" x14ac:dyDescent="0.25">
      <c r="A971" s="3" t="s">
        <v>3258</v>
      </c>
      <c r="B971" s="3" t="s">
        <v>16526</v>
      </c>
      <c r="C971" s="3" t="s">
        <v>130</v>
      </c>
      <c r="D971" s="3" t="s">
        <v>130</v>
      </c>
    </row>
    <row r="972" spans="1:4" ht="45" customHeight="1" x14ac:dyDescent="0.25">
      <c r="A972" s="3" t="s">
        <v>3260</v>
      </c>
      <c r="B972" s="3" t="s">
        <v>16527</v>
      </c>
      <c r="C972" s="3" t="s">
        <v>130</v>
      </c>
      <c r="D972" s="3" t="s">
        <v>130</v>
      </c>
    </row>
    <row r="973" spans="1:4" ht="45" customHeight="1" x14ac:dyDescent="0.25">
      <c r="A973" s="3" t="s">
        <v>3262</v>
      </c>
      <c r="B973" s="3" t="s">
        <v>16528</v>
      </c>
      <c r="C973" s="3" t="s">
        <v>130</v>
      </c>
      <c r="D973" s="3" t="s">
        <v>130</v>
      </c>
    </row>
    <row r="974" spans="1:4" ht="45" customHeight="1" x14ac:dyDescent="0.25">
      <c r="A974" s="3" t="s">
        <v>3264</v>
      </c>
      <c r="B974" s="3" t="s">
        <v>16529</v>
      </c>
      <c r="C974" s="3" t="s">
        <v>130</v>
      </c>
      <c r="D974" s="3" t="s">
        <v>130</v>
      </c>
    </row>
    <row r="975" spans="1:4" ht="45" customHeight="1" x14ac:dyDescent="0.25">
      <c r="A975" s="3" t="s">
        <v>3266</v>
      </c>
      <c r="B975" s="3" t="s">
        <v>16530</v>
      </c>
      <c r="C975" s="3" t="s">
        <v>130</v>
      </c>
      <c r="D975" s="3" t="s">
        <v>130</v>
      </c>
    </row>
    <row r="976" spans="1:4" ht="45" customHeight="1" x14ac:dyDescent="0.25">
      <c r="A976" s="3" t="s">
        <v>3268</v>
      </c>
      <c r="B976" s="3" t="s">
        <v>16531</v>
      </c>
      <c r="C976" s="3" t="s">
        <v>130</v>
      </c>
      <c r="D976" s="3" t="s">
        <v>130</v>
      </c>
    </row>
    <row r="977" spans="1:4" ht="45" customHeight="1" x14ac:dyDescent="0.25">
      <c r="A977" s="3" t="s">
        <v>3270</v>
      </c>
      <c r="B977" s="3" t="s">
        <v>16532</v>
      </c>
      <c r="C977" s="3" t="s">
        <v>130</v>
      </c>
      <c r="D977" s="3" t="s">
        <v>130</v>
      </c>
    </row>
    <row r="978" spans="1:4" ht="45" customHeight="1" x14ac:dyDescent="0.25">
      <c r="A978" s="3" t="s">
        <v>3272</v>
      </c>
      <c r="B978" s="3" t="s">
        <v>16533</v>
      </c>
      <c r="C978" s="3" t="s">
        <v>130</v>
      </c>
      <c r="D978" s="3" t="s">
        <v>130</v>
      </c>
    </row>
    <row r="979" spans="1:4" ht="45" customHeight="1" x14ac:dyDescent="0.25">
      <c r="A979" s="3" t="s">
        <v>3274</v>
      </c>
      <c r="B979" s="3" t="s">
        <v>16534</v>
      </c>
      <c r="C979" s="3" t="s">
        <v>130</v>
      </c>
      <c r="D979" s="3" t="s">
        <v>130</v>
      </c>
    </row>
    <row r="980" spans="1:4" ht="45" customHeight="1" x14ac:dyDescent="0.25">
      <c r="A980" s="3" t="s">
        <v>3276</v>
      </c>
      <c r="B980" s="3" t="s">
        <v>16535</v>
      </c>
      <c r="C980" s="3" t="s">
        <v>130</v>
      </c>
      <c r="D980" s="3" t="s">
        <v>130</v>
      </c>
    </row>
    <row r="981" spans="1:4" ht="45" customHeight="1" x14ac:dyDescent="0.25">
      <c r="A981" s="3" t="s">
        <v>3280</v>
      </c>
      <c r="B981" s="3" t="s">
        <v>16536</v>
      </c>
      <c r="C981" s="3" t="s">
        <v>130</v>
      </c>
      <c r="D981" s="3" t="s">
        <v>130</v>
      </c>
    </row>
    <row r="982" spans="1:4" ht="45" customHeight="1" x14ac:dyDescent="0.25">
      <c r="A982" s="3" t="s">
        <v>3282</v>
      </c>
      <c r="B982" s="3" t="s">
        <v>16537</v>
      </c>
      <c r="C982" s="3" t="s">
        <v>130</v>
      </c>
      <c r="D982" s="3" t="s">
        <v>130</v>
      </c>
    </row>
    <row r="983" spans="1:4" ht="45" customHeight="1" x14ac:dyDescent="0.25">
      <c r="A983" s="3" t="s">
        <v>3284</v>
      </c>
      <c r="B983" s="3" t="s">
        <v>16538</v>
      </c>
      <c r="C983" s="3" t="s">
        <v>130</v>
      </c>
      <c r="D983" s="3" t="s">
        <v>130</v>
      </c>
    </row>
    <row r="984" spans="1:4" ht="45" customHeight="1" x14ac:dyDescent="0.25">
      <c r="A984" s="3" t="s">
        <v>3286</v>
      </c>
      <c r="B984" s="3" t="s">
        <v>16539</v>
      </c>
      <c r="C984" s="3" t="s">
        <v>130</v>
      </c>
      <c r="D984" s="3" t="s">
        <v>130</v>
      </c>
    </row>
    <row r="985" spans="1:4" ht="45" customHeight="1" x14ac:dyDescent="0.25">
      <c r="A985" s="3" t="s">
        <v>3288</v>
      </c>
      <c r="B985" s="3" t="s">
        <v>16540</v>
      </c>
      <c r="C985" s="3" t="s">
        <v>130</v>
      </c>
      <c r="D985" s="3" t="s">
        <v>130</v>
      </c>
    </row>
    <row r="986" spans="1:4" ht="45" customHeight="1" x14ac:dyDescent="0.25">
      <c r="A986" s="3" t="s">
        <v>3290</v>
      </c>
      <c r="B986" s="3" t="s">
        <v>16541</v>
      </c>
      <c r="C986" s="3" t="s">
        <v>130</v>
      </c>
      <c r="D986" s="3" t="s">
        <v>130</v>
      </c>
    </row>
    <row r="987" spans="1:4" ht="45" customHeight="1" x14ac:dyDescent="0.25">
      <c r="A987" s="3" t="s">
        <v>3292</v>
      </c>
      <c r="B987" s="3" t="s">
        <v>16542</v>
      </c>
      <c r="C987" s="3" t="s">
        <v>130</v>
      </c>
      <c r="D987" s="3" t="s">
        <v>130</v>
      </c>
    </row>
    <row r="988" spans="1:4" ht="45" customHeight="1" x14ac:dyDescent="0.25">
      <c r="A988" s="3" t="s">
        <v>3294</v>
      </c>
      <c r="B988" s="3" t="s">
        <v>16543</v>
      </c>
      <c r="C988" s="3" t="s">
        <v>130</v>
      </c>
      <c r="D988" s="3" t="s">
        <v>130</v>
      </c>
    </row>
    <row r="989" spans="1:4" ht="45" customHeight="1" x14ac:dyDescent="0.25">
      <c r="A989" s="3" t="s">
        <v>3296</v>
      </c>
      <c r="B989" s="3" t="s">
        <v>16544</v>
      </c>
      <c r="C989" s="3" t="s">
        <v>130</v>
      </c>
      <c r="D989" s="3" t="s">
        <v>130</v>
      </c>
    </row>
    <row r="990" spans="1:4" ht="45" customHeight="1" x14ac:dyDescent="0.25">
      <c r="A990" s="3" t="s">
        <v>3298</v>
      </c>
      <c r="B990" s="3" t="s">
        <v>16545</v>
      </c>
      <c r="C990" s="3" t="s">
        <v>130</v>
      </c>
      <c r="D990" s="3" t="s">
        <v>130</v>
      </c>
    </row>
    <row r="991" spans="1:4" ht="45" customHeight="1" x14ac:dyDescent="0.25">
      <c r="A991" s="3" t="s">
        <v>3300</v>
      </c>
      <c r="B991" s="3" t="s">
        <v>16546</v>
      </c>
      <c r="C991" s="3" t="s">
        <v>130</v>
      </c>
      <c r="D991" s="3" t="s">
        <v>130</v>
      </c>
    </row>
    <row r="992" spans="1:4" ht="45" customHeight="1" x14ac:dyDescent="0.25">
      <c r="A992" s="3" t="s">
        <v>3302</v>
      </c>
      <c r="B992" s="3" t="s">
        <v>16547</v>
      </c>
      <c r="C992" s="3" t="s">
        <v>130</v>
      </c>
      <c r="D992" s="3" t="s">
        <v>130</v>
      </c>
    </row>
    <row r="993" spans="1:4" ht="45" customHeight="1" x14ac:dyDescent="0.25">
      <c r="A993" s="3" t="s">
        <v>3304</v>
      </c>
      <c r="B993" s="3" t="s">
        <v>16548</v>
      </c>
      <c r="C993" s="3" t="s">
        <v>130</v>
      </c>
      <c r="D993" s="3" t="s">
        <v>130</v>
      </c>
    </row>
    <row r="994" spans="1:4" ht="45" customHeight="1" x14ac:dyDescent="0.25">
      <c r="A994" s="3" t="s">
        <v>3306</v>
      </c>
      <c r="B994" s="3" t="s">
        <v>16549</v>
      </c>
      <c r="C994" s="3" t="s">
        <v>130</v>
      </c>
      <c r="D994" s="3" t="s">
        <v>130</v>
      </c>
    </row>
    <row r="995" spans="1:4" ht="45" customHeight="1" x14ac:dyDescent="0.25">
      <c r="A995" s="3" t="s">
        <v>3308</v>
      </c>
      <c r="B995" s="3" t="s">
        <v>16550</v>
      </c>
      <c r="C995" s="3" t="s">
        <v>130</v>
      </c>
      <c r="D995" s="3" t="s">
        <v>130</v>
      </c>
    </row>
    <row r="996" spans="1:4" ht="45" customHeight="1" x14ac:dyDescent="0.25">
      <c r="A996" s="3" t="s">
        <v>3310</v>
      </c>
      <c r="B996" s="3" t="s">
        <v>16551</v>
      </c>
      <c r="C996" s="3" t="s">
        <v>130</v>
      </c>
      <c r="D996" s="3" t="s">
        <v>130</v>
      </c>
    </row>
    <row r="997" spans="1:4" ht="45" customHeight="1" x14ac:dyDescent="0.25">
      <c r="A997" s="3" t="s">
        <v>3312</v>
      </c>
      <c r="B997" s="3" t="s">
        <v>16552</v>
      </c>
      <c r="C997" s="3" t="s">
        <v>130</v>
      </c>
      <c r="D997" s="3" t="s">
        <v>130</v>
      </c>
    </row>
    <row r="998" spans="1:4" ht="45" customHeight="1" x14ac:dyDescent="0.25">
      <c r="A998" s="3" t="s">
        <v>3314</v>
      </c>
      <c r="B998" s="3" t="s">
        <v>16553</v>
      </c>
      <c r="C998" s="3" t="s">
        <v>130</v>
      </c>
      <c r="D998" s="3" t="s">
        <v>130</v>
      </c>
    </row>
    <row r="999" spans="1:4" ht="45" customHeight="1" x14ac:dyDescent="0.25">
      <c r="A999" s="3" t="s">
        <v>3316</v>
      </c>
      <c r="B999" s="3" t="s">
        <v>16554</v>
      </c>
      <c r="C999" s="3" t="s">
        <v>130</v>
      </c>
      <c r="D999" s="3" t="s">
        <v>130</v>
      </c>
    </row>
    <row r="1000" spans="1:4" ht="45" customHeight="1" x14ac:dyDescent="0.25">
      <c r="A1000" s="3" t="s">
        <v>3318</v>
      </c>
      <c r="B1000" s="3" t="s">
        <v>16555</v>
      </c>
      <c r="C1000" s="3" t="s">
        <v>130</v>
      </c>
      <c r="D1000" s="3" t="s">
        <v>130</v>
      </c>
    </row>
    <row r="1001" spans="1:4" ht="45" customHeight="1" x14ac:dyDescent="0.25">
      <c r="A1001" s="3" t="s">
        <v>3320</v>
      </c>
      <c r="B1001" s="3" t="s">
        <v>16556</v>
      </c>
      <c r="C1001" s="3" t="s">
        <v>130</v>
      </c>
      <c r="D1001" s="3" t="s">
        <v>130</v>
      </c>
    </row>
    <row r="1002" spans="1:4" ht="45" customHeight="1" x14ac:dyDescent="0.25">
      <c r="A1002" s="3" t="s">
        <v>3322</v>
      </c>
      <c r="B1002" s="3" t="s">
        <v>16557</v>
      </c>
      <c r="C1002" s="3" t="s">
        <v>130</v>
      </c>
      <c r="D1002" s="3" t="s">
        <v>130</v>
      </c>
    </row>
    <row r="1003" spans="1:4" ht="45" customHeight="1" x14ac:dyDescent="0.25">
      <c r="A1003" s="3" t="s">
        <v>3324</v>
      </c>
      <c r="B1003" s="3" t="s">
        <v>16558</v>
      </c>
      <c r="C1003" s="3" t="s">
        <v>130</v>
      </c>
      <c r="D1003" s="3" t="s">
        <v>130</v>
      </c>
    </row>
    <row r="1004" spans="1:4" x14ac:dyDescent="0.25">
      <c r="A1004" s="17" t="s">
        <v>16560</v>
      </c>
      <c r="B1004" s="17" t="s">
        <v>23866</v>
      </c>
      <c r="C1004" s="17" t="s">
        <v>130</v>
      </c>
      <c r="D1004" s="17" t="s">
        <v>130</v>
      </c>
    </row>
    <row r="1005" spans="1:4" x14ac:dyDescent="0.25">
      <c r="A1005" s="17" t="s">
        <v>16562</v>
      </c>
      <c r="B1005" s="17" t="s">
        <v>23867</v>
      </c>
      <c r="C1005" s="17" t="s">
        <v>130</v>
      </c>
      <c r="D1005" s="17" t="s">
        <v>130</v>
      </c>
    </row>
    <row r="1006" spans="1:4" x14ac:dyDescent="0.25">
      <c r="A1006" s="17" t="s">
        <v>16564</v>
      </c>
      <c r="B1006" s="17" t="s">
        <v>23868</v>
      </c>
      <c r="C1006" s="17" t="s">
        <v>130</v>
      </c>
      <c r="D1006" s="17" t="s">
        <v>130</v>
      </c>
    </row>
    <row r="1007" spans="1:4" x14ac:dyDescent="0.25">
      <c r="A1007" s="17" t="s">
        <v>16568</v>
      </c>
      <c r="B1007" s="17" t="s">
        <v>23869</v>
      </c>
      <c r="C1007" s="17" t="s">
        <v>130</v>
      </c>
      <c r="D1007" s="17" t="s">
        <v>130</v>
      </c>
    </row>
    <row r="1008" spans="1:4" x14ac:dyDescent="0.25">
      <c r="A1008" s="17" t="s">
        <v>16570</v>
      </c>
      <c r="B1008" s="17" t="s">
        <v>23870</v>
      </c>
      <c r="C1008" s="17" t="s">
        <v>130</v>
      </c>
      <c r="D1008" s="17" t="s">
        <v>130</v>
      </c>
    </row>
    <row r="1009" spans="1:4" ht="25.5" x14ac:dyDescent="0.25">
      <c r="A1009" s="17" t="s">
        <v>16572</v>
      </c>
      <c r="B1009" s="17" t="s">
        <v>23871</v>
      </c>
      <c r="C1009" s="17" t="s">
        <v>130</v>
      </c>
      <c r="D1009" s="17" t="s">
        <v>130</v>
      </c>
    </row>
    <row r="1010" spans="1:4" x14ac:dyDescent="0.25">
      <c r="A1010" s="17" t="s">
        <v>16574</v>
      </c>
      <c r="B1010" s="17" t="s">
        <v>23872</v>
      </c>
      <c r="C1010" s="17" t="s">
        <v>130</v>
      </c>
      <c r="D1010" s="17" t="s">
        <v>130</v>
      </c>
    </row>
    <row r="1011" spans="1:4" x14ac:dyDescent="0.25">
      <c r="A1011" s="17" t="s">
        <v>16576</v>
      </c>
      <c r="B1011" s="17" t="s">
        <v>23873</v>
      </c>
      <c r="C1011" s="17" t="s">
        <v>130</v>
      </c>
      <c r="D1011" s="17" t="s">
        <v>130</v>
      </c>
    </row>
    <row r="1012" spans="1:4" x14ac:dyDescent="0.25">
      <c r="A1012" s="17" t="s">
        <v>16578</v>
      </c>
      <c r="B1012" s="17" t="s">
        <v>23874</v>
      </c>
      <c r="C1012" s="17" t="s">
        <v>130</v>
      </c>
      <c r="D1012" s="17" t="s">
        <v>130</v>
      </c>
    </row>
    <row r="1013" spans="1:4" x14ac:dyDescent="0.25">
      <c r="A1013" s="17" t="s">
        <v>16580</v>
      </c>
      <c r="B1013" s="17" t="s">
        <v>23875</v>
      </c>
      <c r="C1013" s="17" t="s">
        <v>130</v>
      </c>
      <c r="D1013" s="17" t="s">
        <v>130</v>
      </c>
    </row>
    <row r="1014" spans="1:4" x14ac:dyDescent="0.25">
      <c r="A1014" s="17" t="s">
        <v>16582</v>
      </c>
      <c r="B1014" s="17" t="s">
        <v>23876</v>
      </c>
      <c r="C1014" s="17" t="s">
        <v>130</v>
      </c>
      <c r="D1014" s="17" t="s">
        <v>130</v>
      </c>
    </row>
    <row r="1015" spans="1:4" ht="25.5" x14ac:dyDescent="0.25">
      <c r="A1015" s="17" t="s">
        <v>16584</v>
      </c>
      <c r="B1015" s="17" t="s">
        <v>23877</v>
      </c>
      <c r="C1015" s="17" t="s">
        <v>130</v>
      </c>
      <c r="D1015" s="17" t="s">
        <v>130</v>
      </c>
    </row>
    <row r="1016" spans="1:4" x14ac:dyDescent="0.25">
      <c r="A1016" s="17" t="s">
        <v>16586</v>
      </c>
      <c r="B1016" s="17" t="s">
        <v>23878</v>
      </c>
      <c r="C1016" s="17" t="s">
        <v>130</v>
      </c>
      <c r="D1016" s="17" t="s">
        <v>130</v>
      </c>
    </row>
    <row r="1017" spans="1:4" x14ac:dyDescent="0.25">
      <c r="A1017" s="17" t="s">
        <v>16588</v>
      </c>
      <c r="B1017" s="17" t="s">
        <v>23879</v>
      </c>
      <c r="C1017" s="17" t="s">
        <v>130</v>
      </c>
      <c r="D1017" s="17" t="s">
        <v>130</v>
      </c>
    </row>
    <row r="1018" spans="1:4" x14ac:dyDescent="0.25">
      <c r="A1018" s="17" t="s">
        <v>16590</v>
      </c>
      <c r="B1018" s="17" t="s">
        <v>23880</v>
      </c>
      <c r="C1018" s="17" t="s">
        <v>130</v>
      </c>
      <c r="D1018" s="17" t="s">
        <v>130</v>
      </c>
    </row>
    <row r="1019" spans="1:4" x14ac:dyDescent="0.25">
      <c r="A1019" s="17" t="s">
        <v>16592</v>
      </c>
      <c r="B1019" s="17" t="s">
        <v>23881</v>
      </c>
      <c r="C1019" s="17" t="s">
        <v>130</v>
      </c>
      <c r="D1019" s="17" t="s">
        <v>130</v>
      </c>
    </row>
    <row r="1020" spans="1:4" x14ac:dyDescent="0.25">
      <c r="A1020" s="17" t="s">
        <v>16594</v>
      </c>
      <c r="B1020" s="17" t="s">
        <v>23882</v>
      </c>
      <c r="C1020" s="17" t="s">
        <v>130</v>
      </c>
      <c r="D1020" s="17" t="s">
        <v>130</v>
      </c>
    </row>
    <row r="1021" spans="1:4" x14ac:dyDescent="0.25">
      <c r="A1021" s="17" t="s">
        <v>16596</v>
      </c>
      <c r="B1021" s="17" t="s">
        <v>23883</v>
      </c>
      <c r="C1021" s="17" t="s">
        <v>130</v>
      </c>
      <c r="D1021" s="17" t="s">
        <v>130</v>
      </c>
    </row>
    <row r="1022" spans="1:4" x14ac:dyDescent="0.25">
      <c r="A1022" s="17" t="s">
        <v>16598</v>
      </c>
      <c r="B1022" s="17" t="s">
        <v>23884</v>
      </c>
      <c r="C1022" s="17" t="s">
        <v>130</v>
      </c>
      <c r="D1022" s="17" t="s">
        <v>130</v>
      </c>
    </row>
    <row r="1023" spans="1:4" x14ac:dyDescent="0.25">
      <c r="A1023" s="17" t="s">
        <v>16600</v>
      </c>
      <c r="B1023" s="17" t="s">
        <v>23885</v>
      </c>
      <c r="C1023" s="17" t="s">
        <v>130</v>
      </c>
      <c r="D1023" s="17" t="s">
        <v>130</v>
      </c>
    </row>
    <row r="1024" spans="1:4" x14ac:dyDescent="0.25">
      <c r="A1024" s="17" t="s">
        <v>16602</v>
      </c>
      <c r="B1024" s="17" t="s">
        <v>23886</v>
      </c>
      <c r="C1024" s="17" t="s">
        <v>130</v>
      </c>
      <c r="D1024" s="17" t="s">
        <v>130</v>
      </c>
    </row>
    <row r="1025" spans="1:4" x14ac:dyDescent="0.25">
      <c r="A1025" s="17" t="s">
        <v>16604</v>
      </c>
      <c r="B1025" s="17" t="s">
        <v>23887</v>
      </c>
      <c r="C1025" s="17" t="s">
        <v>130</v>
      </c>
      <c r="D1025" s="17" t="s">
        <v>130</v>
      </c>
    </row>
    <row r="1026" spans="1:4" x14ac:dyDescent="0.25">
      <c r="A1026" s="17" t="s">
        <v>16606</v>
      </c>
      <c r="B1026" s="17" t="s">
        <v>23888</v>
      </c>
      <c r="C1026" s="17" t="s">
        <v>130</v>
      </c>
      <c r="D1026" s="17" t="s">
        <v>130</v>
      </c>
    </row>
    <row r="1027" spans="1:4" ht="25.5" x14ac:dyDescent="0.25">
      <c r="A1027" s="17" t="s">
        <v>16608</v>
      </c>
      <c r="B1027" s="17" t="s">
        <v>23889</v>
      </c>
      <c r="C1027" s="17" t="s">
        <v>130</v>
      </c>
      <c r="D1027" s="17" t="s">
        <v>130</v>
      </c>
    </row>
    <row r="1028" spans="1:4" x14ac:dyDescent="0.25">
      <c r="A1028" s="17" t="s">
        <v>16610</v>
      </c>
      <c r="B1028" s="17" t="s">
        <v>23890</v>
      </c>
      <c r="C1028" s="17" t="s">
        <v>130</v>
      </c>
      <c r="D1028" s="17" t="s">
        <v>130</v>
      </c>
    </row>
    <row r="1029" spans="1:4" x14ac:dyDescent="0.25">
      <c r="A1029" s="17" t="s">
        <v>16612</v>
      </c>
      <c r="B1029" s="17" t="s">
        <v>23891</v>
      </c>
      <c r="C1029" s="17" t="s">
        <v>130</v>
      </c>
      <c r="D1029" s="17" t="s">
        <v>130</v>
      </c>
    </row>
    <row r="1030" spans="1:4" x14ac:dyDescent="0.25">
      <c r="A1030" s="17" t="s">
        <v>16614</v>
      </c>
      <c r="B1030" s="17" t="s">
        <v>23892</v>
      </c>
      <c r="C1030" s="17" t="s">
        <v>130</v>
      </c>
      <c r="D1030" s="17" t="s">
        <v>130</v>
      </c>
    </row>
    <row r="1031" spans="1:4" x14ac:dyDescent="0.25">
      <c r="A1031" s="17" t="s">
        <v>16616</v>
      </c>
      <c r="B1031" s="17" t="s">
        <v>23893</v>
      </c>
      <c r="C1031" s="17" t="s">
        <v>130</v>
      </c>
      <c r="D1031" s="17" t="s">
        <v>130</v>
      </c>
    </row>
    <row r="1032" spans="1:4" x14ac:dyDescent="0.25">
      <c r="A1032" s="17" t="s">
        <v>16618</v>
      </c>
      <c r="B1032" s="17" t="s">
        <v>23894</v>
      </c>
      <c r="C1032" s="17" t="s">
        <v>130</v>
      </c>
      <c r="D1032" s="17" t="s">
        <v>130</v>
      </c>
    </row>
    <row r="1033" spans="1:4" x14ac:dyDescent="0.25">
      <c r="A1033" s="17" t="s">
        <v>16621</v>
      </c>
      <c r="B1033" s="17" t="s">
        <v>23895</v>
      </c>
      <c r="C1033" s="17" t="s">
        <v>130</v>
      </c>
      <c r="D1033" s="17" t="s">
        <v>130</v>
      </c>
    </row>
    <row r="1034" spans="1:4" x14ac:dyDescent="0.25">
      <c r="A1034" s="17" t="s">
        <v>16623</v>
      </c>
      <c r="B1034" s="17" t="s">
        <v>23896</v>
      </c>
      <c r="C1034" s="17" t="s">
        <v>130</v>
      </c>
      <c r="D1034" s="17" t="s">
        <v>130</v>
      </c>
    </row>
    <row r="1035" spans="1:4" x14ac:dyDescent="0.25">
      <c r="A1035" s="17" t="s">
        <v>16626</v>
      </c>
      <c r="B1035" s="17" t="s">
        <v>23897</v>
      </c>
      <c r="C1035" s="17" t="s">
        <v>130</v>
      </c>
      <c r="D1035" s="17" t="s">
        <v>130</v>
      </c>
    </row>
    <row r="1036" spans="1:4" ht="25.5" x14ac:dyDescent="0.25">
      <c r="A1036" s="17" t="s">
        <v>16628</v>
      </c>
      <c r="B1036" s="17" t="s">
        <v>23898</v>
      </c>
      <c r="C1036" s="17" t="s">
        <v>130</v>
      </c>
      <c r="D1036" s="17" t="s">
        <v>130</v>
      </c>
    </row>
    <row r="1037" spans="1:4" x14ac:dyDescent="0.25">
      <c r="A1037" s="17" t="s">
        <v>16630</v>
      </c>
      <c r="B1037" s="17" t="s">
        <v>23899</v>
      </c>
      <c r="C1037" s="17" t="s">
        <v>130</v>
      </c>
      <c r="D1037" s="17" t="s">
        <v>130</v>
      </c>
    </row>
    <row r="1038" spans="1:4" x14ac:dyDescent="0.25">
      <c r="A1038" s="17" t="s">
        <v>16633</v>
      </c>
      <c r="B1038" s="17" t="s">
        <v>23900</v>
      </c>
      <c r="C1038" s="17" t="s">
        <v>130</v>
      </c>
      <c r="D1038" s="17" t="s">
        <v>130</v>
      </c>
    </row>
    <row r="1039" spans="1:4" ht="25.5" x14ac:dyDescent="0.25">
      <c r="A1039" s="17" t="s">
        <v>16635</v>
      </c>
      <c r="B1039" s="17" t="s">
        <v>23901</v>
      </c>
      <c r="C1039" s="17" t="s">
        <v>130</v>
      </c>
      <c r="D1039" s="17" t="s">
        <v>130</v>
      </c>
    </row>
    <row r="1040" spans="1:4" x14ac:dyDescent="0.25">
      <c r="A1040" s="17" t="s">
        <v>16637</v>
      </c>
      <c r="B1040" s="17" t="s">
        <v>23902</v>
      </c>
      <c r="C1040" s="17" t="s">
        <v>130</v>
      </c>
      <c r="D1040" s="17" t="s">
        <v>130</v>
      </c>
    </row>
    <row r="1041" spans="1:4" x14ac:dyDescent="0.25">
      <c r="A1041" s="17" t="s">
        <v>16639</v>
      </c>
      <c r="B1041" s="17" t="s">
        <v>23903</v>
      </c>
      <c r="C1041" s="17" t="s">
        <v>130</v>
      </c>
      <c r="D1041" s="17" t="s">
        <v>130</v>
      </c>
    </row>
    <row r="1042" spans="1:4" ht="25.5" x14ac:dyDescent="0.25">
      <c r="A1042" s="17" t="s">
        <v>16641</v>
      </c>
      <c r="B1042" s="17" t="s">
        <v>23904</v>
      </c>
      <c r="C1042" s="17" t="s">
        <v>130</v>
      </c>
      <c r="D1042" s="17" t="s">
        <v>130</v>
      </c>
    </row>
    <row r="1043" spans="1:4" x14ac:dyDescent="0.25">
      <c r="A1043" s="17" t="s">
        <v>16643</v>
      </c>
      <c r="B1043" s="17" t="s">
        <v>23905</v>
      </c>
      <c r="C1043" s="17" t="s">
        <v>130</v>
      </c>
      <c r="D1043" s="17" t="s">
        <v>130</v>
      </c>
    </row>
    <row r="1044" spans="1:4" x14ac:dyDescent="0.25">
      <c r="A1044" s="17" t="s">
        <v>16645</v>
      </c>
      <c r="B1044" s="17" t="s">
        <v>23906</v>
      </c>
      <c r="C1044" s="17" t="s">
        <v>130</v>
      </c>
      <c r="D1044" s="17" t="s">
        <v>130</v>
      </c>
    </row>
    <row r="1045" spans="1:4" x14ac:dyDescent="0.25">
      <c r="A1045" s="17" t="s">
        <v>16647</v>
      </c>
      <c r="B1045" s="17" t="s">
        <v>23907</v>
      </c>
      <c r="C1045" s="17" t="s">
        <v>130</v>
      </c>
      <c r="D1045" s="17" t="s">
        <v>130</v>
      </c>
    </row>
    <row r="1046" spans="1:4" x14ac:dyDescent="0.25">
      <c r="A1046" s="17" t="s">
        <v>16649</v>
      </c>
      <c r="B1046" s="17" t="s">
        <v>23908</v>
      </c>
      <c r="C1046" s="17" t="s">
        <v>130</v>
      </c>
      <c r="D1046" s="17" t="s">
        <v>130</v>
      </c>
    </row>
    <row r="1047" spans="1:4" x14ac:dyDescent="0.25">
      <c r="A1047" s="17" t="s">
        <v>16651</v>
      </c>
      <c r="B1047" s="17" t="s">
        <v>23909</v>
      </c>
      <c r="C1047" s="17" t="s">
        <v>130</v>
      </c>
      <c r="D1047" s="17" t="s">
        <v>130</v>
      </c>
    </row>
    <row r="1048" spans="1:4" ht="25.5" x14ac:dyDescent="0.25">
      <c r="A1048" s="17" t="s">
        <v>16653</v>
      </c>
      <c r="B1048" s="17" t="s">
        <v>23910</v>
      </c>
      <c r="C1048" s="17" t="s">
        <v>130</v>
      </c>
      <c r="D1048" s="17" t="s">
        <v>130</v>
      </c>
    </row>
    <row r="1049" spans="1:4" x14ac:dyDescent="0.25">
      <c r="A1049" s="17" t="s">
        <v>16655</v>
      </c>
      <c r="B1049" s="17" t="s">
        <v>23911</v>
      </c>
      <c r="C1049" s="17" t="s">
        <v>130</v>
      </c>
      <c r="D1049" s="17" t="s">
        <v>130</v>
      </c>
    </row>
    <row r="1050" spans="1:4" ht="25.5" x14ac:dyDescent="0.25">
      <c r="A1050" s="17" t="s">
        <v>16657</v>
      </c>
      <c r="B1050" s="17" t="s">
        <v>23912</v>
      </c>
      <c r="C1050" s="17" t="s">
        <v>130</v>
      </c>
      <c r="D1050" s="17" t="s">
        <v>130</v>
      </c>
    </row>
    <row r="1051" spans="1:4" x14ac:dyDescent="0.25">
      <c r="A1051" s="17" t="s">
        <v>16659</v>
      </c>
      <c r="B1051" s="17" t="s">
        <v>23913</v>
      </c>
      <c r="C1051" s="17" t="s">
        <v>130</v>
      </c>
      <c r="D1051" s="17" t="s">
        <v>130</v>
      </c>
    </row>
    <row r="1052" spans="1:4" x14ac:dyDescent="0.25">
      <c r="A1052" s="17" t="s">
        <v>16661</v>
      </c>
      <c r="B1052" s="17" t="s">
        <v>23914</v>
      </c>
      <c r="C1052" s="17" t="s">
        <v>130</v>
      </c>
      <c r="D1052" s="17" t="s">
        <v>130</v>
      </c>
    </row>
    <row r="1053" spans="1:4" x14ac:dyDescent="0.25">
      <c r="A1053" s="17" t="s">
        <v>16663</v>
      </c>
      <c r="B1053" s="17" t="s">
        <v>23915</v>
      </c>
      <c r="C1053" s="17" t="s">
        <v>130</v>
      </c>
      <c r="D1053" s="17" t="s">
        <v>130</v>
      </c>
    </row>
    <row r="1054" spans="1:4" x14ac:dyDescent="0.25">
      <c r="A1054" s="17" t="s">
        <v>16665</v>
      </c>
      <c r="B1054" s="17" t="s">
        <v>23916</v>
      </c>
      <c r="C1054" s="17" t="s">
        <v>130</v>
      </c>
      <c r="D1054" s="17" t="s">
        <v>130</v>
      </c>
    </row>
    <row r="1055" spans="1:4" x14ac:dyDescent="0.25">
      <c r="A1055" s="17" t="s">
        <v>16667</v>
      </c>
      <c r="B1055" s="17" t="s">
        <v>23917</v>
      </c>
      <c r="C1055" s="17" t="s">
        <v>130</v>
      </c>
      <c r="D1055" s="17" t="s">
        <v>130</v>
      </c>
    </row>
    <row r="1056" spans="1:4" x14ac:dyDescent="0.25">
      <c r="A1056" s="17" t="s">
        <v>16669</v>
      </c>
      <c r="B1056" s="17" t="s">
        <v>23918</v>
      </c>
      <c r="C1056" s="17" t="s">
        <v>130</v>
      </c>
      <c r="D1056" s="17" t="s">
        <v>130</v>
      </c>
    </row>
    <row r="1057" spans="1:4" x14ac:dyDescent="0.25">
      <c r="A1057" s="17" t="s">
        <v>16671</v>
      </c>
      <c r="B1057" s="17" t="s">
        <v>23919</v>
      </c>
      <c r="C1057" s="17" t="s">
        <v>130</v>
      </c>
      <c r="D1057" s="17" t="s">
        <v>130</v>
      </c>
    </row>
    <row r="1058" spans="1:4" ht="25.5" x14ac:dyDescent="0.25">
      <c r="A1058" s="17" t="s">
        <v>16673</v>
      </c>
      <c r="B1058" s="17" t="s">
        <v>23920</v>
      </c>
      <c r="C1058" s="17" t="s">
        <v>130</v>
      </c>
      <c r="D1058" s="17" t="s">
        <v>130</v>
      </c>
    </row>
    <row r="1059" spans="1:4" ht="25.5" x14ac:dyDescent="0.25">
      <c r="A1059" s="17" t="s">
        <v>16675</v>
      </c>
      <c r="B1059" s="17" t="s">
        <v>23921</v>
      </c>
      <c r="C1059" s="17" t="s">
        <v>130</v>
      </c>
      <c r="D1059" s="17" t="s">
        <v>130</v>
      </c>
    </row>
    <row r="1060" spans="1:4" x14ac:dyDescent="0.25">
      <c r="A1060" s="17" t="s">
        <v>16677</v>
      </c>
      <c r="B1060" s="17" t="s">
        <v>23922</v>
      </c>
      <c r="C1060" s="17" t="s">
        <v>130</v>
      </c>
      <c r="D1060" s="17" t="s">
        <v>130</v>
      </c>
    </row>
    <row r="1061" spans="1:4" x14ac:dyDescent="0.25">
      <c r="A1061" s="17" t="s">
        <v>16679</v>
      </c>
      <c r="B1061" s="17" t="s">
        <v>23923</v>
      </c>
      <c r="C1061" s="17" t="s">
        <v>130</v>
      </c>
      <c r="D1061" s="17" t="s">
        <v>130</v>
      </c>
    </row>
    <row r="1062" spans="1:4" x14ac:dyDescent="0.25">
      <c r="A1062" s="17" t="s">
        <v>16681</v>
      </c>
      <c r="B1062" s="17" t="s">
        <v>23924</v>
      </c>
      <c r="C1062" s="17" t="s">
        <v>130</v>
      </c>
      <c r="D1062" s="17" t="s">
        <v>130</v>
      </c>
    </row>
    <row r="1063" spans="1:4" x14ac:dyDescent="0.25">
      <c r="A1063" s="17" t="s">
        <v>16683</v>
      </c>
      <c r="B1063" s="17" t="s">
        <v>23925</v>
      </c>
      <c r="C1063" s="17" t="s">
        <v>130</v>
      </c>
      <c r="D1063" s="17" t="s">
        <v>130</v>
      </c>
    </row>
    <row r="1064" spans="1:4" ht="25.5" x14ac:dyDescent="0.25">
      <c r="A1064" s="17" t="s">
        <v>16685</v>
      </c>
      <c r="B1064" s="17" t="s">
        <v>23926</v>
      </c>
      <c r="C1064" s="17" t="s">
        <v>130</v>
      </c>
      <c r="D1064" s="17" t="s">
        <v>130</v>
      </c>
    </row>
    <row r="1065" spans="1:4" ht="25.5" x14ac:dyDescent="0.25">
      <c r="A1065" s="17" t="s">
        <v>16687</v>
      </c>
      <c r="B1065" s="17" t="s">
        <v>23927</v>
      </c>
      <c r="C1065" s="17" t="s">
        <v>130</v>
      </c>
      <c r="D1065" s="17" t="s">
        <v>130</v>
      </c>
    </row>
    <row r="1066" spans="1:4" ht="25.5" x14ac:dyDescent="0.25">
      <c r="A1066" s="17" t="s">
        <v>16689</v>
      </c>
      <c r="B1066" s="17" t="s">
        <v>23928</v>
      </c>
      <c r="C1066" s="17" t="s">
        <v>130</v>
      </c>
      <c r="D1066" s="17" t="s">
        <v>130</v>
      </c>
    </row>
    <row r="1067" spans="1:4" x14ac:dyDescent="0.25">
      <c r="A1067" s="17" t="s">
        <v>16691</v>
      </c>
      <c r="B1067" s="17" t="s">
        <v>23929</v>
      </c>
      <c r="C1067" s="17" t="s">
        <v>130</v>
      </c>
      <c r="D1067" s="17" t="s">
        <v>130</v>
      </c>
    </row>
    <row r="1068" spans="1:4" ht="25.5" x14ac:dyDescent="0.25">
      <c r="A1068" s="17" t="s">
        <v>16693</v>
      </c>
      <c r="B1068" s="17" t="s">
        <v>23930</v>
      </c>
      <c r="C1068" s="17" t="s">
        <v>130</v>
      </c>
      <c r="D1068" s="17" t="s">
        <v>130</v>
      </c>
    </row>
    <row r="1069" spans="1:4" ht="25.5" x14ac:dyDescent="0.25">
      <c r="A1069" s="17" t="s">
        <v>16695</v>
      </c>
      <c r="B1069" s="17" t="s">
        <v>23931</v>
      </c>
      <c r="C1069" s="17" t="s">
        <v>130</v>
      </c>
      <c r="D1069" s="17" t="s">
        <v>130</v>
      </c>
    </row>
    <row r="1070" spans="1:4" x14ac:dyDescent="0.25">
      <c r="A1070" s="17" t="s">
        <v>16697</v>
      </c>
      <c r="B1070" s="17" t="s">
        <v>23932</v>
      </c>
      <c r="C1070" s="17" t="s">
        <v>130</v>
      </c>
      <c r="D1070" s="17" t="s">
        <v>130</v>
      </c>
    </row>
    <row r="1071" spans="1:4" x14ac:dyDescent="0.25">
      <c r="A1071" s="17" t="s">
        <v>16699</v>
      </c>
      <c r="B1071" s="17" t="s">
        <v>23933</v>
      </c>
      <c r="C1071" s="17" t="s">
        <v>130</v>
      </c>
      <c r="D1071" s="17" t="s">
        <v>130</v>
      </c>
    </row>
    <row r="1072" spans="1:4" x14ac:dyDescent="0.25">
      <c r="A1072" s="17" t="s">
        <v>16701</v>
      </c>
      <c r="B1072" s="17" t="s">
        <v>23934</v>
      </c>
      <c r="C1072" s="17" t="s">
        <v>130</v>
      </c>
      <c r="D1072" s="17" t="s">
        <v>130</v>
      </c>
    </row>
    <row r="1073" spans="1:4" x14ac:dyDescent="0.25">
      <c r="A1073" s="17" t="s">
        <v>16703</v>
      </c>
      <c r="B1073" s="17" t="s">
        <v>23935</v>
      </c>
      <c r="C1073" s="17" t="s">
        <v>130</v>
      </c>
      <c r="D1073" s="17" t="s">
        <v>130</v>
      </c>
    </row>
    <row r="1074" spans="1:4" x14ac:dyDescent="0.25">
      <c r="A1074" s="17" t="s">
        <v>16705</v>
      </c>
      <c r="B1074" s="17" t="s">
        <v>23936</v>
      </c>
      <c r="C1074" s="17" t="s">
        <v>130</v>
      </c>
      <c r="D1074" s="17" t="s">
        <v>130</v>
      </c>
    </row>
    <row r="1075" spans="1:4" x14ac:dyDescent="0.25">
      <c r="A1075" s="17" t="s">
        <v>16707</v>
      </c>
      <c r="B1075" s="17" t="s">
        <v>23937</v>
      </c>
      <c r="C1075" s="17" t="s">
        <v>130</v>
      </c>
      <c r="D1075" s="17" t="s">
        <v>130</v>
      </c>
    </row>
    <row r="1076" spans="1:4" x14ac:dyDescent="0.25">
      <c r="A1076" s="17" t="s">
        <v>16709</v>
      </c>
      <c r="B1076" s="17" t="s">
        <v>23938</v>
      </c>
      <c r="C1076" s="17" t="s">
        <v>130</v>
      </c>
      <c r="D1076" s="17" t="s">
        <v>130</v>
      </c>
    </row>
    <row r="1077" spans="1:4" ht="25.5" x14ac:dyDescent="0.25">
      <c r="A1077" s="17" t="s">
        <v>16711</v>
      </c>
      <c r="B1077" s="17" t="s">
        <v>23939</v>
      </c>
      <c r="C1077" s="17" t="s">
        <v>130</v>
      </c>
      <c r="D1077" s="17" t="s">
        <v>130</v>
      </c>
    </row>
    <row r="1078" spans="1:4" ht="25.5" x14ac:dyDescent="0.25">
      <c r="A1078" s="17" t="s">
        <v>16713</v>
      </c>
      <c r="B1078" s="17" t="s">
        <v>23940</v>
      </c>
      <c r="C1078" s="17" t="s">
        <v>130</v>
      </c>
      <c r="D1078" s="17" t="s">
        <v>130</v>
      </c>
    </row>
    <row r="1079" spans="1:4" x14ac:dyDescent="0.25">
      <c r="A1079" s="17" t="s">
        <v>16715</v>
      </c>
      <c r="B1079" s="17" t="s">
        <v>23941</v>
      </c>
      <c r="C1079" s="17" t="s">
        <v>130</v>
      </c>
      <c r="D1079" s="17" t="s">
        <v>130</v>
      </c>
    </row>
    <row r="1080" spans="1:4" x14ac:dyDescent="0.25">
      <c r="A1080" s="17" t="s">
        <v>16717</v>
      </c>
      <c r="B1080" s="17" t="s">
        <v>23942</v>
      </c>
      <c r="C1080" s="17" t="s">
        <v>130</v>
      </c>
      <c r="D1080" s="17" t="s">
        <v>130</v>
      </c>
    </row>
    <row r="1081" spans="1:4" x14ac:dyDescent="0.25">
      <c r="A1081" s="17" t="s">
        <v>16719</v>
      </c>
      <c r="B1081" s="17" t="s">
        <v>23943</v>
      </c>
      <c r="C1081" s="17" t="s">
        <v>130</v>
      </c>
      <c r="D1081" s="17" t="s">
        <v>130</v>
      </c>
    </row>
    <row r="1082" spans="1:4" x14ac:dyDescent="0.25">
      <c r="A1082" s="17" t="s">
        <v>16721</v>
      </c>
      <c r="B1082" s="17" t="s">
        <v>23944</v>
      </c>
      <c r="C1082" s="17" t="s">
        <v>130</v>
      </c>
      <c r="D1082" s="17" t="s">
        <v>130</v>
      </c>
    </row>
    <row r="1083" spans="1:4" x14ac:dyDescent="0.25">
      <c r="A1083" s="17" t="s">
        <v>16723</v>
      </c>
      <c r="B1083" s="17" t="s">
        <v>23945</v>
      </c>
      <c r="C1083" s="17" t="s">
        <v>130</v>
      </c>
      <c r="D1083" s="17" t="s">
        <v>130</v>
      </c>
    </row>
    <row r="1084" spans="1:4" x14ac:dyDescent="0.25">
      <c r="A1084" s="17" t="s">
        <v>16725</v>
      </c>
      <c r="B1084" s="17" t="s">
        <v>23946</v>
      </c>
      <c r="C1084" s="17" t="s">
        <v>130</v>
      </c>
      <c r="D1084" s="17" t="s">
        <v>130</v>
      </c>
    </row>
    <row r="1085" spans="1:4" ht="25.5" x14ac:dyDescent="0.25">
      <c r="A1085" s="17" t="s">
        <v>16727</v>
      </c>
      <c r="B1085" s="17" t="s">
        <v>23947</v>
      </c>
      <c r="C1085" s="17" t="s">
        <v>130</v>
      </c>
      <c r="D1085" s="17" t="s">
        <v>130</v>
      </c>
    </row>
    <row r="1086" spans="1:4" ht="25.5" x14ac:dyDescent="0.25">
      <c r="A1086" s="17" t="s">
        <v>16729</v>
      </c>
      <c r="B1086" s="17" t="s">
        <v>23948</v>
      </c>
      <c r="C1086" s="17" t="s">
        <v>130</v>
      </c>
      <c r="D1086" s="17" t="s">
        <v>130</v>
      </c>
    </row>
    <row r="1087" spans="1:4" x14ac:dyDescent="0.25">
      <c r="A1087" s="17" t="s">
        <v>16731</v>
      </c>
      <c r="B1087" s="17" t="s">
        <v>23949</v>
      </c>
      <c r="C1087" s="17" t="s">
        <v>130</v>
      </c>
      <c r="D1087" s="17" t="s">
        <v>130</v>
      </c>
    </row>
    <row r="1088" spans="1:4" x14ac:dyDescent="0.25">
      <c r="A1088" s="17" t="s">
        <v>16733</v>
      </c>
      <c r="B1088" s="17" t="s">
        <v>23950</v>
      </c>
      <c r="C1088" s="17" t="s">
        <v>130</v>
      </c>
      <c r="D1088" s="17" t="s">
        <v>130</v>
      </c>
    </row>
    <row r="1089" spans="1:4" ht="25.5" x14ac:dyDescent="0.25">
      <c r="A1089" s="17" t="s">
        <v>16737</v>
      </c>
      <c r="B1089" s="17" t="s">
        <v>23951</v>
      </c>
      <c r="C1089" s="17" t="s">
        <v>130</v>
      </c>
      <c r="D1089" s="17" t="s">
        <v>130</v>
      </c>
    </row>
    <row r="1090" spans="1:4" x14ac:dyDescent="0.25">
      <c r="A1090" s="17" t="s">
        <v>16740</v>
      </c>
      <c r="B1090" s="17" t="s">
        <v>23952</v>
      </c>
      <c r="C1090" s="17" t="s">
        <v>130</v>
      </c>
      <c r="D1090" s="17" t="s">
        <v>130</v>
      </c>
    </row>
    <row r="1091" spans="1:4" x14ac:dyDescent="0.25">
      <c r="A1091" s="17" t="s">
        <v>16742</v>
      </c>
      <c r="B1091" s="17" t="s">
        <v>23953</v>
      </c>
      <c r="C1091" s="17" t="s">
        <v>130</v>
      </c>
      <c r="D1091" s="17" t="s">
        <v>130</v>
      </c>
    </row>
    <row r="1092" spans="1:4" x14ac:dyDescent="0.25">
      <c r="A1092" s="17" t="s">
        <v>16746</v>
      </c>
      <c r="B1092" s="17" t="s">
        <v>23954</v>
      </c>
      <c r="C1092" s="17" t="s">
        <v>130</v>
      </c>
      <c r="D1092" s="17" t="s">
        <v>130</v>
      </c>
    </row>
    <row r="1093" spans="1:4" x14ac:dyDescent="0.25">
      <c r="A1093" s="17" t="s">
        <v>16749</v>
      </c>
      <c r="B1093" s="17" t="s">
        <v>23955</v>
      </c>
      <c r="C1093" s="17" t="s">
        <v>130</v>
      </c>
      <c r="D1093" s="17" t="s">
        <v>130</v>
      </c>
    </row>
    <row r="1094" spans="1:4" x14ac:dyDescent="0.25">
      <c r="A1094" s="17" t="s">
        <v>16751</v>
      </c>
      <c r="B1094" s="17" t="s">
        <v>23956</v>
      </c>
      <c r="C1094" s="17" t="s">
        <v>130</v>
      </c>
      <c r="D1094" s="17" t="s">
        <v>130</v>
      </c>
    </row>
    <row r="1095" spans="1:4" x14ac:dyDescent="0.25">
      <c r="A1095" s="17" t="s">
        <v>16753</v>
      </c>
      <c r="B1095" s="17" t="s">
        <v>23957</v>
      </c>
      <c r="C1095" s="17" t="s">
        <v>130</v>
      </c>
      <c r="D1095" s="17" t="s">
        <v>130</v>
      </c>
    </row>
    <row r="1096" spans="1:4" ht="25.5" x14ac:dyDescent="0.25">
      <c r="A1096" s="17" t="s">
        <v>16756</v>
      </c>
      <c r="B1096" s="17" t="s">
        <v>23958</v>
      </c>
      <c r="C1096" s="17" t="s">
        <v>130</v>
      </c>
      <c r="D1096" s="17" t="s">
        <v>130</v>
      </c>
    </row>
    <row r="1097" spans="1:4" x14ac:dyDescent="0.25">
      <c r="A1097" s="17" t="s">
        <v>16758</v>
      </c>
      <c r="B1097" s="17" t="s">
        <v>23959</v>
      </c>
      <c r="C1097" s="17" t="s">
        <v>130</v>
      </c>
      <c r="D1097" s="17" t="s">
        <v>130</v>
      </c>
    </row>
    <row r="1098" spans="1:4" x14ac:dyDescent="0.25">
      <c r="A1098" s="17" t="s">
        <v>16760</v>
      </c>
      <c r="B1098" s="17" t="s">
        <v>23960</v>
      </c>
      <c r="C1098" s="17" t="s">
        <v>130</v>
      </c>
      <c r="D1098" s="17" t="s">
        <v>130</v>
      </c>
    </row>
    <row r="1099" spans="1:4" x14ac:dyDescent="0.25">
      <c r="A1099" s="17" t="s">
        <v>16762</v>
      </c>
      <c r="B1099" s="17" t="s">
        <v>23961</v>
      </c>
      <c r="C1099" s="17" t="s">
        <v>130</v>
      </c>
      <c r="D1099" s="17" t="s">
        <v>130</v>
      </c>
    </row>
    <row r="1100" spans="1:4" x14ac:dyDescent="0.25">
      <c r="A1100" s="17" t="s">
        <v>16764</v>
      </c>
      <c r="B1100" s="17" t="s">
        <v>23962</v>
      </c>
      <c r="C1100" s="17" t="s">
        <v>130</v>
      </c>
      <c r="D1100" s="17" t="s">
        <v>130</v>
      </c>
    </row>
    <row r="1101" spans="1:4" x14ac:dyDescent="0.25">
      <c r="A1101" s="17" t="s">
        <v>16766</v>
      </c>
      <c r="B1101" s="17" t="s">
        <v>23963</v>
      </c>
      <c r="C1101" s="17" t="s">
        <v>130</v>
      </c>
      <c r="D1101" s="17" t="s">
        <v>130</v>
      </c>
    </row>
    <row r="1102" spans="1:4" ht="25.5" x14ac:dyDescent="0.25">
      <c r="A1102" s="17" t="s">
        <v>16768</v>
      </c>
      <c r="B1102" s="17" t="s">
        <v>23964</v>
      </c>
      <c r="C1102" s="17" t="s">
        <v>130</v>
      </c>
      <c r="D1102" s="17" t="s">
        <v>130</v>
      </c>
    </row>
    <row r="1103" spans="1:4" x14ac:dyDescent="0.25">
      <c r="A1103" s="17" t="s">
        <v>16770</v>
      </c>
      <c r="B1103" s="17" t="s">
        <v>23965</v>
      </c>
      <c r="C1103" s="17" t="s">
        <v>130</v>
      </c>
      <c r="D1103" s="17" t="s">
        <v>130</v>
      </c>
    </row>
    <row r="1104" spans="1:4" x14ac:dyDescent="0.25">
      <c r="A1104" s="17" t="s">
        <v>16772</v>
      </c>
      <c r="B1104" s="17" t="s">
        <v>23966</v>
      </c>
      <c r="C1104" s="17" t="s">
        <v>130</v>
      </c>
      <c r="D1104" s="17" t="s">
        <v>130</v>
      </c>
    </row>
    <row r="1105" spans="1:4" x14ac:dyDescent="0.25">
      <c r="A1105" s="17" t="s">
        <v>16774</v>
      </c>
      <c r="B1105" s="17" t="s">
        <v>23967</v>
      </c>
      <c r="C1105" s="17" t="s">
        <v>130</v>
      </c>
      <c r="D1105" s="17" t="s">
        <v>130</v>
      </c>
    </row>
    <row r="1106" spans="1:4" x14ac:dyDescent="0.25">
      <c r="A1106" s="17" t="s">
        <v>16776</v>
      </c>
      <c r="B1106" s="17" t="s">
        <v>23968</v>
      </c>
      <c r="C1106" s="17" t="s">
        <v>130</v>
      </c>
      <c r="D1106" s="17" t="s">
        <v>130</v>
      </c>
    </row>
    <row r="1107" spans="1:4" x14ac:dyDescent="0.25">
      <c r="A1107" s="17" t="s">
        <v>16778</v>
      </c>
      <c r="B1107" s="17" t="s">
        <v>23969</v>
      </c>
      <c r="C1107" s="17" t="s">
        <v>130</v>
      </c>
      <c r="D1107" s="17" t="s">
        <v>130</v>
      </c>
    </row>
    <row r="1108" spans="1:4" ht="25.5" x14ac:dyDescent="0.25">
      <c r="A1108" s="17" t="s">
        <v>16780</v>
      </c>
      <c r="B1108" s="17" t="s">
        <v>23970</v>
      </c>
      <c r="C1108" s="17" t="s">
        <v>130</v>
      </c>
      <c r="D1108" s="17" t="s">
        <v>130</v>
      </c>
    </row>
    <row r="1109" spans="1:4" ht="25.5" x14ac:dyDescent="0.25">
      <c r="A1109" s="17" t="s">
        <v>16782</v>
      </c>
      <c r="B1109" s="17" t="s">
        <v>23971</v>
      </c>
      <c r="C1109" s="17" t="s">
        <v>130</v>
      </c>
      <c r="D1109" s="17" t="s">
        <v>130</v>
      </c>
    </row>
    <row r="1110" spans="1:4" x14ac:dyDescent="0.25">
      <c r="A1110" s="17" t="s">
        <v>16784</v>
      </c>
      <c r="B1110" s="17" t="s">
        <v>23972</v>
      </c>
      <c r="C1110" s="17" t="s">
        <v>130</v>
      </c>
      <c r="D1110" s="17" t="s">
        <v>130</v>
      </c>
    </row>
    <row r="1111" spans="1:4" x14ac:dyDescent="0.25">
      <c r="A1111" s="17" t="s">
        <v>16786</v>
      </c>
      <c r="B1111" s="17" t="s">
        <v>23973</v>
      </c>
      <c r="C1111" s="17" t="s">
        <v>130</v>
      </c>
      <c r="D1111" s="17" t="s">
        <v>130</v>
      </c>
    </row>
    <row r="1112" spans="1:4" x14ac:dyDescent="0.25">
      <c r="A1112" s="17" t="s">
        <v>16788</v>
      </c>
      <c r="B1112" s="17" t="s">
        <v>23974</v>
      </c>
      <c r="C1112" s="17" t="s">
        <v>130</v>
      </c>
      <c r="D1112" s="17" t="s">
        <v>130</v>
      </c>
    </row>
    <row r="1113" spans="1:4" x14ac:dyDescent="0.25">
      <c r="A1113" s="17" t="s">
        <v>16790</v>
      </c>
      <c r="B1113" s="17" t="s">
        <v>23975</v>
      </c>
      <c r="C1113" s="17" t="s">
        <v>130</v>
      </c>
      <c r="D1113" s="17" t="s">
        <v>130</v>
      </c>
    </row>
    <row r="1114" spans="1:4" x14ac:dyDescent="0.25">
      <c r="A1114" s="17" t="s">
        <v>16792</v>
      </c>
      <c r="B1114" s="17" t="s">
        <v>23976</v>
      </c>
      <c r="C1114" s="17" t="s">
        <v>130</v>
      </c>
      <c r="D1114" s="17" t="s">
        <v>130</v>
      </c>
    </row>
    <row r="1115" spans="1:4" ht="25.5" x14ac:dyDescent="0.25">
      <c r="A1115" s="17" t="s">
        <v>16794</v>
      </c>
      <c r="B1115" s="17" t="s">
        <v>23977</v>
      </c>
      <c r="C1115" s="17" t="s">
        <v>130</v>
      </c>
      <c r="D1115" s="17" t="s">
        <v>130</v>
      </c>
    </row>
    <row r="1116" spans="1:4" x14ac:dyDescent="0.25">
      <c r="A1116" s="17" t="s">
        <v>16796</v>
      </c>
      <c r="B1116" s="17" t="s">
        <v>23978</v>
      </c>
      <c r="C1116" s="17" t="s">
        <v>130</v>
      </c>
      <c r="D1116" s="17" t="s">
        <v>130</v>
      </c>
    </row>
    <row r="1117" spans="1:4" x14ac:dyDescent="0.25">
      <c r="A1117" s="17" t="s">
        <v>16798</v>
      </c>
      <c r="B1117" s="17" t="s">
        <v>23979</v>
      </c>
      <c r="C1117" s="17" t="s">
        <v>130</v>
      </c>
      <c r="D1117" s="17" t="s">
        <v>130</v>
      </c>
    </row>
    <row r="1118" spans="1:4" x14ac:dyDescent="0.25">
      <c r="A1118" s="17" t="s">
        <v>16800</v>
      </c>
      <c r="B1118" s="17" t="s">
        <v>23980</v>
      </c>
      <c r="C1118" s="17" t="s">
        <v>130</v>
      </c>
      <c r="D1118" s="17" t="s">
        <v>130</v>
      </c>
    </row>
    <row r="1119" spans="1:4" x14ac:dyDescent="0.25">
      <c r="A1119" s="17" t="s">
        <v>16802</v>
      </c>
      <c r="B1119" s="17" t="s">
        <v>23981</v>
      </c>
      <c r="C1119" s="17" t="s">
        <v>130</v>
      </c>
      <c r="D1119" s="17" t="s">
        <v>130</v>
      </c>
    </row>
    <row r="1120" spans="1:4" ht="25.5" x14ac:dyDescent="0.25">
      <c r="A1120" s="17" t="s">
        <v>16805</v>
      </c>
      <c r="B1120" s="17" t="s">
        <v>23982</v>
      </c>
      <c r="C1120" s="17" t="s">
        <v>130</v>
      </c>
      <c r="D1120" s="17" t="s">
        <v>130</v>
      </c>
    </row>
    <row r="1121" spans="1:4" x14ac:dyDescent="0.25">
      <c r="A1121" s="17" t="s">
        <v>16807</v>
      </c>
      <c r="B1121" s="17" t="s">
        <v>23983</v>
      </c>
      <c r="C1121" s="17" t="s">
        <v>130</v>
      </c>
      <c r="D1121" s="17" t="s">
        <v>130</v>
      </c>
    </row>
    <row r="1122" spans="1:4" x14ac:dyDescent="0.25">
      <c r="A1122" s="17" t="s">
        <v>16809</v>
      </c>
      <c r="B1122" s="17" t="s">
        <v>23984</v>
      </c>
      <c r="C1122" s="17" t="s">
        <v>130</v>
      </c>
      <c r="D1122" s="17" t="s">
        <v>130</v>
      </c>
    </row>
    <row r="1123" spans="1:4" x14ac:dyDescent="0.25">
      <c r="A1123" s="17" t="s">
        <v>16811</v>
      </c>
      <c r="B1123" s="17" t="s">
        <v>23985</v>
      </c>
      <c r="C1123" s="17" t="s">
        <v>130</v>
      </c>
      <c r="D1123" s="17" t="s">
        <v>130</v>
      </c>
    </row>
    <row r="1124" spans="1:4" x14ac:dyDescent="0.25">
      <c r="A1124" s="17" t="s">
        <v>16813</v>
      </c>
      <c r="B1124" s="17" t="s">
        <v>23986</v>
      </c>
      <c r="C1124" s="17" t="s">
        <v>130</v>
      </c>
      <c r="D1124" s="17" t="s">
        <v>130</v>
      </c>
    </row>
    <row r="1125" spans="1:4" x14ac:dyDescent="0.25">
      <c r="A1125" s="17" t="s">
        <v>16815</v>
      </c>
      <c r="B1125" s="17" t="s">
        <v>23987</v>
      </c>
      <c r="C1125" s="17" t="s">
        <v>130</v>
      </c>
      <c r="D1125" s="17" t="s">
        <v>130</v>
      </c>
    </row>
    <row r="1126" spans="1:4" ht="25.5" x14ac:dyDescent="0.25">
      <c r="A1126" s="17" t="s">
        <v>16817</v>
      </c>
      <c r="B1126" s="17" t="s">
        <v>23988</v>
      </c>
      <c r="C1126" s="17" t="s">
        <v>130</v>
      </c>
      <c r="D1126" s="17" t="s">
        <v>130</v>
      </c>
    </row>
    <row r="1127" spans="1:4" x14ac:dyDescent="0.25">
      <c r="A1127" s="17" t="s">
        <v>16819</v>
      </c>
      <c r="B1127" s="17" t="s">
        <v>23989</v>
      </c>
      <c r="C1127" s="17" t="s">
        <v>130</v>
      </c>
      <c r="D1127" s="17" t="s">
        <v>130</v>
      </c>
    </row>
    <row r="1128" spans="1:4" x14ac:dyDescent="0.25">
      <c r="A1128" s="17" t="s">
        <v>16821</v>
      </c>
      <c r="B1128" s="17" t="s">
        <v>23990</v>
      </c>
      <c r="C1128" s="17" t="s">
        <v>130</v>
      </c>
      <c r="D1128" s="17" t="s">
        <v>130</v>
      </c>
    </row>
    <row r="1129" spans="1:4" x14ac:dyDescent="0.25">
      <c r="A1129" s="17" t="s">
        <v>16823</v>
      </c>
      <c r="B1129" s="17" t="s">
        <v>23991</v>
      </c>
      <c r="C1129" s="17" t="s">
        <v>130</v>
      </c>
      <c r="D1129" s="17" t="s">
        <v>130</v>
      </c>
    </row>
    <row r="1130" spans="1:4" x14ac:dyDescent="0.25">
      <c r="A1130" s="17" t="s">
        <v>16825</v>
      </c>
      <c r="B1130" s="17" t="s">
        <v>23992</v>
      </c>
      <c r="C1130" s="17" t="s">
        <v>130</v>
      </c>
      <c r="D1130" s="17" t="s">
        <v>130</v>
      </c>
    </row>
    <row r="1131" spans="1:4" x14ac:dyDescent="0.25">
      <c r="A1131" s="17" t="s">
        <v>16827</v>
      </c>
      <c r="B1131" s="17" t="s">
        <v>23993</v>
      </c>
      <c r="C1131" s="17" t="s">
        <v>130</v>
      </c>
      <c r="D1131" s="17" t="s">
        <v>130</v>
      </c>
    </row>
    <row r="1132" spans="1:4" x14ac:dyDescent="0.25">
      <c r="A1132" s="17" t="s">
        <v>16830</v>
      </c>
      <c r="B1132" s="17" t="s">
        <v>23994</v>
      </c>
      <c r="C1132" s="17" t="s">
        <v>130</v>
      </c>
      <c r="D1132" s="17" t="s">
        <v>130</v>
      </c>
    </row>
    <row r="1133" spans="1:4" x14ac:dyDescent="0.25">
      <c r="A1133" s="17" t="s">
        <v>16832</v>
      </c>
      <c r="B1133" s="17" t="s">
        <v>23995</v>
      </c>
      <c r="C1133" s="17" t="s">
        <v>130</v>
      </c>
      <c r="D1133" s="17" t="s">
        <v>130</v>
      </c>
    </row>
    <row r="1134" spans="1:4" x14ac:dyDescent="0.25">
      <c r="A1134" s="17" t="s">
        <v>16836</v>
      </c>
      <c r="B1134" s="17" t="s">
        <v>23996</v>
      </c>
      <c r="C1134" s="17" t="s">
        <v>130</v>
      </c>
      <c r="D1134" s="17" t="s">
        <v>130</v>
      </c>
    </row>
    <row r="1135" spans="1:4" x14ac:dyDescent="0.25">
      <c r="A1135" s="17" t="s">
        <v>16838</v>
      </c>
      <c r="B1135" s="17" t="s">
        <v>23997</v>
      </c>
      <c r="C1135" s="17" t="s">
        <v>130</v>
      </c>
      <c r="D1135" s="17" t="s">
        <v>130</v>
      </c>
    </row>
    <row r="1136" spans="1:4" ht="25.5" x14ac:dyDescent="0.25">
      <c r="A1136" s="17" t="s">
        <v>16840</v>
      </c>
      <c r="B1136" s="17" t="s">
        <v>23998</v>
      </c>
      <c r="C1136" s="17" t="s">
        <v>130</v>
      </c>
      <c r="D1136" s="17" t="s">
        <v>130</v>
      </c>
    </row>
    <row r="1137" spans="1:4" x14ac:dyDescent="0.25">
      <c r="A1137" s="17" t="s">
        <v>16842</v>
      </c>
      <c r="B1137" s="17" t="s">
        <v>23999</v>
      </c>
      <c r="C1137" s="17" t="s">
        <v>130</v>
      </c>
      <c r="D1137" s="17" t="s">
        <v>130</v>
      </c>
    </row>
    <row r="1138" spans="1:4" x14ac:dyDescent="0.25">
      <c r="A1138" s="17" t="s">
        <v>16844</v>
      </c>
      <c r="B1138" s="17" t="s">
        <v>24000</v>
      </c>
      <c r="C1138" s="17" t="s">
        <v>130</v>
      </c>
      <c r="D1138" s="17" t="s">
        <v>130</v>
      </c>
    </row>
    <row r="1139" spans="1:4" x14ac:dyDescent="0.25">
      <c r="A1139" s="17" t="s">
        <v>16846</v>
      </c>
      <c r="B1139" s="17" t="s">
        <v>24001</v>
      </c>
      <c r="C1139" s="17" t="s">
        <v>130</v>
      </c>
      <c r="D1139" s="17" t="s">
        <v>130</v>
      </c>
    </row>
    <row r="1140" spans="1:4" x14ac:dyDescent="0.25">
      <c r="A1140" s="17" t="s">
        <v>16848</v>
      </c>
      <c r="B1140" s="17" t="s">
        <v>24002</v>
      </c>
      <c r="C1140" s="17" t="s">
        <v>130</v>
      </c>
      <c r="D1140" s="17" t="s">
        <v>130</v>
      </c>
    </row>
    <row r="1141" spans="1:4" ht="25.5" x14ac:dyDescent="0.25">
      <c r="A1141" s="17" t="s">
        <v>16850</v>
      </c>
      <c r="B1141" s="17" t="s">
        <v>24003</v>
      </c>
      <c r="C1141" s="17" t="s">
        <v>130</v>
      </c>
      <c r="D1141" s="17" t="s">
        <v>130</v>
      </c>
    </row>
    <row r="1142" spans="1:4" x14ac:dyDescent="0.25">
      <c r="A1142" s="17" t="s">
        <v>16852</v>
      </c>
      <c r="B1142" s="17" t="s">
        <v>24004</v>
      </c>
      <c r="C1142" s="17" t="s">
        <v>130</v>
      </c>
      <c r="D1142" s="17" t="s">
        <v>130</v>
      </c>
    </row>
    <row r="1143" spans="1:4" x14ac:dyDescent="0.25">
      <c r="A1143" s="17" t="s">
        <v>16854</v>
      </c>
      <c r="B1143" s="17" t="s">
        <v>24005</v>
      </c>
      <c r="C1143" s="17" t="s">
        <v>130</v>
      </c>
      <c r="D1143" s="17" t="s">
        <v>130</v>
      </c>
    </row>
    <row r="1144" spans="1:4" ht="25.5" x14ac:dyDescent="0.25">
      <c r="A1144" s="17" t="s">
        <v>16856</v>
      </c>
      <c r="B1144" s="17" t="s">
        <v>24006</v>
      </c>
      <c r="C1144" s="17" t="s">
        <v>130</v>
      </c>
      <c r="D1144" s="17" t="s">
        <v>130</v>
      </c>
    </row>
    <row r="1145" spans="1:4" ht="25.5" x14ac:dyDescent="0.25">
      <c r="A1145" s="17" t="s">
        <v>16858</v>
      </c>
      <c r="B1145" s="17" t="s">
        <v>24007</v>
      </c>
      <c r="C1145" s="17" t="s">
        <v>130</v>
      </c>
      <c r="D1145" s="17" t="s">
        <v>130</v>
      </c>
    </row>
    <row r="1146" spans="1:4" x14ac:dyDescent="0.25">
      <c r="A1146" s="17" t="s">
        <v>16860</v>
      </c>
      <c r="B1146" s="17" t="s">
        <v>24008</v>
      </c>
      <c r="C1146" s="17" t="s">
        <v>130</v>
      </c>
      <c r="D1146" s="17" t="s">
        <v>130</v>
      </c>
    </row>
    <row r="1147" spans="1:4" x14ac:dyDescent="0.25">
      <c r="A1147" s="17" t="s">
        <v>16862</v>
      </c>
      <c r="B1147" s="17" t="s">
        <v>24009</v>
      </c>
      <c r="C1147" s="17" t="s">
        <v>130</v>
      </c>
      <c r="D1147" s="17" t="s">
        <v>130</v>
      </c>
    </row>
    <row r="1148" spans="1:4" x14ac:dyDescent="0.25">
      <c r="A1148" s="17" t="s">
        <v>16864</v>
      </c>
      <c r="B1148" s="17" t="s">
        <v>24010</v>
      </c>
      <c r="C1148" s="17" t="s">
        <v>130</v>
      </c>
      <c r="D1148" s="17" t="s">
        <v>130</v>
      </c>
    </row>
    <row r="1149" spans="1:4" ht="25.5" x14ac:dyDescent="0.25">
      <c r="A1149" s="17" t="s">
        <v>16866</v>
      </c>
      <c r="B1149" s="17" t="s">
        <v>24011</v>
      </c>
      <c r="C1149" s="17" t="s">
        <v>130</v>
      </c>
      <c r="D1149" s="17" t="s">
        <v>130</v>
      </c>
    </row>
    <row r="1150" spans="1:4" x14ac:dyDescent="0.25">
      <c r="A1150" s="17" t="s">
        <v>16868</v>
      </c>
      <c r="B1150" s="17" t="s">
        <v>24012</v>
      </c>
      <c r="C1150" s="17" t="s">
        <v>130</v>
      </c>
      <c r="D1150" s="17" t="s">
        <v>130</v>
      </c>
    </row>
    <row r="1151" spans="1:4" x14ac:dyDescent="0.25">
      <c r="A1151" s="17" t="s">
        <v>16870</v>
      </c>
      <c r="B1151" s="17" t="s">
        <v>24013</v>
      </c>
      <c r="C1151" s="17" t="s">
        <v>130</v>
      </c>
      <c r="D1151" s="17" t="s">
        <v>130</v>
      </c>
    </row>
    <row r="1152" spans="1:4" ht="25.5" x14ac:dyDescent="0.25">
      <c r="A1152" s="17" t="s">
        <v>16872</v>
      </c>
      <c r="B1152" s="17" t="s">
        <v>24014</v>
      </c>
      <c r="C1152" s="17" t="s">
        <v>130</v>
      </c>
      <c r="D1152" s="17" t="s">
        <v>130</v>
      </c>
    </row>
    <row r="1153" spans="1:4" ht="25.5" x14ac:dyDescent="0.25">
      <c r="A1153" s="17" t="s">
        <v>16874</v>
      </c>
      <c r="B1153" s="17" t="s">
        <v>24015</v>
      </c>
      <c r="C1153" s="17" t="s">
        <v>130</v>
      </c>
      <c r="D1153" s="17" t="s">
        <v>130</v>
      </c>
    </row>
    <row r="1154" spans="1:4" ht="25.5" x14ac:dyDescent="0.25">
      <c r="A1154" s="17" t="s">
        <v>16876</v>
      </c>
      <c r="B1154" s="17" t="s">
        <v>24016</v>
      </c>
      <c r="C1154" s="17" t="s">
        <v>130</v>
      </c>
      <c r="D1154" s="17" t="s">
        <v>130</v>
      </c>
    </row>
    <row r="1155" spans="1:4" ht="25.5" x14ac:dyDescent="0.25">
      <c r="A1155" s="17" t="s">
        <v>16878</v>
      </c>
      <c r="B1155" s="17" t="s">
        <v>24017</v>
      </c>
      <c r="C1155" s="17" t="s">
        <v>130</v>
      </c>
      <c r="D1155" s="17" t="s">
        <v>130</v>
      </c>
    </row>
    <row r="1156" spans="1:4" ht="25.5" x14ac:dyDescent="0.25">
      <c r="A1156" s="17" t="s">
        <v>16880</v>
      </c>
      <c r="B1156" s="17" t="s">
        <v>24018</v>
      </c>
      <c r="C1156" s="17" t="s">
        <v>130</v>
      </c>
      <c r="D1156" s="17" t="s">
        <v>130</v>
      </c>
    </row>
    <row r="1157" spans="1:4" x14ac:dyDescent="0.25">
      <c r="A1157" s="17" t="s">
        <v>16882</v>
      </c>
      <c r="B1157" s="17" t="s">
        <v>24019</v>
      </c>
      <c r="C1157" s="17" t="s">
        <v>130</v>
      </c>
      <c r="D1157" s="17" t="s">
        <v>130</v>
      </c>
    </row>
    <row r="1158" spans="1:4" x14ac:dyDescent="0.25">
      <c r="A1158" s="17" t="s">
        <v>16886</v>
      </c>
      <c r="B1158" s="17" t="s">
        <v>24020</v>
      </c>
      <c r="C1158" s="17" t="s">
        <v>130</v>
      </c>
      <c r="D1158" s="17" t="s">
        <v>130</v>
      </c>
    </row>
    <row r="1159" spans="1:4" x14ac:dyDescent="0.25">
      <c r="A1159" s="17" t="s">
        <v>16888</v>
      </c>
      <c r="B1159" s="17" t="s">
        <v>24021</v>
      </c>
      <c r="C1159" s="17" t="s">
        <v>130</v>
      </c>
      <c r="D1159" s="17" t="s">
        <v>130</v>
      </c>
    </row>
    <row r="1160" spans="1:4" ht="25.5" x14ac:dyDescent="0.25">
      <c r="A1160" s="17" t="s">
        <v>16890</v>
      </c>
      <c r="B1160" s="17" t="s">
        <v>24022</v>
      </c>
      <c r="C1160" s="17" t="s">
        <v>130</v>
      </c>
      <c r="D1160" s="17" t="s">
        <v>130</v>
      </c>
    </row>
    <row r="1161" spans="1:4" x14ac:dyDescent="0.25">
      <c r="A1161" s="17" t="s">
        <v>16892</v>
      </c>
      <c r="B1161" s="17" t="s">
        <v>24023</v>
      </c>
      <c r="C1161" s="17" t="s">
        <v>130</v>
      </c>
      <c r="D1161" s="17" t="s">
        <v>130</v>
      </c>
    </row>
    <row r="1162" spans="1:4" x14ac:dyDescent="0.25">
      <c r="A1162" s="17" t="s">
        <v>16894</v>
      </c>
      <c r="B1162" s="17" t="s">
        <v>24024</v>
      </c>
      <c r="C1162" s="17" t="s">
        <v>130</v>
      </c>
      <c r="D1162" s="17" t="s">
        <v>130</v>
      </c>
    </row>
    <row r="1163" spans="1:4" ht="25.5" x14ac:dyDescent="0.25">
      <c r="A1163" s="17" t="s">
        <v>16896</v>
      </c>
      <c r="B1163" s="17" t="s">
        <v>24025</v>
      </c>
      <c r="C1163" s="17" t="s">
        <v>130</v>
      </c>
      <c r="D1163" s="17" t="s">
        <v>130</v>
      </c>
    </row>
    <row r="1164" spans="1:4" x14ac:dyDescent="0.25">
      <c r="A1164" s="17" t="s">
        <v>16898</v>
      </c>
      <c r="B1164" s="17" t="s">
        <v>24026</v>
      </c>
      <c r="C1164" s="17" t="s">
        <v>130</v>
      </c>
      <c r="D1164" s="17" t="s">
        <v>130</v>
      </c>
    </row>
    <row r="1165" spans="1:4" ht="25.5" x14ac:dyDescent="0.25">
      <c r="A1165" s="17" t="s">
        <v>16900</v>
      </c>
      <c r="B1165" s="17" t="s">
        <v>24027</v>
      </c>
      <c r="C1165" s="17" t="s">
        <v>130</v>
      </c>
      <c r="D1165" s="17" t="s">
        <v>130</v>
      </c>
    </row>
    <row r="1166" spans="1:4" x14ac:dyDescent="0.25">
      <c r="A1166" s="17" t="s">
        <v>16902</v>
      </c>
      <c r="B1166" s="17" t="s">
        <v>24028</v>
      </c>
      <c r="C1166" s="17" t="s">
        <v>130</v>
      </c>
      <c r="D1166" s="17" t="s">
        <v>130</v>
      </c>
    </row>
    <row r="1167" spans="1:4" x14ac:dyDescent="0.25">
      <c r="A1167" s="17" t="s">
        <v>16904</v>
      </c>
      <c r="B1167" s="17" t="s">
        <v>24029</v>
      </c>
      <c r="C1167" s="17" t="s">
        <v>130</v>
      </c>
      <c r="D1167" s="17" t="s">
        <v>130</v>
      </c>
    </row>
    <row r="1168" spans="1:4" x14ac:dyDescent="0.25">
      <c r="A1168" s="17" t="s">
        <v>16906</v>
      </c>
      <c r="B1168" s="17" t="s">
        <v>24030</v>
      </c>
      <c r="C1168" s="17" t="s">
        <v>130</v>
      </c>
      <c r="D1168" s="17" t="s">
        <v>130</v>
      </c>
    </row>
    <row r="1169" spans="1:4" x14ac:dyDescent="0.25">
      <c r="A1169" s="17" t="s">
        <v>16908</v>
      </c>
      <c r="B1169" s="17" t="s">
        <v>24031</v>
      </c>
      <c r="C1169" s="17" t="s">
        <v>130</v>
      </c>
      <c r="D1169" s="17" t="s">
        <v>130</v>
      </c>
    </row>
    <row r="1170" spans="1:4" x14ac:dyDescent="0.25">
      <c r="A1170" s="17" t="s">
        <v>16910</v>
      </c>
      <c r="B1170" s="17" t="s">
        <v>24032</v>
      </c>
      <c r="C1170" s="17" t="s">
        <v>130</v>
      </c>
      <c r="D1170" s="17" t="s">
        <v>130</v>
      </c>
    </row>
    <row r="1171" spans="1:4" ht="25.5" x14ac:dyDescent="0.25">
      <c r="A1171" s="17" t="s">
        <v>16912</v>
      </c>
      <c r="B1171" s="17" t="s">
        <v>24033</v>
      </c>
      <c r="C1171" s="17" t="s">
        <v>130</v>
      </c>
      <c r="D1171" s="17" t="s">
        <v>130</v>
      </c>
    </row>
    <row r="1172" spans="1:4" ht="25.5" x14ac:dyDescent="0.25">
      <c r="A1172" s="17" t="s">
        <v>16914</v>
      </c>
      <c r="B1172" s="17" t="s">
        <v>24034</v>
      </c>
      <c r="C1172" s="17" t="s">
        <v>130</v>
      </c>
      <c r="D1172" s="17" t="s">
        <v>130</v>
      </c>
    </row>
    <row r="1173" spans="1:4" ht="25.5" x14ac:dyDescent="0.25">
      <c r="A1173" s="17" t="s">
        <v>16916</v>
      </c>
      <c r="B1173" s="17" t="s">
        <v>24035</v>
      </c>
      <c r="C1173" s="17" t="s">
        <v>130</v>
      </c>
      <c r="D1173" s="17" t="s">
        <v>130</v>
      </c>
    </row>
    <row r="1174" spans="1:4" ht="25.5" x14ac:dyDescent="0.25">
      <c r="A1174" s="17" t="s">
        <v>16919</v>
      </c>
      <c r="B1174" s="17" t="s">
        <v>24036</v>
      </c>
      <c r="C1174" s="17" t="s">
        <v>130</v>
      </c>
      <c r="D1174" s="17" t="s">
        <v>130</v>
      </c>
    </row>
    <row r="1175" spans="1:4" x14ac:dyDescent="0.25">
      <c r="A1175" s="17" t="s">
        <v>16923</v>
      </c>
      <c r="B1175" s="17" t="s">
        <v>24037</v>
      </c>
      <c r="C1175" s="17" t="s">
        <v>130</v>
      </c>
      <c r="D1175" s="17" t="s">
        <v>130</v>
      </c>
    </row>
    <row r="1176" spans="1:4" x14ac:dyDescent="0.25">
      <c r="A1176" s="17" t="s">
        <v>16925</v>
      </c>
      <c r="B1176" s="17" t="s">
        <v>24038</v>
      </c>
      <c r="C1176" s="17" t="s">
        <v>130</v>
      </c>
      <c r="D1176" s="17" t="s">
        <v>130</v>
      </c>
    </row>
    <row r="1177" spans="1:4" x14ac:dyDescent="0.25">
      <c r="A1177" s="17" t="s">
        <v>16927</v>
      </c>
      <c r="B1177" s="17" t="s">
        <v>24039</v>
      </c>
      <c r="C1177" s="17" t="s">
        <v>130</v>
      </c>
      <c r="D1177" s="17" t="s">
        <v>130</v>
      </c>
    </row>
    <row r="1178" spans="1:4" x14ac:dyDescent="0.25">
      <c r="A1178" s="17" t="s">
        <v>16929</v>
      </c>
      <c r="B1178" s="17" t="s">
        <v>24040</v>
      </c>
      <c r="C1178" s="17" t="s">
        <v>130</v>
      </c>
      <c r="D1178" s="17" t="s">
        <v>130</v>
      </c>
    </row>
    <row r="1179" spans="1:4" x14ac:dyDescent="0.25">
      <c r="A1179" s="17" t="s">
        <v>16931</v>
      </c>
      <c r="B1179" s="17" t="s">
        <v>24041</v>
      </c>
      <c r="C1179" s="17" t="s">
        <v>130</v>
      </c>
      <c r="D1179" s="17" t="s">
        <v>130</v>
      </c>
    </row>
    <row r="1180" spans="1:4" x14ac:dyDescent="0.25">
      <c r="A1180" s="17" t="s">
        <v>16933</v>
      </c>
      <c r="B1180" s="17" t="s">
        <v>24042</v>
      </c>
      <c r="C1180" s="17" t="s">
        <v>130</v>
      </c>
      <c r="D1180" s="17" t="s">
        <v>130</v>
      </c>
    </row>
    <row r="1181" spans="1:4" x14ac:dyDescent="0.25">
      <c r="A1181" s="17" t="s">
        <v>16935</v>
      </c>
      <c r="B1181" s="17" t="s">
        <v>24043</v>
      </c>
      <c r="C1181" s="17" t="s">
        <v>130</v>
      </c>
      <c r="D1181" s="17" t="s">
        <v>130</v>
      </c>
    </row>
    <row r="1182" spans="1:4" ht="25.5" x14ac:dyDescent="0.25">
      <c r="A1182" s="17" t="s">
        <v>16937</v>
      </c>
      <c r="B1182" s="17" t="s">
        <v>24044</v>
      </c>
      <c r="C1182" s="17" t="s">
        <v>130</v>
      </c>
      <c r="D1182" s="17" t="s">
        <v>130</v>
      </c>
    </row>
    <row r="1183" spans="1:4" ht="25.5" x14ac:dyDescent="0.25">
      <c r="A1183" s="17" t="s">
        <v>16939</v>
      </c>
      <c r="B1183" s="17" t="s">
        <v>24045</v>
      </c>
      <c r="C1183" s="17" t="s">
        <v>130</v>
      </c>
      <c r="D1183" s="17" t="s">
        <v>130</v>
      </c>
    </row>
    <row r="1184" spans="1:4" ht="25.5" x14ac:dyDescent="0.25">
      <c r="A1184" s="17" t="s">
        <v>16941</v>
      </c>
      <c r="B1184" s="17" t="s">
        <v>24046</v>
      </c>
      <c r="C1184" s="17" t="s">
        <v>130</v>
      </c>
      <c r="D1184" s="17" t="s">
        <v>130</v>
      </c>
    </row>
    <row r="1185" spans="1:4" ht="25.5" x14ac:dyDescent="0.25">
      <c r="A1185" s="17" t="s">
        <v>16943</v>
      </c>
      <c r="B1185" s="17" t="s">
        <v>24047</v>
      </c>
      <c r="C1185" s="17" t="s">
        <v>130</v>
      </c>
      <c r="D1185" s="17" t="s">
        <v>130</v>
      </c>
    </row>
    <row r="1186" spans="1:4" x14ac:dyDescent="0.25">
      <c r="A1186" s="17" t="s">
        <v>16945</v>
      </c>
      <c r="B1186" s="17" t="s">
        <v>24048</v>
      </c>
      <c r="C1186" s="17" t="s">
        <v>130</v>
      </c>
      <c r="D1186" s="17" t="s">
        <v>130</v>
      </c>
    </row>
    <row r="1187" spans="1:4" x14ac:dyDescent="0.25">
      <c r="A1187" s="17" t="s">
        <v>16947</v>
      </c>
      <c r="B1187" s="17" t="s">
        <v>24049</v>
      </c>
      <c r="C1187" s="17" t="s">
        <v>130</v>
      </c>
      <c r="D1187" s="17" t="s">
        <v>130</v>
      </c>
    </row>
    <row r="1188" spans="1:4" ht="25.5" x14ac:dyDescent="0.25">
      <c r="A1188" s="17" t="s">
        <v>16949</v>
      </c>
      <c r="B1188" s="17" t="s">
        <v>24050</v>
      </c>
      <c r="C1188" s="17" t="s">
        <v>130</v>
      </c>
      <c r="D1188" s="17" t="s">
        <v>130</v>
      </c>
    </row>
    <row r="1189" spans="1:4" x14ac:dyDescent="0.25">
      <c r="A1189" s="17" t="s">
        <v>16951</v>
      </c>
      <c r="B1189" s="17" t="s">
        <v>24051</v>
      </c>
      <c r="C1189" s="17" t="s">
        <v>130</v>
      </c>
      <c r="D1189" s="17" t="s">
        <v>130</v>
      </c>
    </row>
    <row r="1190" spans="1:4" ht="25.5" x14ac:dyDescent="0.25">
      <c r="A1190" s="17" t="s">
        <v>16953</v>
      </c>
      <c r="B1190" s="17" t="s">
        <v>24052</v>
      </c>
      <c r="C1190" s="17" t="s">
        <v>130</v>
      </c>
      <c r="D1190" s="17" t="s">
        <v>130</v>
      </c>
    </row>
    <row r="1191" spans="1:4" x14ac:dyDescent="0.25">
      <c r="A1191" s="17" t="s">
        <v>16955</v>
      </c>
      <c r="B1191" s="17" t="s">
        <v>24053</v>
      </c>
      <c r="C1191" s="17" t="s">
        <v>130</v>
      </c>
      <c r="D1191" s="17" t="s">
        <v>130</v>
      </c>
    </row>
    <row r="1192" spans="1:4" x14ac:dyDescent="0.25">
      <c r="A1192" s="17" t="s">
        <v>16957</v>
      </c>
      <c r="B1192" s="17" t="s">
        <v>24054</v>
      </c>
      <c r="C1192" s="17" t="s">
        <v>130</v>
      </c>
      <c r="D1192" s="17" t="s">
        <v>130</v>
      </c>
    </row>
    <row r="1193" spans="1:4" x14ac:dyDescent="0.25">
      <c r="A1193" s="17" t="s">
        <v>16959</v>
      </c>
      <c r="B1193" s="17" t="s">
        <v>24055</v>
      </c>
      <c r="C1193" s="17" t="s">
        <v>130</v>
      </c>
      <c r="D1193" s="17" t="s">
        <v>130</v>
      </c>
    </row>
    <row r="1194" spans="1:4" x14ac:dyDescent="0.25">
      <c r="A1194" s="17" t="s">
        <v>16961</v>
      </c>
      <c r="B1194" s="17" t="s">
        <v>24056</v>
      </c>
      <c r="C1194" s="17" t="s">
        <v>130</v>
      </c>
      <c r="D1194" s="17" t="s">
        <v>130</v>
      </c>
    </row>
    <row r="1195" spans="1:4" x14ac:dyDescent="0.25">
      <c r="A1195" s="17" t="s">
        <v>16963</v>
      </c>
      <c r="B1195" s="17" t="s">
        <v>24057</v>
      </c>
      <c r="C1195" s="17" t="s">
        <v>130</v>
      </c>
      <c r="D1195" s="17" t="s">
        <v>130</v>
      </c>
    </row>
    <row r="1196" spans="1:4" ht="25.5" x14ac:dyDescent="0.25">
      <c r="A1196" s="17" t="s">
        <v>16965</v>
      </c>
      <c r="B1196" s="17" t="s">
        <v>24058</v>
      </c>
      <c r="C1196" s="17" t="s">
        <v>130</v>
      </c>
      <c r="D1196" s="17" t="s">
        <v>130</v>
      </c>
    </row>
    <row r="1197" spans="1:4" x14ac:dyDescent="0.25">
      <c r="A1197" s="17" t="s">
        <v>16967</v>
      </c>
      <c r="B1197" s="17" t="s">
        <v>24059</v>
      </c>
      <c r="C1197" s="17" t="s">
        <v>130</v>
      </c>
      <c r="D1197" s="17" t="s">
        <v>130</v>
      </c>
    </row>
    <row r="1198" spans="1:4" x14ac:dyDescent="0.25">
      <c r="A1198" s="17" t="s">
        <v>16969</v>
      </c>
      <c r="B1198" s="17" t="s">
        <v>24060</v>
      </c>
      <c r="C1198" s="17" t="s">
        <v>130</v>
      </c>
      <c r="D1198" s="17" t="s">
        <v>130</v>
      </c>
    </row>
    <row r="1199" spans="1:4" x14ac:dyDescent="0.25">
      <c r="A1199" s="17" t="s">
        <v>16971</v>
      </c>
      <c r="B1199" s="17" t="s">
        <v>24061</v>
      </c>
      <c r="C1199" s="17" t="s">
        <v>130</v>
      </c>
      <c r="D1199" s="17" t="s">
        <v>130</v>
      </c>
    </row>
    <row r="1200" spans="1:4" ht="25.5" x14ac:dyDescent="0.25">
      <c r="A1200" s="17" t="s">
        <v>16973</v>
      </c>
      <c r="B1200" s="17" t="s">
        <v>24062</v>
      </c>
      <c r="C1200" s="17" t="s">
        <v>130</v>
      </c>
      <c r="D1200" s="17" t="s">
        <v>130</v>
      </c>
    </row>
    <row r="1201" spans="1:4" x14ac:dyDescent="0.25">
      <c r="A1201" s="17" t="s">
        <v>16975</v>
      </c>
      <c r="B1201" s="17" t="s">
        <v>24063</v>
      </c>
      <c r="C1201" s="17" t="s">
        <v>130</v>
      </c>
      <c r="D1201" s="17" t="s">
        <v>130</v>
      </c>
    </row>
    <row r="1202" spans="1:4" x14ac:dyDescent="0.25">
      <c r="A1202" s="17" t="s">
        <v>16977</v>
      </c>
      <c r="B1202" s="17" t="s">
        <v>24064</v>
      </c>
      <c r="C1202" s="17" t="s">
        <v>130</v>
      </c>
      <c r="D1202" s="17" t="s">
        <v>130</v>
      </c>
    </row>
    <row r="1203" spans="1:4" x14ac:dyDescent="0.25">
      <c r="A1203" s="17" t="s">
        <v>16979</v>
      </c>
      <c r="B1203" s="17" t="s">
        <v>24065</v>
      </c>
      <c r="C1203" s="17" t="s">
        <v>130</v>
      </c>
      <c r="D1203" s="17" t="s">
        <v>130</v>
      </c>
    </row>
    <row r="1204" spans="1:4" x14ac:dyDescent="0.25">
      <c r="A1204" s="17" t="s">
        <v>16981</v>
      </c>
      <c r="B1204" s="17" t="s">
        <v>24066</v>
      </c>
      <c r="C1204" s="17" t="s">
        <v>130</v>
      </c>
      <c r="D1204" s="17" t="s">
        <v>130</v>
      </c>
    </row>
    <row r="1205" spans="1:4" x14ac:dyDescent="0.25">
      <c r="A1205" s="17" t="s">
        <v>16983</v>
      </c>
      <c r="B1205" s="17" t="s">
        <v>24067</v>
      </c>
      <c r="C1205" s="17" t="s">
        <v>130</v>
      </c>
      <c r="D1205" s="17" t="s">
        <v>130</v>
      </c>
    </row>
    <row r="1206" spans="1:4" x14ac:dyDescent="0.25">
      <c r="A1206" s="17" t="s">
        <v>16985</v>
      </c>
      <c r="B1206" s="17" t="s">
        <v>24068</v>
      </c>
      <c r="C1206" s="17" t="s">
        <v>130</v>
      </c>
      <c r="D1206" s="17" t="s">
        <v>130</v>
      </c>
    </row>
    <row r="1207" spans="1:4" x14ac:dyDescent="0.25">
      <c r="A1207" s="17" t="s">
        <v>16987</v>
      </c>
      <c r="B1207" s="17" t="s">
        <v>24069</v>
      </c>
      <c r="C1207" s="17" t="s">
        <v>130</v>
      </c>
      <c r="D1207" s="17" t="s">
        <v>130</v>
      </c>
    </row>
    <row r="1208" spans="1:4" x14ac:dyDescent="0.25">
      <c r="A1208" s="17" t="s">
        <v>16989</v>
      </c>
      <c r="B1208" s="17" t="s">
        <v>24070</v>
      </c>
      <c r="C1208" s="17" t="s">
        <v>130</v>
      </c>
      <c r="D1208" s="17" t="s">
        <v>130</v>
      </c>
    </row>
    <row r="1209" spans="1:4" x14ac:dyDescent="0.25">
      <c r="A1209" s="17" t="s">
        <v>16991</v>
      </c>
      <c r="B1209" s="17" t="s">
        <v>24071</v>
      </c>
      <c r="C1209" s="17" t="s">
        <v>130</v>
      </c>
      <c r="D1209" s="17" t="s">
        <v>130</v>
      </c>
    </row>
    <row r="1210" spans="1:4" ht="25.5" x14ac:dyDescent="0.25">
      <c r="A1210" s="17" t="s">
        <v>16993</v>
      </c>
      <c r="B1210" s="17" t="s">
        <v>24072</v>
      </c>
      <c r="C1210" s="17" t="s">
        <v>130</v>
      </c>
      <c r="D1210" s="17" t="s">
        <v>130</v>
      </c>
    </row>
    <row r="1211" spans="1:4" x14ac:dyDescent="0.25">
      <c r="A1211" s="17" t="s">
        <v>16995</v>
      </c>
      <c r="B1211" s="17" t="s">
        <v>24073</v>
      </c>
      <c r="C1211" s="17" t="s">
        <v>130</v>
      </c>
      <c r="D1211" s="17" t="s">
        <v>130</v>
      </c>
    </row>
    <row r="1212" spans="1:4" x14ac:dyDescent="0.25">
      <c r="A1212" s="17" t="s">
        <v>16997</v>
      </c>
      <c r="B1212" s="17" t="s">
        <v>24074</v>
      </c>
      <c r="C1212" s="17" t="s">
        <v>130</v>
      </c>
      <c r="D1212" s="17" t="s">
        <v>130</v>
      </c>
    </row>
    <row r="1213" spans="1:4" x14ac:dyDescent="0.25">
      <c r="A1213" s="17" t="s">
        <v>16999</v>
      </c>
      <c r="B1213" s="17" t="s">
        <v>24075</v>
      </c>
      <c r="C1213" s="17" t="s">
        <v>130</v>
      </c>
      <c r="D1213" s="17" t="s">
        <v>130</v>
      </c>
    </row>
    <row r="1214" spans="1:4" ht="25.5" x14ac:dyDescent="0.25">
      <c r="A1214" s="17" t="s">
        <v>17002</v>
      </c>
      <c r="B1214" s="17" t="s">
        <v>24076</v>
      </c>
      <c r="C1214" s="17" t="s">
        <v>130</v>
      </c>
      <c r="D1214" s="17" t="s">
        <v>130</v>
      </c>
    </row>
    <row r="1215" spans="1:4" ht="25.5" x14ac:dyDescent="0.25">
      <c r="A1215" s="17" t="s">
        <v>17004</v>
      </c>
      <c r="B1215" s="17" t="s">
        <v>24077</v>
      </c>
      <c r="C1215" s="17" t="s">
        <v>130</v>
      </c>
      <c r="D1215" s="17" t="s">
        <v>130</v>
      </c>
    </row>
    <row r="1216" spans="1:4" x14ac:dyDescent="0.25">
      <c r="A1216" s="17" t="s">
        <v>17006</v>
      </c>
      <c r="B1216" s="17" t="s">
        <v>24078</v>
      </c>
      <c r="C1216" s="17" t="s">
        <v>130</v>
      </c>
      <c r="D1216" s="17" t="s">
        <v>130</v>
      </c>
    </row>
    <row r="1217" spans="1:4" x14ac:dyDescent="0.25">
      <c r="A1217" s="17" t="s">
        <v>17008</v>
      </c>
      <c r="B1217" s="17" t="s">
        <v>24079</v>
      </c>
      <c r="C1217" s="17" t="s">
        <v>130</v>
      </c>
      <c r="D1217" s="17" t="s">
        <v>130</v>
      </c>
    </row>
    <row r="1218" spans="1:4" x14ac:dyDescent="0.25">
      <c r="A1218" s="17" t="s">
        <v>17010</v>
      </c>
      <c r="B1218" s="17" t="s">
        <v>24080</v>
      </c>
      <c r="C1218" s="17" t="s">
        <v>130</v>
      </c>
      <c r="D1218" s="17" t="s">
        <v>130</v>
      </c>
    </row>
    <row r="1219" spans="1:4" x14ac:dyDescent="0.25">
      <c r="A1219" s="17" t="s">
        <v>17012</v>
      </c>
      <c r="B1219" s="17" t="s">
        <v>24081</v>
      </c>
      <c r="C1219" s="17" t="s">
        <v>130</v>
      </c>
      <c r="D1219" s="17" t="s">
        <v>130</v>
      </c>
    </row>
    <row r="1220" spans="1:4" ht="25.5" x14ac:dyDescent="0.25">
      <c r="A1220" s="17" t="s">
        <v>17014</v>
      </c>
      <c r="B1220" s="17" t="s">
        <v>24082</v>
      </c>
      <c r="C1220" s="17" t="s">
        <v>130</v>
      </c>
      <c r="D1220" s="17" t="s">
        <v>130</v>
      </c>
    </row>
    <row r="1221" spans="1:4" x14ac:dyDescent="0.25">
      <c r="A1221" s="17" t="s">
        <v>17016</v>
      </c>
      <c r="B1221" s="17" t="s">
        <v>24083</v>
      </c>
      <c r="C1221" s="17" t="s">
        <v>130</v>
      </c>
      <c r="D1221" s="17" t="s">
        <v>130</v>
      </c>
    </row>
    <row r="1222" spans="1:4" ht="25.5" x14ac:dyDescent="0.25">
      <c r="A1222" s="17" t="s">
        <v>17018</v>
      </c>
      <c r="B1222" s="17" t="s">
        <v>24084</v>
      </c>
      <c r="C1222" s="17" t="s">
        <v>130</v>
      </c>
      <c r="D1222" s="17" t="s">
        <v>130</v>
      </c>
    </row>
    <row r="1223" spans="1:4" x14ac:dyDescent="0.25">
      <c r="A1223" s="17" t="s">
        <v>17022</v>
      </c>
      <c r="B1223" s="17" t="s">
        <v>24085</v>
      </c>
      <c r="C1223" s="17" t="s">
        <v>130</v>
      </c>
      <c r="D1223" s="17" t="s">
        <v>130</v>
      </c>
    </row>
    <row r="1224" spans="1:4" ht="25.5" x14ac:dyDescent="0.25">
      <c r="A1224" s="17" t="s">
        <v>17024</v>
      </c>
      <c r="B1224" s="17" t="s">
        <v>24086</v>
      </c>
      <c r="C1224" s="17" t="s">
        <v>130</v>
      </c>
      <c r="D1224" s="17" t="s">
        <v>130</v>
      </c>
    </row>
    <row r="1225" spans="1:4" ht="25.5" x14ac:dyDescent="0.25">
      <c r="A1225" s="17" t="s">
        <v>17026</v>
      </c>
      <c r="B1225" s="17" t="s">
        <v>24087</v>
      </c>
      <c r="C1225" s="17" t="s">
        <v>130</v>
      </c>
      <c r="D1225" s="17" t="s">
        <v>130</v>
      </c>
    </row>
    <row r="1226" spans="1:4" ht="25.5" x14ac:dyDescent="0.25">
      <c r="A1226" s="17" t="s">
        <v>17028</v>
      </c>
      <c r="B1226" s="17" t="s">
        <v>24088</v>
      </c>
      <c r="C1226" s="17" t="s">
        <v>130</v>
      </c>
      <c r="D1226" s="17" t="s">
        <v>130</v>
      </c>
    </row>
    <row r="1227" spans="1:4" x14ac:dyDescent="0.25">
      <c r="A1227" s="17" t="s">
        <v>17030</v>
      </c>
      <c r="B1227" s="17" t="s">
        <v>24089</v>
      </c>
      <c r="C1227" s="17" t="s">
        <v>130</v>
      </c>
      <c r="D1227" s="17" t="s">
        <v>130</v>
      </c>
    </row>
    <row r="1228" spans="1:4" ht="25.5" x14ac:dyDescent="0.25">
      <c r="A1228" s="17" t="s">
        <v>17032</v>
      </c>
      <c r="B1228" s="17" t="s">
        <v>24090</v>
      </c>
      <c r="C1228" s="17" t="s">
        <v>130</v>
      </c>
      <c r="D1228" s="17" t="s">
        <v>130</v>
      </c>
    </row>
    <row r="1229" spans="1:4" x14ac:dyDescent="0.25">
      <c r="A1229" s="17" t="s">
        <v>17034</v>
      </c>
      <c r="B1229" s="17" t="s">
        <v>24091</v>
      </c>
      <c r="C1229" s="17" t="s">
        <v>130</v>
      </c>
      <c r="D1229" s="17" t="s">
        <v>130</v>
      </c>
    </row>
    <row r="1230" spans="1:4" ht="25.5" x14ac:dyDescent="0.25">
      <c r="A1230" s="17" t="s">
        <v>17036</v>
      </c>
      <c r="B1230" s="17" t="s">
        <v>24092</v>
      </c>
      <c r="C1230" s="17" t="s">
        <v>130</v>
      </c>
      <c r="D1230" s="17" t="s">
        <v>130</v>
      </c>
    </row>
    <row r="1231" spans="1:4" x14ac:dyDescent="0.25">
      <c r="A1231" s="17" t="s">
        <v>17038</v>
      </c>
      <c r="B1231" s="17" t="s">
        <v>24093</v>
      </c>
      <c r="C1231" s="17" t="s">
        <v>130</v>
      </c>
      <c r="D1231" s="17" t="s">
        <v>130</v>
      </c>
    </row>
    <row r="1232" spans="1:4" x14ac:dyDescent="0.25">
      <c r="A1232" s="17" t="s">
        <v>17040</v>
      </c>
      <c r="B1232" s="17" t="s">
        <v>24094</v>
      </c>
      <c r="C1232" s="17" t="s">
        <v>130</v>
      </c>
      <c r="D1232" s="17" t="s">
        <v>130</v>
      </c>
    </row>
    <row r="1233" spans="1:4" ht="25.5" x14ac:dyDescent="0.25">
      <c r="A1233" s="17" t="s">
        <v>17042</v>
      </c>
      <c r="B1233" s="17" t="s">
        <v>24095</v>
      </c>
      <c r="C1233" s="17" t="s">
        <v>130</v>
      </c>
      <c r="D1233" s="17" t="s">
        <v>130</v>
      </c>
    </row>
    <row r="1234" spans="1:4" x14ac:dyDescent="0.25">
      <c r="A1234" s="17" t="s">
        <v>17044</v>
      </c>
      <c r="B1234" s="17" t="s">
        <v>24096</v>
      </c>
      <c r="C1234" s="17" t="s">
        <v>130</v>
      </c>
      <c r="D1234" s="17" t="s">
        <v>130</v>
      </c>
    </row>
    <row r="1235" spans="1:4" x14ac:dyDescent="0.25">
      <c r="A1235" s="17" t="s">
        <v>17046</v>
      </c>
      <c r="B1235" s="17" t="s">
        <v>24097</v>
      </c>
      <c r="C1235" s="17" t="s">
        <v>130</v>
      </c>
      <c r="D1235" s="17" t="s">
        <v>130</v>
      </c>
    </row>
    <row r="1236" spans="1:4" ht="25.5" x14ac:dyDescent="0.25">
      <c r="A1236" s="17" t="s">
        <v>17048</v>
      </c>
      <c r="B1236" s="17" t="s">
        <v>24098</v>
      </c>
      <c r="C1236" s="17" t="s">
        <v>130</v>
      </c>
      <c r="D1236" s="17" t="s">
        <v>130</v>
      </c>
    </row>
    <row r="1237" spans="1:4" x14ac:dyDescent="0.25">
      <c r="A1237" s="17" t="s">
        <v>17051</v>
      </c>
      <c r="B1237" s="17" t="s">
        <v>24099</v>
      </c>
      <c r="C1237" s="17" t="s">
        <v>130</v>
      </c>
      <c r="D1237" s="17" t="s">
        <v>130</v>
      </c>
    </row>
    <row r="1238" spans="1:4" x14ac:dyDescent="0.25">
      <c r="A1238" s="17" t="s">
        <v>17053</v>
      </c>
      <c r="B1238" s="17" t="s">
        <v>24100</v>
      </c>
      <c r="C1238" s="17" t="s">
        <v>130</v>
      </c>
      <c r="D1238" s="17" t="s">
        <v>130</v>
      </c>
    </row>
    <row r="1239" spans="1:4" x14ac:dyDescent="0.25">
      <c r="A1239" s="17" t="s">
        <v>17055</v>
      </c>
      <c r="B1239" s="17" t="s">
        <v>24101</v>
      </c>
      <c r="C1239" s="17" t="s">
        <v>130</v>
      </c>
      <c r="D1239" s="17" t="s">
        <v>130</v>
      </c>
    </row>
    <row r="1240" spans="1:4" ht="25.5" x14ac:dyDescent="0.25">
      <c r="A1240" s="17" t="s">
        <v>17057</v>
      </c>
      <c r="B1240" s="17" t="s">
        <v>24102</v>
      </c>
      <c r="C1240" s="17" t="s">
        <v>130</v>
      </c>
      <c r="D1240" s="17" t="s">
        <v>130</v>
      </c>
    </row>
    <row r="1241" spans="1:4" x14ac:dyDescent="0.25">
      <c r="A1241" s="17" t="s">
        <v>17059</v>
      </c>
      <c r="B1241" s="17" t="s">
        <v>24103</v>
      </c>
      <c r="C1241" s="17" t="s">
        <v>130</v>
      </c>
      <c r="D1241" s="17" t="s">
        <v>130</v>
      </c>
    </row>
    <row r="1242" spans="1:4" x14ac:dyDescent="0.25">
      <c r="A1242" s="17" t="s">
        <v>17061</v>
      </c>
      <c r="B1242" s="17" t="s">
        <v>24104</v>
      </c>
      <c r="C1242" s="17" t="s">
        <v>130</v>
      </c>
      <c r="D1242" s="17" t="s">
        <v>130</v>
      </c>
    </row>
    <row r="1243" spans="1:4" x14ac:dyDescent="0.25">
      <c r="A1243" s="17" t="s">
        <v>17063</v>
      </c>
      <c r="B1243" s="17" t="s">
        <v>24105</v>
      </c>
      <c r="C1243" s="17" t="s">
        <v>130</v>
      </c>
      <c r="D1243" s="17" t="s">
        <v>130</v>
      </c>
    </row>
    <row r="1244" spans="1:4" x14ac:dyDescent="0.25">
      <c r="A1244" s="17" t="s">
        <v>17065</v>
      </c>
      <c r="B1244" s="17" t="s">
        <v>24106</v>
      </c>
      <c r="C1244" s="17" t="s">
        <v>130</v>
      </c>
      <c r="D1244" s="17" t="s">
        <v>130</v>
      </c>
    </row>
    <row r="1245" spans="1:4" x14ac:dyDescent="0.25">
      <c r="A1245" s="17" t="s">
        <v>17067</v>
      </c>
      <c r="B1245" s="17" t="s">
        <v>24107</v>
      </c>
      <c r="C1245" s="17" t="s">
        <v>130</v>
      </c>
      <c r="D1245" s="17" t="s">
        <v>130</v>
      </c>
    </row>
    <row r="1246" spans="1:4" x14ac:dyDescent="0.25">
      <c r="A1246" s="17" t="s">
        <v>17070</v>
      </c>
      <c r="B1246" s="17" t="s">
        <v>24108</v>
      </c>
      <c r="C1246" s="17" t="s">
        <v>130</v>
      </c>
      <c r="D1246" s="17" t="s">
        <v>130</v>
      </c>
    </row>
    <row r="1247" spans="1:4" x14ac:dyDescent="0.25">
      <c r="A1247" s="17" t="s">
        <v>17072</v>
      </c>
      <c r="B1247" s="17" t="s">
        <v>24109</v>
      </c>
      <c r="C1247" s="17" t="s">
        <v>130</v>
      </c>
      <c r="D1247" s="17" t="s">
        <v>130</v>
      </c>
    </row>
    <row r="1248" spans="1:4" x14ac:dyDescent="0.25">
      <c r="A1248" s="17" t="s">
        <v>17074</v>
      </c>
      <c r="B1248" s="17" t="s">
        <v>24110</v>
      </c>
      <c r="C1248" s="17" t="s">
        <v>130</v>
      </c>
      <c r="D1248" s="17" t="s">
        <v>130</v>
      </c>
    </row>
    <row r="1249" spans="1:4" ht="25.5" x14ac:dyDescent="0.25">
      <c r="A1249" s="17" t="s">
        <v>17076</v>
      </c>
      <c r="B1249" s="17" t="s">
        <v>24111</v>
      </c>
      <c r="C1249" s="17" t="s">
        <v>130</v>
      </c>
      <c r="D1249" s="17" t="s">
        <v>130</v>
      </c>
    </row>
    <row r="1250" spans="1:4" x14ac:dyDescent="0.25">
      <c r="A1250" s="17" t="s">
        <v>17078</v>
      </c>
      <c r="B1250" s="17" t="s">
        <v>24112</v>
      </c>
      <c r="C1250" s="17" t="s">
        <v>130</v>
      </c>
      <c r="D1250" s="17" t="s">
        <v>130</v>
      </c>
    </row>
    <row r="1251" spans="1:4" ht="25.5" x14ac:dyDescent="0.25">
      <c r="A1251" s="17" t="s">
        <v>17080</v>
      </c>
      <c r="B1251" s="17" t="s">
        <v>24113</v>
      </c>
      <c r="C1251" s="17" t="s">
        <v>130</v>
      </c>
      <c r="D1251" s="17" t="s">
        <v>130</v>
      </c>
    </row>
    <row r="1252" spans="1:4" ht="25.5" x14ac:dyDescent="0.25">
      <c r="A1252" s="17" t="s">
        <v>17082</v>
      </c>
      <c r="B1252" s="17" t="s">
        <v>24114</v>
      </c>
      <c r="C1252" s="17" t="s">
        <v>130</v>
      </c>
      <c r="D1252" s="17" t="s">
        <v>130</v>
      </c>
    </row>
    <row r="1253" spans="1:4" x14ac:dyDescent="0.25">
      <c r="A1253" s="17" t="s">
        <v>17084</v>
      </c>
      <c r="B1253" s="17" t="s">
        <v>24115</v>
      </c>
      <c r="C1253" s="17" t="s">
        <v>130</v>
      </c>
      <c r="D1253" s="17" t="s">
        <v>130</v>
      </c>
    </row>
    <row r="1254" spans="1:4" x14ac:dyDescent="0.25">
      <c r="A1254" s="17" t="s">
        <v>17086</v>
      </c>
      <c r="B1254" s="17" t="s">
        <v>24116</v>
      </c>
      <c r="C1254" s="17" t="s">
        <v>130</v>
      </c>
      <c r="D1254" s="17" t="s">
        <v>130</v>
      </c>
    </row>
    <row r="1255" spans="1:4" x14ac:dyDescent="0.25">
      <c r="A1255" s="17" t="s">
        <v>17088</v>
      </c>
      <c r="B1255" s="17" t="s">
        <v>24117</v>
      </c>
      <c r="C1255" s="17" t="s">
        <v>130</v>
      </c>
      <c r="D1255" s="17" t="s">
        <v>130</v>
      </c>
    </row>
    <row r="1256" spans="1:4" ht="25.5" x14ac:dyDescent="0.25">
      <c r="A1256" s="17" t="s">
        <v>17090</v>
      </c>
      <c r="B1256" s="17" t="s">
        <v>24118</v>
      </c>
      <c r="C1256" s="17" t="s">
        <v>130</v>
      </c>
      <c r="D1256" s="17" t="s">
        <v>130</v>
      </c>
    </row>
    <row r="1257" spans="1:4" x14ac:dyDescent="0.25">
      <c r="A1257" s="17" t="s">
        <v>17092</v>
      </c>
      <c r="B1257" s="17" t="s">
        <v>24119</v>
      </c>
      <c r="C1257" s="17" t="s">
        <v>130</v>
      </c>
      <c r="D1257" s="17" t="s">
        <v>130</v>
      </c>
    </row>
    <row r="1258" spans="1:4" ht="25.5" x14ac:dyDescent="0.25">
      <c r="A1258" s="17" t="s">
        <v>17094</v>
      </c>
      <c r="B1258" s="17" t="s">
        <v>24120</v>
      </c>
      <c r="C1258" s="17" t="s">
        <v>130</v>
      </c>
      <c r="D1258" s="17" t="s">
        <v>130</v>
      </c>
    </row>
    <row r="1259" spans="1:4" x14ac:dyDescent="0.25">
      <c r="A1259" s="17" t="s">
        <v>17096</v>
      </c>
      <c r="B1259" s="17" t="s">
        <v>24121</v>
      </c>
      <c r="C1259" s="17" t="s">
        <v>130</v>
      </c>
      <c r="D1259" s="17" t="s">
        <v>130</v>
      </c>
    </row>
    <row r="1260" spans="1:4" x14ac:dyDescent="0.25">
      <c r="A1260" s="17" t="s">
        <v>17098</v>
      </c>
      <c r="B1260" s="17" t="s">
        <v>24122</v>
      </c>
      <c r="C1260" s="17" t="s">
        <v>130</v>
      </c>
      <c r="D1260" s="17" t="s">
        <v>130</v>
      </c>
    </row>
    <row r="1261" spans="1:4" x14ac:dyDescent="0.25">
      <c r="A1261" s="17" t="s">
        <v>17100</v>
      </c>
      <c r="B1261" s="17" t="s">
        <v>24123</v>
      </c>
      <c r="C1261" s="17" t="s">
        <v>130</v>
      </c>
      <c r="D1261" s="17" t="s">
        <v>130</v>
      </c>
    </row>
    <row r="1262" spans="1:4" x14ac:dyDescent="0.25">
      <c r="A1262" s="17" t="s">
        <v>17102</v>
      </c>
      <c r="B1262" s="17" t="s">
        <v>24124</v>
      </c>
      <c r="C1262" s="17" t="s">
        <v>130</v>
      </c>
      <c r="D1262" s="17" t="s">
        <v>130</v>
      </c>
    </row>
    <row r="1263" spans="1:4" x14ac:dyDescent="0.25">
      <c r="A1263" s="17" t="s">
        <v>17104</v>
      </c>
      <c r="B1263" s="17" t="s">
        <v>24125</v>
      </c>
      <c r="C1263" s="17" t="s">
        <v>130</v>
      </c>
      <c r="D1263" s="17" t="s">
        <v>130</v>
      </c>
    </row>
    <row r="1264" spans="1:4" x14ac:dyDescent="0.25">
      <c r="A1264" s="17" t="s">
        <v>17106</v>
      </c>
      <c r="B1264" s="17" t="s">
        <v>24126</v>
      </c>
      <c r="C1264" s="17" t="s">
        <v>130</v>
      </c>
      <c r="D1264" s="17" t="s">
        <v>130</v>
      </c>
    </row>
    <row r="1265" spans="1:4" x14ac:dyDescent="0.25">
      <c r="A1265" s="17" t="s">
        <v>17108</v>
      </c>
      <c r="B1265" s="17" t="s">
        <v>24127</v>
      </c>
      <c r="C1265" s="17" t="s">
        <v>130</v>
      </c>
      <c r="D1265" s="17" t="s">
        <v>130</v>
      </c>
    </row>
    <row r="1266" spans="1:4" x14ac:dyDescent="0.25">
      <c r="A1266" s="17" t="s">
        <v>17110</v>
      </c>
      <c r="B1266" s="17" t="s">
        <v>24128</v>
      </c>
      <c r="C1266" s="17" t="s">
        <v>130</v>
      </c>
      <c r="D1266" s="17" t="s">
        <v>130</v>
      </c>
    </row>
    <row r="1267" spans="1:4" x14ac:dyDescent="0.25">
      <c r="A1267" s="17" t="s">
        <v>17112</v>
      </c>
      <c r="B1267" s="17" t="s">
        <v>24129</v>
      </c>
      <c r="C1267" s="17" t="s">
        <v>130</v>
      </c>
      <c r="D1267" s="17" t="s">
        <v>130</v>
      </c>
    </row>
    <row r="1268" spans="1:4" x14ac:dyDescent="0.25">
      <c r="A1268" s="17" t="s">
        <v>17114</v>
      </c>
      <c r="B1268" s="17" t="s">
        <v>24130</v>
      </c>
      <c r="C1268" s="17" t="s">
        <v>130</v>
      </c>
      <c r="D1268" s="17" t="s">
        <v>130</v>
      </c>
    </row>
    <row r="1269" spans="1:4" ht="25.5" x14ac:dyDescent="0.25">
      <c r="A1269" s="17" t="s">
        <v>17116</v>
      </c>
      <c r="B1269" s="17" t="s">
        <v>24131</v>
      </c>
      <c r="C1269" s="17" t="s">
        <v>130</v>
      </c>
      <c r="D1269" s="17" t="s">
        <v>130</v>
      </c>
    </row>
    <row r="1270" spans="1:4" x14ac:dyDescent="0.25">
      <c r="A1270" s="17" t="s">
        <v>17118</v>
      </c>
      <c r="B1270" s="17" t="s">
        <v>24132</v>
      </c>
      <c r="C1270" s="17" t="s">
        <v>130</v>
      </c>
      <c r="D1270" s="17" t="s">
        <v>130</v>
      </c>
    </row>
    <row r="1271" spans="1:4" x14ac:dyDescent="0.25">
      <c r="A1271" s="17" t="s">
        <v>17120</v>
      </c>
      <c r="B1271" s="17" t="s">
        <v>24133</v>
      </c>
      <c r="C1271" s="17" t="s">
        <v>130</v>
      </c>
      <c r="D1271" s="17" t="s">
        <v>130</v>
      </c>
    </row>
    <row r="1272" spans="1:4" ht="25.5" x14ac:dyDescent="0.25">
      <c r="A1272" s="17" t="s">
        <v>17122</v>
      </c>
      <c r="B1272" s="17" t="s">
        <v>24134</v>
      </c>
      <c r="C1272" s="17" t="s">
        <v>130</v>
      </c>
      <c r="D1272" s="17" t="s">
        <v>130</v>
      </c>
    </row>
    <row r="1273" spans="1:4" x14ac:dyDescent="0.25">
      <c r="A1273" s="17" t="s">
        <v>17124</v>
      </c>
      <c r="B1273" s="17" t="s">
        <v>24135</v>
      </c>
      <c r="C1273" s="17" t="s">
        <v>130</v>
      </c>
      <c r="D1273" s="17" t="s">
        <v>130</v>
      </c>
    </row>
    <row r="1274" spans="1:4" x14ac:dyDescent="0.25">
      <c r="A1274" s="17" t="s">
        <v>17126</v>
      </c>
      <c r="B1274" s="17" t="s">
        <v>24136</v>
      </c>
      <c r="C1274" s="17" t="s">
        <v>130</v>
      </c>
      <c r="D1274" s="17" t="s">
        <v>130</v>
      </c>
    </row>
    <row r="1275" spans="1:4" ht="25.5" x14ac:dyDescent="0.25">
      <c r="A1275" s="17" t="s">
        <v>17128</v>
      </c>
      <c r="B1275" s="17" t="s">
        <v>24137</v>
      </c>
      <c r="C1275" s="17" t="s">
        <v>130</v>
      </c>
      <c r="D1275" s="17" t="s">
        <v>130</v>
      </c>
    </row>
    <row r="1276" spans="1:4" x14ac:dyDescent="0.25">
      <c r="A1276" s="17" t="s">
        <v>17130</v>
      </c>
      <c r="B1276" s="17" t="s">
        <v>24138</v>
      </c>
      <c r="C1276" s="17" t="s">
        <v>130</v>
      </c>
      <c r="D1276" s="17" t="s">
        <v>130</v>
      </c>
    </row>
    <row r="1277" spans="1:4" x14ac:dyDescent="0.25">
      <c r="A1277" s="17" t="s">
        <v>17132</v>
      </c>
      <c r="B1277" s="17" t="s">
        <v>24139</v>
      </c>
      <c r="C1277" s="17" t="s">
        <v>130</v>
      </c>
      <c r="D1277" s="17" t="s">
        <v>130</v>
      </c>
    </row>
    <row r="1278" spans="1:4" x14ac:dyDescent="0.25">
      <c r="A1278" s="17" t="s">
        <v>17134</v>
      </c>
      <c r="B1278" s="17" t="s">
        <v>24140</v>
      </c>
      <c r="C1278" s="17" t="s">
        <v>130</v>
      </c>
      <c r="D1278" s="17" t="s">
        <v>130</v>
      </c>
    </row>
    <row r="1279" spans="1:4" x14ac:dyDescent="0.25">
      <c r="A1279" s="17" t="s">
        <v>17136</v>
      </c>
      <c r="B1279" s="17" t="s">
        <v>24141</v>
      </c>
      <c r="C1279" s="17" t="s">
        <v>130</v>
      </c>
      <c r="D1279" s="17" t="s">
        <v>130</v>
      </c>
    </row>
    <row r="1280" spans="1:4" ht="25.5" x14ac:dyDescent="0.25">
      <c r="A1280" s="17" t="s">
        <v>17138</v>
      </c>
      <c r="B1280" s="17" t="s">
        <v>24142</v>
      </c>
      <c r="C1280" s="17" t="s">
        <v>130</v>
      </c>
      <c r="D1280" s="17" t="s">
        <v>130</v>
      </c>
    </row>
    <row r="1281" spans="1:4" ht="25.5" x14ac:dyDescent="0.25">
      <c r="A1281" s="17" t="s">
        <v>17140</v>
      </c>
      <c r="B1281" s="17" t="s">
        <v>24143</v>
      </c>
      <c r="C1281" s="17" t="s">
        <v>130</v>
      </c>
      <c r="D1281" s="17" t="s">
        <v>130</v>
      </c>
    </row>
    <row r="1282" spans="1:4" x14ac:dyDescent="0.25">
      <c r="A1282" s="17" t="s">
        <v>17142</v>
      </c>
      <c r="B1282" s="17" t="s">
        <v>24144</v>
      </c>
      <c r="C1282" s="17" t="s">
        <v>130</v>
      </c>
      <c r="D1282" s="17" t="s">
        <v>130</v>
      </c>
    </row>
    <row r="1283" spans="1:4" x14ac:dyDescent="0.25">
      <c r="A1283" s="17" t="s">
        <v>17144</v>
      </c>
      <c r="B1283" s="17" t="s">
        <v>24145</v>
      </c>
      <c r="C1283" s="17" t="s">
        <v>130</v>
      </c>
      <c r="D1283" s="17" t="s">
        <v>130</v>
      </c>
    </row>
    <row r="1284" spans="1:4" ht="25.5" x14ac:dyDescent="0.25">
      <c r="A1284" s="17" t="s">
        <v>17146</v>
      </c>
      <c r="B1284" s="17" t="s">
        <v>24146</v>
      </c>
      <c r="C1284" s="17" t="s">
        <v>130</v>
      </c>
      <c r="D1284" s="17" t="s">
        <v>130</v>
      </c>
    </row>
    <row r="1285" spans="1:4" ht="25.5" x14ac:dyDescent="0.25">
      <c r="A1285" s="17" t="s">
        <v>17148</v>
      </c>
      <c r="B1285" s="17" t="s">
        <v>24147</v>
      </c>
      <c r="C1285" s="17" t="s">
        <v>130</v>
      </c>
      <c r="D1285" s="17" t="s">
        <v>130</v>
      </c>
    </row>
    <row r="1286" spans="1:4" ht="25.5" x14ac:dyDescent="0.25">
      <c r="A1286" s="17" t="s">
        <v>17150</v>
      </c>
      <c r="B1286" s="17" t="s">
        <v>24148</v>
      </c>
      <c r="C1286" s="17" t="s">
        <v>130</v>
      </c>
      <c r="D1286" s="17" t="s">
        <v>130</v>
      </c>
    </row>
    <row r="1287" spans="1:4" x14ac:dyDescent="0.25">
      <c r="A1287" s="17" t="s">
        <v>17152</v>
      </c>
      <c r="B1287" s="17" t="s">
        <v>24149</v>
      </c>
      <c r="C1287" s="17" t="s">
        <v>130</v>
      </c>
      <c r="D1287" s="17" t="s">
        <v>130</v>
      </c>
    </row>
    <row r="1288" spans="1:4" ht="25.5" x14ac:dyDescent="0.25">
      <c r="A1288" s="17" t="s">
        <v>17154</v>
      </c>
      <c r="B1288" s="17" t="s">
        <v>24150</v>
      </c>
      <c r="C1288" s="17" t="s">
        <v>130</v>
      </c>
      <c r="D1288" s="17" t="s">
        <v>130</v>
      </c>
    </row>
    <row r="1289" spans="1:4" x14ac:dyDescent="0.25">
      <c r="A1289" s="17" t="s">
        <v>17157</v>
      </c>
      <c r="B1289" s="17" t="s">
        <v>24151</v>
      </c>
      <c r="C1289" s="17" t="s">
        <v>130</v>
      </c>
      <c r="D1289" s="17" t="s">
        <v>130</v>
      </c>
    </row>
    <row r="1290" spans="1:4" ht="25.5" x14ac:dyDescent="0.25">
      <c r="A1290" s="17" t="s">
        <v>17159</v>
      </c>
      <c r="B1290" s="17" t="s">
        <v>24152</v>
      </c>
      <c r="C1290" s="17" t="s">
        <v>130</v>
      </c>
      <c r="D1290" s="17" t="s">
        <v>130</v>
      </c>
    </row>
    <row r="1291" spans="1:4" x14ac:dyDescent="0.25">
      <c r="A1291" s="17" t="s">
        <v>17161</v>
      </c>
      <c r="B1291" s="17" t="s">
        <v>24153</v>
      </c>
      <c r="C1291" s="17" t="s">
        <v>130</v>
      </c>
      <c r="D1291" s="17" t="s">
        <v>130</v>
      </c>
    </row>
    <row r="1292" spans="1:4" x14ac:dyDescent="0.25">
      <c r="A1292" s="17" t="s">
        <v>17164</v>
      </c>
      <c r="B1292" s="17" t="s">
        <v>24154</v>
      </c>
      <c r="C1292" s="17" t="s">
        <v>130</v>
      </c>
      <c r="D1292" s="17" t="s">
        <v>130</v>
      </c>
    </row>
    <row r="1293" spans="1:4" x14ac:dyDescent="0.25">
      <c r="A1293" s="17" t="s">
        <v>17166</v>
      </c>
      <c r="B1293" s="17" t="s">
        <v>24155</v>
      </c>
      <c r="C1293" s="17" t="s">
        <v>130</v>
      </c>
      <c r="D1293" s="17" t="s">
        <v>130</v>
      </c>
    </row>
    <row r="1294" spans="1:4" ht="25.5" x14ac:dyDescent="0.25">
      <c r="A1294" s="17" t="s">
        <v>17170</v>
      </c>
      <c r="B1294" s="17" t="s">
        <v>24156</v>
      </c>
      <c r="C1294" s="17" t="s">
        <v>130</v>
      </c>
      <c r="D1294" s="17" t="s">
        <v>130</v>
      </c>
    </row>
    <row r="1295" spans="1:4" x14ac:dyDescent="0.25">
      <c r="A1295" s="17" t="s">
        <v>17173</v>
      </c>
      <c r="B1295" s="17" t="s">
        <v>24157</v>
      </c>
      <c r="C1295" s="17" t="s">
        <v>130</v>
      </c>
      <c r="D1295" s="17" t="s">
        <v>130</v>
      </c>
    </row>
    <row r="1296" spans="1:4" x14ac:dyDescent="0.25">
      <c r="A1296" s="17" t="s">
        <v>17175</v>
      </c>
      <c r="B1296" s="17" t="s">
        <v>24158</v>
      </c>
      <c r="C1296" s="17" t="s">
        <v>130</v>
      </c>
      <c r="D1296" s="17" t="s">
        <v>130</v>
      </c>
    </row>
    <row r="1297" spans="1:4" ht="25.5" x14ac:dyDescent="0.25">
      <c r="A1297" s="17" t="s">
        <v>17178</v>
      </c>
      <c r="B1297" s="17" t="s">
        <v>24159</v>
      </c>
      <c r="C1297" s="17" t="s">
        <v>130</v>
      </c>
      <c r="D1297" s="17" t="s">
        <v>130</v>
      </c>
    </row>
    <row r="1298" spans="1:4" x14ac:dyDescent="0.25">
      <c r="A1298" s="17" t="s">
        <v>17180</v>
      </c>
      <c r="B1298" s="17" t="s">
        <v>24160</v>
      </c>
      <c r="C1298" s="17" t="s">
        <v>130</v>
      </c>
      <c r="D1298" s="17" t="s">
        <v>130</v>
      </c>
    </row>
    <row r="1299" spans="1:4" x14ac:dyDescent="0.25">
      <c r="A1299" s="17" t="s">
        <v>17183</v>
      </c>
      <c r="B1299" s="17" t="s">
        <v>24161</v>
      </c>
      <c r="C1299" s="17" t="s">
        <v>130</v>
      </c>
      <c r="D1299" s="17" t="s">
        <v>130</v>
      </c>
    </row>
    <row r="1300" spans="1:4" x14ac:dyDescent="0.25">
      <c r="A1300" s="17" t="s">
        <v>17185</v>
      </c>
      <c r="B1300" s="17" t="s">
        <v>24162</v>
      </c>
      <c r="C1300" s="17" t="s">
        <v>130</v>
      </c>
      <c r="D1300" s="17" t="s">
        <v>130</v>
      </c>
    </row>
    <row r="1301" spans="1:4" ht="25.5" x14ac:dyDescent="0.25">
      <c r="A1301" s="17" t="s">
        <v>17188</v>
      </c>
      <c r="B1301" s="17" t="s">
        <v>24163</v>
      </c>
      <c r="C1301" s="17" t="s">
        <v>130</v>
      </c>
      <c r="D1301" s="17" t="s">
        <v>130</v>
      </c>
    </row>
    <row r="1302" spans="1:4" x14ac:dyDescent="0.25">
      <c r="A1302" s="17" t="s">
        <v>17190</v>
      </c>
      <c r="B1302" s="17" t="s">
        <v>24164</v>
      </c>
      <c r="C1302" s="17" t="s">
        <v>130</v>
      </c>
      <c r="D1302" s="17" t="s">
        <v>130</v>
      </c>
    </row>
    <row r="1303" spans="1:4" x14ac:dyDescent="0.25">
      <c r="A1303" s="17" t="s">
        <v>17193</v>
      </c>
      <c r="B1303" s="17" t="s">
        <v>24165</v>
      </c>
      <c r="C1303" s="17" t="s">
        <v>130</v>
      </c>
      <c r="D1303" s="17" t="s">
        <v>130</v>
      </c>
    </row>
    <row r="1304" spans="1:4" ht="25.5" x14ac:dyDescent="0.25">
      <c r="A1304" s="17" t="s">
        <v>17195</v>
      </c>
      <c r="B1304" s="17" t="s">
        <v>24166</v>
      </c>
      <c r="C1304" s="17" t="s">
        <v>130</v>
      </c>
      <c r="D1304" s="17" t="s">
        <v>130</v>
      </c>
    </row>
    <row r="1305" spans="1:4" x14ac:dyDescent="0.25">
      <c r="A1305" s="17" t="s">
        <v>17197</v>
      </c>
      <c r="B1305" s="17" t="s">
        <v>24167</v>
      </c>
      <c r="C1305" s="17" t="s">
        <v>130</v>
      </c>
      <c r="D1305" s="17" t="s">
        <v>130</v>
      </c>
    </row>
    <row r="1306" spans="1:4" x14ac:dyDescent="0.25">
      <c r="A1306" s="17" t="s">
        <v>17199</v>
      </c>
      <c r="B1306" s="17" t="s">
        <v>24168</v>
      </c>
      <c r="C1306" s="17" t="s">
        <v>130</v>
      </c>
      <c r="D1306" s="17" t="s">
        <v>130</v>
      </c>
    </row>
    <row r="1307" spans="1:4" x14ac:dyDescent="0.25">
      <c r="A1307" s="17" t="s">
        <v>17201</v>
      </c>
      <c r="B1307" s="17" t="s">
        <v>24169</v>
      </c>
      <c r="C1307" s="17" t="s">
        <v>130</v>
      </c>
      <c r="D1307" s="17" t="s">
        <v>130</v>
      </c>
    </row>
    <row r="1308" spans="1:4" ht="25.5" x14ac:dyDescent="0.25">
      <c r="A1308" s="17" t="s">
        <v>17203</v>
      </c>
      <c r="B1308" s="17" t="s">
        <v>24170</v>
      </c>
      <c r="C1308" s="17" t="s">
        <v>130</v>
      </c>
      <c r="D1308" s="17" t="s">
        <v>130</v>
      </c>
    </row>
    <row r="1309" spans="1:4" x14ac:dyDescent="0.25">
      <c r="A1309" s="17" t="s">
        <v>17205</v>
      </c>
      <c r="B1309" s="17" t="s">
        <v>24171</v>
      </c>
      <c r="C1309" s="17" t="s">
        <v>130</v>
      </c>
      <c r="D1309" s="17" t="s">
        <v>130</v>
      </c>
    </row>
    <row r="1310" spans="1:4" x14ac:dyDescent="0.25">
      <c r="A1310" s="17" t="s">
        <v>17207</v>
      </c>
      <c r="B1310" s="17" t="s">
        <v>24172</v>
      </c>
      <c r="C1310" s="17" t="s">
        <v>130</v>
      </c>
      <c r="D1310" s="17" t="s">
        <v>130</v>
      </c>
    </row>
    <row r="1311" spans="1:4" ht="25.5" x14ac:dyDescent="0.25">
      <c r="A1311" s="17" t="s">
        <v>17209</v>
      </c>
      <c r="B1311" s="17" t="s">
        <v>24173</v>
      </c>
      <c r="C1311" s="17" t="s">
        <v>130</v>
      </c>
      <c r="D1311" s="17" t="s">
        <v>130</v>
      </c>
    </row>
    <row r="1312" spans="1:4" x14ac:dyDescent="0.25">
      <c r="A1312" s="17" t="s">
        <v>17211</v>
      </c>
      <c r="B1312" s="17" t="s">
        <v>24174</v>
      </c>
      <c r="C1312" s="17" t="s">
        <v>130</v>
      </c>
      <c r="D1312" s="17" t="s">
        <v>130</v>
      </c>
    </row>
    <row r="1313" spans="1:4" x14ac:dyDescent="0.25">
      <c r="A1313" s="17" t="s">
        <v>17213</v>
      </c>
      <c r="B1313" s="17" t="s">
        <v>24175</v>
      </c>
      <c r="C1313" s="17" t="s">
        <v>130</v>
      </c>
      <c r="D1313" s="17" t="s">
        <v>130</v>
      </c>
    </row>
    <row r="1314" spans="1:4" ht="25.5" x14ac:dyDescent="0.25">
      <c r="A1314" s="17" t="s">
        <v>17215</v>
      </c>
      <c r="B1314" s="17" t="s">
        <v>24176</v>
      </c>
      <c r="C1314" s="17" t="s">
        <v>130</v>
      </c>
      <c r="D1314" s="17" t="s">
        <v>130</v>
      </c>
    </row>
    <row r="1315" spans="1:4" x14ac:dyDescent="0.25">
      <c r="A1315" s="17" t="s">
        <v>17217</v>
      </c>
      <c r="B1315" s="17" t="s">
        <v>24177</v>
      </c>
      <c r="C1315" s="17" t="s">
        <v>130</v>
      </c>
      <c r="D1315" s="17" t="s">
        <v>130</v>
      </c>
    </row>
    <row r="1316" spans="1:4" x14ac:dyDescent="0.25">
      <c r="A1316" s="17" t="s">
        <v>17219</v>
      </c>
      <c r="B1316" s="17" t="s">
        <v>24178</v>
      </c>
      <c r="C1316" s="17" t="s">
        <v>130</v>
      </c>
      <c r="D1316" s="17" t="s">
        <v>130</v>
      </c>
    </row>
    <row r="1317" spans="1:4" x14ac:dyDescent="0.25">
      <c r="A1317" s="17" t="s">
        <v>17221</v>
      </c>
      <c r="B1317" s="17" t="s">
        <v>24179</v>
      </c>
      <c r="C1317" s="17" t="s">
        <v>130</v>
      </c>
      <c r="D1317" s="17" t="s">
        <v>130</v>
      </c>
    </row>
    <row r="1318" spans="1:4" x14ac:dyDescent="0.25">
      <c r="A1318" s="17" t="s">
        <v>17223</v>
      </c>
      <c r="B1318" s="17" t="s">
        <v>24180</v>
      </c>
      <c r="C1318" s="17" t="s">
        <v>130</v>
      </c>
      <c r="D1318" s="17" t="s">
        <v>130</v>
      </c>
    </row>
    <row r="1319" spans="1:4" x14ac:dyDescent="0.25">
      <c r="A1319" s="17" t="s">
        <v>17225</v>
      </c>
      <c r="B1319" s="17" t="s">
        <v>24181</v>
      </c>
      <c r="C1319" s="17" t="s">
        <v>130</v>
      </c>
      <c r="D1319" s="17" t="s">
        <v>130</v>
      </c>
    </row>
    <row r="1320" spans="1:4" ht="25.5" x14ac:dyDescent="0.25">
      <c r="A1320" s="17" t="s">
        <v>17227</v>
      </c>
      <c r="B1320" s="17" t="s">
        <v>24182</v>
      </c>
      <c r="C1320" s="17" t="s">
        <v>130</v>
      </c>
      <c r="D1320" s="17" t="s">
        <v>130</v>
      </c>
    </row>
    <row r="1321" spans="1:4" ht="25.5" x14ac:dyDescent="0.25">
      <c r="A1321" s="17" t="s">
        <v>17229</v>
      </c>
      <c r="B1321" s="17" t="s">
        <v>24183</v>
      </c>
      <c r="C1321" s="17" t="s">
        <v>130</v>
      </c>
      <c r="D1321" s="17" t="s">
        <v>130</v>
      </c>
    </row>
    <row r="1322" spans="1:4" x14ac:dyDescent="0.25">
      <c r="A1322" s="17" t="s">
        <v>17231</v>
      </c>
      <c r="B1322" s="17" t="s">
        <v>24184</v>
      </c>
      <c r="C1322" s="17" t="s">
        <v>130</v>
      </c>
      <c r="D1322" s="17" t="s">
        <v>130</v>
      </c>
    </row>
    <row r="1323" spans="1:4" x14ac:dyDescent="0.25">
      <c r="A1323" s="17" t="s">
        <v>17233</v>
      </c>
      <c r="B1323" s="17" t="s">
        <v>24185</v>
      </c>
      <c r="C1323" s="17" t="s">
        <v>130</v>
      </c>
      <c r="D1323" s="17" t="s">
        <v>130</v>
      </c>
    </row>
    <row r="1324" spans="1:4" x14ac:dyDescent="0.25">
      <c r="A1324" s="17" t="s">
        <v>17235</v>
      </c>
      <c r="B1324" s="17" t="s">
        <v>24186</v>
      </c>
      <c r="C1324" s="17" t="s">
        <v>130</v>
      </c>
      <c r="D1324" s="17" t="s">
        <v>130</v>
      </c>
    </row>
    <row r="1325" spans="1:4" x14ac:dyDescent="0.25">
      <c r="A1325" s="17" t="s">
        <v>17237</v>
      </c>
      <c r="B1325" s="17" t="s">
        <v>24187</v>
      </c>
      <c r="C1325" s="17" t="s">
        <v>130</v>
      </c>
      <c r="D1325" s="17" t="s">
        <v>130</v>
      </c>
    </row>
    <row r="1326" spans="1:4" x14ac:dyDescent="0.25">
      <c r="A1326" s="17" t="s">
        <v>17239</v>
      </c>
      <c r="B1326" s="17" t="s">
        <v>24188</v>
      </c>
      <c r="C1326" s="17" t="s">
        <v>130</v>
      </c>
      <c r="D1326" s="17" t="s">
        <v>130</v>
      </c>
    </row>
    <row r="1327" spans="1:4" x14ac:dyDescent="0.25">
      <c r="A1327" s="17" t="s">
        <v>17241</v>
      </c>
      <c r="B1327" s="17" t="s">
        <v>24189</v>
      </c>
      <c r="C1327" s="17" t="s">
        <v>130</v>
      </c>
      <c r="D1327" s="17" t="s">
        <v>130</v>
      </c>
    </row>
    <row r="1328" spans="1:4" x14ac:dyDescent="0.25">
      <c r="A1328" s="17" t="s">
        <v>17243</v>
      </c>
      <c r="B1328" s="17" t="s">
        <v>24190</v>
      </c>
      <c r="C1328" s="17" t="s">
        <v>130</v>
      </c>
      <c r="D1328" s="17" t="s">
        <v>130</v>
      </c>
    </row>
    <row r="1329" spans="1:4" x14ac:dyDescent="0.25">
      <c r="A1329" s="17" t="s">
        <v>17246</v>
      </c>
      <c r="B1329" s="17" t="s">
        <v>24191</v>
      </c>
      <c r="C1329" s="17" t="s">
        <v>130</v>
      </c>
      <c r="D1329" s="17" t="s">
        <v>130</v>
      </c>
    </row>
    <row r="1330" spans="1:4" x14ac:dyDescent="0.25">
      <c r="A1330" s="17" t="s">
        <v>17249</v>
      </c>
      <c r="B1330" s="17" t="s">
        <v>24192</v>
      </c>
      <c r="C1330" s="17" t="s">
        <v>130</v>
      </c>
      <c r="D1330" s="17" t="s">
        <v>130</v>
      </c>
    </row>
    <row r="1331" spans="1:4" x14ac:dyDescent="0.25">
      <c r="A1331" s="17" t="s">
        <v>17251</v>
      </c>
      <c r="B1331" s="17" t="s">
        <v>24193</v>
      </c>
      <c r="C1331" s="17" t="s">
        <v>130</v>
      </c>
      <c r="D1331" s="17" t="s">
        <v>130</v>
      </c>
    </row>
    <row r="1332" spans="1:4" x14ac:dyDescent="0.25">
      <c r="A1332" s="17" t="s">
        <v>17254</v>
      </c>
      <c r="B1332" s="17" t="s">
        <v>24194</v>
      </c>
      <c r="C1332" s="17" t="s">
        <v>130</v>
      </c>
      <c r="D1332" s="17" t="s">
        <v>130</v>
      </c>
    </row>
    <row r="1333" spans="1:4" ht="25.5" x14ac:dyDescent="0.25">
      <c r="A1333" s="17" t="s">
        <v>17256</v>
      </c>
      <c r="B1333" s="17" t="s">
        <v>24195</v>
      </c>
      <c r="C1333" s="17" t="s">
        <v>130</v>
      </c>
      <c r="D1333" s="17" t="s">
        <v>130</v>
      </c>
    </row>
    <row r="1334" spans="1:4" x14ac:dyDescent="0.25">
      <c r="A1334" s="17" t="s">
        <v>17259</v>
      </c>
      <c r="B1334" s="17" t="s">
        <v>24196</v>
      </c>
      <c r="C1334" s="17" t="s">
        <v>130</v>
      </c>
      <c r="D1334" s="17" t="s">
        <v>130</v>
      </c>
    </row>
    <row r="1335" spans="1:4" x14ac:dyDescent="0.25">
      <c r="A1335" s="17" t="s">
        <v>17262</v>
      </c>
      <c r="B1335" s="17" t="s">
        <v>24197</v>
      </c>
      <c r="C1335" s="17" t="s">
        <v>130</v>
      </c>
      <c r="D1335" s="17" t="s">
        <v>130</v>
      </c>
    </row>
    <row r="1336" spans="1:4" x14ac:dyDescent="0.25">
      <c r="A1336" s="17" t="s">
        <v>17264</v>
      </c>
      <c r="B1336" s="17" t="s">
        <v>24198</v>
      </c>
      <c r="C1336" s="17" t="s">
        <v>130</v>
      </c>
      <c r="D1336" s="17" t="s">
        <v>130</v>
      </c>
    </row>
    <row r="1337" spans="1:4" x14ac:dyDescent="0.25">
      <c r="A1337" s="17" t="s">
        <v>17266</v>
      </c>
      <c r="B1337" s="17" t="s">
        <v>24199</v>
      </c>
      <c r="C1337" s="17" t="s">
        <v>130</v>
      </c>
      <c r="D1337" s="17" t="s">
        <v>130</v>
      </c>
    </row>
    <row r="1338" spans="1:4" ht="25.5" x14ac:dyDescent="0.25">
      <c r="A1338" s="17" t="s">
        <v>17268</v>
      </c>
      <c r="B1338" s="17" t="s">
        <v>24200</v>
      </c>
      <c r="C1338" s="17" t="s">
        <v>130</v>
      </c>
      <c r="D1338" s="17" t="s">
        <v>130</v>
      </c>
    </row>
    <row r="1339" spans="1:4" x14ac:dyDescent="0.25">
      <c r="A1339" s="17" t="s">
        <v>17270</v>
      </c>
      <c r="B1339" s="17" t="s">
        <v>24201</v>
      </c>
      <c r="C1339" s="17" t="s">
        <v>130</v>
      </c>
      <c r="D1339" s="17" t="s">
        <v>130</v>
      </c>
    </row>
    <row r="1340" spans="1:4" ht="25.5" x14ac:dyDescent="0.25">
      <c r="A1340" s="17" t="s">
        <v>17273</v>
      </c>
      <c r="B1340" s="17" t="s">
        <v>24202</v>
      </c>
      <c r="C1340" s="17" t="s">
        <v>130</v>
      </c>
      <c r="D1340" s="17" t="s">
        <v>130</v>
      </c>
    </row>
    <row r="1341" spans="1:4" x14ac:dyDescent="0.25">
      <c r="A1341" s="17" t="s">
        <v>17276</v>
      </c>
      <c r="B1341" s="17" t="s">
        <v>24203</v>
      </c>
      <c r="C1341" s="17" t="s">
        <v>130</v>
      </c>
      <c r="D1341" s="17" t="s">
        <v>130</v>
      </c>
    </row>
    <row r="1342" spans="1:4" x14ac:dyDescent="0.25">
      <c r="A1342" s="17" t="s">
        <v>17279</v>
      </c>
      <c r="B1342" s="17" t="s">
        <v>24204</v>
      </c>
      <c r="C1342" s="17" t="s">
        <v>130</v>
      </c>
      <c r="D1342" s="17" t="s">
        <v>130</v>
      </c>
    </row>
    <row r="1343" spans="1:4" x14ac:dyDescent="0.25">
      <c r="A1343" s="17" t="s">
        <v>17282</v>
      </c>
      <c r="B1343" s="17" t="s">
        <v>24205</v>
      </c>
      <c r="C1343" s="17" t="s">
        <v>130</v>
      </c>
      <c r="D1343" s="17" t="s">
        <v>130</v>
      </c>
    </row>
    <row r="1344" spans="1:4" ht="25.5" x14ac:dyDescent="0.25">
      <c r="A1344" s="17" t="s">
        <v>17285</v>
      </c>
      <c r="B1344" s="17" t="s">
        <v>24206</v>
      </c>
      <c r="C1344" s="17" t="s">
        <v>130</v>
      </c>
      <c r="D1344" s="17" t="s">
        <v>130</v>
      </c>
    </row>
    <row r="1345" spans="1:4" x14ac:dyDescent="0.25">
      <c r="A1345" s="17" t="s">
        <v>17287</v>
      </c>
      <c r="B1345" s="17" t="s">
        <v>24207</v>
      </c>
      <c r="C1345" s="17" t="s">
        <v>130</v>
      </c>
      <c r="D1345" s="17" t="s">
        <v>130</v>
      </c>
    </row>
    <row r="1346" spans="1:4" x14ac:dyDescent="0.25">
      <c r="A1346" s="17" t="s">
        <v>17289</v>
      </c>
      <c r="B1346" s="17" t="s">
        <v>24208</v>
      </c>
      <c r="C1346" s="17" t="s">
        <v>130</v>
      </c>
      <c r="D1346" s="17" t="s">
        <v>130</v>
      </c>
    </row>
    <row r="1347" spans="1:4" x14ac:dyDescent="0.25">
      <c r="A1347" s="17" t="s">
        <v>17291</v>
      </c>
      <c r="B1347" s="17" t="s">
        <v>24209</v>
      </c>
      <c r="C1347" s="17" t="s">
        <v>130</v>
      </c>
      <c r="D1347" s="17" t="s">
        <v>130</v>
      </c>
    </row>
    <row r="1348" spans="1:4" x14ac:dyDescent="0.25">
      <c r="A1348" s="17" t="s">
        <v>17293</v>
      </c>
      <c r="B1348" s="17" t="s">
        <v>24210</v>
      </c>
      <c r="C1348" s="17" t="s">
        <v>130</v>
      </c>
      <c r="D1348" s="17" t="s">
        <v>130</v>
      </c>
    </row>
    <row r="1349" spans="1:4" x14ac:dyDescent="0.25">
      <c r="A1349" s="17" t="s">
        <v>17295</v>
      </c>
      <c r="B1349" s="17" t="s">
        <v>24211</v>
      </c>
      <c r="C1349" s="17" t="s">
        <v>130</v>
      </c>
      <c r="D1349" s="17" t="s">
        <v>130</v>
      </c>
    </row>
    <row r="1350" spans="1:4" x14ac:dyDescent="0.25">
      <c r="A1350" s="17" t="s">
        <v>17297</v>
      </c>
      <c r="B1350" s="17" t="s">
        <v>24212</v>
      </c>
      <c r="C1350" s="17" t="s">
        <v>130</v>
      </c>
      <c r="D1350" s="17" t="s">
        <v>130</v>
      </c>
    </row>
    <row r="1351" spans="1:4" x14ac:dyDescent="0.25">
      <c r="A1351" s="17" t="s">
        <v>17300</v>
      </c>
      <c r="B1351" s="17" t="s">
        <v>24213</v>
      </c>
      <c r="C1351" s="17" t="s">
        <v>130</v>
      </c>
      <c r="D1351" s="17" t="s">
        <v>130</v>
      </c>
    </row>
    <row r="1352" spans="1:4" x14ac:dyDescent="0.25">
      <c r="A1352" s="17" t="s">
        <v>17302</v>
      </c>
      <c r="B1352" s="17" t="s">
        <v>24214</v>
      </c>
      <c r="C1352" s="17" t="s">
        <v>130</v>
      </c>
      <c r="D1352" s="17" t="s">
        <v>130</v>
      </c>
    </row>
    <row r="1353" spans="1:4" x14ac:dyDescent="0.25">
      <c r="A1353" s="17" t="s">
        <v>17305</v>
      </c>
      <c r="B1353" s="17" t="s">
        <v>24215</v>
      </c>
      <c r="C1353" s="17" t="s">
        <v>130</v>
      </c>
      <c r="D1353" s="17" t="s">
        <v>130</v>
      </c>
    </row>
    <row r="1354" spans="1:4" x14ac:dyDescent="0.25">
      <c r="A1354" s="17" t="s">
        <v>17307</v>
      </c>
      <c r="B1354" s="17" t="s">
        <v>24216</v>
      </c>
      <c r="C1354" s="17" t="s">
        <v>130</v>
      </c>
      <c r="D1354" s="17" t="s">
        <v>130</v>
      </c>
    </row>
    <row r="1355" spans="1:4" ht="25.5" x14ac:dyDescent="0.25">
      <c r="A1355" s="17" t="s">
        <v>17309</v>
      </c>
      <c r="B1355" s="17" t="s">
        <v>24217</v>
      </c>
      <c r="C1355" s="17" t="s">
        <v>130</v>
      </c>
      <c r="D1355" s="17" t="s">
        <v>130</v>
      </c>
    </row>
    <row r="1356" spans="1:4" x14ac:dyDescent="0.25">
      <c r="A1356" s="17" t="s">
        <v>17311</v>
      </c>
      <c r="B1356" s="17" t="s">
        <v>24218</v>
      </c>
      <c r="C1356" s="17" t="s">
        <v>130</v>
      </c>
      <c r="D1356" s="17" t="s">
        <v>130</v>
      </c>
    </row>
    <row r="1357" spans="1:4" x14ac:dyDescent="0.25">
      <c r="A1357" s="17" t="s">
        <v>17313</v>
      </c>
      <c r="B1357" s="17" t="s">
        <v>24219</v>
      </c>
      <c r="C1357" s="17" t="s">
        <v>130</v>
      </c>
      <c r="D1357" s="17" t="s">
        <v>130</v>
      </c>
    </row>
    <row r="1358" spans="1:4" ht="25.5" x14ac:dyDescent="0.25">
      <c r="A1358" s="17" t="s">
        <v>17315</v>
      </c>
      <c r="B1358" s="17" t="s">
        <v>24220</v>
      </c>
      <c r="C1358" s="17" t="s">
        <v>130</v>
      </c>
      <c r="D1358" s="17" t="s">
        <v>130</v>
      </c>
    </row>
    <row r="1359" spans="1:4" x14ac:dyDescent="0.25">
      <c r="A1359" s="17" t="s">
        <v>17317</v>
      </c>
      <c r="B1359" s="17" t="s">
        <v>24221</v>
      </c>
      <c r="C1359" s="17" t="s">
        <v>130</v>
      </c>
      <c r="D1359" s="17" t="s">
        <v>130</v>
      </c>
    </row>
    <row r="1360" spans="1:4" x14ac:dyDescent="0.25">
      <c r="A1360" s="17" t="s">
        <v>17319</v>
      </c>
      <c r="B1360" s="17" t="s">
        <v>24222</v>
      </c>
      <c r="C1360" s="17" t="s">
        <v>130</v>
      </c>
      <c r="D1360" s="17" t="s">
        <v>130</v>
      </c>
    </row>
    <row r="1361" spans="1:4" ht="25.5" x14ac:dyDescent="0.25">
      <c r="A1361" s="17" t="s">
        <v>17321</v>
      </c>
      <c r="B1361" s="17" t="s">
        <v>24223</v>
      </c>
      <c r="C1361" s="17" t="s">
        <v>130</v>
      </c>
      <c r="D1361" s="17" t="s">
        <v>130</v>
      </c>
    </row>
    <row r="1362" spans="1:4" x14ac:dyDescent="0.25">
      <c r="A1362" s="17" t="s">
        <v>17323</v>
      </c>
      <c r="B1362" s="17" t="s">
        <v>24224</v>
      </c>
      <c r="C1362" s="17" t="s">
        <v>130</v>
      </c>
      <c r="D1362" s="17" t="s">
        <v>130</v>
      </c>
    </row>
    <row r="1363" spans="1:4" x14ac:dyDescent="0.25">
      <c r="A1363" s="17" t="s">
        <v>17325</v>
      </c>
      <c r="B1363" s="17" t="s">
        <v>24225</v>
      </c>
      <c r="C1363" s="17" t="s">
        <v>130</v>
      </c>
      <c r="D1363" s="17" t="s">
        <v>130</v>
      </c>
    </row>
    <row r="1364" spans="1:4" x14ac:dyDescent="0.25">
      <c r="A1364" s="17" t="s">
        <v>17327</v>
      </c>
      <c r="B1364" s="17" t="s">
        <v>24226</v>
      </c>
      <c r="C1364" s="17" t="s">
        <v>130</v>
      </c>
      <c r="D1364" s="17" t="s">
        <v>130</v>
      </c>
    </row>
    <row r="1365" spans="1:4" x14ac:dyDescent="0.25">
      <c r="A1365" s="17" t="s">
        <v>17330</v>
      </c>
      <c r="B1365" s="17" t="s">
        <v>24227</v>
      </c>
      <c r="C1365" s="17" t="s">
        <v>130</v>
      </c>
      <c r="D1365" s="17" t="s">
        <v>130</v>
      </c>
    </row>
    <row r="1366" spans="1:4" x14ac:dyDescent="0.25">
      <c r="A1366" s="17" t="s">
        <v>17332</v>
      </c>
      <c r="B1366" s="17" t="s">
        <v>24228</v>
      </c>
      <c r="C1366" s="17" t="s">
        <v>130</v>
      </c>
      <c r="D1366" s="17" t="s">
        <v>130</v>
      </c>
    </row>
    <row r="1367" spans="1:4" x14ac:dyDescent="0.25">
      <c r="A1367" s="17" t="s">
        <v>17334</v>
      </c>
      <c r="B1367" s="17" t="s">
        <v>24229</v>
      </c>
      <c r="C1367" s="17" t="s">
        <v>130</v>
      </c>
      <c r="D1367" s="17" t="s">
        <v>130</v>
      </c>
    </row>
    <row r="1368" spans="1:4" x14ac:dyDescent="0.25">
      <c r="A1368" s="17" t="s">
        <v>17336</v>
      </c>
      <c r="B1368" s="17" t="s">
        <v>24230</v>
      </c>
      <c r="C1368" s="17" t="s">
        <v>130</v>
      </c>
      <c r="D1368" s="17" t="s">
        <v>130</v>
      </c>
    </row>
    <row r="1369" spans="1:4" ht="25.5" x14ac:dyDescent="0.25">
      <c r="A1369" s="17" t="s">
        <v>17339</v>
      </c>
      <c r="B1369" s="17" t="s">
        <v>24231</v>
      </c>
      <c r="C1369" s="17" t="s">
        <v>130</v>
      </c>
      <c r="D1369" s="17" t="s">
        <v>130</v>
      </c>
    </row>
    <row r="1370" spans="1:4" x14ac:dyDescent="0.25">
      <c r="A1370" s="17" t="s">
        <v>17342</v>
      </c>
      <c r="B1370" s="17" t="s">
        <v>24232</v>
      </c>
      <c r="C1370" s="17" t="s">
        <v>130</v>
      </c>
      <c r="D1370" s="17" t="s">
        <v>130</v>
      </c>
    </row>
    <row r="1371" spans="1:4" x14ac:dyDescent="0.25">
      <c r="A1371" s="17" t="s">
        <v>17345</v>
      </c>
      <c r="B1371" s="17" t="s">
        <v>24233</v>
      </c>
      <c r="C1371" s="17" t="s">
        <v>130</v>
      </c>
      <c r="D1371" s="17" t="s">
        <v>130</v>
      </c>
    </row>
    <row r="1372" spans="1:4" ht="25.5" x14ac:dyDescent="0.25">
      <c r="A1372" s="17" t="s">
        <v>17348</v>
      </c>
      <c r="B1372" s="17" t="s">
        <v>24234</v>
      </c>
      <c r="C1372" s="17" t="s">
        <v>130</v>
      </c>
      <c r="D1372" s="17" t="s">
        <v>130</v>
      </c>
    </row>
    <row r="1373" spans="1:4" x14ac:dyDescent="0.25">
      <c r="A1373" s="17" t="s">
        <v>17351</v>
      </c>
      <c r="B1373" s="17" t="s">
        <v>24235</v>
      </c>
      <c r="C1373" s="17" t="s">
        <v>130</v>
      </c>
      <c r="D1373" s="17" t="s">
        <v>130</v>
      </c>
    </row>
    <row r="1374" spans="1:4" x14ac:dyDescent="0.25">
      <c r="A1374" s="17" t="s">
        <v>17354</v>
      </c>
      <c r="B1374" s="17" t="s">
        <v>24236</v>
      </c>
      <c r="C1374" s="17" t="s">
        <v>130</v>
      </c>
      <c r="D1374" s="17" t="s">
        <v>130</v>
      </c>
    </row>
    <row r="1375" spans="1:4" ht="25.5" x14ac:dyDescent="0.25">
      <c r="A1375" s="17" t="s">
        <v>17357</v>
      </c>
      <c r="B1375" s="17" t="s">
        <v>24237</v>
      </c>
      <c r="C1375" s="17" t="s">
        <v>130</v>
      </c>
      <c r="D1375" s="17" t="s">
        <v>130</v>
      </c>
    </row>
    <row r="1376" spans="1:4" x14ac:dyDescent="0.25">
      <c r="A1376" s="17" t="s">
        <v>17359</v>
      </c>
      <c r="B1376" s="17" t="s">
        <v>24238</v>
      </c>
      <c r="C1376" s="17" t="s">
        <v>130</v>
      </c>
      <c r="D1376" s="17" t="s">
        <v>130</v>
      </c>
    </row>
    <row r="1377" spans="1:4" x14ac:dyDescent="0.25">
      <c r="A1377" s="17" t="s">
        <v>17362</v>
      </c>
      <c r="B1377" s="17" t="s">
        <v>24239</v>
      </c>
      <c r="C1377" s="17" t="s">
        <v>130</v>
      </c>
      <c r="D1377" s="17" t="s">
        <v>130</v>
      </c>
    </row>
    <row r="1378" spans="1:4" x14ac:dyDescent="0.25">
      <c r="A1378" s="17" t="s">
        <v>17365</v>
      </c>
      <c r="B1378" s="17" t="s">
        <v>24240</v>
      </c>
      <c r="C1378" s="17" t="s">
        <v>130</v>
      </c>
      <c r="D1378" s="17" t="s">
        <v>130</v>
      </c>
    </row>
    <row r="1379" spans="1:4" x14ac:dyDescent="0.25">
      <c r="A1379" s="17" t="s">
        <v>17367</v>
      </c>
      <c r="B1379" s="17" t="s">
        <v>24241</v>
      </c>
      <c r="C1379" s="17" t="s">
        <v>130</v>
      </c>
      <c r="D1379" s="17" t="s">
        <v>130</v>
      </c>
    </row>
    <row r="1380" spans="1:4" x14ac:dyDescent="0.25">
      <c r="A1380" s="17" t="s">
        <v>17370</v>
      </c>
      <c r="B1380" s="17" t="s">
        <v>24242</v>
      </c>
      <c r="C1380" s="17" t="s">
        <v>130</v>
      </c>
      <c r="D1380" s="17" t="s">
        <v>130</v>
      </c>
    </row>
    <row r="1381" spans="1:4" x14ac:dyDescent="0.25">
      <c r="A1381" s="17" t="s">
        <v>17372</v>
      </c>
      <c r="B1381" s="17" t="s">
        <v>24243</v>
      </c>
      <c r="C1381" s="17" t="s">
        <v>130</v>
      </c>
      <c r="D1381" s="17" t="s">
        <v>130</v>
      </c>
    </row>
    <row r="1382" spans="1:4" x14ac:dyDescent="0.25">
      <c r="A1382" s="17" t="s">
        <v>17374</v>
      </c>
      <c r="B1382" s="17" t="s">
        <v>24244</v>
      </c>
      <c r="C1382" s="17" t="s">
        <v>130</v>
      </c>
      <c r="D1382" s="17" t="s">
        <v>130</v>
      </c>
    </row>
    <row r="1383" spans="1:4" x14ac:dyDescent="0.25">
      <c r="A1383" s="17" t="s">
        <v>17377</v>
      </c>
      <c r="B1383" s="17" t="s">
        <v>24245</v>
      </c>
      <c r="C1383" s="17" t="s">
        <v>130</v>
      </c>
      <c r="D1383" s="17" t="s">
        <v>130</v>
      </c>
    </row>
    <row r="1384" spans="1:4" x14ac:dyDescent="0.25">
      <c r="A1384" s="17" t="s">
        <v>17380</v>
      </c>
      <c r="B1384" s="17" t="s">
        <v>24246</v>
      </c>
      <c r="C1384" s="17" t="s">
        <v>130</v>
      </c>
      <c r="D1384" s="17" t="s">
        <v>130</v>
      </c>
    </row>
    <row r="1385" spans="1:4" ht="25.5" x14ac:dyDescent="0.25">
      <c r="A1385" s="17" t="s">
        <v>17382</v>
      </c>
      <c r="B1385" s="17" t="s">
        <v>24247</v>
      </c>
      <c r="C1385" s="17" t="s">
        <v>130</v>
      </c>
      <c r="D1385" s="17" t="s">
        <v>130</v>
      </c>
    </row>
    <row r="1386" spans="1:4" x14ac:dyDescent="0.25">
      <c r="A1386" s="17" t="s">
        <v>17384</v>
      </c>
      <c r="B1386" s="17" t="s">
        <v>24248</v>
      </c>
      <c r="C1386" s="17" t="s">
        <v>130</v>
      </c>
      <c r="D1386" s="17" t="s">
        <v>130</v>
      </c>
    </row>
    <row r="1387" spans="1:4" x14ac:dyDescent="0.25">
      <c r="A1387" s="17" t="s">
        <v>17386</v>
      </c>
      <c r="B1387" s="17" t="s">
        <v>24249</v>
      </c>
      <c r="C1387" s="17" t="s">
        <v>130</v>
      </c>
      <c r="D1387" s="17" t="s">
        <v>130</v>
      </c>
    </row>
    <row r="1388" spans="1:4" x14ac:dyDescent="0.25">
      <c r="A1388" s="17" t="s">
        <v>17388</v>
      </c>
      <c r="B1388" s="17" t="s">
        <v>24250</v>
      </c>
      <c r="C1388" s="17" t="s">
        <v>130</v>
      </c>
      <c r="D1388" s="17" t="s">
        <v>130</v>
      </c>
    </row>
    <row r="1389" spans="1:4" ht="25.5" x14ac:dyDescent="0.25">
      <c r="A1389" s="17" t="s">
        <v>17390</v>
      </c>
      <c r="B1389" s="17" t="s">
        <v>24251</v>
      </c>
      <c r="C1389" s="17" t="s">
        <v>130</v>
      </c>
      <c r="D1389" s="17" t="s">
        <v>130</v>
      </c>
    </row>
    <row r="1390" spans="1:4" x14ac:dyDescent="0.25">
      <c r="A1390" s="17" t="s">
        <v>17392</v>
      </c>
      <c r="B1390" s="17" t="s">
        <v>24252</v>
      </c>
      <c r="C1390" s="17" t="s">
        <v>130</v>
      </c>
      <c r="D1390" s="17" t="s">
        <v>130</v>
      </c>
    </row>
    <row r="1391" spans="1:4" x14ac:dyDescent="0.25">
      <c r="A1391" s="17" t="s">
        <v>17394</v>
      </c>
      <c r="B1391" s="17" t="s">
        <v>24253</v>
      </c>
      <c r="C1391" s="17" t="s">
        <v>130</v>
      </c>
      <c r="D1391" s="17" t="s">
        <v>130</v>
      </c>
    </row>
    <row r="1392" spans="1:4" x14ac:dyDescent="0.25">
      <c r="A1392" s="17" t="s">
        <v>17396</v>
      </c>
      <c r="B1392" s="17" t="s">
        <v>24254</v>
      </c>
      <c r="C1392" s="17" t="s">
        <v>130</v>
      </c>
      <c r="D1392" s="17" t="s">
        <v>130</v>
      </c>
    </row>
    <row r="1393" spans="1:4" x14ac:dyDescent="0.25">
      <c r="A1393" s="17" t="s">
        <v>17398</v>
      </c>
      <c r="B1393" s="17" t="s">
        <v>24255</v>
      </c>
      <c r="C1393" s="17" t="s">
        <v>130</v>
      </c>
      <c r="D1393" s="17" t="s">
        <v>130</v>
      </c>
    </row>
    <row r="1394" spans="1:4" x14ac:dyDescent="0.25">
      <c r="A1394" s="17" t="s">
        <v>17400</v>
      </c>
      <c r="B1394" s="17" t="s">
        <v>24256</v>
      </c>
      <c r="C1394" s="17" t="s">
        <v>130</v>
      </c>
      <c r="D1394" s="17" t="s">
        <v>130</v>
      </c>
    </row>
    <row r="1395" spans="1:4" x14ac:dyDescent="0.25">
      <c r="A1395" s="17" t="s">
        <v>17402</v>
      </c>
      <c r="B1395" s="17" t="s">
        <v>24257</v>
      </c>
      <c r="C1395" s="17" t="s">
        <v>130</v>
      </c>
      <c r="D1395" s="17" t="s">
        <v>130</v>
      </c>
    </row>
    <row r="1396" spans="1:4" x14ac:dyDescent="0.25">
      <c r="A1396" s="17" t="s">
        <v>17405</v>
      </c>
      <c r="B1396" s="17" t="s">
        <v>24258</v>
      </c>
      <c r="C1396" s="17" t="s">
        <v>130</v>
      </c>
      <c r="D1396" s="17" t="s">
        <v>130</v>
      </c>
    </row>
    <row r="1397" spans="1:4" x14ac:dyDescent="0.25">
      <c r="A1397" s="17" t="s">
        <v>17407</v>
      </c>
      <c r="B1397" s="17" t="s">
        <v>24259</v>
      </c>
      <c r="C1397" s="17" t="s">
        <v>130</v>
      </c>
      <c r="D1397" s="17" t="s">
        <v>130</v>
      </c>
    </row>
    <row r="1398" spans="1:4" ht="25.5" x14ac:dyDescent="0.25">
      <c r="A1398" s="17" t="s">
        <v>17409</v>
      </c>
      <c r="B1398" s="17" t="s">
        <v>24260</v>
      </c>
      <c r="C1398" s="17" t="s">
        <v>130</v>
      </c>
      <c r="D1398" s="17" t="s">
        <v>130</v>
      </c>
    </row>
    <row r="1399" spans="1:4" x14ac:dyDescent="0.25">
      <c r="A1399" s="17" t="s">
        <v>17411</v>
      </c>
      <c r="B1399" s="17" t="s">
        <v>24261</v>
      </c>
      <c r="C1399" s="17" t="s">
        <v>130</v>
      </c>
      <c r="D1399" s="17" t="s">
        <v>130</v>
      </c>
    </row>
    <row r="1400" spans="1:4" x14ac:dyDescent="0.25">
      <c r="A1400" s="17" t="s">
        <v>17413</v>
      </c>
      <c r="B1400" s="17" t="s">
        <v>24262</v>
      </c>
      <c r="C1400" s="17" t="s">
        <v>130</v>
      </c>
      <c r="D1400" s="17" t="s">
        <v>130</v>
      </c>
    </row>
    <row r="1401" spans="1:4" ht="25.5" x14ac:dyDescent="0.25">
      <c r="A1401" s="17" t="s">
        <v>17415</v>
      </c>
      <c r="B1401" s="17" t="s">
        <v>24263</v>
      </c>
      <c r="C1401" s="17" t="s">
        <v>130</v>
      </c>
      <c r="D1401" s="17" t="s">
        <v>130</v>
      </c>
    </row>
    <row r="1402" spans="1:4" x14ac:dyDescent="0.25">
      <c r="A1402" s="17" t="s">
        <v>17417</v>
      </c>
      <c r="B1402" s="17" t="s">
        <v>24264</v>
      </c>
      <c r="C1402" s="17" t="s">
        <v>130</v>
      </c>
      <c r="D1402" s="17" t="s">
        <v>130</v>
      </c>
    </row>
    <row r="1403" spans="1:4" ht="25.5" x14ac:dyDescent="0.25">
      <c r="A1403" s="17" t="s">
        <v>17419</v>
      </c>
      <c r="B1403" s="17" t="s">
        <v>24265</v>
      </c>
      <c r="C1403" s="17" t="s">
        <v>130</v>
      </c>
      <c r="D1403" s="17" t="s">
        <v>130</v>
      </c>
    </row>
    <row r="1404" spans="1:4" x14ac:dyDescent="0.25">
      <c r="A1404" s="17" t="s">
        <v>17421</v>
      </c>
      <c r="B1404" s="17" t="s">
        <v>24266</v>
      </c>
      <c r="C1404" s="17" t="s">
        <v>130</v>
      </c>
      <c r="D1404" s="17" t="s">
        <v>130</v>
      </c>
    </row>
    <row r="1405" spans="1:4" ht="25.5" x14ac:dyDescent="0.25">
      <c r="A1405" s="17" t="s">
        <v>17424</v>
      </c>
      <c r="B1405" s="17" t="s">
        <v>24267</v>
      </c>
      <c r="C1405" s="17" t="s">
        <v>130</v>
      </c>
      <c r="D1405" s="17" t="s">
        <v>130</v>
      </c>
    </row>
    <row r="1406" spans="1:4" x14ac:dyDescent="0.25">
      <c r="A1406" s="17" t="s">
        <v>17426</v>
      </c>
      <c r="B1406" s="17" t="s">
        <v>24268</v>
      </c>
      <c r="C1406" s="17" t="s">
        <v>130</v>
      </c>
      <c r="D1406" s="17" t="s">
        <v>130</v>
      </c>
    </row>
    <row r="1407" spans="1:4" x14ac:dyDescent="0.25">
      <c r="A1407" s="17" t="s">
        <v>17429</v>
      </c>
      <c r="B1407" s="17" t="s">
        <v>24269</v>
      </c>
      <c r="C1407" s="17" t="s">
        <v>130</v>
      </c>
      <c r="D1407" s="17" t="s">
        <v>130</v>
      </c>
    </row>
    <row r="1408" spans="1:4" x14ac:dyDescent="0.25">
      <c r="A1408" s="17" t="s">
        <v>17432</v>
      </c>
      <c r="B1408" s="17" t="s">
        <v>24270</v>
      </c>
      <c r="C1408" s="17" t="s">
        <v>130</v>
      </c>
      <c r="D1408" s="17" t="s">
        <v>130</v>
      </c>
    </row>
    <row r="1409" spans="1:4" x14ac:dyDescent="0.25">
      <c r="A1409" s="17" t="s">
        <v>17434</v>
      </c>
      <c r="B1409" s="17" t="s">
        <v>24271</v>
      </c>
      <c r="C1409" s="17" t="s">
        <v>130</v>
      </c>
      <c r="D1409" s="17" t="s">
        <v>130</v>
      </c>
    </row>
    <row r="1410" spans="1:4" ht="25.5" x14ac:dyDescent="0.25">
      <c r="A1410" s="17" t="s">
        <v>17437</v>
      </c>
      <c r="B1410" s="17" t="s">
        <v>24272</v>
      </c>
      <c r="C1410" s="17" t="s">
        <v>130</v>
      </c>
      <c r="D1410" s="17" t="s">
        <v>130</v>
      </c>
    </row>
    <row r="1411" spans="1:4" x14ac:dyDescent="0.25">
      <c r="A1411" s="17" t="s">
        <v>17439</v>
      </c>
      <c r="B1411" s="17" t="s">
        <v>24273</v>
      </c>
      <c r="C1411" s="17" t="s">
        <v>130</v>
      </c>
      <c r="D1411" s="17" t="s">
        <v>130</v>
      </c>
    </row>
    <row r="1412" spans="1:4" x14ac:dyDescent="0.25">
      <c r="A1412" s="17" t="s">
        <v>17442</v>
      </c>
      <c r="B1412" s="17" t="s">
        <v>24274</v>
      </c>
      <c r="C1412" s="17" t="s">
        <v>130</v>
      </c>
      <c r="D1412" s="17" t="s">
        <v>130</v>
      </c>
    </row>
    <row r="1413" spans="1:4" ht="25.5" x14ac:dyDescent="0.25">
      <c r="A1413" s="17" t="s">
        <v>17444</v>
      </c>
      <c r="B1413" s="17" t="s">
        <v>24275</v>
      </c>
      <c r="C1413" s="17" t="s">
        <v>130</v>
      </c>
      <c r="D1413" s="17" t="s">
        <v>130</v>
      </c>
    </row>
    <row r="1414" spans="1:4" x14ac:dyDescent="0.25">
      <c r="A1414" s="17" t="s">
        <v>17446</v>
      </c>
      <c r="B1414" s="17" t="s">
        <v>24276</v>
      </c>
      <c r="C1414" s="17" t="s">
        <v>130</v>
      </c>
      <c r="D1414" s="17" t="s">
        <v>130</v>
      </c>
    </row>
    <row r="1415" spans="1:4" x14ac:dyDescent="0.25">
      <c r="A1415" s="17" t="s">
        <v>17448</v>
      </c>
      <c r="B1415" s="17" t="s">
        <v>24277</v>
      </c>
      <c r="C1415" s="17" t="s">
        <v>130</v>
      </c>
      <c r="D1415" s="17" t="s">
        <v>130</v>
      </c>
    </row>
    <row r="1416" spans="1:4" x14ac:dyDescent="0.25">
      <c r="A1416" s="17" t="s">
        <v>17451</v>
      </c>
      <c r="B1416" s="17" t="s">
        <v>24278</v>
      </c>
      <c r="C1416" s="17" t="s">
        <v>130</v>
      </c>
      <c r="D1416" s="17" t="s">
        <v>130</v>
      </c>
    </row>
    <row r="1417" spans="1:4" x14ac:dyDescent="0.25">
      <c r="A1417" s="17" t="s">
        <v>17454</v>
      </c>
      <c r="B1417" s="17" t="s">
        <v>24279</v>
      </c>
      <c r="C1417" s="17" t="s">
        <v>130</v>
      </c>
      <c r="D1417" s="17" t="s">
        <v>130</v>
      </c>
    </row>
    <row r="1418" spans="1:4" ht="25.5" x14ac:dyDescent="0.25">
      <c r="A1418" s="17" t="s">
        <v>17456</v>
      </c>
      <c r="B1418" s="17" t="s">
        <v>24280</v>
      </c>
      <c r="C1418" s="17" t="s">
        <v>130</v>
      </c>
      <c r="D1418" s="17" t="s">
        <v>130</v>
      </c>
    </row>
    <row r="1419" spans="1:4" x14ac:dyDescent="0.25">
      <c r="A1419" s="17" t="s">
        <v>17458</v>
      </c>
      <c r="B1419" s="17" t="s">
        <v>24281</v>
      </c>
      <c r="C1419" s="17" t="s">
        <v>130</v>
      </c>
      <c r="D1419" s="17" t="s">
        <v>130</v>
      </c>
    </row>
    <row r="1420" spans="1:4" x14ac:dyDescent="0.25">
      <c r="A1420" s="17" t="s">
        <v>17460</v>
      </c>
      <c r="B1420" s="17" t="s">
        <v>24282</v>
      </c>
      <c r="C1420" s="17" t="s">
        <v>130</v>
      </c>
      <c r="D1420" s="17" t="s">
        <v>130</v>
      </c>
    </row>
    <row r="1421" spans="1:4" ht="25.5" x14ac:dyDescent="0.25">
      <c r="A1421" s="17" t="s">
        <v>17462</v>
      </c>
      <c r="B1421" s="17" t="s">
        <v>24283</v>
      </c>
      <c r="C1421" s="17" t="s">
        <v>130</v>
      </c>
      <c r="D1421" s="17" t="s">
        <v>130</v>
      </c>
    </row>
    <row r="1422" spans="1:4" ht="25.5" x14ac:dyDescent="0.25">
      <c r="A1422" s="17" t="s">
        <v>17465</v>
      </c>
      <c r="B1422" s="17" t="s">
        <v>24284</v>
      </c>
      <c r="C1422" s="17" t="s">
        <v>130</v>
      </c>
      <c r="D1422" s="17" t="s">
        <v>130</v>
      </c>
    </row>
    <row r="1423" spans="1:4" x14ac:dyDescent="0.25">
      <c r="A1423" s="17" t="s">
        <v>17468</v>
      </c>
      <c r="B1423" s="17" t="s">
        <v>24285</v>
      </c>
      <c r="C1423" s="17" t="s">
        <v>130</v>
      </c>
      <c r="D1423" s="17" t="s">
        <v>130</v>
      </c>
    </row>
    <row r="1424" spans="1:4" ht="25.5" x14ac:dyDescent="0.25">
      <c r="A1424" s="17" t="s">
        <v>17470</v>
      </c>
      <c r="B1424" s="17" t="s">
        <v>24286</v>
      </c>
      <c r="C1424" s="17" t="s">
        <v>130</v>
      </c>
      <c r="D1424" s="17" t="s">
        <v>130</v>
      </c>
    </row>
    <row r="1425" spans="1:4" x14ac:dyDescent="0.25">
      <c r="A1425" s="17" t="s">
        <v>17472</v>
      </c>
      <c r="B1425" s="17" t="s">
        <v>24287</v>
      </c>
      <c r="C1425" s="17" t="s">
        <v>130</v>
      </c>
      <c r="D1425" s="17" t="s">
        <v>130</v>
      </c>
    </row>
    <row r="1426" spans="1:4" x14ac:dyDescent="0.25">
      <c r="A1426" s="17" t="s">
        <v>17474</v>
      </c>
      <c r="B1426" s="17" t="s">
        <v>24288</v>
      </c>
      <c r="C1426" s="17" t="s">
        <v>130</v>
      </c>
      <c r="D1426" s="17" t="s">
        <v>130</v>
      </c>
    </row>
    <row r="1427" spans="1:4" x14ac:dyDescent="0.25">
      <c r="A1427" s="17" t="s">
        <v>17476</v>
      </c>
      <c r="B1427" s="17" t="s">
        <v>24289</v>
      </c>
      <c r="C1427" s="17" t="s">
        <v>130</v>
      </c>
      <c r="D1427" s="17" t="s">
        <v>130</v>
      </c>
    </row>
    <row r="1428" spans="1:4" x14ac:dyDescent="0.25">
      <c r="A1428" s="17" t="s">
        <v>17478</v>
      </c>
      <c r="B1428" s="17" t="s">
        <v>24290</v>
      </c>
      <c r="C1428" s="17" t="s">
        <v>130</v>
      </c>
      <c r="D1428" s="17" t="s">
        <v>130</v>
      </c>
    </row>
    <row r="1429" spans="1:4" x14ac:dyDescent="0.25">
      <c r="A1429" s="17" t="s">
        <v>17480</v>
      </c>
      <c r="B1429" s="17" t="s">
        <v>24291</v>
      </c>
      <c r="C1429" s="17" t="s">
        <v>130</v>
      </c>
      <c r="D1429" s="17" t="s">
        <v>130</v>
      </c>
    </row>
    <row r="1430" spans="1:4" x14ac:dyDescent="0.25">
      <c r="A1430" s="17" t="s">
        <v>17482</v>
      </c>
      <c r="B1430" s="17" t="s">
        <v>24292</v>
      </c>
      <c r="C1430" s="17" t="s">
        <v>130</v>
      </c>
      <c r="D1430" s="17" t="s">
        <v>130</v>
      </c>
    </row>
    <row r="1431" spans="1:4" ht="25.5" x14ac:dyDescent="0.25">
      <c r="A1431" s="17" t="s">
        <v>17484</v>
      </c>
      <c r="B1431" s="17" t="s">
        <v>24293</v>
      </c>
      <c r="C1431" s="17" t="s">
        <v>130</v>
      </c>
      <c r="D1431" s="17" t="s">
        <v>130</v>
      </c>
    </row>
    <row r="1432" spans="1:4" x14ac:dyDescent="0.25">
      <c r="A1432" s="17" t="s">
        <v>17486</v>
      </c>
      <c r="B1432" s="17" t="s">
        <v>24294</v>
      </c>
      <c r="C1432" s="17" t="s">
        <v>130</v>
      </c>
      <c r="D1432" s="17" t="s">
        <v>130</v>
      </c>
    </row>
    <row r="1433" spans="1:4" x14ac:dyDescent="0.25">
      <c r="A1433" s="17" t="s">
        <v>17488</v>
      </c>
      <c r="B1433" s="17" t="s">
        <v>24295</v>
      </c>
      <c r="C1433" s="17" t="s">
        <v>130</v>
      </c>
      <c r="D1433" s="17" t="s">
        <v>130</v>
      </c>
    </row>
    <row r="1434" spans="1:4" x14ac:dyDescent="0.25">
      <c r="A1434" s="17" t="s">
        <v>17490</v>
      </c>
      <c r="B1434" s="17" t="s">
        <v>24296</v>
      </c>
      <c r="C1434" s="17" t="s">
        <v>130</v>
      </c>
      <c r="D1434" s="17" t="s">
        <v>130</v>
      </c>
    </row>
    <row r="1435" spans="1:4" x14ac:dyDescent="0.25">
      <c r="A1435" s="17" t="s">
        <v>17492</v>
      </c>
      <c r="B1435" s="17" t="s">
        <v>24297</v>
      </c>
      <c r="C1435" s="17" t="s">
        <v>130</v>
      </c>
      <c r="D1435" s="17" t="s">
        <v>130</v>
      </c>
    </row>
    <row r="1436" spans="1:4" x14ac:dyDescent="0.25">
      <c r="A1436" s="17" t="s">
        <v>17494</v>
      </c>
      <c r="B1436" s="17" t="s">
        <v>24298</v>
      </c>
      <c r="C1436" s="17" t="s">
        <v>130</v>
      </c>
      <c r="D1436" s="17" t="s">
        <v>130</v>
      </c>
    </row>
    <row r="1437" spans="1:4" x14ac:dyDescent="0.25">
      <c r="A1437" s="17" t="s">
        <v>17496</v>
      </c>
      <c r="B1437" s="17" t="s">
        <v>24299</v>
      </c>
      <c r="C1437" s="17" t="s">
        <v>130</v>
      </c>
      <c r="D1437" s="17" t="s">
        <v>130</v>
      </c>
    </row>
    <row r="1438" spans="1:4" x14ac:dyDescent="0.25">
      <c r="A1438" s="17" t="s">
        <v>17498</v>
      </c>
      <c r="B1438" s="17" t="s">
        <v>24300</v>
      </c>
      <c r="C1438" s="17" t="s">
        <v>130</v>
      </c>
      <c r="D1438" s="17" t="s">
        <v>130</v>
      </c>
    </row>
    <row r="1439" spans="1:4" ht="25.5" x14ac:dyDescent="0.25">
      <c r="A1439" s="17" t="s">
        <v>17501</v>
      </c>
      <c r="B1439" s="17" t="s">
        <v>24301</v>
      </c>
      <c r="C1439" s="17" t="s">
        <v>130</v>
      </c>
      <c r="D1439" s="17" t="s">
        <v>130</v>
      </c>
    </row>
    <row r="1440" spans="1:4" ht="25.5" x14ac:dyDescent="0.25">
      <c r="A1440" s="17" t="s">
        <v>17503</v>
      </c>
      <c r="B1440" s="17" t="s">
        <v>24302</v>
      </c>
      <c r="C1440" s="17" t="s">
        <v>130</v>
      </c>
      <c r="D1440" s="17" t="s">
        <v>130</v>
      </c>
    </row>
    <row r="1441" spans="1:4" x14ac:dyDescent="0.25">
      <c r="A1441" s="17" t="s">
        <v>17505</v>
      </c>
      <c r="B1441" s="17" t="s">
        <v>24303</v>
      </c>
      <c r="C1441" s="17" t="s">
        <v>130</v>
      </c>
      <c r="D1441" s="17" t="s">
        <v>130</v>
      </c>
    </row>
    <row r="1442" spans="1:4" x14ac:dyDescent="0.25">
      <c r="A1442" s="17" t="s">
        <v>17507</v>
      </c>
      <c r="B1442" s="17" t="s">
        <v>24304</v>
      </c>
      <c r="C1442" s="17" t="s">
        <v>130</v>
      </c>
      <c r="D1442" s="17" t="s">
        <v>130</v>
      </c>
    </row>
    <row r="1443" spans="1:4" x14ac:dyDescent="0.25">
      <c r="A1443" s="17" t="s">
        <v>17509</v>
      </c>
      <c r="B1443" s="17" t="s">
        <v>24305</v>
      </c>
      <c r="C1443" s="17" t="s">
        <v>130</v>
      </c>
      <c r="D1443" s="17" t="s">
        <v>130</v>
      </c>
    </row>
    <row r="1444" spans="1:4" x14ac:dyDescent="0.25">
      <c r="A1444" s="17" t="s">
        <v>17511</v>
      </c>
      <c r="B1444" s="17" t="s">
        <v>24306</v>
      </c>
      <c r="C1444" s="17" t="s">
        <v>130</v>
      </c>
      <c r="D1444" s="17" t="s">
        <v>130</v>
      </c>
    </row>
    <row r="1445" spans="1:4" x14ac:dyDescent="0.25">
      <c r="A1445" s="17" t="s">
        <v>17513</v>
      </c>
      <c r="B1445" s="17" t="s">
        <v>24307</v>
      </c>
      <c r="C1445" s="17" t="s">
        <v>130</v>
      </c>
      <c r="D1445" s="17" t="s">
        <v>130</v>
      </c>
    </row>
    <row r="1446" spans="1:4" x14ac:dyDescent="0.25">
      <c r="A1446" s="17" t="s">
        <v>17515</v>
      </c>
      <c r="B1446" s="17" t="s">
        <v>24308</v>
      </c>
      <c r="C1446" s="17" t="s">
        <v>130</v>
      </c>
      <c r="D1446" s="17" t="s">
        <v>130</v>
      </c>
    </row>
    <row r="1447" spans="1:4" ht="25.5" x14ac:dyDescent="0.25">
      <c r="A1447" s="17" t="s">
        <v>17517</v>
      </c>
      <c r="B1447" s="17" t="s">
        <v>24309</v>
      </c>
      <c r="C1447" s="17" t="s">
        <v>130</v>
      </c>
      <c r="D1447" s="17" t="s">
        <v>130</v>
      </c>
    </row>
    <row r="1448" spans="1:4" x14ac:dyDescent="0.25">
      <c r="A1448" s="17" t="s">
        <v>17520</v>
      </c>
      <c r="B1448" s="17" t="s">
        <v>24310</v>
      </c>
      <c r="C1448" s="17" t="s">
        <v>130</v>
      </c>
      <c r="D1448" s="17" t="s">
        <v>130</v>
      </c>
    </row>
    <row r="1449" spans="1:4" x14ac:dyDescent="0.25">
      <c r="A1449" s="17" t="s">
        <v>17523</v>
      </c>
      <c r="B1449" s="17" t="s">
        <v>24311</v>
      </c>
      <c r="C1449" s="17" t="s">
        <v>130</v>
      </c>
      <c r="D1449" s="17" t="s">
        <v>130</v>
      </c>
    </row>
    <row r="1450" spans="1:4" x14ac:dyDescent="0.25">
      <c r="A1450" s="17" t="s">
        <v>17525</v>
      </c>
      <c r="B1450" s="17" t="s">
        <v>24312</v>
      </c>
      <c r="C1450" s="17" t="s">
        <v>130</v>
      </c>
      <c r="D1450" s="17" t="s">
        <v>130</v>
      </c>
    </row>
    <row r="1451" spans="1:4" x14ac:dyDescent="0.25">
      <c r="A1451" s="17" t="s">
        <v>17527</v>
      </c>
      <c r="B1451" s="17" t="s">
        <v>24313</v>
      </c>
      <c r="C1451" s="17" t="s">
        <v>130</v>
      </c>
      <c r="D1451" s="17" t="s">
        <v>130</v>
      </c>
    </row>
    <row r="1452" spans="1:4" x14ac:dyDescent="0.25">
      <c r="A1452" s="17" t="s">
        <v>17529</v>
      </c>
      <c r="B1452" s="17" t="s">
        <v>24314</v>
      </c>
      <c r="C1452" s="17" t="s">
        <v>130</v>
      </c>
      <c r="D1452" s="17" t="s">
        <v>130</v>
      </c>
    </row>
    <row r="1453" spans="1:4" x14ac:dyDescent="0.25">
      <c r="A1453" s="17" t="s">
        <v>17532</v>
      </c>
      <c r="B1453" s="17" t="s">
        <v>24315</v>
      </c>
      <c r="C1453" s="17" t="s">
        <v>130</v>
      </c>
      <c r="D1453" s="17" t="s">
        <v>130</v>
      </c>
    </row>
    <row r="1454" spans="1:4" x14ac:dyDescent="0.25">
      <c r="A1454" s="17" t="s">
        <v>17535</v>
      </c>
      <c r="B1454" s="17" t="s">
        <v>24316</v>
      </c>
      <c r="C1454" s="17" t="s">
        <v>130</v>
      </c>
      <c r="D1454" s="17" t="s">
        <v>130</v>
      </c>
    </row>
    <row r="1455" spans="1:4" ht="25.5" x14ac:dyDescent="0.25">
      <c r="A1455" s="17" t="s">
        <v>17538</v>
      </c>
      <c r="B1455" s="17" t="s">
        <v>24317</v>
      </c>
      <c r="C1455" s="17" t="s">
        <v>130</v>
      </c>
      <c r="D1455" s="17" t="s">
        <v>130</v>
      </c>
    </row>
    <row r="1456" spans="1:4" ht="25.5" x14ac:dyDescent="0.25">
      <c r="A1456" s="17" t="s">
        <v>17540</v>
      </c>
      <c r="B1456" s="17" t="s">
        <v>24318</v>
      </c>
      <c r="C1456" s="17" t="s">
        <v>130</v>
      </c>
      <c r="D1456" s="17" t="s">
        <v>130</v>
      </c>
    </row>
    <row r="1457" spans="1:4" ht="25.5" x14ac:dyDescent="0.25">
      <c r="A1457" s="17" t="s">
        <v>17543</v>
      </c>
      <c r="B1457" s="17" t="s">
        <v>24319</v>
      </c>
      <c r="C1457" s="17" t="s">
        <v>130</v>
      </c>
      <c r="D1457" s="17" t="s">
        <v>130</v>
      </c>
    </row>
    <row r="1458" spans="1:4" x14ac:dyDescent="0.25">
      <c r="A1458" s="17" t="s">
        <v>17546</v>
      </c>
      <c r="B1458" s="17" t="s">
        <v>24320</v>
      </c>
      <c r="C1458" s="17" t="s">
        <v>130</v>
      </c>
      <c r="D1458" s="17" t="s">
        <v>130</v>
      </c>
    </row>
    <row r="1459" spans="1:4" x14ac:dyDescent="0.25">
      <c r="A1459" s="17" t="s">
        <v>17549</v>
      </c>
      <c r="B1459" s="17" t="s">
        <v>24321</v>
      </c>
      <c r="C1459" s="17" t="s">
        <v>130</v>
      </c>
      <c r="D1459" s="17" t="s">
        <v>130</v>
      </c>
    </row>
    <row r="1460" spans="1:4" x14ac:dyDescent="0.25">
      <c r="A1460" s="17" t="s">
        <v>17552</v>
      </c>
      <c r="B1460" s="17" t="s">
        <v>24322</v>
      </c>
      <c r="C1460" s="17" t="s">
        <v>130</v>
      </c>
      <c r="D1460" s="17" t="s">
        <v>130</v>
      </c>
    </row>
    <row r="1461" spans="1:4" x14ac:dyDescent="0.25">
      <c r="A1461" s="17" t="s">
        <v>17555</v>
      </c>
      <c r="B1461" s="17" t="s">
        <v>24323</v>
      </c>
      <c r="C1461" s="17" t="s">
        <v>130</v>
      </c>
      <c r="D1461" s="17" t="s">
        <v>130</v>
      </c>
    </row>
    <row r="1462" spans="1:4" ht="25.5" x14ac:dyDescent="0.25">
      <c r="A1462" s="17" t="s">
        <v>17557</v>
      </c>
      <c r="B1462" s="17" t="s">
        <v>24324</v>
      </c>
      <c r="C1462" s="17" t="s">
        <v>130</v>
      </c>
      <c r="D1462" s="17" t="s">
        <v>130</v>
      </c>
    </row>
    <row r="1463" spans="1:4" ht="25.5" x14ac:dyDescent="0.25">
      <c r="A1463" s="17" t="s">
        <v>17559</v>
      </c>
      <c r="B1463" s="17" t="s">
        <v>24325</v>
      </c>
      <c r="C1463" s="17" t="s">
        <v>130</v>
      </c>
      <c r="D1463" s="17" t="s">
        <v>130</v>
      </c>
    </row>
    <row r="1464" spans="1:4" x14ac:dyDescent="0.25">
      <c r="A1464" s="17" t="s">
        <v>17561</v>
      </c>
      <c r="B1464" s="17" t="s">
        <v>24326</v>
      </c>
      <c r="C1464" s="17" t="s">
        <v>130</v>
      </c>
      <c r="D1464" s="17" t="s">
        <v>130</v>
      </c>
    </row>
    <row r="1465" spans="1:4" x14ac:dyDescent="0.25">
      <c r="A1465" s="17" t="s">
        <v>17563</v>
      </c>
      <c r="B1465" s="17" t="s">
        <v>24327</v>
      </c>
      <c r="C1465" s="17" t="s">
        <v>130</v>
      </c>
      <c r="D1465" s="17" t="s">
        <v>130</v>
      </c>
    </row>
    <row r="1466" spans="1:4" x14ac:dyDescent="0.25">
      <c r="A1466" s="17" t="s">
        <v>17566</v>
      </c>
      <c r="B1466" s="17" t="s">
        <v>24328</v>
      </c>
      <c r="C1466" s="17" t="s">
        <v>130</v>
      </c>
      <c r="D1466" s="17" t="s">
        <v>130</v>
      </c>
    </row>
    <row r="1467" spans="1:4" ht="25.5" x14ac:dyDescent="0.25">
      <c r="A1467" s="17" t="s">
        <v>17569</v>
      </c>
      <c r="B1467" s="17" t="s">
        <v>24329</v>
      </c>
      <c r="C1467" s="17" t="s">
        <v>130</v>
      </c>
      <c r="D1467" s="17" t="s">
        <v>130</v>
      </c>
    </row>
    <row r="1468" spans="1:4" x14ac:dyDescent="0.25">
      <c r="A1468" s="17" t="s">
        <v>17571</v>
      </c>
      <c r="B1468" s="17" t="s">
        <v>24330</v>
      </c>
      <c r="C1468" s="17" t="s">
        <v>130</v>
      </c>
      <c r="D1468" s="17" t="s">
        <v>130</v>
      </c>
    </row>
    <row r="1469" spans="1:4" x14ac:dyDescent="0.25">
      <c r="A1469" s="17" t="s">
        <v>17573</v>
      </c>
      <c r="B1469" s="17" t="s">
        <v>24331</v>
      </c>
      <c r="C1469" s="17" t="s">
        <v>130</v>
      </c>
      <c r="D1469" s="17" t="s">
        <v>130</v>
      </c>
    </row>
    <row r="1470" spans="1:4" x14ac:dyDescent="0.25">
      <c r="A1470" s="17" t="s">
        <v>17575</v>
      </c>
      <c r="B1470" s="17" t="s">
        <v>24332</v>
      </c>
      <c r="C1470" s="17" t="s">
        <v>130</v>
      </c>
      <c r="D1470" s="17" t="s">
        <v>130</v>
      </c>
    </row>
    <row r="1471" spans="1:4" x14ac:dyDescent="0.25">
      <c r="A1471" s="17" t="s">
        <v>17577</v>
      </c>
      <c r="B1471" s="17" t="s">
        <v>24333</v>
      </c>
      <c r="C1471" s="17" t="s">
        <v>130</v>
      </c>
      <c r="D1471" s="17" t="s">
        <v>130</v>
      </c>
    </row>
    <row r="1472" spans="1:4" ht="25.5" x14ac:dyDescent="0.25">
      <c r="A1472" s="17" t="s">
        <v>17579</v>
      </c>
      <c r="B1472" s="17" t="s">
        <v>24334</v>
      </c>
      <c r="C1472" s="17" t="s">
        <v>130</v>
      </c>
      <c r="D1472" s="17" t="s">
        <v>130</v>
      </c>
    </row>
    <row r="1473" spans="1:4" ht="25.5" x14ac:dyDescent="0.25">
      <c r="A1473" s="17" t="s">
        <v>17581</v>
      </c>
      <c r="B1473" s="17" t="s">
        <v>24335</v>
      </c>
      <c r="C1473" s="17" t="s">
        <v>130</v>
      </c>
      <c r="D1473" s="17" t="s">
        <v>130</v>
      </c>
    </row>
    <row r="1474" spans="1:4" ht="25.5" x14ac:dyDescent="0.25">
      <c r="A1474" s="17" t="s">
        <v>17583</v>
      </c>
      <c r="B1474" s="17" t="s">
        <v>24336</v>
      </c>
      <c r="C1474" s="17" t="s">
        <v>130</v>
      </c>
      <c r="D1474" s="17" t="s">
        <v>130</v>
      </c>
    </row>
    <row r="1475" spans="1:4" ht="25.5" x14ac:dyDescent="0.25">
      <c r="A1475" s="17" t="s">
        <v>17586</v>
      </c>
      <c r="B1475" s="17" t="s">
        <v>24337</v>
      </c>
      <c r="C1475" s="17" t="s">
        <v>130</v>
      </c>
      <c r="D1475" s="17" t="s">
        <v>130</v>
      </c>
    </row>
    <row r="1476" spans="1:4" x14ac:dyDescent="0.25">
      <c r="A1476" s="17" t="s">
        <v>17588</v>
      </c>
      <c r="B1476" s="17" t="s">
        <v>24338</v>
      </c>
      <c r="C1476" s="17" t="s">
        <v>130</v>
      </c>
      <c r="D1476" s="17" t="s">
        <v>130</v>
      </c>
    </row>
    <row r="1477" spans="1:4" x14ac:dyDescent="0.25">
      <c r="A1477" s="17" t="s">
        <v>17591</v>
      </c>
      <c r="B1477" s="17" t="s">
        <v>24339</v>
      </c>
      <c r="C1477" s="17" t="s">
        <v>130</v>
      </c>
      <c r="D1477" s="17" t="s">
        <v>130</v>
      </c>
    </row>
    <row r="1478" spans="1:4" x14ac:dyDescent="0.25">
      <c r="A1478" s="17" t="s">
        <v>17593</v>
      </c>
      <c r="B1478" s="17" t="s">
        <v>24340</v>
      </c>
      <c r="C1478" s="17" t="s">
        <v>130</v>
      </c>
      <c r="D1478" s="17" t="s">
        <v>130</v>
      </c>
    </row>
    <row r="1479" spans="1:4" x14ac:dyDescent="0.25">
      <c r="A1479" s="17" t="s">
        <v>17595</v>
      </c>
      <c r="B1479" s="17" t="s">
        <v>24341</v>
      </c>
      <c r="C1479" s="17" t="s">
        <v>130</v>
      </c>
      <c r="D1479" s="17" t="s">
        <v>130</v>
      </c>
    </row>
    <row r="1480" spans="1:4" x14ac:dyDescent="0.25">
      <c r="A1480" s="17" t="s">
        <v>17597</v>
      </c>
      <c r="B1480" s="17" t="s">
        <v>24342</v>
      </c>
      <c r="C1480" s="17" t="s">
        <v>130</v>
      </c>
      <c r="D1480" s="17" t="s">
        <v>130</v>
      </c>
    </row>
    <row r="1481" spans="1:4" x14ac:dyDescent="0.25">
      <c r="A1481" s="17" t="s">
        <v>17599</v>
      </c>
      <c r="B1481" s="17" t="s">
        <v>24343</v>
      </c>
      <c r="C1481" s="17" t="s">
        <v>130</v>
      </c>
      <c r="D1481" s="17" t="s">
        <v>130</v>
      </c>
    </row>
    <row r="1482" spans="1:4" x14ac:dyDescent="0.25">
      <c r="A1482" s="17" t="s">
        <v>17601</v>
      </c>
      <c r="B1482" s="17" t="s">
        <v>24344</v>
      </c>
      <c r="C1482" s="17" t="s">
        <v>130</v>
      </c>
      <c r="D1482" s="17" t="s">
        <v>130</v>
      </c>
    </row>
    <row r="1483" spans="1:4" x14ac:dyDescent="0.25">
      <c r="A1483" s="17" t="s">
        <v>17603</v>
      </c>
      <c r="B1483" s="17" t="s">
        <v>24345</v>
      </c>
      <c r="C1483" s="17" t="s">
        <v>130</v>
      </c>
      <c r="D1483" s="17" t="s">
        <v>130</v>
      </c>
    </row>
    <row r="1484" spans="1:4" x14ac:dyDescent="0.25">
      <c r="A1484" s="17" t="s">
        <v>17606</v>
      </c>
      <c r="B1484" s="17" t="s">
        <v>24346</v>
      </c>
      <c r="C1484" s="17" t="s">
        <v>130</v>
      </c>
      <c r="D1484" s="17" t="s">
        <v>130</v>
      </c>
    </row>
    <row r="1485" spans="1:4" ht="25.5" x14ac:dyDescent="0.25">
      <c r="A1485" s="17" t="s">
        <v>17608</v>
      </c>
      <c r="B1485" s="17" t="s">
        <v>24347</v>
      </c>
      <c r="C1485" s="17" t="s">
        <v>130</v>
      </c>
      <c r="D1485" s="17" t="s">
        <v>130</v>
      </c>
    </row>
    <row r="1486" spans="1:4" x14ac:dyDescent="0.25">
      <c r="A1486" s="17" t="s">
        <v>17611</v>
      </c>
      <c r="B1486" s="17" t="s">
        <v>24348</v>
      </c>
      <c r="C1486" s="17" t="s">
        <v>130</v>
      </c>
      <c r="D1486" s="17" t="s">
        <v>130</v>
      </c>
    </row>
    <row r="1487" spans="1:4" x14ac:dyDescent="0.25">
      <c r="A1487" s="17" t="s">
        <v>17614</v>
      </c>
      <c r="B1487" s="17" t="s">
        <v>24349</v>
      </c>
      <c r="C1487" s="17" t="s">
        <v>130</v>
      </c>
      <c r="D1487" s="17" t="s">
        <v>130</v>
      </c>
    </row>
    <row r="1488" spans="1:4" x14ac:dyDescent="0.25">
      <c r="A1488" s="17" t="s">
        <v>17617</v>
      </c>
      <c r="B1488" s="17" t="s">
        <v>24350</v>
      </c>
      <c r="C1488" s="17" t="s">
        <v>130</v>
      </c>
      <c r="D1488" s="17" t="s">
        <v>130</v>
      </c>
    </row>
    <row r="1489" spans="1:4" x14ac:dyDescent="0.25">
      <c r="A1489" s="17" t="s">
        <v>17620</v>
      </c>
      <c r="B1489" s="17" t="s">
        <v>24351</v>
      </c>
      <c r="C1489" s="17" t="s">
        <v>130</v>
      </c>
      <c r="D1489" s="17" t="s">
        <v>130</v>
      </c>
    </row>
    <row r="1490" spans="1:4" x14ac:dyDescent="0.25">
      <c r="A1490" s="17" t="s">
        <v>17622</v>
      </c>
      <c r="B1490" s="17" t="s">
        <v>24352</v>
      </c>
      <c r="C1490" s="17" t="s">
        <v>130</v>
      </c>
      <c r="D1490" s="17" t="s">
        <v>130</v>
      </c>
    </row>
    <row r="1491" spans="1:4" x14ac:dyDescent="0.25">
      <c r="A1491" s="17" t="s">
        <v>17624</v>
      </c>
      <c r="B1491" s="17" t="s">
        <v>24353</v>
      </c>
      <c r="C1491" s="17" t="s">
        <v>130</v>
      </c>
      <c r="D1491" s="17" t="s">
        <v>130</v>
      </c>
    </row>
    <row r="1492" spans="1:4" x14ac:dyDescent="0.25">
      <c r="A1492" s="17" t="s">
        <v>17626</v>
      </c>
      <c r="B1492" s="17" t="s">
        <v>24354</v>
      </c>
      <c r="C1492" s="17" t="s">
        <v>130</v>
      </c>
      <c r="D1492" s="17" t="s">
        <v>130</v>
      </c>
    </row>
    <row r="1493" spans="1:4" x14ac:dyDescent="0.25">
      <c r="A1493" s="17" t="s">
        <v>17628</v>
      </c>
      <c r="B1493" s="17" t="s">
        <v>24355</v>
      </c>
      <c r="C1493" s="17" t="s">
        <v>130</v>
      </c>
      <c r="D1493" s="17" t="s">
        <v>130</v>
      </c>
    </row>
    <row r="1494" spans="1:4" x14ac:dyDescent="0.25">
      <c r="A1494" s="17" t="s">
        <v>17630</v>
      </c>
      <c r="B1494" s="17" t="s">
        <v>24356</v>
      </c>
      <c r="C1494" s="17" t="s">
        <v>130</v>
      </c>
      <c r="D1494" s="17" t="s">
        <v>130</v>
      </c>
    </row>
    <row r="1495" spans="1:4" x14ac:dyDescent="0.25">
      <c r="A1495" s="17" t="s">
        <v>17632</v>
      </c>
      <c r="B1495" s="17" t="s">
        <v>24357</v>
      </c>
      <c r="C1495" s="17" t="s">
        <v>130</v>
      </c>
      <c r="D1495" s="17" t="s">
        <v>130</v>
      </c>
    </row>
    <row r="1496" spans="1:4" x14ac:dyDescent="0.25">
      <c r="A1496" s="17" t="s">
        <v>17634</v>
      </c>
      <c r="B1496" s="17" t="s">
        <v>24358</v>
      </c>
      <c r="C1496" s="17" t="s">
        <v>130</v>
      </c>
      <c r="D1496" s="17" t="s">
        <v>130</v>
      </c>
    </row>
    <row r="1497" spans="1:4" x14ac:dyDescent="0.25">
      <c r="A1497" s="17" t="s">
        <v>17636</v>
      </c>
      <c r="B1497" s="17" t="s">
        <v>24359</v>
      </c>
      <c r="C1497" s="17" t="s">
        <v>130</v>
      </c>
      <c r="D1497" s="17" t="s">
        <v>130</v>
      </c>
    </row>
    <row r="1498" spans="1:4" x14ac:dyDescent="0.25">
      <c r="A1498" s="17" t="s">
        <v>17638</v>
      </c>
      <c r="B1498" s="17" t="s">
        <v>24360</v>
      </c>
      <c r="C1498" s="17" t="s">
        <v>130</v>
      </c>
      <c r="D1498" s="17" t="s">
        <v>130</v>
      </c>
    </row>
    <row r="1499" spans="1:4" x14ac:dyDescent="0.25">
      <c r="A1499" s="17" t="s">
        <v>17640</v>
      </c>
      <c r="B1499" s="17" t="s">
        <v>24361</v>
      </c>
      <c r="C1499" s="17" t="s">
        <v>130</v>
      </c>
      <c r="D1499" s="17" t="s">
        <v>130</v>
      </c>
    </row>
    <row r="1500" spans="1:4" x14ac:dyDescent="0.25">
      <c r="A1500" s="17" t="s">
        <v>17642</v>
      </c>
      <c r="B1500" s="17" t="s">
        <v>24362</v>
      </c>
      <c r="C1500" s="17" t="s">
        <v>130</v>
      </c>
      <c r="D1500" s="17" t="s">
        <v>130</v>
      </c>
    </row>
    <row r="1501" spans="1:4" x14ac:dyDescent="0.25">
      <c r="A1501" s="17" t="s">
        <v>17644</v>
      </c>
      <c r="B1501" s="17" t="s">
        <v>24363</v>
      </c>
      <c r="C1501" s="17" t="s">
        <v>130</v>
      </c>
      <c r="D1501" s="17" t="s">
        <v>130</v>
      </c>
    </row>
    <row r="1502" spans="1:4" x14ac:dyDescent="0.25">
      <c r="A1502" s="17" t="s">
        <v>17646</v>
      </c>
      <c r="B1502" s="17" t="s">
        <v>24364</v>
      </c>
      <c r="C1502" s="17" t="s">
        <v>130</v>
      </c>
      <c r="D1502" s="17" t="s">
        <v>130</v>
      </c>
    </row>
    <row r="1503" spans="1:4" ht="25.5" x14ac:dyDescent="0.25">
      <c r="A1503" s="17" t="s">
        <v>17648</v>
      </c>
      <c r="B1503" s="17" t="s">
        <v>24365</v>
      </c>
      <c r="C1503" s="17" t="s">
        <v>130</v>
      </c>
      <c r="D1503" s="17" t="s">
        <v>130</v>
      </c>
    </row>
    <row r="1504" spans="1:4" x14ac:dyDescent="0.25">
      <c r="A1504" s="17" t="s">
        <v>17651</v>
      </c>
      <c r="B1504" s="17" t="s">
        <v>24366</v>
      </c>
      <c r="C1504" s="17" t="s">
        <v>130</v>
      </c>
      <c r="D1504" s="17" t="s">
        <v>130</v>
      </c>
    </row>
    <row r="1505" spans="1:4" ht="25.5" x14ac:dyDescent="0.25">
      <c r="A1505" s="17" t="s">
        <v>17653</v>
      </c>
      <c r="B1505" s="17" t="s">
        <v>24367</v>
      </c>
      <c r="C1505" s="17" t="s">
        <v>130</v>
      </c>
      <c r="D1505" s="17" t="s">
        <v>130</v>
      </c>
    </row>
    <row r="1506" spans="1:4" x14ac:dyDescent="0.25">
      <c r="A1506" s="17" t="s">
        <v>17656</v>
      </c>
      <c r="B1506" s="17" t="s">
        <v>24368</v>
      </c>
      <c r="C1506" s="17" t="s">
        <v>130</v>
      </c>
      <c r="D1506" s="17" t="s">
        <v>130</v>
      </c>
    </row>
    <row r="1507" spans="1:4" ht="25.5" x14ac:dyDescent="0.25">
      <c r="A1507" s="17" t="s">
        <v>17658</v>
      </c>
      <c r="B1507" s="17" t="s">
        <v>24369</v>
      </c>
      <c r="C1507" s="17" t="s">
        <v>130</v>
      </c>
      <c r="D1507" s="17" t="s">
        <v>130</v>
      </c>
    </row>
    <row r="1508" spans="1:4" x14ac:dyDescent="0.25">
      <c r="A1508" s="17" t="s">
        <v>17660</v>
      </c>
      <c r="B1508" s="17" t="s">
        <v>24370</v>
      </c>
      <c r="C1508" s="17" t="s">
        <v>130</v>
      </c>
      <c r="D1508" s="17" t="s">
        <v>130</v>
      </c>
    </row>
    <row r="1509" spans="1:4" x14ac:dyDescent="0.25">
      <c r="A1509" s="17" t="s">
        <v>17663</v>
      </c>
      <c r="B1509" s="17" t="s">
        <v>24371</v>
      </c>
      <c r="C1509" s="17" t="s">
        <v>130</v>
      </c>
      <c r="D1509" s="17" t="s">
        <v>130</v>
      </c>
    </row>
    <row r="1510" spans="1:4" x14ac:dyDescent="0.25">
      <c r="A1510" s="17" t="s">
        <v>17666</v>
      </c>
      <c r="B1510" s="17" t="s">
        <v>24372</v>
      </c>
      <c r="C1510" s="17" t="s">
        <v>130</v>
      </c>
      <c r="D1510" s="17" t="s">
        <v>130</v>
      </c>
    </row>
    <row r="1511" spans="1:4" x14ac:dyDescent="0.25">
      <c r="A1511" s="17" t="s">
        <v>17669</v>
      </c>
      <c r="B1511" s="17" t="s">
        <v>24373</v>
      </c>
      <c r="C1511" s="17" t="s">
        <v>130</v>
      </c>
      <c r="D1511" s="17" t="s">
        <v>130</v>
      </c>
    </row>
    <row r="1512" spans="1:4" x14ac:dyDescent="0.25">
      <c r="A1512" s="17" t="s">
        <v>17672</v>
      </c>
      <c r="B1512" s="17" t="s">
        <v>24374</v>
      </c>
      <c r="C1512" s="17" t="s">
        <v>130</v>
      </c>
      <c r="D1512" s="17" t="s">
        <v>130</v>
      </c>
    </row>
    <row r="1513" spans="1:4" x14ac:dyDescent="0.25">
      <c r="A1513" s="17" t="s">
        <v>17674</v>
      </c>
      <c r="B1513" s="17" t="s">
        <v>24375</v>
      </c>
      <c r="C1513" s="17" t="s">
        <v>130</v>
      </c>
      <c r="D1513" s="17" t="s">
        <v>130</v>
      </c>
    </row>
    <row r="1514" spans="1:4" ht="25.5" x14ac:dyDescent="0.25">
      <c r="A1514" s="17" t="s">
        <v>17676</v>
      </c>
      <c r="B1514" s="17" t="s">
        <v>24376</v>
      </c>
      <c r="C1514" s="17" t="s">
        <v>130</v>
      </c>
      <c r="D1514" s="17" t="s">
        <v>130</v>
      </c>
    </row>
    <row r="1515" spans="1:4" ht="25.5" x14ac:dyDescent="0.25">
      <c r="A1515" s="17" t="s">
        <v>17679</v>
      </c>
      <c r="B1515" s="17" t="s">
        <v>24377</v>
      </c>
      <c r="C1515" s="17" t="s">
        <v>130</v>
      </c>
      <c r="D1515" s="17" t="s">
        <v>130</v>
      </c>
    </row>
    <row r="1516" spans="1:4" x14ac:dyDescent="0.25">
      <c r="A1516" s="17" t="s">
        <v>17681</v>
      </c>
      <c r="B1516" s="17" t="s">
        <v>24378</v>
      </c>
      <c r="C1516" s="17" t="s">
        <v>130</v>
      </c>
      <c r="D1516" s="17" t="s">
        <v>130</v>
      </c>
    </row>
    <row r="1517" spans="1:4" x14ac:dyDescent="0.25">
      <c r="A1517" s="17" t="s">
        <v>17683</v>
      </c>
      <c r="B1517" s="17" t="s">
        <v>24379</v>
      </c>
      <c r="C1517" s="17" t="s">
        <v>130</v>
      </c>
      <c r="D1517" s="17" t="s">
        <v>130</v>
      </c>
    </row>
    <row r="1518" spans="1:4" x14ac:dyDescent="0.25">
      <c r="A1518" s="17" t="s">
        <v>17685</v>
      </c>
      <c r="B1518" s="17" t="s">
        <v>24380</v>
      </c>
      <c r="C1518" s="17" t="s">
        <v>130</v>
      </c>
      <c r="D1518" s="17" t="s">
        <v>130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I30" sqref="I30"/>
    </sheetView>
  </sheetViews>
  <sheetFormatPr baseColWidth="10" defaultColWidth="9.140625" defaultRowHeight="15" x14ac:dyDescent="0.25"/>
  <sheetData>
    <row r="1" spans="1:1" x14ac:dyDescent="0.25">
      <c r="A1" t="s">
        <v>3325</v>
      </c>
    </row>
    <row r="2" spans="1:1" x14ac:dyDescent="0.25">
      <c r="A2" t="s">
        <v>85</v>
      </c>
    </row>
    <row r="3" spans="1:1" x14ac:dyDescent="0.25">
      <c r="A3" t="s">
        <v>3326</v>
      </c>
    </row>
    <row r="4" spans="1:1" x14ac:dyDescent="0.25">
      <c r="A4" t="s">
        <v>3327</v>
      </c>
    </row>
    <row r="5" spans="1:1" x14ac:dyDescent="0.25">
      <c r="A5" t="s">
        <v>3328</v>
      </c>
    </row>
    <row r="6" spans="1:1" x14ac:dyDescent="0.25">
      <c r="A6" t="s">
        <v>129</v>
      </c>
    </row>
    <row r="7" spans="1:1" x14ac:dyDescent="0.25">
      <c r="A7" t="s">
        <v>3329</v>
      </c>
    </row>
    <row r="8" spans="1:1" x14ac:dyDescent="0.25">
      <c r="A8" t="s">
        <v>3330</v>
      </c>
    </row>
    <row r="9" spans="1:1" x14ac:dyDescent="0.25">
      <c r="A9" t="s">
        <v>156</v>
      </c>
    </row>
    <row r="10" spans="1:1" x14ac:dyDescent="0.25">
      <c r="A10" t="s">
        <v>3331</v>
      </c>
    </row>
    <row r="11" spans="1:1" x14ac:dyDescent="0.25">
      <c r="A11" t="s">
        <v>3332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117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518"/>
  <sheetViews>
    <sheetView topLeftCell="A995" workbookViewId="0">
      <selection activeCell="A1004" sqref="A1004:G1518"/>
    </sheetView>
  </sheetViews>
  <sheetFormatPr baseColWidth="10" defaultColWidth="9.140625" defaultRowHeight="15" x14ac:dyDescent="0.25"/>
  <cols>
    <col min="1" max="1" width="9.42578125" bestFit="1" customWidth="1"/>
    <col min="2" max="2" width="37" bestFit="1" customWidth="1"/>
    <col min="3" max="3" width="59.85546875" bestFit="1" customWidth="1"/>
    <col min="4" max="4" width="57.85546875" bestFit="1" customWidth="1"/>
    <col min="5" max="5" width="57" bestFit="1" customWidth="1"/>
    <col min="6" max="6" width="62.28515625" bestFit="1" customWidth="1"/>
    <col min="7" max="7" width="58" bestFit="1" customWidth="1"/>
  </cols>
  <sheetData>
    <row r="1" spans="1:7" hidden="1" x14ac:dyDescent="0.25">
      <c r="C1" t="s">
        <v>9</v>
      </c>
      <c r="D1" t="s">
        <v>10</v>
      </c>
      <c r="E1" t="s">
        <v>10</v>
      </c>
      <c r="F1" t="s">
        <v>6</v>
      </c>
      <c r="G1" t="s">
        <v>6</v>
      </c>
    </row>
    <row r="2" spans="1:7" hidden="1" x14ac:dyDescent="0.25">
      <c r="C2" t="s">
        <v>3333</v>
      </c>
      <c r="D2" t="s">
        <v>3334</v>
      </c>
      <c r="E2" t="s">
        <v>3335</v>
      </c>
      <c r="F2" t="s">
        <v>3336</v>
      </c>
      <c r="G2" t="s">
        <v>3337</v>
      </c>
    </row>
    <row r="3" spans="1:7" x14ac:dyDescent="0.25">
      <c r="A3" s="1" t="s">
        <v>3338</v>
      </c>
      <c r="B3" s="1"/>
      <c r="C3" s="1" t="s">
        <v>3339</v>
      </c>
      <c r="D3" s="1" t="s">
        <v>3340</v>
      </c>
      <c r="E3" s="1" t="s">
        <v>3341</v>
      </c>
      <c r="F3" s="1" t="s">
        <v>3342</v>
      </c>
      <c r="G3" s="1" t="s">
        <v>3343</v>
      </c>
    </row>
    <row r="4" spans="1:7" ht="45" customHeight="1" x14ac:dyDescent="0.25">
      <c r="A4" s="3" t="s">
        <v>97</v>
      </c>
      <c r="B4" s="3" t="s">
        <v>3344</v>
      </c>
      <c r="C4" s="3" t="s">
        <v>130</v>
      </c>
      <c r="D4" s="3" t="s">
        <v>3345</v>
      </c>
      <c r="E4" s="3" t="s">
        <v>3345</v>
      </c>
      <c r="F4" s="3" t="s">
        <v>95</v>
      </c>
      <c r="G4" s="3" t="s">
        <v>130</v>
      </c>
    </row>
    <row r="5" spans="1:7" ht="45" customHeight="1" x14ac:dyDescent="0.25">
      <c r="A5" s="3" t="s">
        <v>108</v>
      </c>
      <c r="B5" s="3" t="s">
        <v>3346</v>
      </c>
      <c r="C5" s="3" t="s">
        <v>130</v>
      </c>
      <c r="D5" s="3" t="s">
        <v>3345</v>
      </c>
      <c r="E5" s="3" t="s">
        <v>3345</v>
      </c>
      <c r="F5" s="3" t="s">
        <v>95</v>
      </c>
      <c r="G5" s="3" t="s">
        <v>130</v>
      </c>
    </row>
    <row r="6" spans="1:7" ht="45" customHeight="1" x14ac:dyDescent="0.25">
      <c r="A6" s="3" t="s">
        <v>120</v>
      </c>
      <c r="B6" s="3" t="s">
        <v>3347</v>
      </c>
      <c r="C6" s="3" t="s">
        <v>130</v>
      </c>
      <c r="D6" s="3" t="s">
        <v>3345</v>
      </c>
      <c r="E6" s="3" t="s">
        <v>3345</v>
      </c>
      <c r="F6" s="3" t="s">
        <v>95</v>
      </c>
      <c r="G6" s="3" t="s">
        <v>130</v>
      </c>
    </row>
    <row r="7" spans="1:7" ht="45" customHeight="1" x14ac:dyDescent="0.25">
      <c r="A7" s="3" t="s">
        <v>127</v>
      </c>
      <c r="B7" s="3" t="s">
        <v>3348</v>
      </c>
      <c r="C7" s="3" t="s">
        <v>130</v>
      </c>
      <c r="D7" s="3" t="s">
        <v>3345</v>
      </c>
      <c r="E7" s="3" t="s">
        <v>3345</v>
      </c>
      <c r="F7" s="3" t="s">
        <v>95</v>
      </c>
      <c r="G7" s="3" t="s">
        <v>130</v>
      </c>
    </row>
    <row r="8" spans="1:7" ht="45" customHeight="1" x14ac:dyDescent="0.25">
      <c r="A8" s="3" t="s">
        <v>139</v>
      </c>
      <c r="B8" s="3" t="s">
        <v>3349</v>
      </c>
      <c r="C8" s="3" t="s">
        <v>130</v>
      </c>
      <c r="D8" s="3" t="s">
        <v>3345</v>
      </c>
      <c r="E8" s="3" t="s">
        <v>3345</v>
      </c>
      <c r="F8" s="3" t="s">
        <v>95</v>
      </c>
      <c r="G8" s="3" t="s">
        <v>130</v>
      </c>
    </row>
    <row r="9" spans="1:7" ht="45" customHeight="1" x14ac:dyDescent="0.25">
      <c r="A9" s="3" t="s">
        <v>144</v>
      </c>
      <c r="B9" s="3" t="s">
        <v>3350</v>
      </c>
      <c r="C9" s="3" t="s">
        <v>130</v>
      </c>
      <c r="D9" s="3" t="s">
        <v>3345</v>
      </c>
      <c r="E9" s="3" t="s">
        <v>3345</v>
      </c>
      <c r="F9" s="3" t="s">
        <v>95</v>
      </c>
      <c r="G9" s="3" t="s">
        <v>130</v>
      </c>
    </row>
    <row r="10" spans="1:7" ht="45" customHeight="1" x14ac:dyDescent="0.25">
      <c r="A10" s="3" t="s">
        <v>149</v>
      </c>
      <c r="B10" s="3" t="s">
        <v>3351</v>
      </c>
      <c r="C10" s="3" t="s">
        <v>130</v>
      </c>
      <c r="D10" s="3" t="s">
        <v>3345</v>
      </c>
      <c r="E10" s="3" t="s">
        <v>3345</v>
      </c>
      <c r="F10" s="3" t="s">
        <v>95</v>
      </c>
      <c r="G10" s="3" t="s">
        <v>130</v>
      </c>
    </row>
    <row r="11" spans="1:7" ht="45" customHeight="1" x14ac:dyDescent="0.25">
      <c r="A11" s="3" t="s">
        <v>154</v>
      </c>
      <c r="B11" s="3" t="s">
        <v>3352</v>
      </c>
      <c r="C11" s="3" t="s">
        <v>130</v>
      </c>
      <c r="D11" s="3" t="s">
        <v>3345</v>
      </c>
      <c r="E11" s="3" t="s">
        <v>3345</v>
      </c>
      <c r="F11" s="3" t="s">
        <v>95</v>
      </c>
      <c r="G11" s="3" t="s">
        <v>130</v>
      </c>
    </row>
    <row r="12" spans="1:7" ht="45" customHeight="1" x14ac:dyDescent="0.25">
      <c r="A12" s="3" t="s">
        <v>164</v>
      </c>
      <c r="B12" s="3" t="s">
        <v>3353</v>
      </c>
      <c r="C12" s="3" t="s">
        <v>130</v>
      </c>
      <c r="D12" s="3" t="s">
        <v>3345</v>
      </c>
      <c r="E12" s="3" t="s">
        <v>3345</v>
      </c>
      <c r="F12" s="3" t="s">
        <v>95</v>
      </c>
      <c r="G12" s="3" t="s">
        <v>130</v>
      </c>
    </row>
    <row r="13" spans="1:7" ht="45" customHeight="1" x14ac:dyDescent="0.25">
      <c r="A13" s="3" t="s">
        <v>170</v>
      </c>
      <c r="B13" s="3" t="s">
        <v>3354</v>
      </c>
      <c r="C13" s="3" t="s">
        <v>130</v>
      </c>
      <c r="D13" s="3" t="s">
        <v>3345</v>
      </c>
      <c r="E13" s="3" t="s">
        <v>3345</v>
      </c>
      <c r="F13" s="3" t="s">
        <v>95</v>
      </c>
      <c r="G13" s="3" t="s">
        <v>130</v>
      </c>
    </row>
    <row r="14" spans="1:7" ht="45" customHeight="1" x14ac:dyDescent="0.25">
      <c r="A14" s="3" t="s">
        <v>177</v>
      </c>
      <c r="B14" s="3" t="s">
        <v>3355</v>
      </c>
      <c r="C14" s="3" t="s">
        <v>130</v>
      </c>
      <c r="D14" s="3" t="s">
        <v>3345</v>
      </c>
      <c r="E14" s="3" t="s">
        <v>3345</v>
      </c>
      <c r="F14" s="3" t="s">
        <v>95</v>
      </c>
      <c r="G14" s="3" t="s">
        <v>130</v>
      </c>
    </row>
    <row r="15" spans="1:7" ht="45" customHeight="1" x14ac:dyDescent="0.25">
      <c r="A15" s="3" t="s">
        <v>183</v>
      </c>
      <c r="B15" s="3" t="s">
        <v>3356</v>
      </c>
      <c r="C15" s="3" t="s">
        <v>130</v>
      </c>
      <c r="D15" s="3" t="s">
        <v>3345</v>
      </c>
      <c r="E15" s="3" t="s">
        <v>3345</v>
      </c>
      <c r="F15" s="3" t="s">
        <v>95</v>
      </c>
      <c r="G15" s="3" t="s">
        <v>130</v>
      </c>
    </row>
    <row r="16" spans="1:7" ht="45" customHeight="1" x14ac:dyDescent="0.25">
      <c r="A16" s="3" t="s">
        <v>191</v>
      </c>
      <c r="B16" s="3" t="s">
        <v>3357</v>
      </c>
      <c r="C16" s="3" t="s">
        <v>130</v>
      </c>
      <c r="D16" s="3" t="s">
        <v>3345</v>
      </c>
      <c r="E16" s="3" t="s">
        <v>3345</v>
      </c>
      <c r="F16" s="3" t="s">
        <v>95</v>
      </c>
      <c r="G16" s="3" t="s">
        <v>130</v>
      </c>
    </row>
    <row r="17" spans="1:7" ht="45" customHeight="1" x14ac:dyDescent="0.25">
      <c r="A17" s="3" t="s">
        <v>196</v>
      </c>
      <c r="B17" s="3" t="s">
        <v>3358</v>
      </c>
      <c r="C17" s="3" t="s">
        <v>130</v>
      </c>
      <c r="D17" s="3" t="s">
        <v>3345</v>
      </c>
      <c r="E17" s="3" t="s">
        <v>3345</v>
      </c>
      <c r="F17" s="3" t="s">
        <v>95</v>
      </c>
      <c r="G17" s="3" t="s">
        <v>130</v>
      </c>
    </row>
    <row r="18" spans="1:7" ht="45" customHeight="1" x14ac:dyDescent="0.25">
      <c r="A18" s="3" t="s">
        <v>202</v>
      </c>
      <c r="B18" s="3" t="s">
        <v>3359</v>
      </c>
      <c r="C18" s="3" t="s">
        <v>130</v>
      </c>
      <c r="D18" s="3" t="s">
        <v>3345</v>
      </c>
      <c r="E18" s="3" t="s">
        <v>3345</v>
      </c>
      <c r="F18" s="3" t="s">
        <v>95</v>
      </c>
      <c r="G18" s="3" t="s">
        <v>130</v>
      </c>
    </row>
    <row r="19" spans="1:7" ht="45" customHeight="1" x14ac:dyDescent="0.25">
      <c r="A19" s="3" t="s">
        <v>207</v>
      </c>
      <c r="B19" s="3" t="s">
        <v>3360</v>
      </c>
      <c r="C19" s="3" t="s">
        <v>130</v>
      </c>
      <c r="D19" s="3" t="s">
        <v>3345</v>
      </c>
      <c r="E19" s="3" t="s">
        <v>3345</v>
      </c>
      <c r="F19" s="3" t="s">
        <v>95</v>
      </c>
      <c r="G19" s="3" t="s">
        <v>130</v>
      </c>
    </row>
    <row r="20" spans="1:7" ht="45" customHeight="1" x14ac:dyDescent="0.25">
      <c r="A20" s="3" t="s">
        <v>214</v>
      </c>
      <c r="B20" s="3" t="s">
        <v>3361</v>
      </c>
      <c r="C20" s="3" t="s">
        <v>130</v>
      </c>
      <c r="D20" s="3" t="s">
        <v>3345</v>
      </c>
      <c r="E20" s="3" t="s">
        <v>3345</v>
      </c>
      <c r="F20" s="3" t="s">
        <v>95</v>
      </c>
      <c r="G20" s="3" t="s">
        <v>130</v>
      </c>
    </row>
    <row r="21" spans="1:7" ht="45" customHeight="1" x14ac:dyDescent="0.25">
      <c r="A21" s="3" t="s">
        <v>223</v>
      </c>
      <c r="B21" s="3" t="s">
        <v>3362</v>
      </c>
      <c r="C21" s="3" t="s">
        <v>130</v>
      </c>
      <c r="D21" s="3" t="s">
        <v>3345</v>
      </c>
      <c r="E21" s="3" t="s">
        <v>3345</v>
      </c>
      <c r="F21" s="3" t="s">
        <v>95</v>
      </c>
      <c r="G21" s="3" t="s">
        <v>130</v>
      </c>
    </row>
    <row r="22" spans="1:7" ht="45" customHeight="1" x14ac:dyDescent="0.25">
      <c r="A22" s="3" t="s">
        <v>229</v>
      </c>
      <c r="B22" s="3" t="s">
        <v>3363</v>
      </c>
      <c r="C22" s="3" t="s">
        <v>130</v>
      </c>
      <c r="D22" s="3" t="s">
        <v>3345</v>
      </c>
      <c r="E22" s="3" t="s">
        <v>3345</v>
      </c>
      <c r="F22" s="3" t="s">
        <v>95</v>
      </c>
      <c r="G22" s="3" t="s">
        <v>130</v>
      </c>
    </row>
    <row r="23" spans="1:7" ht="45" customHeight="1" x14ac:dyDescent="0.25">
      <c r="A23" s="3" t="s">
        <v>236</v>
      </c>
      <c r="B23" s="3" t="s">
        <v>3364</v>
      </c>
      <c r="C23" s="3" t="s">
        <v>130</v>
      </c>
      <c r="D23" s="3" t="s">
        <v>3345</v>
      </c>
      <c r="E23" s="3" t="s">
        <v>3345</v>
      </c>
      <c r="F23" s="3" t="s">
        <v>95</v>
      </c>
      <c r="G23" s="3" t="s">
        <v>130</v>
      </c>
    </row>
    <row r="24" spans="1:7" ht="45" customHeight="1" x14ac:dyDescent="0.25">
      <c r="A24" s="3" t="s">
        <v>247</v>
      </c>
      <c r="B24" s="3" t="s">
        <v>3365</v>
      </c>
      <c r="C24" s="3" t="s">
        <v>130</v>
      </c>
      <c r="D24" s="3" t="s">
        <v>3345</v>
      </c>
      <c r="E24" s="3" t="s">
        <v>3345</v>
      </c>
      <c r="F24" s="3" t="s">
        <v>95</v>
      </c>
      <c r="G24" s="3" t="s">
        <v>130</v>
      </c>
    </row>
    <row r="25" spans="1:7" ht="45" customHeight="1" x14ac:dyDescent="0.25">
      <c r="A25" s="3" t="s">
        <v>257</v>
      </c>
      <c r="B25" s="3" t="s">
        <v>3366</v>
      </c>
      <c r="C25" s="3" t="s">
        <v>130</v>
      </c>
      <c r="D25" s="3" t="s">
        <v>3345</v>
      </c>
      <c r="E25" s="3" t="s">
        <v>3345</v>
      </c>
      <c r="F25" s="3" t="s">
        <v>95</v>
      </c>
      <c r="G25" s="3" t="s">
        <v>130</v>
      </c>
    </row>
    <row r="26" spans="1:7" ht="45" customHeight="1" x14ac:dyDescent="0.25">
      <c r="A26" s="3" t="s">
        <v>263</v>
      </c>
      <c r="B26" s="3" t="s">
        <v>3367</v>
      </c>
      <c r="C26" s="3" t="s">
        <v>130</v>
      </c>
      <c r="D26" s="3" t="s">
        <v>3345</v>
      </c>
      <c r="E26" s="3" t="s">
        <v>3345</v>
      </c>
      <c r="F26" s="3" t="s">
        <v>95</v>
      </c>
      <c r="G26" s="3" t="s">
        <v>130</v>
      </c>
    </row>
    <row r="27" spans="1:7" ht="45" customHeight="1" x14ac:dyDescent="0.25">
      <c r="A27" s="3" t="s">
        <v>269</v>
      </c>
      <c r="B27" s="3" t="s">
        <v>3368</v>
      </c>
      <c r="C27" s="3" t="s">
        <v>130</v>
      </c>
      <c r="D27" s="3" t="s">
        <v>3345</v>
      </c>
      <c r="E27" s="3" t="s">
        <v>3345</v>
      </c>
      <c r="F27" s="3" t="s">
        <v>95</v>
      </c>
      <c r="G27" s="3" t="s">
        <v>130</v>
      </c>
    </row>
    <row r="28" spans="1:7" ht="45" customHeight="1" x14ac:dyDescent="0.25">
      <c r="A28" s="3" t="s">
        <v>279</v>
      </c>
      <c r="B28" s="3" t="s">
        <v>3369</v>
      </c>
      <c r="C28" s="3" t="s">
        <v>130</v>
      </c>
      <c r="D28" s="3" t="s">
        <v>3345</v>
      </c>
      <c r="E28" s="3" t="s">
        <v>3345</v>
      </c>
      <c r="F28" s="3" t="s">
        <v>95</v>
      </c>
      <c r="G28" s="3" t="s">
        <v>130</v>
      </c>
    </row>
    <row r="29" spans="1:7" ht="45" customHeight="1" x14ac:dyDescent="0.25">
      <c r="A29" s="3" t="s">
        <v>290</v>
      </c>
      <c r="B29" s="3" t="s">
        <v>3370</v>
      </c>
      <c r="C29" s="3" t="s">
        <v>130</v>
      </c>
      <c r="D29" s="3" t="s">
        <v>3345</v>
      </c>
      <c r="E29" s="3" t="s">
        <v>3345</v>
      </c>
      <c r="F29" s="3" t="s">
        <v>95</v>
      </c>
      <c r="G29" s="3" t="s">
        <v>130</v>
      </c>
    </row>
    <row r="30" spans="1:7" ht="45" customHeight="1" x14ac:dyDescent="0.25">
      <c r="A30" s="3" t="s">
        <v>297</v>
      </c>
      <c r="B30" s="3" t="s">
        <v>3371</v>
      </c>
      <c r="C30" s="3" t="s">
        <v>130</v>
      </c>
      <c r="D30" s="3" t="s">
        <v>3345</v>
      </c>
      <c r="E30" s="3" t="s">
        <v>3345</v>
      </c>
      <c r="F30" s="3" t="s">
        <v>95</v>
      </c>
      <c r="G30" s="3" t="s">
        <v>130</v>
      </c>
    </row>
    <row r="31" spans="1:7" ht="45" customHeight="1" x14ac:dyDescent="0.25">
      <c r="A31" s="3" t="s">
        <v>303</v>
      </c>
      <c r="B31" s="3" t="s">
        <v>3372</v>
      </c>
      <c r="C31" s="3" t="s">
        <v>130</v>
      </c>
      <c r="D31" s="3" t="s">
        <v>3345</v>
      </c>
      <c r="E31" s="3" t="s">
        <v>3345</v>
      </c>
      <c r="F31" s="3" t="s">
        <v>95</v>
      </c>
      <c r="G31" s="3" t="s">
        <v>130</v>
      </c>
    </row>
    <row r="32" spans="1:7" ht="45" customHeight="1" x14ac:dyDescent="0.25">
      <c r="A32" s="3" t="s">
        <v>311</v>
      </c>
      <c r="B32" s="3" t="s">
        <v>3373</v>
      </c>
      <c r="C32" s="3" t="s">
        <v>130</v>
      </c>
      <c r="D32" s="3" t="s">
        <v>3345</v>
      </c>
      <c r="E32" s="3" t="s">
        <v>3345</v>
      </c>
      <c r="F32" s="3" t="s">
        <v>95</v>
      </c>
      <c r="G32" s="3" t="s">
        <v>130</v>
      </c>
    </row>
    <row r="33" spans="1:7" ht="45" customHeight="1" x14ac:dyDescent="0.25">
      <c r="A33" s="3" t="s">
        <v>316</v>
      </c>
      <c r="B33" s="3" t="s">
        <v>3374</v>
      </c>
      <c r="C33" s="3" t="s">
        <v>130</v>
      </c>
      <c r="D33" s="3" t="s">
        <v>3345</v>
      </c>
      <c r="E33" s="3" t="s">
        <v>3345</v>
      </c>
      <c r="F33" s="3" t="s">
        <v>95</v>
      </c>
      <c r="G33" s="3" t="s">
        <v>130</v>
      </c>
    </row>
    <row r="34" spans="1:7" ht="45" customHeight="1" x14ac:dyDescent="0.25">
      <c r="A34" s="3" t="s">
        <v>321</v>
      </c>
      <c r="B34" s="3" t="s">
        <v>3375</v>
      </c>
      <c r="C34" s="3" t="s">
        <v>130</v>
      </c>
      <c r="D34" s="3" t="s">
        <v>3345</v>
      </c>
      <c r="E34" s="3" t="s">
        <v>3345</v>
      </c>
      <c r="F34" s="3" t="s">
        <v>95</v>
      </c>
      <c r="G34" s="3" t="s">
        <v>130</v>
      </c>
    </row>
    <row r="35" spans="1:7" ht="45" customHeight="1" x14ac:dyDescent="0.25">
      <c r="A35" s="3" t="s">
        <v>328</v>
      </c>
      <c r="B35" s="3" t="s">
        <v>3376</v>
      </c>
      <c r="C35" s="3" t="s">
        <v>130</v>
      </c>
      <c r="D35" s="3" t="s">
        <v>3345</v>
      </c>
      <c r="E35" s="3" t="s">
        <v>3345</v>
      </c>
      <c r="F35" s="3" t="s">
        <v>95</v>
      </c>
      <c r="G35" s="3" t="s">
        <v>130</v>
      </c>
    </row>
    <row r="36" spans="1:7" ht="45" customHeight="1" x14ac:dyDescent="0.25">
      <c r="A36" s="3" t="s">
        <v>334</v>
      </c>
      <c r="B36" s="3" t="s">
        <v>3377</v>
      </c>
      <c r="C36" s="3" t="s">
        <v>130</v>
      </c>
      <c r="D36" s="3" t="s">
        <v>3345</v>
      </c>
      <c r="E36" s="3" t="s">
        <v>3345</v>
      </c>
      <c r="F36" s="3" t="s">
        <v>95</v>
      </c>
      <c r="G36" s="3" t="s">
        <v>130</v>
      </c>
    </row>
    <row r="37" spans="1:7" ht="45" customHeight="1" x14ac:dyDescent="0.25">
      <c r="A37" s="3" t="s">
        <v>340</v>
      </c>
      <c r="B37" s="3" t="s">
        <v>3378</v>
      </c>
      <c r="C37" s="3" t="s">
        <v>130</v>
      </c>
      <c r="D37" s="3" t="s">
        <v>3345</v>
      </c>
      <c r="E37" s="3" t="s">
        <v>3345</v>
      </c>
      <c r="F37" s="3" t="s">
        <v>95</v>
      </c>
      <c r="G37" s="3" t="s">
        <v>130</v>
      </c>
    </row>
    <row r="38" spans="1:7" ht="45" customHeight="1" x14ac:dyDescent="0.25">
      <c r="A38" s="3" t="s">
        <v>347</v>
      </c>
      <c r="B38" s="3" t="s">
        <v>3379</v>
      </c>
      <c r="C38" s="3" t="s">
        <v>130</v>
      </c>
      <c r="D38" s="3" t="s">
        <v>3345</v>
      </c>
      <c r="E38" s="3" t="s">
        <v>3345</v>
      </c>
      <c r="F38" s="3" t="s">
        <v>95</v>
      </c>
      <c r="G38" s="3" t="s">
        <v>130</v>
      </c>
    </row>
    <row r="39" spans="1:7" ht="45" customHeight="1" x14ac:dyDescent="0.25">
      <c r="A39" s="3" t="s">
        <v>353</v>
      </c>
      <c r="B39" s="3" t="s">
        <v>3380</v>
      </c>
      <c r="C39" s="3" t="s">
        <v>130</v>
      </c>
      <c r="D39" s="3" t="s">
        <v>3345</v>
      </c>
      <c r="E39" s="3" t="s">
        <v>3345</v>
      </c>
      <c r="F39" s="3" t="s">
        <v>95</v>
      </c>
      <c r="G39" s="3" t="s">
        <v>130</v>
      </c>
    </row>
    <row r="40" spans="1:7" ht="45" customHeight="1" x14ac:dyDescent="0.25">
      <c r="A40" s="3" t="s">
        <v>360</v>
      </c>
      <c r="B40" s="3" t="s">
        <v>3381</v>
      </c>
      <c r="C40" s="3" t="s">
        <v>130</v>
      </c>
      <c r="D40" s="3" t="s">
        <v>3345</v>
      </c>
      <c r="E40" s="3" t="s">
        <v>3345</v>
      </c>
      <c r="F40" s="3" t="s">
        <v>95</v>
      </c>
      <c r="G40" s="3" t="s">
        <v>130</v>
      </c>
    </row>
    <row r="41" spans="1:7" ht="45" customHeight="1" x14ac:dyDescent="0.25">
      <c r="A41" s="3" t="s">
        <v>365</v>
      </c>
      <c r="B41" s="3" t="s">
        <v>3382</v>
      </c>
      <c r="C41" s="3" t="s">
        <v>130</v>
      </c>
      <c r="D41" s="3" t="s">
        <v>3345</v>
      </c>
      <c r="E41" s="3" t="s">
        <v>3345</v>
      </c>
      <c r="F41" s="3" t="s">
        <v>95</v>
      </c>
      <c r="G41" s="3" t="s">
        <v>130</v>
      </c>
    </row>
    <row r="42" spans="1:7" ht="45" customHeight="1" x14ac:dyDescent="0.25">
      <c r="A42" s="3" t="s">
        <v>370</v>
      </c>
      <c r="B42" s="3" t="s">
        <v>3383</v>
      </c>
      <c r="C42" s="3" t="s">
        <v>130</v>
      </c>
      <c r="D42" s="3" t="s">
        <v>3345</v>
      </c>
      <c r="E42" s="3" t="s">
        <v>3345</v>
      </c>
      <c r="F42" s="3" t="s">
        <v>95</v>
      </c>
      <c r="G42" s="3" t="s">
        <v>130</v>
      </c>
    </row>
    <row r="43" spans="1:7" ht="45" customHeight="1" x14ac:dyDescent="0.25">
      <c r="A43" s="3" t="s">
        <v>374</v>
      </c>
      <c r="B43" s="3" t="s">
        <v>3384</v>
      </c>
      <c r="C43" s="3" t="s">
        <v>130</v>
      </c>
      <c r="D43" s="3" t="s">
        <v>3345</v>
      </c>
      <c r="E43" s="3" t="s">
        <v>3345</v>
      </c>
      <c r="F43" s="3" t="s">
        <v>95</v>
      </c>
      <c r="G43" s="3" t="s">
        <v>130</v>
      </c>
    </row>
    <row r="44" spans="1:7" ht="45" customHeight="1" x14ac:dyDescent="0.25">
      <c r="A44" s="3" t="s">
        <v>379</v>
      </c>
      <c r="B44" s="3" t="s">
        <v>3385</v>
      </c>
      <c r="C44" s="3" t="s">
        <v>130</v>
      </c>
      <c r="D44" s="3" t="s">
        <v>3345</v>
      </c>
      <c r="E44" s="3" t="s">
        <v>3345</v>
      </c>
      <c r="F44" s="3" t="s">
        <v>95</v>
      </c>
      <c r="G44" s="3" t="s">
        <v>130</v>
      </c>
    </row>
    <row r="45" spans="1:7" ht="45" customHeight="1" x14ac:dyDescent="0.25">
      <c r="A45" s="3" t="s">
        <v>387</v>
      </c>
      <c r="B45" s="3" t="s">
        <v>3386</v>
      </c>
      <c r="C45" s="3" t="s">
        <v>130</v>
      </c>
      <c r="D45" s="3" t="s">
        <v>3345</v>
      </c>
      <c r="E45" s="3" t="s">
        <v>3345</v>
      </c>
      <c r="F45" s="3" t="s">
        <v>95</v>
      </c>
      <c r="G45" s="3" t="s">
        <v>130</v>
      </c>
    </row>
    <row r="46" spans="1:7" ht="45" customHeight="1" x14ac:dyDescent="0.25">
      <c r="A46" s="3" t="s">
        <v>393</v>
      </c>
      <c r="B46" s="3" t="s">
        <v>3387</v>
      </c>
      <c r="C46" s="3" t="s">
        <v>130</v>
      </c>
      <c r="D46" s="3" t="s">
        <v>3345</v>
      </c>
      <c r="E46" s="3" t="s">
        <v>3345</v>
      </c>
      <c r="F46" s="3" t="s">
        <v>95</v>
      </c>
      <c r="G46" s="3" t="s">
        <v>130</v>
      </c>
    </row>
    <row r="47" spans="1:7" ht="45" customHeight="1" x14ac:dyDescent="0.25">
      <c r="A47" s="3" t="s">
        <v>400</v>
      </c>
      <c r="B47" s="3" t="s">
        <v>3388</v>
      </c>
      <c r="C47" s="3" t="s">
        <v>130</v>
      </c>
      <c r="D47" s="3" t="s">
        <v>3345</v>
      </c>
      <c r="E47" s="3" t="s">
        <v>3345</v>
      </c>
      <c r="F47" s="3" t="s">
        <v>95</v>
      </c>
      <c r="G47" s="3" t="s">
        <v>130</v>
      </c>
    </row>
    <row r="48" spans="1:7" ht="45" customHeight="1" x14ac:dyDescent="0.25">
      <c r="A48" s="3" t="s">
        <v>405</v>
      </c>
      <c r="B48" s="3" t="s">
        <v>3389</v>
      </c>
      <c r="C48" s="3" t="s">
        <v>130</v>
      </c>
      <c r="D48" s="3" t="s">
        <v>3345</v>
      </c>
      <c r="E48" s="3" t="s">
        <v>3345</v>
      </c>
      <c r="F48" s="3" t="s">
        <v>95</v>
      </c>
      <c r="G48" s="3" t="s">
        <v>130</v>
      </c>
    </row>
    <row r="49" spans="1:7" ht="45" customHeight="1" x14ac:dyDescent="0.25">
      <c r="A49" s="3" t="s">
        <v>410</v>
      </c>
      <c r="B49" s="3" t="s">
        <v>3390</v>
      </c>
      <c r="C49" s="3" t="s">
        <v>130</v>
      </c>
      <c r="D49" s="3" t="s">
        <v>3345</v>
      </c>
      <c r="E49" s="3" t="s">
        <v>3345</v>
      </c>
      <c r="F49" s="3" t="s">
        <v>95</v>
      </c>
      <c r="G49" s="3" t="s">
        <v>130</v>
      </c>
    </row>
    <row r="50" spans="1:7" ht="45" customHeight="1" x14ac:dyDescent="0.25">
      <c r="A50" s="3" t="s">
        <v>414</v>
      </c>
      <c r="B50" s="3" t="s">
        <v>3391</v>
      </c>
      <c r="C50" s="3" t="s">
        <v>130</v>
      </c>
      <c r="D50" s="3" t="s">
        <v>3345</v>
      </c>
      <c r="E50" s="3" t="s">
        <v>3345</v>
      </c>
      <c r="F50" s="3" t="s">
        <v>95</v>
      </c>
      <c r="G50" s="3" t="s">
        <v>130</v>
      </c>
    </row>
    <row r="51" spans="1:7" ht="45" customHeight="1" x14ac:dyDescent="0.25">
      <c r="A51" s="3" t="s">
        <v>419</v>
      </c>
      <c r="B51" s="3" t="s">
        <v>3392</v>
      </c>
      <c r="C51" s="3" t="s">
        <v>130</v>
      </c>
      <c r="D51" s="3" t="s">
        <v>3345</v>
      </c>
      <c r="E51" s="3" t="s">
        <v>3345</v>
      </c>
      <c r="F51" s="3" t="s">
        <v>95</v>
      </c>
      <c r="G51" s="3" t="s">
        <v>130</v>
      </c>
    </row>
    <row r="52" spans="1:7" ht="45" customHeight="1" x14ac:dyDescent="0.25">
      <c r="A52" s="3" t="s">
        <v>426</v>
      </c>
      <c r="B52" s="3" t="s">
        <v>3393</v>
      </c>
      <c r="C52" s="3" t="s">
        <v>130</v>
      </c>
      <c r="D52" s="3" t="s">
        <v>3345</v>
      </c>
      <c r="E52" s="3" t="s">
        <v>3345</v>
      </c>
      <c r="F52" s="3" t="s">
        <v>95</v>
      </c>
      <c r="G52" s="3" t="s">
        <v>130</v>
      </c>
    </row>
    <row r="53" spans="1:7" ht="45" customHeight="1" x14ac:dyDescent="0.25">
      <c r="A53" s="3" t="s">
        <v>431</v>
      </c>
      <c r="B53" s="3" t="s">
        <v>3394</v>
      </c>
      <c r="C53" s="3" t="s">
        <v>130</v>
      </c>
      <c r="D53" s="3" t="s">
        <v>3345</v>
      </c>
      <c r="E53" s="3" t="s">
        <v>3345</v>
      </c>
      <c r="F53" s="3" t="s">
        <v>95</v>
      </c>
      <c r="G53" s="3" t="s">
        <v>130</v>
      </c>
    </row>
    <row r="54" spans="1:7" ht="45" customHeight="1" x14ac:dyDescent="0.25">
      <c r="A54" s="3" t="s">
        <v>438</v>
      </c>
      <c r="B54" s="3" t="s">
        <v>3395</v>
      </c>
      <c r="C54" s="3" t="s">
        <v>130</v>
      </c>
      <c r="D54" s="3" t="s">
        <v>3345</v>
      </c>
      <c r="E54" s="3" t="s">
        <v>3345</v>
      </c>
      <c r="F54" s="3" t="s">
        <v>95</v>
      </c>
      <c r="G54" s="3" t="s">
        <v>130</v>
      </c>
    </row>
    <row r="55" spans="1:7" ht="45" customHeight="1" x14ac:dyDescent="0.25">
      <c r="A55" s="3" t="s">
        <v>443</v>
      </c>
      <c r="B55" s="3" t="s">
        <v>3396</v>
      </c>
      <c r="C55" s="3" t="s">
        <v>130</v>
      </c>
      <c r="D55" s="3" t="s">
        <v>3345</v>
      </c>
      <c r="E55" s="3" t="s">
        <v>3345</v>
      </c>
      <c r="F55" s="3" t="s">
        <v>95</v>
      </c>
      <c r="G55" s="3" t="s">
        <v>130</v>
      </c>
    </row>
    <row r="56" spans="1:7" ht="45" customHeight="1" x14ac:dyDescent="0.25">
      <c r="A56" s="3" t="s">
        <v>449</v>
      </c>
      <c r="B56" s="3" t="s">
        <v>3397</v>
      </c>
      <c r="C56" s="3" t="s">
        <v>130</v>
      </c>
      <c r="D56" s="3" t="s">
        <v>3345</v>
      </c>
      <c r="E56" s="3" t="s">
        <v>3345</v>
      </c>
      <c r="F56" s="3" t="s">
        <v>95</v>
      </c>
      <c r="G56" s="3" t="s">
        <v>130</v>
      </c>
    </row>
    <row r="57" spans="1:7" ht="45" customHeight="1" x14ac:dyDescent="0.25">
      <c r="A57" s="3" t="s">
        <v>454</v>
      </c>
      <c r="B57" s="3" t="s">
        <v>3398</v>
      </c>
      <c r="C57" s="3" t="s">
        <v>130</v>
      </c>
      <c r="D57" s="3" t="s">
        <v>3345</v>
      </c>
      <c r="E57" s="3" t="s">
        <v>3345</v>
      </c>
      <c r="F57" s="3" t="s">
        <v>95</v>
      </c>
      <c r="G57" s="3" t="s">
        <v>130</v>
      </c>
    </row>
    <row r="58" spans="1:7" ht="45" customHeight="1" x14ac:dyDescent="0.25">
      <c r="A58" s="3" t="s">
        <v>459</v>
      </c>
      <c r="B58" s="3" t="s">
        <v>3399</v>
      </c>
      <c r="C58" s="3" t="s">
        <v>130</v>
      </c>
      <c r="D58" s="3" t="s">
        <v>3345</v>
      </c>
      <c r="E58" s="3" t="s">
        <v>3345</v>
      </c>
      <c r="F58" s="3" t="s">
        <v>95</v>
      </c>
      <c r="G58" s="3" t="s">
        <v>130</v>
      </c>
    </row>
    <row r="59" spans="1:7" ht="45" customHeight="1" x14ac:dyDescent="0.25">
      <c r="A59" s="3" t="s">
        <v>463</v>
      </c>
      <c r="B59" s="3" t="s">
        <v>3400</v>
      </c>
      <c r="C59" s="3" t="s">
        <v>130</v>
      </c>
      <c r="D59" s="3" t="s">
        <v>3345</v>
      </c>
      <c r="E59" s="3" t="s">
        <v>3345</v>
      </c>
      <c r="F59" s="3" t="s">
        <v>95</v>
      </c>
      <c r="G59" s="3" t="s">
        <v>130</v>
      </c>
    </row>
    <row r="60" spans="1:7" ht="45" customHeight="1" x14ac:dyDescent="0.25">
      <c r="A60" s="3" t="s">
        <v>466</v>
      </c>
      <c r="B60" s="3" t="s">
        <v>3401</v>
      </c>
      <c r="C60" s="3" t="s">
        <v>130</v>
      </c>
      <c r="D60" s="3" t="s">
        <v>3345</v>
      </c>
      <c r="E60" s="3" t="s">
        <v>3345</v>
      </c>
      <c r="F60" s="3" t="s">
        <v>95</v>
      </c>
      <c r="G60" s="3" t="s">
        <v>130</v>
      </c>
    </row>
    <row r="61" spans="1:7" ht="45" customHeight="1" x14ac:dyDescent="0.25">
      <c r="A61" s="3" t="s">
        <v>471</v>
      </c>
      <c r="B61" s="3" t="s">
        <v>3402</v>
      </c>
      <c r="C61" s="3" t="s">
        <v>130</v>
      </c>
      <c r="D61" s="3" t="s">
        <v>3345</v>
      </c>
      <c r="E61" s="3" t="s">
        <v>3345</v>
      </c>
      <c r="F61" s="3" t="s">
        <v>95</v>
      </c>
      <c r="G61" s="3" t="s">
        <v>130</v>
      </c>
    </row>
    <row r="62" spans="1:7" ht="45" customHeight="1" x14ac:dyDescent="0.25">
      <c r="A62" s="3" t="s">
        <v>481</v>
      </c>
      <c r="B62" s="3" t="s">
        <v>3403</v>
      </c>
      <c r="C62" s="3" t="s">
        <v>130</v>
      </c>
      <c r="D62" s="3" t="s">
        <v>3345</v>
      </c>
      <c r="E62" s="3" t="s">
        <v>3345</v>
      </c>
      <c r="F62" s="3" t="s">
        <v>95</v>
      </c>
      <c r="G62" s="3" t="s">
        <v>130</v>
      </c>
    </row>
    <row r="63" spans="1:7" ht="45" customHeight="1" x14ac:dyDescent="0.25">
      <c r="A63" s="3" t="s">
        <v>485</v>
      </c>
      <c r="B63" s="3" t="s">
        <v>3404</v>
      </c>
      <c r="C63" s="3" t="s">
        <v>130</v>
      </c>
      <c r="D63" s="3" t="s">
        <v>3345</v>
      </c>
      <c r="E63" s="3" t="s">
        <v>3345</v>
      </c>
      <c r="F63" s="3" t="s">
        <v>95</v>
      </c>
      <c r="G63" s="3" t="s">
        <v>130</v>
      </c>
    </row>
    <row r="64" spans="1:7" ht="45" customHeight="1" x14ac:dyDescent="0.25">
      <c r="A64" s="3" t="s">
        <v>492</v>
      </c>
      <c r="B64" s="3" t="s">
        <v>3405</v>
      </c>
      <c r="C64" s="3" t="s">
        <v>130</v>
      </c>
      <c r="D64" s="3" t="s">
        <v>3345</v>
      </c>
      <c r="E64" s="3" t="s">
        <v>3345</v>
      </c>
      <c r="F64" s="3" t="s">
        <v>95</v>
      </c>
      <c r="G64" s="3" t="s">
        <v>130</v>
      </c>
    </row>
    <row r="65" spans="1:7" ht="45" customHeight="1" x14ac:dyDescent="0.25">
      <c r="A65" s="3" t="s">
        <v>497</v>
      </c>
      <c r="B65" s="3" t="s">
        <v>3406</v>
      </c>
      <c r="C65" s="3" t="s">
        <v>130</v>
      </c>
      <c r="D65" s="3" t="s">
        <v>3345</v>
      </c>
      <c r="E65" s="3" t="s">
        <v>3345</v>
      </c>
      <c r="F65" s="3" t="s">
        <v>95</v>
      </c>
      <c r="G65" s="3" t="s">
        <v>130</v>
      </c>
    </row>
    <row r="66" spans="1:7" ht="45" customHeight="1" x14ac:dyDescent="0.25">
      <c r="A66" s="3" t="s">
        <v>503</v>
      </c>
      <c r="B66" s="3" t="s">
        <v>3407</v>
      </c>
      <c r="C66" s="3" t="s">
        <v>130</v>
      </c>
      <c r="D66" s="3" t="s">
        <v>3345</v>
      </c>
      <c r="E66" s="3" t="s">
        <v>3345</v>
      </c>
      <c r="F66" s="3" t="s">
        <v>95</v>
      </c>
      <c r="G66" s="3" t="s">
        <v>130</v>
      </c>
    </row>
    <row r="67" spans="1:7" ht="45" customHeight="1" x14ac:dyDescent="0.25">
      <c r="A67" s="3" t="s">
        <v>509</v>
      </c>
      <c r="B67" s="3" t="s">
        <v>3408</v>
      </c>
      <c r="C67" s="3" t="s">
        <v>130</v>
      </c>
      <c r="D67" s="3" t="s">
        <v>3345</v>
      </c>
      <c r="E67" s="3" t="s">
        <v>3345</v>
      </c>
      <c r="F67" s="3" t="s">
        <v>95</v>
      </c>
      <c r="G67" s="3" t="s">
        <v>130</v>
      </c>
    </row>
    <row r="68" spans="1:7" ht="45" customHeight="1" x14ac:dyDescent="0.25">
      <c r="A68" s="3" t="s">
        <v>515</v>
      </c>
      <c r="B68" s="3" t="s">
        <v>3409</v>
      </c>
      <c r="C68" s="3" t="s">
        <v>130</v>
      </c>
      <c r="D68" s="3" t="s">
        <v>3345</v>
      </c>
      <c r="E68" s="3" t="s">
        <v>3345</v>
      </c>
      <c r="F68" s="3" t="s">
        <v>95</v>
      </c>
      <c r="G68" s="3" t="s">
        <v>130</v>
      </c>
    </row>
    <row r="69" spans="1:7" ht="45" customHeight="1" x14ac:dyDescent="0.25">
      <c r="A69" s="3" t="s">
        <v>519</v>
      </c>
      <c r="B69" s="3" t="s">
        <v>3410</v>
      </c>
      <c r="C69" s="3" t="s">
        <v>130</v>
      </c>
      <c r="D69" s="3" t="s">
        <v>3345</v>
      </c>
      <c r="E69" s="3" t="s">
        <v>3345</v>
      </c>
      <c r="F69" s="3" t="s">
        <v>95</v>
      </c>
      <c r="G69" s="3" t="s">
        <v>130</v>
      </c>
    </row>
    <row r="70" spans="1:7" ht="45" customHeight="1" x14ac:dyDescent="0.25">
      <c r="A70" s="3" t="s">
        <v>524</v>
      </c>
      <c r="B70" s="3" t="s">
        <v>3411</v>
      </c>
      <c r="C70" s="3" t="s">
        <v>130</v>
      </c>
      <c r="D70" s="3" t="s">
        <v>3345</v>
      </c>
      <c r="E70" s="3" t="s">
        <v>3345</v>
      </c>
      <c r="F70" s="3" t="s">
        <v>95</v>
      </c>
      <c r="G70" s="3" t="s">
        <v>130</v>
      </c>
    </row>
    <row r="71" spans="1:7" ht="45" customHeight="1" x14ac:dyDescent="0.25">
      <c r="A71" s="3" t="s">
        <v>531</v>
      </c>
      <c r="B71" s="3" t="s">
        <v>3412</v>
      </c>
      <c r="C71" s="3" t="s">
        <v>130</v>
      </c>
      <c r="D71" s="3" t="s">
        <v>3345</v>
      </c>
      <c r="E71" s="3" t="s">
        <v>3345</v>
      </c>
      <c r="F71" s="3" t="s">
        <v>95</v>
      </c>
      <c r="G71" s="3" t="s">
        <v>130</v>
      </c>
    </row>
    <row r="72" spans="1:7" ht="45" customHeight="1" x14ac:dyDescent="0.25">
      <c r="A72" s="3" t="s">
        <v>537</v>
      </c>
      <c r="B72" s="3" t="s">
        <v>3413</v>
      </c>
      <c r="C72" s="3" t="s">
        <v>130</v>
      </c>
      <c r="D72" s="3" t="s">
        <v>3345</v>
      </c>
      <c r="E72" s="3" t="s">
        <v>3345</v>
      </c>
      <c r="F72" s="3" t="s">
        <v>95</v>
      </c>
      <c r="G72" s="3" t="s">
        <v>130</v>
      </c>
    </row>
    <row r="73" spans="1:7" ht="45" customHeight="1" x14ac:dyDescent="0.25">
      <c r="A73" s="3" t="s">
        <v>542</v>
      </c>
      <c r="B73" s="3" t="s">
        <v>3414</v>
      </c>
      <c r="C73" s="3" t="s">
        <v>130</v>
      </c>
      <c r="D73" s="3" t="s">
        <v>3345</v>
      </c>
      <c r="E73" s="3" t="s">
        <v>3345</v>
      </c>
      <c r="F73" s="3" t="s">
        <v>95</v>
      </c>
      <c r="G73" s="3" t="s">
        <v>130</v>
      </c>
    </row>
    <row r="74" spans="1:7" ht="45" customHeight="1" x14ac:dyDescent="0.25">
      <c r="A74" s="3" t="s">
        <v>547</v>
      </c>
      <c r="B74" s="3" t="s">
        <v>3415</v>
      </c>
      <c r="C74" s="3" t="s">
        <v>130</v>
      </c>
      <c r="D74" s="3" t="s">
        <v>3345</v>
      </c>
      <c r="E74" s="3" t="s">
        <v>3345</v>
      </c>
      <c r="F74" s="3" t="s">
        <v>95</v>
      </c>
      <c r="G74" s="3" t="s">
        <v>130</v>
      </c>
    </row>
    <row r="75" spans="1:7" ht="45" customHeight="1" x14ac:dyDescent="0.25">
      <c r="A75" s="3" t="s">
        <v>551</v>
      </c>
      <c r="B75" s="3" t="s">
        <v>3416</v>
      </c>
      <c r="C75" s="3" t="s">
        <v>130</v>
      </c>
      <c r="D75" s="3" t="s">
        <v>3345</v>
      </c>
      <c r="E75" s="3" t="s">
        <v>3345</v>
      </c>
      <c r="F75" s="3" t="s">
        <v>95</v>
      </c>
      <c r="G75" s="3" t="s">
        <v>130</v>
      </c>
    </row>
    <row r="76" spans="1:7" ht="45" customHeight="1" x14ac:dyDescent="0.25">
      <c r="A76" s="3" t="s">
        <v>556</v>
      </c>
      <c r="B76" s="3" t="s">
        <v>3417</v>
      </c>
      <c r="C76" s="3" t="s">
        <v>130</v>
      </c>
      <c r="D76" s="3" t="s">
        <v>3345</v>
      </c>
      <c r="E76" s="3" t="s">
        <v>3345</v>
      </c>
      <c r="F76" s="3" t="s">
        <v>95</v>
      </c>
      <c r="G76" s="3" t="s">
        <v>130</v>
      </c>
    </row>
    <row r="77" spans="1:7" ht="45" customHeight="1" x14ac:dyDescent="0.25">
      <c r="A77" s="3" t="s">
        <v>562</v>
      </c>
      <c r="B77" s="3" t="s">
        <v>3418</v>
      </c>
      <c r="C77" s="3" t="s">
        <v>130</v>
      </c>
      <c r="D77" s="3" t="s">
        <v>3345</v>
      </c>
      <c r="E77" s="3" t="s">
        <v>3345</v>
      </c>
      <c r="F77" s="3" t="s">
        <v>95</v>
      </c>
      <c r="G77" s="3" t="s">
        <v>130</v>
      </c>
    </row>
    <row r="78" spans="1:7" ht="45" customHeight="1" x14ac:dyDescent="0.25">
      <c r="A78" s="3" t="s">
        <v>570</v>
      </c>
      <c r="B78" s="3" t="s">
        <v>3419</v>
      </c>
      <c r="C78" s="3" t="s">
        <v>130</v>
      </c>
      <c r="D78" s="3" t="s">
        <v>3345</v>
      </c>
      <c r="E78" s="3" t="s">
        <v>3345</v>
      </c>
      <c r="F78" s="3" t="s">
        <v>95</v>
      </c>
      <c r="G78" s="3" t="s">
        <v>130</v>
      </c>
    </row>
    <row r="79" spans="1:7" ht="45" customHeight="1" x14ac:dyDescent="0.25">
      <c r="A79" s="3" t="s">
        <v>574</v>
      </c>
      <c r="B79" s="3" t="s">
        <v>3420</v>
      </c>
      <c r="C79" s="3" t="s">
        <v>130</v>
      </c>
      <c r="D79" s="3" t="s">
        <v>3345</v>
      </c>
      <c r="E79" s="3" t="s">
        <v>3345</v>
      </c>
      <c r="F79" s="3" t="s">
        <v>95</v>
      </c>
      <c r="G79" s="3" t="s">
        <v>130</v>
      </c>
    </row>
    <row r="80" spans="1:7" ht="45" customHeight="1" x14ac:dyDescent="0.25">
      <c r="A80" s="3" t="s">
        <v>577</v>
      </c>
      <c r="B80" s="3" t="s">
        <v>3421</v>
      </c>
      <c r="C80" s="3" t="s">
        <v>130</v>
      </c>
      <c r="D80" s="3" t="s">
        <v>3345</v>
      </c>
      <c r="E80" s="3" t="s">
        <v>3345</v>
      </c>
      <c r="F80" s="3" t="s">
        <v>95</v>
      </c>
      <c r="G80" s="3" t="s">
        <v>130</v>
      </c>
    </row>
    <row r="81" spans="1:7" ht="45" customHeight="1" x14ac:dyDescent="0.25">
      <c r="A81" s="3" t="s">
        <v>583</v>
      </c>
      <c r="B81" s="3" t="s">
        <v>3422</v>
      </c>
      <c r="C81" s="3" t="s">
        <v>130</v>
      </c>
      <c r="D81" s="3" t="s">
        <v>3345</v>
      </c>
      <c r="E81" s="3" t="s">
        <v>3345</v>
      </c>
      <c r="F81" s="3" t="s">
        <v>95</v>
      </c>
      <c r="G81" s="3" t="s">
        <v>130</v>
      </c>
    </row>
    <row r="82" spans="1:7" ht="45" customHeight="1" x14ac:dyDescent="0.25">
      <c r="A82" s="3" t="s">
        <v>588</v>
      </c>
      <c r="B82" s="3" t="s">
        <v>3423</v>
      </c>
      <c r="C82" s="3" t="s">
        <v>130</v>
      </c>
      <c r="D82" s="3" t="s">
        <v>3345</v>
      </c>
      <c r="E82" s="3" t="s">
        <v>3345</v>
      </c>
      <c r="F82" s="3" t="s">
        <v>95</v>
      </c>
      <c r="G82" s="3" t="s">
        <v>130</v>
      </c>
    </row>
    <row r="83" spans="1:7" ht="45" customHeight="1" x14ac:dyDescent="0.25">
      <c r="A83" s="3" t="s">
        <v>593</v>
      </c>
      <c r="B83" s="3" t="s">
        <v>3424</v>
      </c>
      <c r="C83" s="3" t="s">
        <v>130</v>
      </c>
      <c r="D83" s="3" t="s">
        <v>3345</v>
      </c>
      <c r="E83" s="3" t="s">
        <v>3345</v>
      </c>
      <c r="F83" s="3" t="s">
        <v>95</v>
      </c>
      <c r="G83" s="3" t="s">
        <v>130</v>
      </c>
    </row>
    <row r="84" spans="1:7" ht="45" customHeight="1" x14ac:dyDescent="0.25">
      <c r="A84" s="3" t="s">
        <v>597</v>
      </c>
      <c r="B84" s="3" t="s">
        <v>3425</v>
      </c>
      <c r="C84" s="3" t="s">
        <v>130</v>
      </c>
      <c r="D84" s="3" t="s">
        <v>3345</v>
      </c>
      <c r="E84" s="3" t="s">
        <v>3345</v>
      </c>
      <c r="F84" s="3" t="s">
        <v>95</v>
      </c>
      <c r="G84" s="3" t="s">
        <v>130</v>
      </c>
    </row>
    <row r="85" spans="1:7" ht="45" customHeight="1" x14ac:dyDescent="0.25">
      <c r="A85" s="3" t="s">
        <v>602</v>
      </c>
      <c r="B85" s="3" t="s">
        <v>3426</v>
      </c>
      <c r="C85" s="3" t="s">
        <v>130</v>
      </c>
      <c r="D85" s="3" t="s">
        <v>3345</v>
      </c>
      <c r="E85" s="3" t="s">
        <v>3345</v>
      </c>
      <c r="F85" s="3" t="s">
        <v>95</v>
      </c>
      <c r="G85" s="3" t="s">
        <v>130</v>
      </c>
    </row>
    <row r="86" spans="1:7" ht="45" customHeight="1" x14ac:dyDescent="0.25">
      <c r="A86" s="3" t="s">
        <v>609</v>
      </c>
      <c r="B86" s="3" t="s">
        <v>3427</v>
      </c>
      <c r="C86" s="3" t="s">
        <v>130</v>
      </c>
      <c r="D86" s="3" t="s">
        <v>3345</v>
      </c>
      <c r="E86" s="3" t="s">
        <v>3345</v>
      </c>
      <c r="F86" s="3" t="s">
        <v>95</v>
      </c>
      <c r="G86" s="3" t="s">
        <v>130</v>
      </c>
    </row>
    <row r="87" spans="1:7" ht="45" customHeight="1" x14ac:dyDescent="0.25">
      <c r="A87" s="3" t="s">
        <v>614</v>
      </c>
      <c r="B87" s="3" t="s">
        <v>3428</v>
      </c>
      <c r="C87" s="3" t="s">
        <v>130</v>
      </c>
      <c r="D87" s="3" t="s">
        <v>3345</v>
      </c>
      <c r="E87" s="3" t="s">
        <v>3345</v>
      </c>
      <c r="F87" s="3" t="s">
        <v>95</v>
      </c>
      <c r="G87" s="3" t="s">
        <v>130</v>
      </c>
    </row>
    <row r="88" spans="1:7" ht="45" customHeight="1" x14ac:dyDescent="0.25">
      <c r="A88" s="3" t="s">
        <v>618</v>
      </c>
      <c r="B88" s="3" t="s">
        <v>3429</v>
      </c>
      <c r="C88" s="3" t="s">
        <v>130</v>
      </c>
      <c r="D88" s="3" t="s">
        <v>3345</v>
      </c>
      <c r="E88" s="3" t="s">
        <v>3345</v>
      </c>
      <c r="F88" s="3" t="s">
        <v>95</v>
      </c>
      <c r="G88" s="3" t="s">
        <v>130</v>
      </c>
    </row>
    <row r="89" spans="1:7" ht="45" customHeight="1" x14ac:dyDescent="0.25">
      <c r="A89" s="3" t="s">
        <v>622</v>
      </c>
      <c r="B89" s="3" t="s">
        <v>3430</v>
      </c>
      <c r="C89" s="3" t="s">
        <v>130</v>
      </c>
      <c r="D89" s="3" t="s">
        <v>3345</v>
      </c>
      <c r="E89" s="3" t="s">
        <v>3345</v>
      </c>
      <c r="F89" s="3" t="s">
        <v>95</v>
      </c>
      <c r="G89" s="3" t="s">
        <v>130</v>
      </c>
    </row>
    <row r="90" spans="1:7" ht="45" customHeight="1" x14ac:dyDescent="0.25">
      <c r="A90" s="3" t="s">
        <v>627</v>
      </c>
      <c r="B90" s="3" t="s">
        <v>3431</v>
      </c>
      <c r="C90" s="3" t="s">
        <v>130</v>
      </c>
      <c r="D90" s="3" t="s">
        <v>3345</v>
      </c>
      <c r="E90" s="3" t="s">
        <v>3345</v>
      </c>
      <c r="F90" s="3" t="s">
        <v>95</v>
      </c>
      <c r="G90" s="3" t="s">
        <v>130</v>
      </c>
    </row>
    <row r="91" spans="1:7" ht="45" customHeight="1" x14ac:dyDescent="0.25">
      <c r="A91" s="3" t="s">
        <v>631</v>
      </c>
      <c r="B91" s="3" t="s">
        <v>3432</v>
      </c>
      <c r="C91" s="3" t="s">
        <v>130</v>
      </c>
      <c r="D91" s="3" t="s">
        <v>3345</v>
      </c>
      <c r="E91" s="3" t="s">
        <v>3345</v>
      </c>
      <c r="F91" s="3" t="s">
        <v>95</v>
      </c>
      <c r="G91" s="3" t="s">
        <v>130</v>
      </c>
    </row>
    <row r="92" spans="1:7" ht="45" customHeight="1" x14ac:dyDescent="0.25">
      <c r="A92" s="3" t="s">
        <v>635</v>
      </c>
      <c r="B92" s="3" t="s">
        <v>3433</v>
      </c>
      <c r="C92" s="3" t="s">
        <v>130</v>
      </c>
      <c r="D92" s="3" t="s">
        <v>3345</v>
      </c>
      <c r="E92" s="3" t="s">
        <v>3345</v>
      </c>
      <c r="F92" s="3" t="s">
        <v>95</v>
      </c>
      <c r="G92" s="3" t="s">
        <v>130</v>
      </c>
    </row>
    <row r="93" spans="1:7" ht="45" customHeight="1" x14ac:dyDescent="0.25">
      <c r="A93" s="3" t="s">
        <v>640</v>
      </c>
      <c r="B93" s="3" t="s">
        <v>3434</v>
      </c>
      <c r="C93" s="3" t="s">
        <v>130</v>
      </c>
      <c r="D93" s="3" t="s">
        <v>3345</v>
      </c>
      <c r="E93" s="3" t="s">
        <v>3345</v>
      </c>
      <c r="F93" s="3" t="s">
        <v>95</v>
      </c>
      <c r="G93" s="3" t="s">
        <v>130</v>
      </c>
    </row>
    <row r="94" spans="1:7" ht="45" customHeight="1" x14ac:dyDescent="0.25">
      <c r="A94" s="3" t="s">
        <v>650</v>
      </c>
      <c r="B94" s="3" t="s">
        <v>3435</v>
      </c>
      <c r="C94" s="3" t="s">
        <v>130</v>
      </c>
      <c r="D94" s="3" t="s">
        <v>3345</v>
      </c>
      <c r="E94" s="3" t="s">
        <v>3345</v>
      </c>
      <c r="F94" s="3" t="s">
        <v>95</v>
      </c>
      <c r="G94" s="3" t="s">
        <v>130</v>
      </c>
    </row>
    <row r="95" spans="1:7" ht="45" customHeight="1" x14ac:dyDescent="0.25">
      <c r="A95" s="3" t="s">
        <v>655</v>
      </c>
      <c r="B95" s="3" t="s">
        <v>3436</v>
      </c>
      <c r="C95" s="3" t="s">
        <v>130</v>
      </c>
      <c r="D95" s="3" t="s">
        <v>3345</v>
      </c>
      <c r="E95" s="3" t="s">
        <v>3345</v>
      </c>
      <c r="F95" s="3" t="s">
        <v>95</v>
      </c>
      <c r="G95" s="3" t="s">
        <v>130</v>
      </c>
    </row>
    <row r="96" spans="1:7" ht="45" customHeight="1" x14ac:dyDescent="0.25">
      <c r="A96" s="3" t="s">
        <v>660</v>
      </c>
      <c r="B96" s="3" t="s">
        <v>3437</v>
      </c>
      <c r="C96" s="3" t="s">
        <v>130</v>
      </c>
      <c r="D96" s="3" t="s">
        <v>3345</v>
      </c>
      <c r="E96" s="3" t="s">
        <v>3345</v>
      </c>
      <c r="F96" s="3" t="s">
        <v>95</v>
      </c>
      <c r="G96" s="3" t="s">
        <v>130</v>
      </c>
    </row>
    <row r="97" spans="1:7" ht="45" customHeight="1" x14ac:dyDescent="0.25">
      <c r="A97" s="3" t="s">
        <v>669</v>
      </c>
      <c r="B97" s="3" t="s">
        <v>3438</v>
      </c>
      <c r="C97" s="3" t="s">
        <v>130</v>
      </c>
      <c r="D97" s="3" t="s">
        <v>3345</v>
      </c>
      <c r="E97" s="3" t="s">
        <v>3345</v>
      </c>
      <c r="F97" s="3" t="s">
        <v>95</v>
      </c>
      <c r="G97" s="3" t="s">
        <v>130</v>
      </c>
    </row>
    <row r="98" spans="1:7" ht="45" customHeight="1" x14ac:dyDescent="0.25">
      <c r="A98" s="3" t="s">
        <v>673</v>
      </c>
      <c r="B98" s="3" t="s">
        <v>3439</v>
      </c>
      <c r="C98" s="3" t="s">
        <v>130</v>
      </c>
      <c r="D98" s="3" t="s">
        <v>3345</v>
      </c>
      <c r="E98" s="3" t="s">
        <v>3345</v>
      </c>
      <c r="F98" s="3" t="s">
        <v>95</v>
      </c>
      <c r="G98" s="3" t="s">
        <v>130</v>
      </c>
    </row>
    <row r="99" spans="1:7" ht="45" customHeight="1" x14ac:dyDescent="0.25">
      <c r="A99" s="3" t="s">
        <v>677</v>
      </c>
      <c r="B99" s="3" t="s">
        <v>3440</v>
      </c>
      <c r="C99" s="3" t="s">
        <v>130</v>
      </c>
      <c r="D99" s="3" t="s">
        <v>3345</v>
      </c>
      <c r="E99" s="3" t="s">
        <v>3345</v>
      </c>
      <c r="F99" s="3" t="s">
        <v>95</v>
      </c>
      <c r="G99" s="3" t="s">
        <v>130</v>
      </c>
    </row>
    <row r="100" spans="1:7" ht="45" customHeight="1" x14ac:dyDescent="0.25">
      <c r="A100" s="3" t="s">
        <v>684</v>
      </c>
      <c r="B100" s="3" t="s">
        <v>3441</v>
      </c>
      <c r="C100" s="3" t="s">
        <v>130</v>
      </c>
      <c r="D100" s="3" t="s">
        <v>3345</v>
      </c>
      <c r="E100" s="3" t="s">
        <v>3345</v>
      </c>
      <c r="F100" s="3" t="s">
        <v>95</v>
      </c>
      <c r="G100" s="3" t="s">
        <v>130</v>
      </c>
    </row>
    <row r="101" spans="1:7" ht="45" customHeight="1" x14ac:dyDescent="0.25">
      <c r="A101" s="3" t="s">
        <v>688</v>
      </c>
      <c r="B101" s="3" t="s">
        <v>3442</v>
      </c>
      <c r="C101" s="3" t="s">
        <v>130</v>
      </c>
      <c r="D101" s="3" t="s">
        <v>3345</v>
      </c>
      <c r="E101" s="3" t="s">
        <v>3345</v>
      </c>
      <c r="F101" s="3" t="s">
        <v>95</v>
      </c>
      <c r="G101" s="3" t="s">
        <v>130</v>
      </c>
    </row>
    <row r="102" spans="1:7" ht="45" customHeight="1" x14ac:dyDescent="0.25">
      <c r="A102" s="3" t="s">
        <v>692</v>
      </c>
      <c r="B102" s="3" t="s">
        <v>3443</v>
      </c>
      <c r="C102" s="3" t="s">
        <v>130</v>
      </c>
      <c r="D102" s="3" t="s">
        <v>3345</v>
      </c>
      <c r="E102" s="3" t="s">
        <v>3345</v>
      </c>
      <c r="F102" s="3" t="s">
        <v>95</v>
      </c>
      <c r="G102" s="3" t="s">
        <v>130</v>
      </c>
    </row>
    <row r="103" spans="1:7" ht="45" customHeight="1" x14ac:dyDescent="0.25">
      <c r="A103" s="3" t="s">
        <v>695</v>
      </c>
      <c r="B103" s="3" t="s">
        <v>3444</v>
      </c>
      <c r="C103" s="3" t="s">
        <v>130</v>
      </c>
      <c r="D103" s="3" t="s">
        <v>3345</v>
      </c>
      <c r="E103" s="3" t="s">
        <v>3345</v>
      </c>
      <c r="F103" s="3" t="s">
        <v>95</v>
      </c>
      <c r="G103" s="3" t="s">
        <v>130</v>
      </c>
    </row>
    <row r="104" spans="1:7" ht="45" customHeight="1" x14ac:dyDescent="0.25">
      <c r="A104" s="3" t="s">
        <v>700</v>
      </c>
      <c r="B104" s="3" t="s">
        <v>3445</v>
      </c>
      <c r="C104" s="3" t="s">
        <v>130</v>
      </c>
      <c r="D104" s="3" t="s">
        <v>3345</v>
      </c>
      <c r="E104" s="3" t="s">
        <v>3345</v>
      </c>
      <c r="F104" s="3" t="s">
        <v>95</v>
      </c>
      <c r="G104" s="3" t="s">
        <v>130</v>
      </c>
    </row>
    <row r="105" spans="1:7" ht="45" customHeight="1" x14ac:dyDescent="0.25">
      <c r="A105" s="3" t="s">
        <v>705</v>
      </c>
      <c r="B105" s="3" t="s">
        <v>3446</v>
      </c>
      <c r="C105" s="3" t="s">
        <v>130</v>
      </c>
      <c r="D105" s="3" t="s">
        <v>3345</v>
      </c>
      <c r="E105" s="3" t="s">
        <v>3345</v>
      </c>
      <c r="F105" s="3" t="s">
        <v>95</v>
      </c>
      <c r="G105" s="3" t="s">
        <v>130</v>
      </c>
    </row>
    <row r="106" spans="1:7" ht="45" customHeight="1" x14ac:dyDescent="0.25">
      <c r="A106" s="3" t="s">
        <v>711</v>
      </c>
      <c r="B106" s="3" t="s">
        <v>3447</v>
      </c>
      <c r="C106" s="3" t="s">
        <v>130</v>
      </c>
      <c r="D106" s="3" t="s">
        <v>3345</v>
      </c>
      <c r="E106" s="3" t="s">
        <v>3345</v>
      </c>
      <c r="F106" s="3" t="s">
        <v>95</v>
      </c>
      <c r="G106" s="3" t="s">
        <v>130</v>
      </c>
    </row>
    <row r="107" spans="1:7" ht="45" customHeight="1" x14ac:dyDescent="0.25">
      <c r="A107" s="3" t="s">
        <v>716</v>
      </c>
      <c r="B107" s="3" t="s">
        <v>3448</v>
      </c>
      <c r="C107" s="3" t="s">
        <v>130</v>
      </c>
      <c r="D107" s="3" t="s">
        <v>3345</v>
      </c>
      <c r="E107" s="3" t="s">
        <v>3345</v>
      </c>
      <c r="F107" s="3" t="s">
        <v>95</v>
      </c>
      <c r="G107" s="3" t="s">
        <v>130</v>
      </c>
    </row>
    <row r="108" spans="1:7" ht="45" customHeight="1" x14ac:dyDescent="0.25">
      <c r="A108" s="3" t="s">
        <v>722</v>
      </c>
      <c r="B108" s="3" t="s">
        <v>3449</v>
      </c>
      <c r="C108" s="3" t="s">
        <v>130</v>
      </c>
      <c r="D108" s="3" t="s">
        <v>3345</v>
      </c>
      <c r="E108" s="3" t="s">
        <v>3345</v>
      </c>
      <c r="F108" s="3" t="s">
        <v>95</v>
      </c>
      <c r="G108" s="3" t="s">
        <v>130</v>
      </c>
    </row>
    <row r="109" spans="1:7" ht="45" customHeight="1" x14ac:dyDescent="0.25">
      <c r="A109" s="3" t="s">
        <v>727</v>
      </c>
      <c r="B109" s="3" t="s">
        <v>3450</v>
      </c>
      <c r="C109" s="3" t="s">
        <v>130</v>
      </c>
      <c r="D109" s="3" t="s">
        <v>3345</v>
      </c>
      <c r="E109" s="3" t="s">
        <v>3345</v>
      </c>
      <c r="F109" s="3" t="s">
        <v>95</v>
      </c>
      <c r="G109" s="3" t="s">
        <v>130</v>
      </c>
    </row>
    <row r="110" spans="1:7" ht="45" customHeight="1" x14ac:dyDescent="0.25">
      <c r="A110" s="3" t="s">
        <v>733</v>
      </c>
      <c r="B110" s="3" t="s">
        <v>3451</v>
      </c>
      <c r="C110" s="3" t="s">
        <v>130</v>
      </c>
      <c r="D110" s="3" t="s">
        <v>3345</v>
      </c>
      <c r="E110" s="3" t="s">
        <v>3345</v>
      </c>
      <c r="F110" s="3" t="s">
        <v>95</v>
      </c>
      <c r="G110" s="3" t="s">
        <v>130</v>
      </c>
    </row>
    <row r="111" spans="1:7" ht="45" customHeight="1" x14ac:dyDescent="0.25">
      <c r="A111" s="3" t="s">
        <v>737</v>
      </c>
      <c r="B111" s="3" t="s">
        <v>3452</v>
      </c>
      <c r="C111" s="3" t="s">
        <v>130</v>
      </c>
      <c r="D111" s="3" t="s">
        <v>3345</v>
      </c>
      <c r="E111" s="3" t="s">
        <v>3345</v>
      </c>
      <c r="F111" s="3" t="s">
        <v>95</v>
      </c>
      <c r="G111" s="3" t="s">
        <v>130</v>
      </c>
    </row>
    <row r="112" spans="1:7" ht="45" customHeight="1" x14ac:dyDescent="0.25">
      <c r="A112" s="3" t="s">
        <v>742</v>
      </c>
      <c r="B112" s="3" t="s">
        <v>3453</v>
      </c>
      <c r="C112" s="3" t="s">
        <v>130</v>
      </c>
      <c r="D112" s="3" t="s">
        <v>3345</v>
      </c>
      <c r="E112" s="3" t="s">
        <v>3345</v>
      </c>
      <c r="F112" s="3" t="s">
        <v>95</v>
      </c>
      <c r="G112" s="3" t="s">
        <v>130</v>
      </c>
    </row>
    <row r="113" spans="1:7" ht="45" customHeight="1" x14ac:dyDescent="0.25">
      <c r="A113" s="3" t="s">
        <v>748</v>
      </c>
      <c r="B113" s="3" t="s">
        <v>3454</v>
      </c>
      <c r="C113" s="3" t="s">
        <v>130</v>
      </c>
      <c r="D113" s="3" t="s">
        <v>3345</v>
      </c>
      <c r="E113" s="3" t="s">
        <v>3345</v>
      </c>
      <c r="F113" s="3" t="s">
        <v>95</v>
      </c>
      <c r="G113" s="3" t="s">
        <v>130</v>
      </c>
    </row>
    <row r="114" spans="1:7" ht="45" customHeight="1" x14ac:dyDescent="0.25">
      <c r="A114" s="3" t="s">
        <v>754</v>
      </c>
      <c r="B114" s="3" t="s">
        <v>3455</v>
      </c>
      <c r="C114" s="3" t="s">
        <v>130</v>
      </c>
      <c r="D114" s="3" t="s">
        <v>3345</v>
      </c>
      <c r="E114" s="3" t="s">
        <v>3345</v>
      </c>
      <c r="F114" s="3" t="s">
        <v>95</v>
      </c>
      <c r="G114" s="3" t="s">
        <v>130</v>
      </c>
    </row>
    <row r="115" spans="1:7" ht="45" customHeight="1" x14ac:dyDescent="0.25">
      <c r="A115" s="3" t="s">
        <v>757</v>
      </c>
      <c r="B115" s="3" t="s">
        <v>3456</v>
      </c>
      <c r="C115" s="3" t="s">
        <v>130</v>
      </c>
      <c r="D115" s="3" t="s">
        <v>3345</v>
      </c>
      <c r="E115" s="3" t="s">
        <v>3345</v>
      </c>
      <c r="F115" s="3" t="s">
        <v>95</v>
      </c>
      <c r="G115" s="3" t="s">
        <v>130</v>
      </c>
    </row>
    <row r="116" spans="1:7" ht="45" customHeight="1" x14ac:dyDescent="0.25">
      <c r="A116" s="3" t="s">
        <v>760</v>
      </c>
      <c r="B116" s="3" t="s">
        <v>3457</v>
      </c>
      <c r="C116" s="3" t="s">
        <v>130</v>
      </c>
      <c r="D116" s="3" t="s">
        <v>3345</v>
      </c>
      <c r="E116" s="3" t="s">
        <v>3345</v>
      </c>
      <c r="F116" s="3" t="s">
        <v>95</v>
      </c>
      <c r="G116" s="3" t="s">
        <v>130</v>
      </c>
    </row>
    <row r="117" spans="1:7" ht="45" customHeight="1" x14ac:dyDescent="0.25">
      <c r="A117" s="3" t="s">
        <v>764</v>
      </c>
      <c r="B117" s="3" t="s">
        <v>3458</v>
      </c>
      <c r="C117" s="3" t="s">
        <v>130</v>
      </c>
      <c r="D117" s="3" t="s">
        <v>3345</v>
      </c>
      <c r="E117" s="3" t="s">
        <v>3345</v>
      </c>
      <c r="F117" s="3" t="s">
        <v>95</v>
      </c>
      <c r="G117" s="3" t="s">
        <v>130</v>
      </c>
    </row>
    <row r="118" spans="1:7" ht="45" customHeight="1" x14ac:dyDescent="0.25">
      <c r="A118" s="3" t="s">
        <v>770</v>
      </c>
      <c r="B118" s="3" t="s">
        <v>3459</v>
      </c>
      <c r="C118" s="3" t="s">
        <v>130</v>
      </c>
      <c r="D118" s="3" t="s">
        <v>3345</v>
      </c>
      <c r="E118" s="3" t="s">
        <v>3345</v>
      </c>
      <c r="F118" s="3" t="s">
        <v>95</v>
      </c>
      <c r="G118" s="3" t="s">
        <v>130</v>
      </c>
    </row>
    <row r="119" spans="1:7" ht="45" customHeight="1" x14ac:dyDescent="0.25">
      <c r="A119" s="3" t="s">
        <v>776</v>
      </c>
      <c r="B119" s="3" t="s">
        <v>3460</v>
      </c>
      <c r="C119" s="3" t="s">
        <v>130</v>
      </c>
      <c r="D119" s="3" t="s">
        <v>3345</v>
      </c>
      <c r="E119" s="3" t="s">
        <v>3345</v>
      </c>
      <c r="F119" s="3" t="s">
        <v>95</v>
      </c>
      <c r="G119" s="3" t="s">
        <v>130</v>
      </c>
    </row>
    <row r="120" spans="1:7" ht="45" customHeight="1" x14ac:dyDescent="0.25">
      <c r="A120" s="3" t="s">
        <v>782</v>
      </c>
      <c r="B120" s="3" t="s">
        <v>3461</v>
      </c>
      <c r="C120" s="3" t="s">
        <v>130</v>
      </c>
      <c r="D120" s="3" t="s">
        <v>3345</v>
      </c>
      <c r="E120" s="3" t="s">
        <v>3345</v>
      </c>
      <c r="F120" s="3" t="s">
        <v>95</v>
      </c>
      <c r="G120" s="3" t="s">
        <v>130</v>
      </c>
    </row>
    <row r="121" spans="1:7" ht="45" customHeight="1" x14ac:dyDescent="0.25">
      <c r="A121" s="3" t="s">
        <v>786</v>
      </c>
      <c r="B121" s="3" t="s">
        <v>3462</v>
      </c>
      <c r="C121" s="3" t="s">
        <v>130</v>
      </c>
      <c r="D121" s="3" t="s">
        <v>3345</v>
      </c>
      <c r="E121" s="3" t="s">
        <v>3345</v>
      </c>
      <c r="F121" s="3" t="s">
        <v>95</v>
      </c>
      <c r="G121" s="3" t="s">
        <v>130</v>
      </c>
    </row>
    <row r="122" spans="1:7" ht="45" customHeight="1" x14ac:dyDescent="0.25">
      <c r="A122" s="3" t="s">
        <v>789</v>
      </c>
      <c r="B122" s="3" t="s">
        <v>3463</v>
      </c>
      <c r="C122" s="3" t="s">
        <v>130</v>
      </c>
      <c r="D122" s="3" t="s">
        <v>3345</v>
      </c>
      <c r="E122" s="3" t="s">
        <v>3345</v>
      </c>
      <c r="F122" s="3" t="s">
        <v>95</v>
      </c>
      <c r="G122" s="3" t="s">
        <v>130</v>
      </c>
    </row>
    <row r="123" spans="1:7" ht="45" customHeight="1" x14ac:dyDescent="0.25">
      <c r="A123" s="3" t="s">
        <v>793</v>
      </c>
      <c r="B123" s="3" t="s">
        <v>3464</v>
      </c>
      <c r="C123" s="3" t="s">
        <v>130</v>
      </c>
      <c r="D123" s="3" t="s">
        <v>3345</v>
      </c>
      <c r="E123" s="3" t="s">
        <v>3345</v>
      </c>
      <c r="F123" s="3" t="s">
        <v>95</v>
      </c>
      <c r="G123" s="3" t="s">
        <v>130</v>
      </c>
    </row>
    <row r="124" spans="1:7" ht="45" customHeight="1" x14ac:dyDescent="0.25">
      <c r="A124" s="3" t="s">
        <v>798</v>
      </c>
      <c r="B124" s="3" t="s">
        <v>3465</v>
      </c>
      <c r="C124" s="3" t="s">
        <v>130</v>
      </c>
      <c r="D124" s="3" t="s">
        <v>3345</v>
      </c>
      <c r="E124" s="3" t="s">
        <v>3345</v>
      </c>
      <c r="F124" s="3" t="s">
        <v>95</v>
      </c>
      <c r="G124" s="3" t="s">
        <v>130</v>
      </c>
    </row>
    <row r="125" spans="1:7" ht="45" customHeight="1" x14ac:dyDescent="0.25">
      <c r="A125" s="3" t="s">
        <v>804</v>
      </c>
      <c r="B125" s="3" t="s">
        <v>3466</v>
      </c>
      <c r="C125" s="3" t="s">
        <v>130</v>
      </c>
      <c r="D125" s="3" t="s">
        <v>3345</v>
      </c>
      <c r="E125" s="3" t="s">
        <v>3345</v>
      </c>
      <c r="F125" s="3" t="s">
        <v>95</v>
      </c>
      <c r="G125" s="3" t="s">
        <v>130</v>
      </c>
    </row>
    <row r="126" spans="1:7" ht="45" customHeight="1" x14ac:dyDescent="0.25">
      <c r="A126" s="3" t="s">
        <v>808</v>
      </c>
      <c r="B126" s="3" t="s">
        <v>3467</v>
      </c>
      <c r="C126" s="3" t="s">
        <v>130</v>
      </c>
      <c r="D126" s="3" t="s">
        <v>3345</v>
      </c>
      <c r="E126" s="3" t="s">
        <v>3345</v>
      </c>
      <c r="F126" s="3" t="s">
        <v>95</v>
      </c>
      <c r="G126" s="3" t="s">
        <v>130</v>
      </c>
    </row>
    <row r="127" spans="1:7" ht="45" customHeight="1" x14ac:dyDescent="0.25">
      <c r="A127" s="3" t="s">
        <v>812</v>
      </c>
      <c r="B127" s="3" t="s">
        <v>3468</v>
      </c>
      <c r="C127" s="3" t="s">
        <v>130</v>
      </c>
      <c r="D127" s="3" t="s">
        <v>3345</v>
      </c>
      <c r="E127" s="3" t="s">
        <v>3345</v>
      </c>
      <c r="F127" s="3" t="s">
        <v>95</v>
      </c>
      <c r="G127" s="3" t="s">
        <v>130</v>
      </c>
    </row>
    <row r="128" spans="1:7" ht="45" customHeight="1" x14ac:dyDescent="0.25">
      <c r="A128" s="3" t="s">
        <v>816</v>
      </c>
      <c r="B128" s="3" t="s">
        <v>3469</v>
      </c>
      <c r="C128" s="3" t="s">
        <v>130</v>
      </c>
      <c r="D128" s="3" t="s">
        <v>3345</v>
      </c>
      <c r="E128" s="3" t="s">
        <v>3345</v>
      </c>
      <c r="F128" s="3" t="s">
        <v>95</v>
      </c>
      <c r="G128" s="3" t="s">
        <v>130</v>
      </c>
    </row>
    <row r="129" spans="1:7" ht="45" customHeight="1" x14ac:dyDescent="0.25">
      <c r="A129" s="3" t="s">
        <v>821</v>
      </c>
      <c r="B129" s="3" t="s">
        <v>3470</v>
      </c>
      <c r="C129" s="3" t="s">
        <v>130</v>
      </c>
      <c r="D129" s="3" t="s">
        <v>3345</v>
      </c>
      <c r="E129" s="3" t="s">
        <v>3345</v>
      </c>
      <c r="F129" s="3" t="s">
        <v>95</v>
      </c>
      <c r="G129" s="3" t="s">
        <v>130</v>
      </c>
    </row>
    <row r="130" spans="1:7" ht="45" customHeight="1" x14ac:dyDescent="0.25">
      <c r="A130" s="3" t="s">
        <v>826</v>
      </c>
      <c r="B130" s="3" t="s">
        <v>3471</v>
      </c>
      <c r="C130" s="3" t="s">
        <v>130</v>
      </c>
      <c r="D130" s="3" t="s">
        <v>3345</v>
      </c>
      <c r="E130" s="3" t="s">
        <v>3345</v>
      </c>
      <c r="F130" s="3" t="s">
        <v>95</v>
      </c>
      <c r="G130" s="3" t="s">
        <v>130</v>
      </c>
    </row>
    <row r="131" spans="1:7" ht="45" customHeight="1" x14ac:dyDescent="0.25">
      <c r="A131" s="3" t="s">
        <v>830</v>
      </c>
      <c r="B131" s="3" t="s">
        <v>3472</v>
      </c>
      <c r="C131" s="3" t="s">
        <v>130</v>
      </c>
      <c r="D131" s="3" t="s">
        <v>3345</v>
      </c>
      <c r="E131" s="3" t="s">
        <v>3345</v>
      </c>
      <c r="F131" s="3" t="s">
        <v>95</v>
      </c>
      <c r="G131" s="3" t="s">
        <v>130</v>
      </c>
    </row>
    <row r="132" spans="1:7" ht="45" customHeight="1" x14ac:dyDescent="0.25">
      <c r="A132" s="3" t="s">
        <v>835</v>
      </c>
      <c r="B132" s="3" t="s">
        <v>3473</v>
      </c>
      <c r="C132" s="3" t="s">
        <v>130</v>
      </c>
      <c r="D132" s="3" t="s">
        <v>3345</v>
      </c>
      <c r="E132" s="3" t="s">
        <v>3345</v>
      </c>
      <c r="F132" s="3" t="s">
        <v>95</v>
      </c>
      <c r="G132" s="3" t="s">
        <v>130</v>
      </c>
    </row>
    <row r="133" spans="1:7" ht="45" customHeight="1" x14ac:dyDescent="0.25">
      <c r="A133" s="3" t="s">
        <v>842</v>
      </c>
      <c r="B133" s="3" t="s">
        <v>3474</v>
      </c>
      <c r="C133" s="3" t="s">
        <v>130</v>
      </c>
      <c r="D133" s="3" t="s">
        <v>3345</v>
      </c>
      <c r="E133" s="3" t="s">
        <v>3345</v>
      </c>
      <c r="F133" s="3" t="s">
        <v>95</v>
      </c>
      <c r="G133" s="3" t="s">
        <v>130</v>
      </c>
    </row>
    <row r="134" spans="1:7" ht="45" customHeight="1" x14ac:dyDescent="0.25">
      <c r="A134" s="3" t="s">
        <v>848</v>
      </c>
      <c r="B134" s="3" t="s">
        <v>3475</v>
      </c>
      <c r="C134" s="3" t="s">
        <v>130</v>
      </c>
      <c r="D134" s="3" t="s">
        <v>3345</v>
      </c>
      <c r="E134" s="3" t="s">
        <v>3345</v>
      </c>
      <c r="F134" s="3" t="s">
        <v>95</v>
      </c>
      <c r="G134" s="3" t="s">
        <v>130</v>
      </c>
    </row>
    <row r="135" spans="1:7" ht="45" customHeight="1" x14ac:dyDescent="0.25">
      <c r="A135" s="3" t="s">
        <v>853</v>
      </c>
      <c r="B135" s="3" t="s">
        <v>3476</v>
      </c>
      <c r="C135" s="3" t="s">
        <v>130</v>
      </c>
      <c r="D135" s="3" t="s">
        <v>3345</v>
      </c>
      <c r="E135" s="3" t="s">
        <v>3345</v>
      </c>
      <c r="F135" s="3" t="s">
        <v>95</v>
      </c>
      <c r="G135" s="3" t="s">
        <v>130</v>
      </c>
    </row>
    <row r="136" spans="1:7" ht="45" customHeight="1" x14ac:dyDescent="0.25">
      <c r="A136" s="3" t="s">
        <v>857</v>
      </c>
      <c r="B136" s="3" t="s">
        <v>3477</v>
      </c>
      <c r="C136" s="3" t="s">
        <v>130</v>
      </c>
      <c r="D136" s="3" t="s">
        <v>3345</v>
      </c>
      <c r="E136" s="3" t="s">
        <v>3345</v>
      </c>
      <c r="F136" s="3" t="s">
        <v>95</v>
      </c>
      <c r="G136" s="3" t="s">
        <v>130</v>
      </c>
    </row>
    <row r="137" spans="1:7" ht="45" customHeight="1" x14ac:dyDescent="0.25">
      <c r="A137" s="3" t="s">
        <v>864</v>
      </c>
      <c r="B137" s="3" t="s">
        <v>3478</v>
      </c>
      <c r="C137" s="3" t="s">
        <v>130</v>
      </c>
      <c r="D137" s="3" t="s">
        <v>3345</v>
      </c>
      <c r="E137" s="3" t="s">
        <v>3345</v>
      </c>
      <c r="F137" s="3" t="s">
        <v>95</v>
      </c>
      <c r="G137" s="3" t="s">
        <v>130</v>
      </c>
    </row>
    <row r="138" spans="1:7" ht="45" customHeight="1" x14ac:dyDescent="0.25">
      <c r="A138" s="3" t="s">
        <v>869</v>
      </c>
      <c r="B138" s="3" t="s">
        <v>3479</v>
      </c>
      <c r="C138" s="3" t="s">
        <v>130</v>
      </c>
      <c r="D138" s="3" t="s">
        <v>3345</v>
      </c>
      <c r="E138" s="3" t="s">
        <v>3345</v>
      </c>
      <c r="F138" s="3" t="s">
        <v>95</v>
      </c>
      <c r="G138" s="3" t="s">
        <v>130</v>
      </c>
    </row>
    <row r="139" spans="1:7" ht="45" customHeight="1" x14ac:dyDescent="0.25">
      <c r="A139" s="3" t="s">
        <v>874</v>
      </c>
      <c r="B139" s="3" t="s">
        <v>3480</v>
      </c>
      <c r="C139" s="3" t="s">
        <v>130</v>
      </c>
      <c r="D139" s="3" t="s">
        <v>3345</v>
      </c>
      <c r="E139" s="3" t="s">
        <v>3345</v>
      </c>
      <c r="F139" s="3" t="s">
        <v>95</v>
      </c>
      <c r="G139" s="3" t="s">
        <v>130</v>
      </c>
    </row>
    <row r="140" spans="1:7" ht="45" customHeight="1" x14ac:dyDescent="0.25">
      <c r="A140" s="3" t="s">
        <v>878</v>
      </c>
      <c r="B140" s="3" t="s">
        <v>3481</v>
      </c>
      <c r="C140" s="3" t="s">
        <v>130</v>
      </c>
      <c r="D140" s="3" t="s">
        <v>3345</v>
      </c>
      <c r="E140" s="3" t="s">
        <v>3345</v>
      </c>
      <c r="F140" s="3" t="s">
        <v>95</v>
      </c>
      <c r="G140" s="3" t="s">
        <v>130</v>
      </c>
    </row>
    <row r="141" spans="1:7" ht="45" customHeight="1" x14ac:dyDescent="0.25">
      <c r="A141" s="3" t="s">
        <v>888</v>
      </c>
      <c r="B141" s="3" t="s">
        <v>3482</v>
      </c>
      <c r="C141" s="3" t="s">
        <v>130</v>
      </c>
      <c r="D141" s="3" t="s">
        <v>3345</v>
      </c>
      <c r="E141" s="3" t="s">
        <v>3345</v>
      </c>
      <c r="F141" s="3" t="s">
        <v>95</v>
      </c>
      <c r="G141" s="3" t="s">
        <v>130</v>
      </c>
    </row>
    <row r="142" spans="1:7" ht="45" customHeight="1" x14ac:dyDescent="0.25">
      <c r="A142" s="3" t="s">
        <v>895</v>
      </c>
      <c r="B142" s="3" t="s">
        <v>3483</v>
      </c>
      <c r="C142" s="3" t="s">
        <v>130</v>
      </c>
      <c r="D142" s="3" t="s">
        <v>3345</v>
      </c>
      <c r="E142" s="3" t="s">
        <v>3345</v>
      </c>
      <c r="F142" s="3" t="s">
        <v>95</v>
      </c>
      <c r="G142" s="3" t="s">
        <v>130</v>
      </c>
    </row>
    <row r="143" spans="1:7" ht="45" customHeight="1" x14ac:dyDescent="0.25">
      <c r="A143" s="3" t="s">
        <v>899</v>
      </c>
      <c r="B143" s="3" t="s">
        <v>3484</v>
      </c>
      <c r="C143" s="3" t="s">
        <v>130</v>
      </c>
      <c r="D143" s="3" t="s">
        <v>3345</v>
      </c>
      <c r="E143" s="3" t="s">
        <v>3345</v>
      </c>
      <c r="F143" s="3" t="s">
        <v>95</v>
      </c>
      <c r="G143" s="3" t="s">
        <v>130</v>
      </c>
    </row>
    <row r="144" spans="1:7" ht="45" customHeight="1" x14ac:dyDescent="0.25">
      <c r="A144" s="3" t="s">
        <v>903</v>
      </c>
      <c r="B144" s="3" t="s">
        <v>3485</v>
      </c>
      <c r="C144" s="3" t="s">
        <v>130</v>
      </c>
      <c r="D144" s="3" t="s">
        <v>3345</v>
      </c>
      <c r="E144" s="3" t="s">
        <v>3345</v>
      </c>
      <c r="F144" s="3" t="s">
        <v>95</v>
      </c>
      <c r="G144" s="3" t="s">
        <v>130</v>
      </c>
    </row>
    <row r="145" spans="1:7" ht="45" customHeight="1" x14ac:dyDescent="0.25">
      <c r="A145" s="3" t="s">
        <v>907</v>
      </c>
      <c r="B145" s="3" t="s">
        <v>3486</v>
      </c>
      <c r="C145" s="3" t="s">
        <v>130</v>
      </c>
      <c r="D145" s="3" t="s">
        <v>3345</v>
      </c>
      <c r="E145" s="3" t="s">
        <v>3345</v>
      </c>
      <c r="F145" s="3" t="s">
        <v>95</v>
      </c>
      <c r="G145" s="3" t="s">
        <v>130</v>
      </c>
    </row>
    <row r="146" spans="1:7" ht="45" customHeight="1" x14ac:dyDescent="0.25">
      <c r="A146" s="3" t="s">
        <v>912</v>
      </c>
      <c r="B146" s="3" t="s">
        <v>3487</v>
      </c>
      <c r="C146" s="3" t="s">
        <v>130</v>
      </c>
      <c r="D146" s="3" t="s">
        <v>3345</v>
      </c>
      <c r="E146" s="3" t="s">
        <v>3345</v>
      </c>
      <c r="F146" s="3" t="s">
        <v>95</v>
      </c>
      <c r="G146" s="3" t="s">
        <v>130</v>
      </c>
    </row>
    <row r="147" spans="1:7" ht="45" customHeight="1" x14ac:dyDescent="0.25">
      <c r="A147" s="3" t="s">
        <v>918</v>
      </c>
      <c r="B147" s="3" t="s">
        <v>3488</v>
      </c>
      <c r="C147" s="3" t="s">
        <v>130</v>
      </c>
      <c r="D147" s="3" t="s">
        <v>3345</v>
      </c>
      <c r="E147" s="3" t="s">
        <v>3345</v>
      </c>
      <c r="F147" s="3" t="s">
        <v>95</v>
      </c>
      <c r="G147" s="3" t="s">
        <v>130</v>
      </c>
    </row>
    <row r="148" spans="1:7" ht="45" customHeight="1" x14ac:dyDescent="0.25">
      <c r="A148" s="3" t="s">
        <v>923</v>
      </c>
      <c r="B148" s="3" t="s">
        <v>3489</v>
      </c>
      <c r="C148" s="3" t="s">
        <v>130</v>
      </c>
      <c r="D148" s="3" t="s">
        <v>3345</v>
      </c>
      <c r="E148" s="3" t="s">
        <v>3345</v>
      </c>
      <c r="F148" s="3" t="s">
        <v>95</v>
      </c>
      <c r="G148" s="3" t="s">
        <v>130</v>
      </c>
    </row>
    <row r="149" spans="1:7" ht="45" customHeight="1" x14ac:dyDescent="0.25">
      <c r="A149" s="3" t="s">
        <v>927</v>
      </c>
      <c r="B149" s="3" t="s">
        <v>3490</v>
      </c>
      <c r="C149" s="3" t="s">
        <v>130</v>
      </c>
      <c r="D149" s="3" t="s">
        <v>3345</v>
      </c>
      <c r="E149" s="3" t="s">
        <v>3345</v>
      </c>
      <c r="F149" s="3" t="s">
        <v>95</v>
      </c>
      <c r="G149" s="3" t="s">
        <v>130</v>
      </c>
    </row>
    <row r="150" spans="1:7" ht="45" customHeight="1" x14ac:dyDescent="0.25">
      <c r="A150" s="3" t="s">
        <v>930</v>
      </c>
      <c r="B150" s="3" t="s">
        <v>3491</v>
      </c>
      <c r="C150" s="3" t="s">
        <v>130</v>
      </c>
      <c r="D150" s="3" t="s">
        <v>3345</v>
      </c>
      <c r="E150" s="3" t="s">
        <v>3345</v>
      </c>
      <c r="F150" s="3" t="s">
        <v>95</v>
      </c>
      <c r="G150" s="3" t="s">
        <v>130</v>
      </c>
    </row>
    <row r="151" spans="1:7" ht="45" customHeight="1" x14ac:dyDescent="0.25">
      <c r="A151" s="3" t="s">
        <v>936</v>
      </c>
      <c r="B151" s="3" t="s">
        <v>3492</v>
      </c>
      <c r="C151" s="3" t="s">
        <v>130</v>
      </c>
      <c r="D151" s="3" t="s">
        <v>3345</v>
      </c>
      <c r="E151" s="3" t="s">
        <v>3345</v>
      </c>
      <c r="F151" s="3" t="s">
        <v>95</v>
      </c>
      <c r="G151" s="3" t="s">
        <v>130</v>
      </c>
    </row>
    <row r="152" spans="1:7" ht="45" customHeight="1" x14ac:dyDescent="0.25">
      <c r="A152" s="3" t="s">
        <v>940</v>
      </c>
      <c r="B152" s="3" t="s">
        <v>3493</v>
      </c>
      <c r="C152" s="3" t="s">
        <v>130</v>
      </c>
      <c r="D152" s="3" t="s">
        <v>3345</v>
      </c>
      <c r="E152" s="3" t="s">
        <v>3345</v>
      </c>
      <c r="F152" s="3" t="s">
        <v>95</v>
      </c>
      <c r="G152" s="3" t="s">
        <v>130</v>
      </c>
    </row>
    <row r="153" spans="1:7" ht="45" customHeight="1" x14ac:dyDescent="0.25">
      <c r="A153" s="3" t="s">
        <v>945</v>
      </c>
      <c r="B153" s="3" t="s">
        <v>3494</v>
      </c>
      <c r="C153" s="3" t="s">
        <v>130</v>
      </c>
      <c r="D153" s="3" t="s">
        <v>3345</v>
      </c>
      <c r="E153" s="3" t="s">
        <v>3345</v>
      </c>
      <c r="F153" s="3" t="s">
        <v>95</v>
      </c>
      <c r="G153" s="3" t="s">
        <v>130</v>
      </c>
    </row>
    <row r="154" spans="1:7" ht="45" customHeight="1" x14ac:dyDescent="0.25">
      <c r="A154" s="3" t="s">
        <v>952</v>
      </c>
      <c r="B154" s="3" t="s">
        <v>3495</v>
      </c>
      <c r="C154" s="3" t="s">
        <v>130</v>
      </c>
      <c r="D154" s="3" t="s">
        <v>3345</v>
      </c>
      <c r="E154" s="3" t="s">
        <v>3345</v>
      </c>
      <c r="F154" s="3" t="s">
        <v>95</v>
      </c>
      <c r="G154" s="3" t="s">
        <v>130</v>
      </c>
    </row>
    <row r="155" spans="1:7" ht="45" customHeight="1" x14ac:dyDescent="0.25">
      <c r="A155" s="3" t="s">
        <v>957</v>
      </c>
      <c r="B155" s="3" t="s">
        <v>3496</v>
      </c>
      <c r="C155" s="3" t="s">
        <v>130</v>
      </c>
      <c r="D155" s="3" t="s">
        <v>3345</v>
      </c>
      <c r="E155" s="3" t="s">
        <v>3345</v>
      </c>
      <c r="F155" s="3" t="s">
        <v>95</v>
      </c>
      <c r="G155" s="3" t="s">
        <v>130</v>
      </c>
    </row>
    <row r="156" spans="1:7" ht="45" customHeight="1" x14ac:dyDescent="0.25">
      <c r="A156" s="3" t="s">
        <v>965</v>
      </c>
      <c r="B156" s="3" t="s">
        <v>3497</v>
      </c>
      <c r="C156" s="3" t="s">
        <v>130</v>
      </c>
      <c r="D156" s="3" t="s">
        <v>3345</v>
      </c>
      <c r="E156" s="3" t="s">
        <v>3345</v>
      </c>
      <c r="F156" s="3" t="s">
        <v>95</v>
      </c>
      <c r="G156" s="3" t="s">
        <v>130</v>
      </c>
    </row>
    <row r="157" spans="1:7" ht="45" customHeight="1" x14ac:dyDescent="0.25">
      <c r="A157" s="3" t="s">
        <v>970</v>
      </c>
      <c r="B157" s="3" t="s">
        <v>3498</v>
      </c>
      <c r="C157" s="3" t="s">
        <v>130</v>
      </c>
      <c r="D157" s="3" t="s">
        <v>3345</v>
      </c>
      <c r="E157" s="3" t="s">
        <v>3345</v>
      </c>
      <c r="F157" s="3" t="s">
        <v>95</v>
      </c>
      <c r="G157" s="3" t="s">
        <v>130</v>
      </c>
    </row>
    <row r="158" spans="1:7" ht="45" customHeight="1" x14ac:dyDescent="0.25">
      <c r="A158" s="3" t="s">
        <v>975</v>
      </c>
      <c r="B158" s="3" t="s">
        <v>3499</v>
      </c>
      <c r="C158" s="3" t="s">
        <v>130</v>
      </c>
      <c r="D158" s="3" t="s">
        <v>3345</v>
      </c>
      <c r="E158" s="3" t="s">
        <v>3345</v>
      </c>
      <c r="F158" s="3" t="s">
        <v>95</v>
      </c>
      <c r="G158" s="3" t="s">
        <v>130</v>
      </c>
    </row>
    <row r="159" spans="1:7" ht="45" customHeight="1" x14ac:dyDescent="0.25">
      <c r="A159" s="3" t="s">
        <v>980</v>
      </c>
      <c r="B159" s="3" t="s">
        <v>3500</v>
      </c>
      <c r="C159" s="3" t="s">
        <v>130</v>
      </c>
      <c r="D159" s="3" t="s">
        <v>3345</v>
      </c>
      <c r="E159" s="3" t="s">
        <v>3345</v>
      </c>
      <c r="F159" s="3" t="s">
        <v>95</v>
      </c>
      <c r="G159" s="3" t="s">
        <v>130</v>
      </c>
    </row>
    <row r="160" spans="1:7" ht="45" customHeight="1" x14ac:dyDescent="0.25">
      <c r="A160" s="3" t="s">
        <v>984</v>
      </c>
      <c r="B160" s="3" t="s">
        <v>3501</v>
      </c>
      <c r="C160" s="3" t="s">
        <v>130</v>
      </c>
      <c r="D160" s="3" t="s">
        <v>3345</v>
      </c>
      <c r="E160" s="3" t="s">
        <v>3345</v>
      </c>
      <c r="F160" s="3" t="s">
        <v>95</v>
      </c>
      <c r="G160" s="3" t="s">
        <v>130</v>
      </c>
    </row>
    <row r="161" spans="1:7" ht="45" customHeight="1" x14ac:dyDescent="0.25">
      <c r="A161" s="3" t="s">
        <v>989</v>
      </c>
      <c r="B161" s="3" t="s">
        <v>3502</v>
      </c>
      <c r="C161" s="3" t="s">
        <v>130</v>
      </c>
      <c r="D161" s="3" t="s">
        <v>3345</v>
      </c>
      <c r="E161" s="3" t="s">
        <v>3345</v>
      </c>
      <c r="F161" s="3" t="s">
        <v>95</v>
      </c>
      <c r="G161" s="3" t="s">
        <v>130</v>
      </c>
    </row>
    <row r="162" spans="1:7" ht="45" customHeight="1" x14ac:dyDescent="0.25">
      <c r="A162" s="3" t="s">
        <v>996</v>
      </c>
      <c r="B162" s="3" t="s">
        <v>3503</v>
      </c>
      <c r="C162" s="3" t="s">
        <v>130</v>
      </c>
      <c r="D162" s="3" t="s">
        <v>3345</v>
      </c>
      <c r="E162" s="3" t="s">
        <v>3345</v>
      </c>
      <c r="F162" s="3" t="s">
        <v>95</v>
      </c>
      <c r="G162" s="3" t="s">
        <v>130</v>
      </c>
    </row>
    <row r="163" spans="1:7" ht="45" customHeight="1" x14ac:dyDescent="0.25">
      <c r="A163" s="3" t="s">
        <v>999</v>
      </c>
      <c r="B163" s="3" t="s">
        <v>3504</v>
      </c>
      <c r="C163" s="3" t="s">
        <v>130</v>
      </c>
      <c r="D163" s="3" t="s">
        <v>3345</v>
      </c>
      <c r="E163" s="3" t="s">
        <v>3345</v>
      </c>
      <c r="F163" s="3" t="s">
        <v>95</v>
      </c>
      <c r="G163" s="3" t="s">
        <v>130</v>
      </c>
    </row>
    <row r="164" spans="1:7" ht="45" customHeight="1" x14ac:dyDescent="0.25">
      <c r="A164" s="3" t="s">
        <v>1003</v>
      </c>
      <c r="B164" s="3" t="s">
        <v>3505</v>
      </c>
      <c r="C164" s="3" t="s">
        <v>130</v>
      </c>
      <c r="D164" s="3" t="s">
        <v>3345</v>
      </c>
      <c r="E164" s="3" t="s">
        <v>3345</v>
      </c>
      <c r="F164" s="3" t="s">
        <v>95</v>
      </c>
      <c r="G164" s="3" t="s">
        <v>130</v>
      </c>
    </row>
    <row r="165" spans="1:7" ht="45" customHeight="1" x14ac:dyDescent="0.25">
      <c r="A165" s="3" t="s">
        <v>1006</v>
      </c>
      <c r="B165" s="3" t="s">
        <v>3506</v>
      </c>
      <c r="C165" s="3" t="s">
        <v>130</v>
      </c>
      <c r="D165" s="3" t="s">
        <v>3345</v>
      </c>
      <c r="E165" s="3" t="s">
        <v>3345</v>
      </c>
      <c r="F165" s="3" t="s">
        <v>95</v>
      </c>
      <c r="G165" s="3" t="s">
        <v>130</v>
      </c>
    </row>
    <row r="166" spans="1:7" ht="45" customHeight="1" x14ac:dyDescent="0.25">
      <c r="A166" s="3" t="s">
        <v>1009</v>
      </c>
      <c r="B166" s="3" t="s">
        <v>3507</v>
      </c>
      <c r="C166" s="3" t="s">
        <v>130</v>
      </c>
      <c r="D166" s="3" t="s">
        <v>3345</v>
      </c>
      <c r="E166" s="3" t="s">
        <v>3345</v>
      </c>
      <c r="F166" s="3" t="s">
        <v>95</v>
      </c>
      <c r="G166" s="3" t="s">
        <v>130</v>
      </c>
    </row>
    <row r="167" spans="1:7" ht="45" customHeight="1" x14ac:dyDescent="0.25">
      <c r="A167" s="3" t="s">
        <v>1013</v>
      </c>
      <c r="B167" s="3" t="s">
        <v>3508</v>
      </c>
      <c r="C167" s="3" t="s">
        <v>130</v>
      </c>
      <c r="D167" s="3" t="s">
        <v>3345</v>
      </c>
      <c r="E167" s="3" t="s">
        <v>3345</v>
      </c>
      <c r="F167" s="3" t="s">
        <v>95</v>
      </c>
      <c r="G167" s="3" t="s">
        <v>130</v>
      </c>
    </row>
    <row r="168" spans="1:7" ht="45" customHeight="1" x14ac:dyDescent="0.25">
      <c r="A168" s="3" t="s">
        <v>1017</v>
      </c>
      <c r="B168" s="3" t="s">
        <v>3509</v>
      </c>
      <c r="C168" s="3" t="s">
        <v>130</v>
      </c>
      <c r="D168" s="3" t="s">
        <v>3345</v>
      </c>
      <c r="E168" s="3" t="s">
        <v>3345</v>
      </c>
      <c r="F168" s="3" t="s">
        <v>95</v>
      </c>
      <c r="G168" s="3" t="s">
        <v>130</v>
      </c>
    </row>
    <row r="169" spans="1:7" ht="45" customHeight="1" x14ac:dyDescent="0.25">
      <c r="A169" s="3" t="s">
        <v>1019</v>
      </c>
      <c r="B169" s="3" t="s">
        <v>3510</v>
      </c>
      <c r="C169" s="3" t="s">
        <v>130</v>
      </c>
      <c r="D169" s="3" t="s">
        <v>3345</v>
      </c>
      <c r="E169" s="3" t="s">
        <v>3345</v>
      </c>
      <c r="F169" s="3" t="s">
        <v>95</v>
      </c>
      <c r="G169" s="3" t="s">
        <v>130</v>
      </c>
    </row>
    <row r="170" spans="1:7" ht="45" customHeight="1" x14ac:dyDescent="0.25">
      <c r="A170" s="3" t="s">
        <v>1022</v>
      </c>
      <c r="B170" s="3" t="s">
        <v>3511</v>
      </c>
      <c r="C170" s="3" t="s">
        <v>130</v>
      </c>
      <c r="D170" s="3" t="s">
        <v>3345</v>
      </c>
      <c r="E170" s="3" t="s">
        <v>3345</v>
      </c>
      <c r="F170" s="3" t="s">
        <v>95</v>
      </c>
      <c r="G170" s="3" t="s">
        <v>130</v>
      </c>
    </row>
    <row r="171" spans="1:7" ht="45" customHeight="1" x14ac:dyDescent="0.25">
      <c r="A171" s="3" t="s">
        <v>1024</v>
      </c>
      <c r="B171" s="3" t="s">
        <v>3512</v>
      </c>
      <c r="C171" s="3" t="s">
        <v>130</v>
      </c>
      <c r="D171" s="3" t="s">
        <v>3345</v>
      </c>
      <c r="E171" s="3" t="s">
        <v>3345</v>
      </c>
      <c r="F171" s="3" t="s">
        <v>95</v>
      </c>
      <c r="G171" s="3" t="s">
        <v>130</v>
      </c>
    </row>
    <row r="172" spans="1:7" ht="45" customHeight="1" x14ac:dyDescent="0.25">
      <c r="A172" s="3" t="s">
        <v>1029</v>
      </c>
      <c r="B172" s="3" t="s">
        <v>3513</v>
      </c>
      <c r="C172" s="3" t="s">
        <v>130</v>
      </c>
      <c r="D172" s="3" t="s">
        <v>3345</v>
      </c>
      <c r="E172" s="3" t="s">
        <v>3345</v>
      </c>
      <c r="F172" s="3" t="s">
        <v>95</v>
      </c>
      <c r="G172" s="3" t="s">
        <v>130</v>
      </c>
    </row>
    <row r="173" spans="1:7" ht="45" customHeight="1" x14ac:dyDescent="0.25">
      <c r="A173" s="3" t="s">
        <v>1034</v>
      </c>
      <c r="B173" s="3" t="s">
        <v>3514</v>
      </c>
      <c r="C173" s="3" t="s">
        <v>130</v>
      </c>
      <c r="D173" s="3" t="s">
        <v>3345</v>
      </c>
      <c r="E173" s="3" t="s">
        <v>3345</v>
      </c>
      <c r="F173" s="3" t="s">
        <v>95</v>
      </c>
      <c r="G173" s="3" t="s">
        <v>130</v>
      </c>
    </row>
    <row r="174" spans="1:7" ht="45" customHeight="1" x14ac:dyDescent="0.25">
      <c r="A174" s="3" t="s">
        <v>1037</v>
      </c>
      <c r="B174" s="3" t="s">
        <v>3515</v>
      </c>
      <c r="C174" s="3" t="s">
        <v>130</v>
      </c>
      <c r="D174" s="3" t="s">
        <v>3345</v>
      </c>
      <c r="E174" s="3" t="s">
        <v>3345</v>
      </c>
      <c r="F174" s="3" t="s">
        <v>95</v>
      </c>
      <c r="G174" s="3" t="s">
        <v>130</v>
      </c>
    </row>
    <row r="175" spans="1:7" ht="45" customHeight="1" x14ac:dyDescent="0.25">
      <c r="A175" s="3" t="s">
        <v>1042</v>
      </c>
      <c r="B175" s="3" t="s">
        <v>3516</v>
      </c>
      <c r="C175" s="3" t="s">
        <v>130</v>
      </c>
      <c r="D175" s="3" t="s">
        <v>3345</v>
      </c>
      <c r="E175" s="3" t="s">
        <v>3345</v>
      </c>
      <c r="F175" s="3" t="s">
        <v>95</v>
      </c>
      <c r="G175" s="3" t="s">
        <v>130</v>
      </c>
    </row>
    <row r="176" spans="1:7" ht="45" customHeight="1" x14ac:dyDescent="0.25">
      <c r="A176" s="3" t="s">
        <v>1047</v>
      </c>
      <c r="B176" s="3" t="s">
        <v>3517</v>
      </c>
      <c r="C176" s="3" t="s">
        <v>130</v>
      </c>
      <c r="D176" s="3" t="s">
        <v>3345</v>
      </c>
      <c r="E176" s="3" t="s">
        <v>3345</v>
      </c>
      <c r="F176" s="3" t="s">
        <v>95</v>
      </c>
      <c r="G176" s="3" t="s">
        <v>130</v>
      </c>
    </row>
    <row r="177" spans="1:7" ht="45" customHeight="1" x14ac:dyDescent="0.25">
      <c r="A177" s="3" t="s">
        <v>1051</v>
      </c>
      <c r="B177" s="3" t="s">
        <v>3518</v>
      </c>
      <c r="C177" s="3" t="s">
        <v>130</v>
      </c>
      <c r="D177" s="3" t="s">
        <v>3345</v>
      </c>
      <c r="E177" s="3" t="s">
        <v>3345</v>
      </c>
      <c r="F177" s="3" t="s">
        <v>95</v>
      </c>
      <c r="G177" s="3" t="s">
        <v>130</v>
      </c>
    </row>
    <row r="178" spans="1:7" ht="45" customHeight="1" x14ac:dyDescent="0.25">
      <c r="A178" s="3" t="s">
        <v>1054</v>
      </c>
      <c r="B178" s="3" t="s">
        <v>3519</v>
      </c>
      <c r="C178" s="3" t="s">
        <v>130</v>
      </c>
      <c r="D178" s="3" t="s">
        <v>3345</v>
      </c>
      <c r="E178" s="3" t="s">
        <v>3345</v>
      </c>
      <c r="F178" s="3" t="s">
        <v>95</v>
      </c>
      <c r="G178" s="3" t="s">
        <v>130</v>
      </c>
    </row>
    <row r="179" spans="1:7" ht="45" customHeight="1" x14ac:dyDescent="0.25">
      <c r="A179" s="3" t="s">
        <v>1059</v>
      </c>
      <c r="B179" s="3" t="s">
        <v>3520</v>
      </c>
      <c r="C179" s="3" t="s">
        <v>130</v>
      </c>
      <c r="D179" s="3" t="s">
        <v>3345</v>
      </c>
      <c r="E179" s="3" t="s">
        <v>3345</v>
      </c>
      <c r="F179" s="3" t="s">
        <v>95</v>
      </c>
      <c r="G179" s="3" t="s">
        <v>130</v>
      </c>
    </row>
    <row r="180" spans="1:7" ht="45" customHeight="1" x14ac:dyDescent="0.25">
      <c r="A180" s="3" t="s">
        <v>1066</v>
      </c>
      <c r="B180" s="3" t="s">
        <v>3521</v>
      </c>
      <c r="C180" s="3" t="s">
        <v>130</v>
      </c>
      <c r="D180" s="3" t="s">
        <v>3345</v>
      </c>
      <c r="E180" s="3" t="s">
        <v>3345</v>
      </c>
      <c r="F180" s="3" t="s">
        <v>95</v>
      </c>
      <c r="G180" s="3" t="s">
        <v>130</v>
      </c>
    </row>
    <row r="181" spans="1:7" ht="45" customHeight="1" x14ac:dyDescent="0.25">
      <c r="A181" s="3" t="s">
        <v>1071</v>
      </c>
      <c r="B181" s="3" t="s">
        <v>3522</v>
      </c>
      <c r="C181" s="3" t="s">
        <v>130</v>
      </c>
      <c r="D181" s="3" t="s">
        <v>3345</v>
      </c>
      <c r="E181" s="3" t="s">
        <v>3345</v>
      </c>
      <c r="F181" s="3" t="s">
        <v>95</v>
      </c>
      <c r="G181" s="3" t="s">
        <v>130</v>
      </c>
    </row>
    <row r="182" spans="1:7" ht="45" customHeight="1" x14ac:dyDescent="0.25">
      <c r="A182" s="3" t="s">
        <v>1077</v>
      </c>
      <c r="B182" s="3" t="s">
        <v>3523</v>
      </c>
      <c r="C182" s="3" t="s">
        <v>130</v>
      </c>
      <c r="D182" s="3" t="s">
        <v>3345</v>
      </c>
      <c r="E182" s="3" t="s">
        <v>3345</v>
      </c>
      <c r="F182" s="3" t="s">
        <v>95</v>
      </c>
      <c r="G182" s="3" t="s">
        <v>130</v>
      </c>
    </row>
    <row r="183" spans="1:7" ht="45" customHeight="1" x14ac:dyDescent="0.25">
      <c r="A183" s="3" t="s">
        <v>1080</v>
      </c>
      <c r="B183" s="3" t="s">
        <v>3524</v>
      </c>
      <c r="C183" s="3" t="s">
        <v>130</v>
      </c>
      <c r="D183" s="3" t="s">
        <v>3345</v>
      </c>
      <c r="E183" s="3" t="s">
        <v>3345</v>
      </c>
      <c r="F183" s="3" t="s">
        <v>95</v>
      </c>
      <c r="G183" s="3" t="s">
        <v>130</v>
      </c>
    </row>
    <row r="184" spans="1:7" ht="45" customHeight="1" x14ac:dyDescent="0.25">
      <c r="A184" s="3" t="s">
        <v>1085</v>
      </c>
      <c r="B184" s="3" t="s">
        <v>3525</v>
      </c>
      <c r="C184" s="3" t="s">
        <v>130</v>
      </c>
      <c r="D184" s="3" t="s">
        <v>3345</v>
      </c>
      <c r="E184" s="3" t="s">
        <v>3345</v>
      </c>
      <c r="F184" s="3" t="s">
        <v>95</v>
      </c>
      <c r="G184" s="3" t="s">
        <v>130</v>
      </c>
    </row>
    <row r="185" spans="1:7" ht="45" customHeight="1" x14ac:dyDescent="0.25">
      <c r="A185" s="3" t="s">
        <v>1089</v>
      </c>
      <c r="B185" s="3" t="s">
        <v>3526</v>
      </c>
      <c r="C185" s="3" t="s">
        <v>130</v>
      </c>
      <c r="D185" s="3" t="s">
        <v>3345</v>
      </c>
      <c r="E185" s="3" t="s">
        <v>3345</v>
      </c>
      <c r="F185" s="3" t="s">
        <v>95</v>
      </c>
      <c r="G185" s="3" t="s">
        <v>130</v>
      </c>
    </row>
    <row r="186" spans="1:7" ht="45" customHeight="1" x14ac:dyDescent="0.25">
      <c r="A186" s="3" t="s">
        <v>1092</v>
      </c>
      <c r="B186" s="3" t="s">
        <v>3527</v>
      </c>
      <c r="C186" s="3" t="s">
        <v>130</v>
      </c>
      <c r="D186" s="3" t="s">
        <v>3345</v>
      </c>
      <c r="E186" s="3" t="s">
        <v>3345</v>
      </c>
      <c r="F186" s="3" t="s">
        <v>95</v>
      </c>
      <c r="G186" s="3" t="s">
        <v>130</v>
      </c>
    </row>
    <row r="187" spans="1:7" ht="45" customHeight="1" x14ac:dyDescent="0.25">
      <c r="A187" s="3" t="s">
        <v>1097</v>
      </c>
      <c r="B187" s="3" t="s">
        <v>3528</v>
      </c>
      <c r="C187" s="3" t="s">
        <v>130</v>
      </c>
      <c r="D187" s="3" t="s">
        <v>3345</v>
      </c>
      <c r="E187" s="3" t="s">
        <v>3345</v>
      </c>
      <c r="F187" s="3" t="s">
        <v>95</v>
      </c>
      <c r="G187" s="3" t="s">
        <v>130</v>
      </c>
    </row>
    <row r="188" spans="1:7" ht="45" customHeight="1" x14ac:dyDescent="0.25">
      <c r="A188" s="3" t="s">
        <v>1104</v>
      </c>
      <c r="B188" s="3" t="s">
        <v>3529</v>
      </c>
      <c r="C188" s="3" t="s">
        <v>130</v>
      </c>
      <c r="D188" s="3" t="s">
        <v>3345</v>
      </c>
      <c r="E188" s="3" t="s">
        <v>3345</v>
      </c>
      <c r="F188" s="3" t="s">
        <v>95</v>
      </c>
      <c r="G188" s="3" t="s">
        <v>130</v>
      </c>
    </row>
    <row r="189" spans="1:7" ht="45" customHeight="1" x14ac:dyDescent="0.25">
      <c r="A189" s="3" t="s">
        <v>1108</v>
      </c>
      <c r="B189" s="3" t="s">
        <v>3530</v>
      </c>
      <c r="C189" s="3" t="s">
        <v>130</v>
      </c>
      <c r="D189" s="3" t="s">
        <v>3345</v>
      </c>
      <c r="E189" s="3" t="s">
        <v>3345</v>
      </c>
      <c r="F189" s="3" t="s">
        <v>95</v>
      </c>
      <c r="G189" s="3" t="s">
        <v>130</v>
      </c>
    </row>
    <row r="190" spans="1:7" ht="45" customHeight="1" x14ac:dyDescent="0.25">
      <c r="A190" s="3" t="s">
        <v>1112</v>
      </c>
      <c r="B190" s="3" t="s">
        <v>3531</v>
      </c>
      <c r="C190" s="3" t="s">
        <v>130</v>
      </c>
      <c r="D190" s="3" t="s">
        <v>3345</v>
      </c>
      <c r="E190" s="3" t="s">
        <v>3345</v>
      </c>
      <c r="F190" s="3" t="s">
        <v>95</v>
      </c>
      <c r="G190" s="3" t="s">
        <v>130</v>
      </c>
    </row>
    <row r="191" spans="1:7" ht="45" customHeight="1" x14ac:dyDescent="0.25">
      <c r="A191" s="3" t="s">
        <v>1115</v>
      </c>
      <c r="B191" s="3" t="s">
        <v>3532</v>
      </c>
      <c r="C191" s="3" t="s">
        <v>130</v>
      </c>
      <c r="D191" s="3" t="s">
        <v>3345</v>
      </c>
      <c r="E191" s="3" t="s">
        <v>3345</v>
      </c>
      <c r="F191" s="3" t="s">
        <v>95</v>
      </c>
      <c r="G191" s="3" t="s">
        <v>130</v>
      </c>
    </row>
    <row r="192" spans="1:7" ht="45" customHeight="1" x14ac:dyDescent="0.25">
      <c r="A192" s="3" t="s">
        <v>1117</v>
      </c>
      <c r="B192" s="3" t="s">
        <v>3533</v>
      </c>
      <c r="C192" s="3" t="s">
        <v>130</v>
      </c>
      <c r="D192" s="3" t="s">
        <v>3345</v>
      </c>
      <c r="E192" s="3" t="s">
        <v>3345</v>
      </c>
      <c r="F192" s="3" t="s">
        <v>95</v>
      </c>
      <c r="G192" s="3" t="s">
        <v>130</v>
      </c>
    </row>
    <row r="193" spans="1:7" ht="45" customHeight="1" x14ac:dyDescent="0.25">
      <c r="A193" s="3" t="s">
        <v>1119</v>
      </c>
      <c r="B193" s="3" t="s">
        <v>3534</v>
      </c>
      <c r="C193" s="3" t="s">
        <v>130</v>
      </c>
      <c r="D193" s="3" t="s">
        <v>3345</v>
      </c>
      <c r="E193" s="3" t="s">
        <v>3345</v>
      </c>
      <c r="F193" s="3" t="s">
        <v>95</v>
      </c>
      <c r="G193" s="3" t="s">
        <v>130</v>
      </c>
    </row>
    <row r="194" spans="1:7" ht="45" customHeight="1" x14ac:dyDescent="0.25">
      <c r="A194" s="3" t="s">
        <v>1121</v>
      </c>
      <c r="B194" s="3" t="s">
        <v>3535</v>
      </c>
      <c r="C194" s="3" t="s">
        <v>130</v>
      </c>
      <c r="D194" s="3" t="s">
        <v>3345</v>
      </c>
      <c r="E194" s="3" t="s">
        <v>3345</v>
      </c>
      <c r="F194" s="3" t="s">
        <v>95</v>
      </c>
      <c r="G194" s="3" t="s">
        <v>130</v>
      </c>
    </row>
    <row r="195" spans="1:7" ht="45" customHeight="1" x14ac:dyDescent="0.25">
      <c r="A195" s="3" t="s">
        <v>1123</v>
      </c>
      <c r="B195" s="3" t="s">
        <v>3536</v>
      </c>
      <c r="C195" s="3" t="s">
        <v>130</v>
      </c>
      <c r="D195" s="3" t="s">
        <v>3345</v>
      </c>
      <c r="E195" s="3" t="s">
        <v>3345</v>
      </c>
      <c r="F195" s="3" t="s">
        <v>95</v>
      </c>
      <c r="G195" s="3" t="s">
        <v>130</v>
      </c>
    </row>
    <row r="196" spans="1:7" ht="45" customHeight="1" x14ac:dyDescent="0.25">
      <c r="A196" s="3" t="s">
        <v>1125</v>
      </c>
      <c r="B196" s="3" t="s">
        <v>3537</v>
      </c>
      <c r="C196" s="3" t="s">
        <v>130</v>
      </c>
      <c r="D196" s="3" t="s">
        <v>3345</v>
      </c>
      <c r="E196" s="3" t="s">
        <v>3345</v>
      </c>
      <c r="F196" s="3" t="s">
        <v>95</v>
      </c>
      <c r="G196" s="3" t="s">
        <v>130</v>
      </c>
    </row>
    <row r="197" spans="1:7" ht="45" customHeight="1" x14ac:dyDescent="0.25">
      <c r="A197" s="3" t="s">
        <v>1130</v>
      </c>
      <c r="B197" s="3" t="s">
        <v>3538</v>
      </c>
      <c r="C197" s="3" t="s">
        <v>130</v>
      </c>
      <c r="D197" s="3" t="s">
        <v>3345</v>
      </c>
      <c r="E197" s="3" t="s">
        <v>3345</v>
      </c>
      <c r="F197" s="3" t="s">
        <v>95</v>
      </c>
      <c r="G197" s="3" t="s">
        <v>130</v>
      </c>
    </row>
    <row r="198" spans="1:7" ht="45" customHeight="1" x14ac:dyDescent="0.25">
      <c r="A198" s="3" t="s">
        <v>1135</v>
      </c>
      <c r="B198" s="3" t="s">
        <v>3539</v>
      </c>
      <c r="C198" s="3" t="s">
        <v>130</v>
      </c>
      <c r="D198" s="3" t="s">
        <v>3345</v>
      </c>
      <c r="E198" s="3" t="s">
        <v>3345</v>
      </c>
      <c r="F198" s="3" t="s">
        <v>95</v>
      </c>
      <c r="G198" s="3" t="s">
        <v>130</v>
      </c>
    </row>
    <row r="199" spans="1:7" ht="45" customHeight="1" x14ac:dyDescent="0.25">
      <c r="A199" s="3" t="s">
        <v>1139</v>
      </c>
      <c r="B199" s="3" t="s">
        <v>3540</v>
      </c>
      <c r="C199" s="3" t="s">
        <v>130</v>
      </c>
      <c r="D199" s="3" t="s">
        <v>3345</v>
      </c>
      <c r="E199" s="3" t="s">
        <v>3345</v>
      </c>
      <c r="F199" s="3" t="s">
        <v>95</v>
      </c>
      <c r="G199" s="3" t="s">
        <v>130</v>
      </c>
    </row>
    <row r="200" spans="1:7" ht="45" customHeight="1" x14ac:dyDescent="0.25">
      <c r="A200" s="3" t="s">
        <v>1144</v>
      </c>
      <c r="B200" s="3" t="s">
        <v>3541</v>
      </c>
      <c r="C200" s="3" t="s">
        <v>130</v>
      </c>
      <c r="D200" s="3" t="s">
        <v>3345</v>
      </c>
      <c r="E200" s="3" t="s">
        <v>3345</v>
      </c>
      <c r="F200" s="3" t="s">
        <v>95</v>
      </c>
      <c r="G200" s="3" t="s">
        <v>130</v>
      </c>
    </row>
    <row r="201" spans="1:7" ht="45" customHeight="1" x14ac:dyDescent="0.25">
      <c r="A201" s="3" t="s">
        <v>1149</v>
      </c>
      <c r="B201" s="3" t="s">
        <v>3542</v>
      </c>
      <c r="C201" s="3" t="s">
        <v>130</v>
      </c>
      <c r="D201" s="3" t="s">
        <v>3345</v>
      </c>
      <c r="E201" s="3" t="s">
        <v>3345</v>
      </c>
      <c r="F201" s="3" t="s">
        <v>95</v>
      </c>
      <c r="G201" s="3" t="s">
        <v>130</v>
      </c>
    </row>
    <row r="202" spans="1:7" ht="45" customHeight="1" x14ac:dyDescent="0.25">
      <c r="A202" s="3" t="s">
        <v>1157</v>
      </c>
      <c r="B202" s="3" t="s">
        <v>3543</v>
      </c>
      <c r="C202" s="3" t="s">
        <v>130</v>
      </c>
      <c r="D202" s="3" t="s">
        <v>3345</v>
      </c>
      <c r="E202" s="3" t="s">
        <v>3345</v>
      </c>
      <c r="F202" s="3" t="s">
        <v>95</v>
      </c>
      <c r="G202" s="3" t="s">
        <v>130</v>
      </c>
    </row>
    <row r="203" spans="1:7" ht="45" customHeight="1" x14ac:dyDescent="0.25">
      <c r="A203" s="3" t="s">
        <v>1160</v>
      </c>
      <c r="B203" s="3" t="s">
        <v>3544</v>
      </c>
      <c r="C203" s="3" t="s">
        <v>130</v>
      </c>
      <c r="D203" s="3" t="s">
        <v>3345</v>
      </c>
      <c r="E203" s="3" t="s">
        <v>3345</v>
      </c>
      <c r="F203" s="3" t="s">
        <v>95</v>
      </c>
      <c r="G203" s="3" t="s">
        <v>130</v>
      </c>
    </row>
    <row r="204" spans="1:7" ht="45" customHeight="1" x14ac:dyDescent="0.25">
      <c r="A204" s="3" t="s">
        <v>1162</v>
      </c>
      <c r="B204" s="3" t="s">
        <v>3545</v>
      </c>
      <c r="C204" s="3" t="s">
        <v>130</v>
      </c>
      <c r="D204" s="3" t="s">
        <v>3345</v>
      </c>
      <c r="E204" s="3" t="s">
        <v>3345</v>
      </c>
      <c r="F204" s="3" t="s">
        <v>95</v>
      </c>
      <c r="G204" s="3" t="s">
        <v>130</v>
      </c>
    </row>
    <row r="205" spans="1:7" ht="45" customHeight="1" x14ac:dyDescent="0.25">
      <c r="A205" s="3" t="s">
        <v>1164</v>
      </c>
      <c r="B205" s="3" t="s">
        <v>3546</v>
      </c>
      <c r="C205" s="3" t="s">
        <v>130</v>
      </c>
      <c r="D205" s="3" t="s">
        <v>3345</v>
      </c>
      <c r="E205" s="3" t="s">
        <v>3345</v>
      </c>
      <c r="F205" s="3" t="s">
        <v>95</v>
      </c>
      <c r="G205" s="3" t="s">
        <v>130</v>
      </c>
    </row>
    <row r="206" spans="1:7" ht="45" customHeight="1" x14ac:dyDescent="0.25">
      <c r="A206" s="3" t="s">
        <v>1168</v>
      </c>
      <c r="B206" s="3" t="s">
        <v>3547</v>
      </c>
      <c r="C206" s="3" t="s">
        <v>130</v>
      </c>
      <c r="D206" s="3" t="s">
        <v>3345</v>
      </c>
      <c r="E206" s="3" t="s">
        <v>3345</v>
      </c>
      <c r="F206" s="3" t="s">
        <v>95</v>
      </c>
      <c r="G206" s="3" t="s">
        <v>130</v>
      </c>
    </row>
    <row r="207" spans="1:7" ht="45" customHeight="1" x14ac:dyDescent="0.25">
      <c r="A207" s="3" t="s">
        <v>1173</v>
      </c>
      <c r="B207" s="3" t="s">
        <v>3548</v>
      </c>
      <c r="C207" s="3" t="s">
        <v>130</v>
      </c>
      <c r="D207" s="3" t="s">
        <v>3345</v>
      </c>
      <c r="E207" s="3" t="s">
        <v>3345</v>
      </c>
      <c r="F207" s="3" t="s">
        <v>95</v>
      </c>
      <c r="G207" s="3" t="s">
        <v>130</v>
      </c>
    </row>
    <row r="208" spans="1:7" ht="45" customHeight="1" x14ac:dyDescent="0.25">
      <c r="A208" s="3" t="s">
        <v>1179</v>
      </c>
      <c r="B208" s="3" t="s">
        <v>3549</v>
      </c>
      <c r="C208" s="3" t="s">
        <v>130</v>
      </c>
      <c r="D208" s="3" t="s">
        <v>3345</v>
      </c>
      <c r="E208" s="3" t="s">
        <v>3345</v>
      </c>
      <c r="F208" s="3" t="s">
        <v>95</v>
      </c>
      <c r="G208" s="3" t="s">
        <v>130</v>
      </c>
    </row>
    <row r="209" spans="1:7" ht="45" customHeight="1" x14ac:dyDescent="0.25">
      <c r="A209" s="3" t="s">
        <v>1182</v>
      </c>
      <c r="B209" s="3" t="s">
        <v>3550</v>
      </c>
      <c r="C209" s="3" t="s">
        <v>130</v>
      </c>
      <c r="D209" s="3" t="s">
        <v>3345</v>
      </c>
      <c r="E209" s="3" t="s">
        <v>3345</v>
      </c>
      <c r="F209" s="3" t="s">
        <v>95</v>
      </c>
      <c r="G209" s="3" t="s">
        <v>130</v>
      </c>
    </row>
    <row r="210" spans="1:7" ht="45" customHeight="1" x14ac:dyDescent="0.25">
      <c r="A210" s="3" t="s">
        <v>1185</v>
      </c>
      <c r="B210" s="3" t="s">
        <v>3551</v>
      </c>
      <c r="C210" s="3" t="s">
        <v>130</v>
      </c>
      <c r="D210" s="3" t="s">
        <v>3345</v>
      </c>
      <c r="E210" s="3" t="s">
        <v>3345</v>
      </c>
      <c r="F210" s="3" t="s">
        <v>95</v>
      </c>
      <c r="G210" s="3" t="s">
        <v>130</v>
      </c>
    </row>
    <row r="211" spans="1:7" ht="45" customHeight="1" x14ac:dyDescent="0.25">
      <c r="A211" s="3" t="s">
        <v>1187</v>
      </c>
      <c r="B211" s="3" t="s">
        <v>3552</v>
      </c>
      <c r="C211" s="3" t="s">
        <v>130</v>
      </c>
      <c r="D211" s="3" t="s">
        <v>3345</v>
      </c>
      <c r="E211" s="3" t="s">
        <v>3345</v>
      </c>
      <c r="F211" s="3" t="s">
        <v>95</v>
      </c>
      <c r="G211" s="3" t="s">
        <v>130</v>
      </c>
    </row>
    <row r="212" spans="1:7" ht="45" customHeight="1" x14ac:dyDescent="0.25">
      <c r="A212" s="3" t="s">
        <v>1189</v>
      </c>
      <c r="B212" s="3" t="s">
        <v>3553</v>
      </c>
      <c r="C212" s="3" t="s">
        <v>130</v>
      </c>
      <c r="D212" s="3" t="s">
        <v>3345</v>
      </c>
      <c r="E212" s="3" t="s">
        <v>3345</v>
      </c>
      <c r="F212" s="3" t="s">
        <v>95</v>
      </c>
      <c r="G212" s="3" t="s">
        <v>130</v>
      </c>
    </row>
    <row r="213" spans="1:7" ht="45" customHeight="1" x14ac:dyDescent="0.25">
      <c r="A213" s="3" t="s">
        <v>1191</v>
      </c>
      <c r="B213" s="3" t="s">
        <v>3554</v>
      </c>
      <c r="C213" s="3" t="s">
        <v>130</v>
      </c>
      <c r="D213" s="3" t="s">
        <v>3345</v>
      </c>
      <c r="E213" s="3" t="s">
        <v>3345</v>
      </c>
      <c r="F213" s="3" t="s">
        <v>95</v>
      </c>
      <c r="G213" s="3" t="s">
        <v>130</v>
      </c>
    </row>
    <row r="214" spans="1:7" ht="45" customHeight="1" x14ac:dyDescent="0.25">
      <c r="A214" s="3" t="s">
        <v>1194</v>
      </c>
      <c r="B214" s="3" t="s">
        <v>3555</v>
      </c>
      <c r="C214" s="3" t="s">
        <v>130</v>
      </c>
      <c r="D214" s="3" t="s">
        <v>3345</v>
      </c>
      <c r="E214" s="3" t="s">
        <v>3345</v>
      </c>
      <c r="F214" s="3" t="s">
        <v>95</v>
      </c>
      <c r="G214" s="3" t="s">
        <v>130</v>
      </c>
    </row>
    <row r="215" spans="1:7" ht="45" customHeight="1" x14ac:dyDescent="0.25">
      <c r="A215" s="3" t="s">
        <v>1196</v>
      </c>
      <c r="B215" s="3" t="s">
        <v>3556</v>
      </c>
      <c r="C215" s="3" t="s">
        <v>130</v>
      </c>
      <c r="D215" s="3" t="s">
        <v>3345</v>
      </c>
      <c r="E215" s="3" t="s">
        <v>3345</v>
      </c>
      <c r="F215" s="3" t="s">
        <v>95</v>
      </c>
      <c r="G215" s="3" t="s">
        <v>130</v>
      </c>
    </row>
    <row r="216" spans="1:7" ht="45" customHeight="1" x14ac:dyDescent="0.25">
      <c r="A216" s="3" t="s">
        <v>1198</v>
      </c>
      <c r="B216" s="3" t="s">
        <v>3557</v>
      </c>
      <c r="C216" s="3" t="s">
        <v>130</v>
      </c>
      <c r="D216" s="3" t="s">
        <v>3345</v>
      </c>
      <c r="E216" s="3" t="s">
        <v>3345</v>
      </c>
      <c r="F216" s="3" t="s">
        <v>95</v>
      </c>
      <c r="G216" s="3" t="s">
        <v>130</v>
      </c>
    </row>
    <row r="217" spans="1:7" ht="45" customHeight="1" x14ac:dyDescent="0.25">
      <c r="A217" s="3" t="s">
        <v>1204</v>
      </c>
      <c r="B217" s="3" t="s">
        <v>3558</v>
      </c>
      <c r="C217" s="3" t="s">
        <v>130</v>
      </c>
      <c r="D217" s="3" t="s">
        <v>3345</v>
      </c>
      <c r="E217" s="3" t="s">
        <v>3345</v>
      </c>
      <c r="F217" s="3" t="s">
        <v>95</v>
      </c>
      <c r="G217" s="3" t="s">
        <v>130</v>
      </c>
    </row>
    <row r="218" spans="1:7" ht="45" customHeight="1" x14ac:dyDescent="0.25">
      <c r="A218" s="3" t="s">
        <v>1206</v>
      </c>
      <c r="B218" s="3" t="s">
        <v>3559</v>
      </c>
      <c r="C218" s="3" t="s">
        <v>130</v>
      </c>
      <c r="D218" s="3" t="s">
        <v>3345</v>
      </c>
      <c r="E218" s="3" t="s">
        <v>3345</v>
      </c>
      <c r="F218" s="3" t="s">
        <v>95</v>
      </c>
      <c r="G218" s="3" t="s">
        <v>130</v>
      </c>
    </row>
    <row r="219" spans="1:7" ht="45" customHeight="1" x14ac:dyDescent="0.25">
      <c r="A219" s="3" t="s">
        <v>1208</v>
      </c>
      <c r="B219" s="3" t="s">
        <v>3560</v>
      </c>
      <c r="C219" s="3" t="s">
        <v>130</v>
      </c>
      <c r="D219" s="3" t="s">
        <v>3345</v>
      </c>
      <c r="E219" s="3" t="s">
        <v>3345</v>
      </c>
      <c r="F219" s="3" t="s">
        <v>95</v>
      </c>
      <c r="G219" s="3" t="s">
        <v>130</v>
      </c>
    </row>
    <row r="220" spans="1:7" ht="45" customHeight="1" x14ac:dyDescent="0.25">
      <c r="A220" s="3" t="s">
        <v>1210</v>
      </c>
      <c r="B220" s="3" t="s">
        <v>3561</v>
      </c>
      <c r="C220" s="3" t="s">
        <v>130</v>
      </c>
      <c r="D220" s="3" t="s">
        <v>3345</v>
      </c>
      <c r="E220" s="3" t="s">
        <v>3345</v>
      </c>
      <c r="F220" s="3" t="s">
        <v>95</v>
      </c>
      <c r="G220" s="3" t="s">
        <v>130</v>
      </c>
    </row>
    <row r="221" spans="1:7" ht="45" customHeight="1" x14ac:dyDescent="0.25">
      <c r="A221" s="3" t="s">
        <v>1212</v>
      </c>
      <c r="B221" s="3" t="s">
        <v>3562</v>
      </c>
      <c r="C221" s="3" t="s">
        <v>130</v>
      </c>
      <c r="D221" s="3" t="s">
        <v>3345</v>
      </c>
      <c r="E221" s="3" t="s">
        <v>3345</v>
      </c>
      <c r="F221" s="3" t="s">
        <v>95</v>
      </c>
      <c r="G221" s="3" t="s">
        <v>130</v>
      </c>
    </row>
    <row r="222" spans="1:7" ht="45" customHeight="1" x14ac:dyDescent="0.25">
      <c r="A222" s="3" t="s">
        <v>1217</v>
      </c>
      <c r="B222" s="3" t="s">
        <v>3563</v>
      </c>
      <c r="C222" s="3" t="s">
        <v>130</v>
      </c>
      <c r="D222" s="3" t="s">
        <v>3345</v>
      </c>
      <c r="E222" s="3" t="s">
        <v>3345</v>
      </c>
      <c r="F222" s="3" t="s">
        <v>95</v>
      </c>
      <c r="G222" s="3" t="s">
        <v>130</v>
      </c>
    </row>
    <row r="223" spans="1:7" ht="45" customHeight="1" x14ac:dyDescent="0.25">
      <c r="A223" s="3" t="s">
        <v>1225</v>
      </c>
      <c r="B223" s="3" t="s">
        <v>3564</v>
      </c>
      <c r="C223" s="3" t="s">
        <v>130</v>
      </c>
      <c r="D223" s="3" t="s">
        <v>3345</v>
      </c>
      <c r="E223" s="3" t="s">
        <v>3345</v>
      </c>
      <c r="F223" s="3" t="s">
        <v>95</v>
      </c>
      <c r="G223" s="3" t="s">
        <v>130</v>
      </c>
    </row>
    <row r="224" spans="1:7" ht="45" customHeight="1" x14ac:dyDescent="0.25">
      <c r="A224" s="3" t="s">
        <v>1230</v>
      </c>
      <c r="B224" s="3" t="s">
        <v>3565</v>
      </c>
      <c r="C224" s="3" t="s">
        <v>130</v>
      </c>
      <c r="D224" s="3" t="s">
        <v>3345</v>
      </c>
      <c r="E224" s="3" t="s">
        <v>3345</v>
      </c>
      <c r="F224" s="3" t="s">
        <v>95</v>
      </c>
      <c r="G224" s="3" t="s">
        <v>130</v>
      </c>
    </row>
    <row r="225" spans="1:7" ht="45" customHeight="1" x14ac:dyDescent="0.25">
      <c r="A225" s="3" t="s">
        <v>1234</v>
      </c>
      <c r="B225" s="3" t="s">
        <v>3566</v>
      </c>
      <c r="C225" s="3" t="s">
        <v>130</v>
      </c>
      <c r="D225" s="3" t="s">
        <v>3345</v>
      </c>
      <c r="E225" s="3" t="s">
        <v>3345</v>
      </c>
      <c r="F225" s="3" t="s">
        <v>95</v>
      </c>
      <c r="G225" s="3" t="s">
        <v>130</v>
      </c>
    </row>
    <row r="226" spans="1:7" ht="45" customHeight="1" x14ac:dyDescent="0.25">
      <c r="A226" s="3" t="s">
        <v>1237</v>
      </c>
      <c r="B226" s="3" t="s">
        <v>3567</v>
      </c>
      <c r="C226" s="3" t="s">
        <v>130</v>
      </c>
      <c r="D226" s="3" t="s">
        <v>3345</v>
      </c>
      <c r="E226" s="3" t="s">
        <v>3345</v>
      </c>
      <c r="F226" s="3" t="s">
        <v>95</v>
      </c>
      <c r="G226" s="3" t="s">
        <v>130</v>
      </c>
    </row>
    <row r="227" spans="1:7" ht="45" customHeight="1" x14ac:dyDescent="0.25">
      <c r="A227" s="3" t="s">
        <v>1240</v>
      </c>
      <c r="B227" s="3" t="s">
        <v>3568</v>
      </c>
      <c r="C227" s="3" t="s">
        <v>130</v>
      </c>
      <c r="D227" s="3" t="s">
        <v>3345</v>
      </c>
      <c r="E227" s="3" t="s">
        <v>3345</v>
      </c>
      <c r="F227" s="3" t="s">
        <v>95</v>
      </c>
      <c r="G227" s="3" t="s">
        <v>130</v>
      </c>
    </row>
    <row r="228" spans="1:7" ht="45" customHeight="1" x14ac:dyDescent="0.25">
      <c r="A228" s="3" t="s">
        <v>1245</v>
      </c>
      <c r="B228" s="3" t="s">
        <v>3569</v>
      </c>
      <c r="C228" s="3" t="s">
        <v>130</v>
      </c>
      <c r="D228" s="3" t="s">
        <v>3345</v>
      </c>
      <c r="E228" s="3" t="s">
        <v>3345</v>
      </c>
      <c r="F228" s="3" t="s">
        <v>95</v>
      </c>
      <c r="G228" s="3" t="s">
        <v>130</v>
      </c>
    </row>
    <row r="229" spans="1:7" ht="45" customHeight="1" x14ac:dyDescent="0.25">
      <c r="A229" s="3" t="s">
        <v>1248</v>
      </c>
      <c r="B229" s="3" t="s">
        <v>3570</v>
      </c>
      <c r="C229" s="3" t="s">
        <v>130</v>
      </c>
      <c r="D229" s="3" t="s">
        <v>3345</v>
      </c>
      <c r="E229" s="3" t="s">
        <v>3345</v>
      </c>
      <c r="F229" s="3" t="s">
        <v>95</v>
      </c>
      <c r="G229" s="3" t="s">
        <v>130</v>
      </c>
    </row>
    <row r="230" spans="1:7" ht="45" customHeight="1" x14ac:dyDescent="0.25">
      <c r="A230" s="3" t="s">
        <v>1251</v>
      </c>
      <c r="B230" s="3" t="s">
        <v>3571</v>
      </c>
      <c r="C230" s="3" t="s">
        <v>130</v>
      </c>
      <c r="D230" s="3" t="s">
        <v>3345</v>
      </c>
      <c r="E230" s="3" t="s">
        <v>3345</v>
      </c>
      <c r="F230" s="3" t="s">
        <v>95</v>
      </c>
      <c r="G230" s="3" t="s">
        <v>130</v>
      </c>
    </row>
    <row r="231" spans="1:7" ht="45" customHeight="1" x14ac:dyDescent="0.25">
      <c r="A231" s="3" t="s">
        <v>1255</v>
      </c>
      <c r="B231" s="3" t="s">
        <v>3572</v>
      </c>
      <c r="C231" s="3" t="s">
        <v>130</v>
      </c>
      <c r="D231" s="3" t="s">
        <v>3345</v>
      </c>
      <c r="E231" s="3" t="s">
        <v>3345</v>
      </c>
      <c r="F231" s="3" t="s">
        <v>95</v>
      </c>
      <c r="G231" s="3" t="s">
        <v>130</v>
      </c>
    </row>
    <row r="232" spans="1:7" ht="45" customHeight="1" x14ac:dyDescent="0.25">
      <c r="A232" s="3" t="s">
        <v>1258</v>
      </c>
      <c r="B232" s="3" t="s">
        <v>3573</v>
      </c>
      <c r="C232" s="3" t="s">
        <v>130</v>
      </c>
      <c r="D232" s="3" t="s">
        <v>3345</v>
      </c>
      <c r="E232" s="3" t="s">
        <v>3345</v>
      </c>
      <c r="F232" s="3" t="s">
        <v>95</v>
      </c>
      <c r="G232" s="3" t="s">
        <v>130</v>
      </c>
    </row>
    <row r="233" spans="1:7" ht="45" customHeight="1" x14ac:dyDescent="0.25">
      <c r="A233" s="3" t="s">
        <v>1262</v>
      </c>
      <c r="B233" s="3" t="s">
        <v>3574</v>
      </c>
      <c r="C233" s="3" t="s">
        <v>130</v>
      </c>
      <c r="D233" s="3" t="s">
        <v>3345</v>
      </c>
      <c r="E233" s="3" t="s">
        <v>3345</v>
      </c>
      <c r="F233" s="3" t="s">
        <v>95</v>
      </c>
      <c r="G233" s="3" t="s">
        <v>130</v>
      </c>
    </row>
    <row r="234" spans="1:7" ht="45" customHeight="1" x14ac:dyDescent="0.25">
      <c r="A234" s="3" t="s">
        <v>1266</v>
      </c>
      <c r="B234" s="3" t="s">
        <v>3575</v>
      </c>
      <c r="C234" s="3" t="s">
        <v>130</v>
      </c>
      <c r="D234" s="3" t="s">
        <v>3345</v>
      </c>
      <c r="E234" s="3" t="s">
        <v>3345</v>
      </c>
      <c r="F234" s="3" t="s">
        <v>95</v>
      </c>
      <c r="G234" s="3" t="s">
        <v>130</v>
      </c>
    </row>
    <row r="235" spans="1:7" ht="45" customHeight="1" x14ac:dyDescent="0.25">
      <c r="A235" s="3" t="s">
        <v>1269</v>
      </c>
      <c r="B235" s="3" t="s">
        <v>3576</v>
      </c>
      <c r="C235" s="3" t="s">
        <v>130</v>
      </c>
      <c r="D235" s="3" t="s">
        <v>3345</v>
      </c>
      <c r="E235" s="3" t="s">
        <v>3345</v>
      </c>
      <c r="F235" s="3" t="s">
        <v>95</v>
      </c>
      <c r="G235" s="3" t="s">
        <v>130</v>
      </c>
    </row>
    <row r="236" spans="1:7" ht="45" customHeight="1" x14ac:dyDescent="0.25">
      <c r="A236" s="3" t="s">
        <v>1271</v>
      </c>
      <c r="B236" s="3" t="s">
        <v>3577</v>
      </c>
      <c r="C236" s="3" t="s">
        <v>130</v>
      </c>
      <c r="D236" s="3" t="s">
        <v>3345</v>
      </c>
      <c r="E236" s="3" t="s">
        <v>3345</v>
      </c>
      <c r="F236" s="3" t="s">
        <v>95</v>
      </c>
      <c r="G236" s="3" t="s">
        <v>130</v>
      </c>
    </row>
    <row r="237" spans="1:7" ht="45" customHeight="1" x14ac:dyDescent="0.25">
      <c r="A237" s="3" t="s">
        <v>1275</v>
      </c>
      <c r="B237" s="3" t="s">
        <v>3578</v>
      </c>
      <c r="C237" s="3" t="s">
        <v>130</v>
      </c>
      <c r="D237" s="3" t="s">
        <v>3345</v>
      </c>
      <c r="E237" s="3" t="s">
        <v>3345</v>
      </c>
      <c r="F237" s="3" t="s">
        <v>95</v>
      </c>
      <c r="G237" s="3" t="s">
        <v>130</v>
      </c>
    </row>
    <row r="238" spans="1:7" ht="45" customHeight="1" x14ac:dyDescent="0.25">
      <c r="A238" s="3" t="s">
        <v>1279</v>
      </c>
      <c r="B238" s="3" t="s">
        <v>3579</v>
      </c>
      <c r="C238" s="3" t="s">
        <v>130</v>
      </c>
      <c r="D238" s="3" t="s">
        <v>3345</v>
      </c>
      <c r="E238" s="3" t="s">
        <v>3345</v>
      </c>
      <c r="F238" s="3" t="s">
        <v>95</v>
      </c>
      <c r="G238" s="3" t="s">
        <v>130</v>
      </c>
    </row>
    <row r="239" spans="1:7" ht="45" customHeight="1" x14ac:dyDescent="0.25">
      <c r="A239" s="3" t="s">
        <v>1283</v>
      </c>
      <c r="B239" s="3" t="s">
        <v>3580</v>
      </c>
      <c r="C239" s="3" t="s">
        <v>130</v>
      </c>
      <c r="D239" s="3" t="s">
        <v>3345</v>
      </c>
      <c r="E239" s="3" t="s">
        <v>3345</v>
      </c>
      <c r="F239" s="3" t="s">
        <v>95</v>
      </c>
      <c r="G239" s="3" t="s">
        <v>130</v>
      </c>
    </row>
    <row r="240" spans="1:7" ht="45" customHeight="1" x14ac:dyDescent="0.25">
      <c r="A240" s="3" t="s">
        <v>1286</v>
      </c>
      <c r="B240" s="3" t="s">
        <v>3581</v>
      </c>
      <c r="C240" s="3" t="s">
        <v>130</v>
      </c>
      <c r="D240" s="3" t="s">
        <v>3345</v>
      </c>
      <c r="E240" s="3" t="s">
        <v>3345</v>
      </c>
      <c r="F240" s="3" t="s">
        <v>95</v>
      </c>
      <c r="G240" s="3" t="s">
        <v>130</v>
      </c>
    </row>
    <row r="241" spans="1:7" ht="45" customHeight="1" x14ac:dyDescent="0.25">
      <c r="A241" s="3" t="s">
        <v>1289</v>
      </c>
      <c r="B241" s="3" t="s">
        <v>3582</v>
      </c>
      <c r="C241" s="3" t="s">
        <v>130</v>
      </c>
      <c r="D241" s="3" t="s">
        <v>3345</v>
      </c>
      <c r="E241" s="3" t="s">
        <v>3345</v>
      </c>
      <c r="F241" s="3" t="s">
        <v>95</v>
      </c>
      <c r="G241" s="3" t="s">
        <v>130</v>
      </c>
    </row>
    <row r="242" spans="1:7" ht="45" customHeight="1" x14ac:dyDescent="0.25">
      <c r="A242" s="3" t="s">
        <v>1291</v>
      </c>
      <c r="B242" s="3" t="s">
        <v>3583</v>
      </c>
      <c r="C242" s="3" t="s">
        <v>130</v>
      </c>
      <c r="D242" s="3" t="s">
        <v>3345</v>
      </c>
      <c r="E242" s="3" t="s">
        <v>3345</v>
      </c>
      <c r="F242" s="3" t="s">
        <v>95</v>
      </c>
      <c r="G242" s="3" t="s">
        <v>130</v>
      </c>
    </row>
    <row r="243" spans="1:7" ht="45" customHeight="1" x14ac:dyDescent="0.25">
      <c r="A243" s="3" t="s">
        <v>1293</v>
      </c>
      <c r="B243" s="3" t="s">
        <v>3584</v>
      </c>
      <c r="C243" s="3" t="s">
        <v>130</v>
      </c>
      <c r="D243" s="3" t="s">
        <v>3345</v>
      </c>
      <c r="E243" s="3" t="s">
        <v>3345</v>
      </c>
      <c r="F243" s="3" t="s">
        <v>95</v>
      </c>
      <c r="G243" s="3" t="s">
        <v>130</v>
      </c>
    </row>
    <row r="244" spans="1:7" ht="45" customHeight="1" x14ac:dyDescent="0.25">
      <c r="A244" s="3" t="s">
        <v>1295</v>
      </c>
      <c r="B244" s="3" t="s">
        <v>3585</v>
      </c>
      <c r="C244" s="3" t="s">
        <v>130</v>
      </c>
      <c r="D244" s="3" t="s">
        <v>3345</v>
      </c>
      <c r="E244" s="3" t="s">
        <v>3345</v>
      </c>
      <c r="F244" s="3" t="s">
        <v>95</v>
      </c>
      <c r="G244" s="3" t="s">
        <v>130</v>
      </c>
    </row>
    <row r="245" spans="1:7" ht="45" customHeight="1" x14ac:dyDescent="0.25">
      <c r="A245" s="3" t="s">
        <v>1299</v>
      </c>
      <c r="B245" s="3" t="s">
        <v>3586</v>
      </c>
      <c r="C245" s="3" t="s">
        <v>130</v>
      </c>
      <c r="D245" s="3" t="s">
        <v>3345</v>
      </c>
      <c r="E245" s="3" t="s">
        <v>3345</v>
      </c>
      <c r="F245" s="3" t="s">
        <v>95</v>
      </c>
      <c r="G245" s="3" t="s">
        <v>130</v>
      </c>
    </row>
    <row r="246" spans="1:7" ht="45" customHeight="1" x14ac:dyDescent="0.25">
      <c r="A246" s="3" t="s">
        <v>1301</v>
      </c>
      <c r="B246" s="3" t="s">
        <v>3587</v>
      </c>
      <c r="C246" s="3" t="s">
        <v>130</v>
      </c>
      <c r="D246" s="3" t="s">
        <v>3345</v>
      </c>
      <c r="E246" s="3" t="s">
        <v>3345</v>
      </c>
      <c r="F246" s="3" t="s">
        <v>95</v>
      </c>
      <c r="G246" s="3" t="s">
        <v>130</v>
      </c>
    </row>
    <row r="247" spans="1:7" ht="45" customHeight="1" x14ac:dyDescent="0.25">
      <c r="A247" s="3" t="s">
        <v>1303</v>
      </c>
      <c r="B247" s="3" t="s">
        <v>3588</v>
      </c>
      <c r="C247" s="3" t="s">
        <v>130</v>
      </c>
      <c r="D247" s="3" t="s">
        <v>3345</v>
      </c>
      <c r="E247" s="3" t="s">
        <v>3345</v>
      </c>
      <c r="F247" s="3" t="s">
        <v>95</v>
      </c>
      <c r="G247" s="3" t="s">
        <v>130</v>
      </c>
    </row>
    <row r="248" spans="1:7" ht="45" customHeight="1" x14ac:dyDescent="0.25">
      <c r="A248" s="3" t="s">
        <v>1305</v>
      </c>
      <c r="B248" s="3" t="s">
        <v>3589</v>
      </c>
      <c r="C248" s="3" t="s">
        <v>130</v>
      </c>
      <c r="D248" s="3" t="s">
        <v>3345</v>
      </c>
      <c r="E248" s="3" t="s">
        <v>3345</v>
      </c>
      <c r="F248" s="3" t="s">
        <v>95</v>
      </c>
      <c r="G248" s="3" t="s">
        <v>130</v>
      </c>
    </row>
    <row r="249" spans="1:7" ht="45" customHeight="1" x14ac:dyDescent="0.25">
      <c r="A249" s="3" t="s">
        <v>1307</v>
      </c>
      <c r="B249" s="3" t="s">
        <v>3590</v>
      </c>
      <c r="C249" s="3" t="s">
        <v>130</v>
      </c>
      <c r="D249" s="3" t="s">
        <v>3345</v>
      </c>
      <c r="E249" s="3" t="s">
        <v>3345</v>
      </c>
      <c r="F249" s="3" t="s">
        <v>95</v>
      </c>
      <c r="G249" s="3" t="s">
        <v>130</v>
      </c>
    </row>
    <row r="250" spans="1:7" ht="45" customHeight="1" x14ac:dyDescent="0.25">
      <c r="A250" s="3" t="s">
        <v>1309</v>
      </c>
      <c r="B250" s="3" t="s">
        <v>3591</v>
      </c>
      <c r="C250" s="3" t="s">
        <v>130</v>
      </c>
      <c r="D250" s="3" t="s">
        <v>3345</v>
      </c>
      <c r="E250" s="3" t="s">
        <v>3345</v>
      </c>
      <c r="F250" s="3" t="s">
        <v>95</v>
      </c>
      <c r="G250" s="3" t="s">
        <v>130</v>
      </c>
    </row>
    <row r="251" spans="1:7" ht="45" customHeight="1" x14ac:dyDescent="0.25">
      <c r="A251" s="3" t="s">
        <v>1313</v>
      </c>
      <c r="B251" s="3" t="s">
        <v>3592</v>
      </c>
      <c r="C251" s="3" t="s">
        <v>130</v>
      </c>
      <c r="D251" s="3" t="s">
        <v>3345</v>
      </c>
      <c r="E251" s="3" t="s">
        <v>3345</v>
      </c>
      <c r="F251" s="3" t="s">
        <v>95</v>
      </c>
      <c r="G251" s="3" t="s">
        <v>130</v>
      </c>
    </row>
    <row r="252" spans="1:7" ht="45" customHeight="1" x14ac:dyDescent="0.25">
      <c r="A252" s="3" t="s">
        <v>1316</v>
      </c>
      <c r="B252" s="3" t="s">
        <v>3593</v>
      </c>
      <c r="C252" s="3" t="s">
        <v>130</v>
      </c>
      <c r="D252" s="3" t="s">
        <v>3345</v>
      </c>
      <c r="E252" s="3" t="s">
        <v>3345</v>
      </c>
      <c r="F252" s="3" t="s">
        <v>95</v>
      </c>
      <c r="G252" s="3" t="s">
        <v>130</v>
      </c>
    </row>
    <row r="253" spans="1:7" ht="45" customHeight="1" x14ac:dyDescent="0.25">
      <c r="A253" s="3" t="s">
        <v>1319</v>
      </c>
      <c r="B253" s="3" t="s">
        <v>3594</v>
      </c>
      <c r="C253" s="3" t="s">
        <v>130</v>
      </c>
      <c r="D253" s="3" t="s">
        <v>3345</v>
      </c>
      <c r="E253" s="3" t="s">
        <v>3345</v>
      </c>
      <c r="F253" s="3" t="s">
        <v>95</v>
      </c>
      <c r="G253" s="3" t="s">
        <v>130</v>
      </c>
    </row>
    <row r="254" spans="1:7" ht="45" customHeight="1" x14ac:dyDescent="0.25">
      <c r="A254" s="3" t="s">
        <v>1323</v>
      </c>
      <c r="B254" s="3" t="s">
        <v>3595</v>
      </c>
      <c r="C254" s="3" t="s">
        <v>130</v>
      </c>
      <c r="D254" s="3" t="s">
        <v>3345</v>
      </c>
      <c r="E254" s="3" t="s">
        <v>3345</v>
      </c>
      <c r="F254" s="3" t="s">
        <v>95</v>
      </c>
      <c r="G254" s="3" t="s">
        <v>130</v>
      </c>
    </row>
    <row r="255" spans="1:7" ht="45" customHeight="1" x14ac:dyDescent="0.25">
      <c r="A255" s="3" t="s">
        <v>1328</v>
      </c>
      <c r="B255" s="3" t="s">
        <v>3596</v>
      </c>
      <c r="C255" s="3" t="s">
        <v>130</v>
      </c>
      <c r="D255" s="3" t="s">
        <v>3345</v>
      </c>
      <c r="E255" s="3" t="s">
        <v>3345</v>
      </c>
      <c r="F255" s="3" t="s">
        <v>95</v>
      </c>
      <c r="G255" s="3" t="s">
        <v>130</v>
      </c>
    </row>
    <row r="256" spans="1:7" ht="45" customHeight="1" x14ac:dyDescent="0.25">
      <c r="A256" s="3" t="s">
        <v>1332</v>
      </c>
      <c r="B256" s="3" t="s">
        <v>3597</v>
      </c>
      <c r="C256" s="3" t="s">
        <v>130</v>
      </c>
      <c r="D256" s="3" t="s">
        <v>3345</v>
      </c>
      <c r="E256" s="3" t="s">
        <v>3345</v>
      </c>
      <c r="F256" s="3" t="s">
        <v>95</v>
      </c>
      <c r="G256" s="3" t="s">
        <v>130</v>
      </c>
    </row>
    <row r="257" spans="1:7" ht="45" customHeight="1" x14ac:dyDescent="0.25">
      <c r="A257" s="3" t="s">
        <v>1336</v>
      </c>
      <c r="B257" s="3" t="s">
        <v>3598</v>
      </c>
      <c r="C257" s="3" t="s">
        <v>130</v>
      </c>
      <c r="D257" s="3" t="s">
        <v>3345</v>
      </c>
      <c r="E257" s="3" t="s">
        <v>3345</v>
      </c>
      <c r="F257" s="3" t="s">
        <v>95</v>
      </c>
      <c r="G257" s="3" t="s">
        <v>130</v>
      </c>
    </row>
    <row r="258" spans="1:7" ht="45" customHeight="1" x14ac:dyDescent="0.25">
      <c r="A258" s="3" t="s">
        <v>1341</v>
      </c>
      <c r="B258" s="3" t="s">
        <v>3599</v>
      </c>
      <c r="C258" s="3" t="s">
        <v>130</v>
      </c>
      <c r="D258" s="3" t="s">
        <v>3345</v>
      </c>
      <c r="E258" s="3" t="s">
        <v>3345</v>
      </c>
      <c r="F258" s="3" t="s">
        <v>95</v>
      </c>
      <c r="G258" s="3" t="s">
        <v>130</v>
      </c>
    </row>
    <row r="259" spans="1:7" ht="45" customHeight="1" x14ac:dyDescent="0.25">
      <c r="A259" s="3" t="s">
        <v>1343</v>
      </c>
      <c r="B259" s="3" t="s">
        <v>3600</v>
      </c>
      <c r="C259" s="3" t="s">
        <v>130</v>
      </c>
      <c r="D259" s="3" t="s">
        <v>3345</v>
      </c>
      <c r="E259" s="3" t="s">
        <v>3345</v>
      </c>
      <c r="F259" s="3" t="s">
        <v>95</v>
      </c>
      <c r="G259" s="3" t="s">
        <v>130</v>
      </c>
    </row>
    <row r="260" spans="1:7" ht="45" customHeight="1" x14ac:dyDescent="0.25">
      <c r="A260" s="3" t="s">
        <v>1345</v>
      </c>
      <c r="B260" s="3" t="s">
        <v>3601</v>
      </c>
      <c r="C260" s="3" t="s">
        <v>130</v>
      </c>
      <c r="D260" s="3" t="s">
        <v>3345</v>
      </c>
      <c r="E260" s="3" t="s">
        <v>3345</v>
      </c>
      <c r="F260" s="3" t="s">
        <v>95</v>
      </c>
      <c r="G260" s="3" t="s">
        <v>130</v>
      </c>
    </row>
    <row r="261" spans="1:7" ht="45" customHeight="1" x14ac:dyDescent="0.25">
      <c r="A261" s="3" t="s">
        <v>1347</v>
      </c>
      <c r="B261" s="3" t="s">
        <v>3602</v>
      </c>
      <c r="C261" s="3" t="s">
        <v>130</v>
      </c>
      <c r="D261" s="3" t="s">
        <v>3345</v>
      </c>
      <c r="E261" s="3" t="s">
        <v>3345</v>
      </c>
      <c r="F261" s="3" t="s">
        <v>95</v>
      </c>
      <c r="G261" s="3" t="s">
        <v>130</v>
      </c>
    </row>
    <row r="262" spans="1:7" ht="45" customHeight="1" x14ac:dyDescent="0.25">
      <c r="A262" s="3" t="s">
        <v>1351</v>
      </c>
      <c r="B262" s="3" t="s">
        <v>3603</v>
      </c>
      <c r="C262" s="3" t="s">
        <v>130</v>
      </c>
      <c r="D262" s="3" t="s">
        <v>3345</v>
      </c>
      <c r="E262" s="3" t="s">
        <v>3345</v>
      </c>
      <c r="F262" s="3" t="s">
        <v>95</v>
      </c>
      <c r="G262" s="3" t="s">
        <v>130</v>
      </c>
    </row>
    <row r="263" spans="1:7" ht="45" customHeight="1" x14ac:dyDescent="0.25">
      <c r="A263" s="3" t="s">
        <v>1353</v>
      </c>
      <c r="B263" s="3" t="s">
        <v>3604</v>
      </c>
      <c r="C263" s="3" t="s">
        <v>130</v>
      </c>
      <c r="D263" s="3" t="s">
        <v>3345</v>
      </c>
      <c r="E263" s="3" t="s">
        <v>3345</v>
      </c>
      <c r="F263" s="3" t="s">
        <v>95</v>
      </c>
      <c r="G263" s="3" t="s">
        <v>130</v>
      </c>
    </row>
    <row r="264" spans="1:7" ht="45" customHeight="1" x14ac:dyDescent="0.25">
      <c r="A264" s="3" t="s">
        <v>1357</v>
      </c>
      <c r="B264" s="3" t="s">
        <v>3605</v>
      </c>
      <c r="C264" s="3" t="s">
        <v>130</v>
      </c>
      <c r="D264" s="3" t="s">
        <v>3345</v>
      </c>
      <c r="E264" s="3" t="s">
        <v>3345</v>
      </c>
      <c r="F264" s="3" t="s">
        <v>95</v>
      </c>
      <c r="G264" s="3" t="s">
        <v>130</v>
      </c>
    </row>
    <row r="265" spans="1:7" ht="45" customHeight="1" x14ac:dyDescent="0.25">
      <c r="A265" s="3" t="s">
        <v>1362</v>
      </c>
      <c r="B265" s="3" t="s">
        <v>3606</v>
      </c>
      <c r="C265" s="3" t="s">
        <v>130</v>
      </c>
      <c r="D265" s="3" t="s">
        <v>3345</v>
      </c>
      <c r="E265" s="3" t="s">
        <v>3345</v>
      </c>
      <c r="F265" s="3" t="s">
        <v>95</v>
      </c>
      <c r="G265" s="3" t="s">
        <v>130</v>
      </c>
    </row>
    <row r="266" spans="1:7" ht="45" customHeight="1" x14ac:dyDescent="0.25">
      <c r="A266" s="3" t="s">
        <v>1366</v>
      </c>
      <c r="B266" s="3" t="s">
        <v>3607</v>
      </c>
      <c r="C266" s="3" t="s">
        <v>130</v>
      </c>
      <c r="D266" s="3" t="s">
        <v>3345</v>
      </c>
      <c r="E266" s="3" t="s">
        <v>3345</v>
      </c>
      <c r="F266" s="3" t="s">
        <v>95</v>
      </c>
      <c r="G266" s="3" t="s">
        <v>130</v>
      </c>
    </row>
    <row r="267" spans="1:7" ht="45" customHeight="1" x14ac:dyDescent="0.25">
      <c r="A267" s="3" t="s">
        <v>1369</v>
      </c>
      <c r="B267" s="3" t="s">
        <v>3608</v>
      </c>
      <c r="C267" s="3" t="s">
        <v>130</v>
      </c>
      <c r="D267" s="3" t="s">
        <v>3345</v>
      </c>
      <c r="E267" s="3" t="s">
        <v>3345</v>
      </c>
      <c r="F267" s="3" t="s">
        <v>95</v>
      </c>
      <c r="G267" s="3" t="s">
        <v>130</v>
      </c>
    </row>
    <row r="268" spans="1:7" ht="45" customHeight="1" x14ac:dyDescent="0.25">
      <c r="A268" s="3" t="s">
        <v>1372</v>
      </c>
      <c r="B268" s="3" t="s">
        <v>3609</v>
      </c>
      <c r="C268" s="3" t="s">
        <v>130</v>
      </c>
      <c r="D268" s="3" t="s">
        <v>3345</v>
      </c>
      <c r="E268" s="3" t="s">
        <v>3345</v>
      </c>
      <c r="F268" s="3" t="s">
        <v>95</v>
      </c>
      <c r="G268" s="3" t="s">
        <v>130</v>
      </c>
    </row>
    <row r="269" spans="1:7" ht="45" customHeight="1" x14ac:dyDescent="0.25">
      <c r="A269" s="3" t="s">
        <v>1374</v>
      </c>
      <c r="B269" s="3" t="s">
        <v>3610</v>
      </c>
      <c r="C269" s="3" t="s">
        <v>130</v>
      </c>
      <c r="D269" s="3" t="s">
        <v>3345</v>
      </c>
      <c r="E269" s="3" t="s">
        <v>3345</v>
      </c>
      <c r="F269" s="3" t="s">
        <v>95</v>
      </c>
      <c r="G269" s="3" t="s">
        <v>130</v>
      </c>
    </row>
    <row r="270" spans="1:7" ht="45" customHeight="1" x14ac:dyDescent="0.25">
      <c r="A270" s="3" t="s">
        <v>1376</v>
      </c>
      <c r="B270" s="3" t="s">
        <v>3611</v>
      </c>
      <c r="C270" s="3" t="s">
        <v>130</v>
      </c>
      <c r="D270" s="3" t="s">
        <v>3345</v>
      </c>
      <c r="E270" s="3" t="s">
        <v>3345</v>
      </c>
      <c r="F270" s="3" t="s">
        <v>95</v>
      </c>
      <c r="G270" s="3" t="s">
        <v>130</v>
      </c>
    </row>
    <row r="271" spans="1:7" ht="45" customHeight="1" x14ac:dyDescent="0.25">
      <c r="A271" s="3" t="s">
        <v>1378</v>
      </c>
      <c r="B271" s="3" t="s">
        <v>3612</v>
      </c>
      <c r="C271" s="3" t="s">
        <v>130</v>
      </c>
      <c r="D271" s="3" t="s">
        <v>3345</v>
      </c>
      <c r="E271" s="3" t="s">
        <v>3345</v>
      </c>
      <c r="F271" s="3" t="s">
        <v>95</v>
      </c>
      <c r="G271" s="3" t="s">
        <v>130</v>
      </c>
    </row>
    <row r="272" spans="1:7" ht="45" customHeight="1" x14ac:dyDescent="0.25">
      <c r="A272" s="3" t="s">
        <v>1383</v>
      </c>
      <c r="B272" s="3" t="s">
        <v>3613</v>
      </c>
      <c r="C272" s="3" t="s">
        <v>130</v>
      </c>
      <c r="D272" s="3" t="s">
        <v>3345</v>
      </c>
      <c r="E272" s="3" t="s">
        <v>3345</v>
      </c>
      <c r="F272" s="3" t="s">
        <v>95</v>
      </c>
      <c r="G272" s="3" t="s">
        <v>130</v>
      </c>
    </row>
    <row r="273" spans="1:7" ht="45" customHeight="1" x14ac:dyDescent="0.25">
      <c r="A273" s="3" t="s">
        <v>1387</v>
      </c>
      <c r="B273" s="3" t="s">
        <v>3614</v>
      </c>
      <c r="C273" s="3" t="s">
        <v>130</v>
      </c>
      <c r="D273" s="3" t="s">
        <v>3345</v>
      </c>
      <c r="E273" s="3" t="s">
        <v>3345</v>
      </c>
      <c r="F273" s="3" t="s">
        <v>95</v>
      </c>
      <c r="G273" s="3" t="s">
        <v>130</v>
      </c>
    </row>
    <row r="274" spans="1:7" ht="45" customHeight="1" x14ac:dyDescent="0.25">
      <c r="A274" s="3" t="s">
        <v>1389</v>
      </c>
      <c r="B274" s="3" t="s">
        <v>3615</v>
      </c>
      <c r="C274" s="3" t="s">
        <v>130</v>
      </c>
      <c r="D274" s="3" t="s">
        <v>3345</v>
      </c>
      <c r="E274" s="3" t="s">
        <v>3345</v>
      </c>
      <c r="F274" s="3" t="s">
        <v>95</v>
      </c>
      <c r="G274" s="3" t="s">
        <v>130</v>
      </c>
    </row>
    <row r="275" spans="1:7" ht="45" customHeight="1" x14ac:dyDescent="0.25">
      <c r="A275" s="3" t="s">
        <v>1391</v>
      </c>
      <c r="B275" s="3" t="s">
        <v>3616</v>
      </c>
      <c r="C275" s="3" t="s">
        <v>130</v>
      </c>
      <c r="D275" s="3" t="s">
        <v>3345</v>
      </c>
      <c r="E275" s="3" t="s">
        <v>3345</v>
      </c>
      <c r="F275" s="3" t="s">
        <v>95</v>
      </c>
      <c r="G275" s="3" t="s">
        <v>130</v>
      </c>
    </row>
    <row r="276" spans="1:7" ht="45" customHeight="1" x14ac:dyDescent="0.25">
      <c r="A276" s="3" t="s">
        <v>1393</v>
      </c>
      <c r="B276" s="3" t="s">
        <v>3617</v>
      </c>
      <c r="C276" s="3" t="s">
        <v>130</v>
      </c>
      <c r="D276" s="3" t="s">
        <v>3345</v>
      </c>
      <c r="E276" s="3" t="s">
        <v>3345</v>
      </c>
      <c r="F276" s="3" t="s">
        <v>95</v>
      </c>
      <c r="G276" s="3" t="s">
        <v>130</v>
      </c>
    </row>
    <row r="277" spans="1:7" ht="45" customHeight="1" x14ac:dyDescent="0.25">
      <c r="A277" s="3" t="s">
        <v>1395</v>
      </c>
      <c r="B277" s="3" t="s">
        <v>3618</v>
      </c>
      <c r="C277" s="3" t="s">
        <v>130</v>
      </c>
      <c r="D277" s="3" t="s">
        <v>3345</v>
      </c>
      <c r="E277" s="3" t="s">
        <v>3345</v>
      </c>
      <c r="F277" s="3" t="s">
        <v>95</v>
      </c>
      <c r="G277" s="3" t="s">
        <v>130</v>
      </c>
    </row>
    <row r="278" spans="1:7" ht="45" customHeight="1" x14ac:dyDescent="0.25">
      <c r="A278" s="3" t="s">
        <v>1397</v>
      </c>
      <c r="B278" s="3" t="s">
        <v>3619</v>
      </c>
      <c r="C278" s="3" t="s">
        <v>130</v>
      </c>
      <c r="D278" s="3" t="s">
        <v>3345</v>
      </c>
      <c r="E278" s="3" t="s">
        <v>3345</v>
      </c>
      <c r="F278" s="3" t="s">
        <v>95</v>
      </c>
      <c r="G278" s="3" t="s">
        <v>130</v>
      </c>
    </row>
    <row r="279" spans="1:7" ht="45" customHeight="1" x14ac:dyDescent="0.25">
      <c r="A279" s="3" t="s">
        <v>1399</v>
      </c>
      <c r="B279" s="3" t="s">
        <v>3620</v>
      </c>
      <c r="C279" s="3" t="s">
        <v>130</v>
      </c>
      <c r="D279" s="3" t="s">
        <v>3345</v>
      </c>
      <c r="E279" s="3" t="s">
        <v>3345</v>
      </c>
      <c r="F279" s="3" t="s">
        <v>95</v>
      </c>
      <c r="G279" s="3" t="s">
        <v>130</v>
      </c>
    </row>
    <row r="280" spans="1:7" ht="45" customHeight="1" x14ac:dyDescent="0.25">
      <c r="A280" s="3" t="s">
        <v>1401</v>
      </c>
      <c r="B280" s="3" t="s">
        <v>3621</v>
      </c>
      <c r="C280" s="3" t="s">
        <v>130</v>
      </c>
      <c r="D280" s="3" t="s">
        <v>3345</v>
      </c>
      <c r="E280" s="3" t="s">
        <v>3345</v>
      </c>
      <c r="F280" s="3" t="s">
        <v>95</v>
      </c>
      <c r="G280" s="3" t="s">
        <v>130</v>
      </c>
    </row>
    <row r="281" spans="1:7" ht="45" customHeight="1" x14ac:dyDescent="0.25">
      <c r="A281" s="3" t="s">
        <v>1403</v>
      </c>
      <c r="B281" s="3" t="s">
        <v>3622</v>
      </c>
      <c r="C281" s="3" t="s">
        <v>130</v>
      </c>
      <c r="D281" s="3" t="s">
        <v>3345</v>
      </c>
      <c r="E281" s="3" t="s">
        <v>3345</v>
      </c>
      <c r="F281" s="3" t="s">
        <v>95</v>
      </c>
      <c r="G281" s="3" t="s">
        <v>130</v>
      </c>
    </row>
    <row r="282" spans="1:7" ht="45" customHeight="1" x14ac:dyDescent="0.25">
      <c r="A282" s="3" t="s">
        <v>1408</v>
      </c>
      <c r="B282" s="3" t="s">
        <v>3623</v>
      </c>
      <c r="C282" s="3" t="s">
        <v>130</v>
      </c>
      <c r="D282" s="3" t="s">
        <v>3345</v>
      </c>
      <c r="E282" s="3" t="s">
        <v>3345</v>
      </c>
      <c r="F282" s="3" t="s">
        <v>95</v>
      </c>
      <c r="G282" s="3" t="s">
        <v>130</v>
      </c>
    </row>
    <row r="283" spans="1:7" ht="45" customHeight="1" x14ac:dyDescent="0.25">
      <c r="A283" s="3" t="s">
        <v>1412</v>
      </c>
      <c r="B283" s="3" t="s">
        <v>3624</v>
      </c>
      <c r="C283" s="3" t="s">
        <v>130</v>
      </c>
      <c r="D283" s="3" t="s">
        <v>3345</v>
      </c>
      <c r="E283" s="3" t="s">
        <v>3345</v>
      </c>
      <c r="F283" s="3" t="s">
        <v>95</v>
      </c>
      <c r="G283" s="3" t="s">
        <v>130</v>
      </c>
    </row>
    <row r="284" spans="1:7" ht="45" customHeight="1" x14ac:dyDescent="0.25">
      <c r="A284" s="3" t="s">
        <v>1417</v>
      </c>
      <c r="B284" s="3" t="s">
        <v>3625</v>
      </c>
      <c r="C284" s="3" t="s">
        <v>130</v>
      </c>
      <c r="D284" s="3" t="s">
        <v>3345</v>
      </c>
      <c r="E284" s="3" t="s">
        <v>3345</v>
      </c>
      <c r="F284" s="3" t="s">
        <v>95</v>
      </c>
      <c r="G284" s="3" t="s">
        <v>130</v>
      </c>
    </row>
    <row r="285" spans="1:7" ht="45" customHeight="1" x14ac:dyDescent="0.25">
      <c r="A285" s="3" t="s">
        <v>1419</v>
      </c>
      <c r="B285" s="3" t="s">
        <v>3626</v>
      </c>
      <c r="C285" s="3" t="s">
        <v>130</v>
      </c>
      <c r="D285" s="3" t="s">
        <v>3345</v>
      </c>
      <c r="E285" s="3" t="s">
        <v>3345</v>
      </c>
      <c r="F285" s="3" t="s">
        <v>95</v>
      </c>
      <c r="G285" s="3" t="s">
        <v>130</v>
      </c>
    </row>
    <row r="286" spans="1:7" ht="45" customHeight="1" x14ac:dyDescent="0.25">
      <c r="A286" s="3" t="s">
        <v>1423</v>
      </c>
      <c r="B286" s="3" t="s">
        <v>3627</v>
      </c>
      <c r="C286" s="3" t="s">
        <v>130</v>
      </c>
      <c r="D286" s="3" t="s">
        <v>3345</v>
      </c>
      <c r="E286" s="3" t="s">
        <v>3345</v>
      </c>
      <c r="F286" s="3" t="s">
        <v>95</v>
      </c>
      <c r="G286" s="3" t="s">
        <v>130</v>
      </c>
    </row>
    <row r="287" spans="1:7" ht="45" customHeight="1" x14ac:dyDescent="0.25">
      <c r="A287" s="3" t="s">
        <v>1427</v>
      </c>
      <c r="B287" s="3" t="s">
        <v>3628</v>
      </c>
      <c r="C287" s="3" t="s">
        <v>130</v>
      </c>
      <c r="D287" s="3" t="s">
        <v>3345</v>
      </c>
      <c r="E287" s="3" t="s">
        <v>3345</v>
      </c>
      <c r="F287" s="3" t="s">
        <v>95</v>
      </c>
      <c r="G287" s="3" t="s">
        <v>130</v>
      </c>
    </row>
    <row r="288" spans="1:7" ht="45" customHeight="1" x14ac:dyDescent="0.25">
      <c r="A288" s="3" t="s">
        <v>1432</v>
      </c>
      <c r="B288" s="3" t="s">
        <v>3629</v>
      </c>
      <c r="C288" s="3" t="s">
        <v>130</v>
      </c>
      <c r="D288" s="3" t="s">
        <v>3345</v>
      </c>
      <c r="E288" s="3" t="s">
        <v>3345</v>
      </c>
      <c r="F288" s="3" t="s">
        <v>95</v>
      </c>
      <c r="G288" s="3" t="s">
        <v>130</v>
      </c>
    </row>
    <row r="289" spans="1:7" ht="45" customHeight="1" x14ac:dyDescent="0.25">
      <c r="A289" s="3" t="s">
        <v>1437</v>
      </c>
      <c r="B289" s="3" t="s">
        <v>3630</v>
      </c>
      <c r="C289" s="3" t="s">
        <v>130</v>
      </c>
      <c r="D289" s="3" t="s">
        <v>3345</v>
      </c>
      <c r="E289" s="3" t="s">
        <v>3345</v>
      </c>
      <c r="F289" s="3" t="s">
        <v>95</v>
      </c>
      <c r="G289" s="3" t="s">
        <v>130</v>
      </c>
    </row>
    <row r="290" spans="1:7" ht="45" customHeight="1" x14ac:dyDescent="0.25">
      <c r="A290" s="3" t="s">
        <v>1441</v>
      </c>
      <c r="B290" s="3" t="s">
        <v>3631</v>
      </c>
      <c r="C290" s="3" t="s">
        <v>130</v>
      </c>
      <c r="D290" s="3" t="s">
        <v>3345</v>
      </c>
      <c r="E290" s="3" t="s">
        <v>3345</v>
      </c>
      <c r="F290" s="3" t="s">
        <v>95</v>
      </c>
      <c r="G290" s="3" t="s">
        <v>130</v>
      </c>
    </row>
    <row r="291" spans="1:7" ht="45" customHeight="1" x14ac:dyDescent="0.25">
      <c r="A291" s="3" t="s">
        <v>1446</v>
      </c>
      <c r="B291" s="3" t="s">
        <v>3632</v>
      </c>
      <c r="C291" s="3" t="s">
        <v>130</v>
      </c>
      <c r="D291" s="3" t="s">
        <v>3345</v>
      </c>
      <c r="E291" s="3" t="s">
        <v>3345</v>
      </c>
      <c r="F291" s="3" t="s">
        <v>95</v>
      </c>
      <c r="G291" s="3" t="s">
        <v>130</v>
      </c>
    </row>
    <row r="292" spans="1:7" ht="45" customHeight="1" x14ac:dyDescent="0.25">
      <c r="A292" s="3" t="s">
        <v>1448</v>
      </c>
      <c r="B292" s="3" t="s">
        <v>3633</v>
      </c>
      <c r="C292" s="3" t="s">
        <v>130</v>
      </c>
      <c r="D292" s="3" t="s">
        <v>3345</v>
      </c>
      <c r="E292" s="3" t="s">
        <v>3345</v>
      </c>
      <c r="F292" s="3" t="s">
        <v>95</v>
      </c>
      <c r="G292" s="3" t="s">
        <v>130</v>
      </c>
    </row>
    <row r="293" spans="1:7" ht="45" customHeight="1" x14ac:dyDescent="0.25">
      <c r="A293" s="3" t="s">
        <v>1453</v>
      </c>
      <c r="B293" s="3" t="s">
        <v>3634</v>
      </c>
      <c r="C293" s="3" t="s">
        <v>130</v>
      </c>
      <c r="D293" s="3" t="s">
        <v>3345</v>
      </c>
      <c r="E293" s="3" t="s">
        <v>3345</v>
      </c>
      <c r="F293" s="3" t="s">
        <v>95</v>
      </c>
      <c r="G293" s="3" t="s">
        <v>130</v>
      </c>
    </row>
    <row r="294" spans="1:7" ht="45" customHeight="1" x14ac:dyDescent="0.25">
      <c r="A294" s="3" t="s">
        <v>1457</v>
      </c>
      <c r="B294" s="3" t="s">
        <v>3635</v>
      </c>
      <c r="C294" s="3" t="s">
        <v>130</v>
      </c>
      <c r="D294" s="3" t="s">
        <v>3345</v>
      </c>
      <c r="E294" s="3" t="s">
        <v>3345</v>
      </c>
      <c r="F294" s="3" t="s">
        <v>95</v>
      </c>
      <c r="G294" s="3" t="s">
        <v>130</v>
      </c>
    </row>
    <row r="295" spans="1:7" ht="45" customHeight="1" x14ac:dyDescent="0.25">
      <c r="A295" s="3" t="s">
        <v>1459</v>
      </c>
      <c r="B295" s="3" t="s">
        <v>3636</v>
      </c>
      <c r="C295" s="3" t="s">
        <v>130</v>
      </c>
      <c r="D295" s="3" t="s">
        <v>3345</v>
      </c>
      <c r="E295" s="3" t="s">
        <v>3345</v>
      </c>
      <c r="F295" s="3" t="s">
        <v>95</v>
      </c>
      <c r="G295" s="3" t="s">
        <v>130</v>
      </c>
    </row>
    <row r="296" spans="1:7" ht="45" customHeight="1" x14ac:dyDescent="0.25">
      <c r="A296" s="3" t="s">
        <v>1461</v>
      </c>
      <c r="B296" s="3" t="s">
        <v>3637</v>
      </c>
      <c r="C296" s="3" t="s">
        <v>130</v>
      </c>
      <c r="D296" s="3" t="s">
        <v>3345</v>
      </c>
      <c r="E296" s="3" t="s">
        <v>3345</v>
      </c>
      <c r="F296" s="3" t="s">
        <v>95</v>
      </c>
      <c r="G296" s="3" t="s">
        <v>130</v>
      </c>
    </row>
    <row r="297" spans="1:7" ht="45" customHeight="1" x14ac:dyDescent="0.25">
      <c r="A297" s="3" t="s">
        <v>1465</v>
      </c>
      <c r="B297" s="3" t="s">
        <v>3638</v>
      </c>
      <c r="C297" s="3" t="s">
        <v>130</v>
      </c>
      <c r="D297" s="3" t="s">
        <v>3345</v>
      </c>
      <c r="E297" s="3" t="s">
        <v>3345</v>
      </c>
      <c r="F297" s="3" t="s">
        <v>95</v>
      </c>
      <c r="G297" s="3" t="s">
        <v>130</v>
      </c>
    </row>
    <row r="298" spans="1:7" ht="45" customHeight="1" x14ac:dyDescent="0.25">
      <c r="A298" s="3" t="s">
        <v>1467</v>
      </c>
      <c r="B298" s="3" t="s">
        <v>3639</v>
      </c>
      <c r="C298" s="3" t="s">
        <v>130</v>
      </c>
      <c r="D298" s="3" t="s">
        <v>3345</v>
      </c>
      <c r="E298" s="3" t="s">
        <v>3345</v>
      </c>
      <c r="F298" s="3" t="s">
        <v>95</v>
      </c>
      <c r="G298" s="3" t="s">
        <v>130</v>
      </c>
    </row>
    <row r="299" spans="1:7" ht="45" customHeight="1" x14ac:dyDescent="0.25">
      <c r="A299" s="3" t="s">
        <v>1469</v>
      </c>
      <c r="B299" s="3" t="s">
        <v>3640</v>
      </c>
      <c r="C299" s="3" t="s">
        <v>130</v>
      </c>
      <c r="D299" s="3" t="s">
        <v>3345</v>
      </c>
      <c r="E299" s="3" t="s">
        <v>3345</v>
      </c>
      <c r="F299" s="3" t="s">
        <v>95</v>
      </c>
      <c r="G299" s="3" t="s">
        <v>130</v>
      </c>
    </row>
    <row r="300" spans="1:7" ht="45" customHeight="1" x14ac:dyDescent="0.25">
      <c r="A300" s="3" t="s">
        <v>1471</v>
      </c>
      <c r="B300" s="3" t="s">
        <v>3641</v>
      </c>
      <c r="C300" s="3" t="s">
        <v>130</v>
      </c>
      <c r="D300" s="3" t="s">
        <v>3345</v>
      </c>
      <c r="E300" s="3" t="s">
        <v>3345</v>
      </c>
      <c r="F300" s="3" t="s">
        <v>95</v>
      </c>
      <c r="G300" s="3" t="s">
        <v>130</v>
      </c>
    </row>
    <row r="301" spans="1:7" ht="45" customHeight="1" x14ac:dyDescent="0.25">
      <c r="A301" s="3" t="s">
        <v>1473</v>
      </c>
      <c r="B301" s="3" t="s">
        <v>3642</v>
      </c>
      <c r="C301" s="3" t="s">
        <v>130</v>
      </c>
      <c r="D301" s="3" t="s">
        <v>3345</v>
      </c>
      <c r="E301" s="3" t="s">
        <v>3345</v>
      </c>
      <c r="F301" s="3" t="s">
        <v>95</v>
      </c>
      <c r="G301" s="3" t="s">
        <v>130</v>
      </c>
    </row>
    <row r="302" spans="1:7" ht="45" customHeight="1" x14ac:dyDescent="0.25">
      <c r="A302" s="3" t="s">
        <v>1475</v>
      </c>
      <c r="B302" s="3" t="s">
        <v>3643</v>
      </c>
      <c r="C302" s="3" t="s">
        <v>130</v>
      </c>
      <c r="D302" s="3" t="s">
        <v>3345</v>
      </c>
      <c r="E302" s="3" t="s">
        <v>3345</v>
      </c>
      <c r="F302" s="3" t="s">
        <v>95</v>
      </c>
      <c r="G302" s="3" t="s">
        <v>130</v>
      </c>
    </row>
    <row r="303" spans="1:7" ht="45" customHeight="1" x14ac:dyDescent="0.25">
      <c r="A303" s="3" t="s">
        <v>1477</v>
      </c>
      <c r="B303" s="3" t="s">
        <v>3644</v>
      </c>
      <c r="C303" s="3" t="s">
        <v>130</v>
      </c>
      <c r="D303" s="3" t="s">
        <v>3345</v>
      </c>
      <c r="E303" s="3" t="s">
        <v>3345</v>
      </c>
      <c r="F303" s="3" t="s">
        <v>95</v>
      </c>
      <c r="G303" s="3" t="s">
        <v>130</v>
      </c>
    </row>
    <row r="304" spans="1:7" ht="45" customHeight="1" x14ac:dyDescent="0.25">
      <c r="A304" s="3" t="s">
        <v>1481</v>
      </c>
      <c r="B304" s="3" t="s">
        <v>3645</v>
      </c>
      <c r="C304" s="3" t="s">
        <v>130</v>
      </c>
      <c r="D304" s="3" t="s">
        <v>3345</v>
      </c>
      <c r="E304" s="3" t="s">
        <v>3345</v>
      </c>
      <c r="F304" s="3" t="s">
        <v>95</v>
      </c>
      <c r="G304" s="3" t="s">
        <v>130</v>
      </c>
    </row>
    <row r="305" spans="1:7" ht="45" customHeight="1" x14ac:dyDescent="0.25">
      <c r="A305" s="3" t="s">
        <v>1484</v>
      </c>
      <c r="B305" s="3" t="s">
        <v>3646</v>
      </c>
      <c r="C305" s="3" t="s">
        <v>130</v>
      </c>
      <c r="D305" s="3" t="s">
        <v>3345</v>
      </c>
      <c r="E305" s="3" t="s">
        <v>3345</v>
      </c>
      <c r="F305" s="3" t="s">
        <v>95</v>
      </c>
      <c r="G305" s="3" t="s">
        <v>130</v>
      </c>
    </row>
    <row r="306" spans="1:7" ht="45" customHeight="1" x14ac:dyDescent="0.25">
      <c r="A306" s="3" t="s">
        <v>1487</v>
      </c>
      <c r="B306" s="3" t="s">
        <v>3647</v>
      </c>
      <c r="C306" s="3" t="s">
        <v>130</v>
      </c>
      <c r="D306" s="3" t="s">
        <v>3345</v>
      </c>
      <c r="E306" s="3" t="s">
        <v>3345</v>
      </c>
      <c r="F306" s="3" t="s">
        <v>95</v>
      </c>
      <c r="G306" s="3" t="s">
        <v>130</v>
      </c>
    </row>
    <row r="307" spans="1:7" ht="45" customHeight="1" x14ac:dyDescent="0.25">
      <c r="A307" s="3" t="s">
        <v>1491</v>
      </c>
      <c r="B307" s="3" t="s">
        <v>3648</v>
      </c>
      <c r="C307" s="3" t="s">
        <v>130</v>
      </c>
      <c r="D307" s="3" t="s">
        <v>3345</v>
      </c>
      <c r="E307" s="3" t="s">
        <v>3345</v>
      </c>
      <c r="F307" s="3" t="s">
        <v>95</v>
      </c>
      <c r="G307" s="3" t="s">
        <v>130</v>
      </c>
    </row>
    <row r="308" spans="1:7" ht="45" customHeight="1" x14ac:dyDescent="0.25">
      <c r="A308" s="3" t="s">
        <v>1498</v>
      </c>
      <c r="B308" s="3" t="s">
        <v>3649</v>
      </c>
      <c r="C308" s="3" t="s">
        <v>130</v>
      </c>
      <c r="D308" s="3" t="s">
        <v>3345</v>
      </c>
      <c r="E308" s="3" t="s">
        <v>3345</v>
      </c>
      <c r="F308" s="3" t="s">
        <v>95</v>
      </c>
      <c r="G308" s="3" t="s">
        <v>130</v>
      </c>
    </row>
    <row r="309" spans="1:7" ht="45" customHeight="1" x14ac:dyDescent="0.25">
      <c r="A309" s="3" t="s">
        <v>1502</v>
      </c>
      <c r="B309" s="3" t="s">
        <v>3650</v>
      </c>
      <c r="C309" s="3" t="s">
        <v>130</v>
      </c>
      <c r="D309" s="3" t="s">
        <v>3345</v>
      </c>
      <c r="E309" s="3" t="s">
        <v>3345</v>
      </c>
      <c r="F309" s="3" t="s">
        <v>95</v>
      </c>
      <c r="G309" s="3" t="s">
        <v>130</v>
      </c>
    </row>
    <row r="310" spans="1:7" ht="45" customHeight="1" x14ac:dyDescent="0.25">
      <c r="A310" s="3" t="s">
        <v>1507</v>
      </c>
      <c r="B310" s="3" t="s">
        <v>3651</v>
      </c>
      <c r="C310" s="3" t="s">
        <v>130</v>
      </c>
      <c r="D310" s="3" t="s">
        <v>3345</v>
      </c>
      <c r="E310" s="3" t="s">
        <v>3345</v>
      </c>
      <c r="F310" s="3" t="s">
        <v>95</v>
      </c>
      <c r="G310" s="3" t="s">
        <v>130</v>
      </c>
    </row>
    <row r="311" spans="1:7" ht="45" customHeight="1" x14ac:dyDescent="0.25">
      <c r="A311" s="3" t="s">
        <v>1514</v>
      </c>
      <c r="B311" s="3" t="s">
        <v>3652</v>
      </c>
      <c r="C311" s="3" t="s">
        <v>130</v>
      </c>
      <c r="D311" s="3" t="s">
        <v>3345</v>
      </c>
      <c r="E311" s="3" t="s">
        <v>3345</v>
      </c>
      <c r="F311" s="3" t="s">
        <v>95</v>
      </c>
      <c r="G311" s="3" t="s">
        <v>130</v>
      </c>
    </row>
    <row r="312" spans="1:7" ht="45" customHeight="1" x14ac:dyDescent="0.25">
      <c r="A312" s="3" t="s">
        <v>1518</v>
      </c>
      <c r="B312" s="3" t="s">
        <v>3653</v>
      </c>
      <c r="C312" s="3" t="s">
        <v>130</v>
      </c>
      <c r="D312" s="3" t="s">
        <v>3345</v>
      </c>
      <c r="E312" s="3" t="s">
        <v>3345</v>
      </c>
      <c r="F312" s="3" t="s">
        <v>95</v>
      </c>
      <c r="G312" s="3" t="s">
        <v>130</v>
      </c>
    </row>
    <row r="313" spans="1:7" ht="45" customHeight="1" x14ac:dyDescent="0.25">
      <c r="A313" s="3" t="s">
        <v>1523</v>
      </c>
      <c r="B313" s="3" t="s">
        <v>3654</v>
      </c>
      <c r="C313" s="3" t="s">
        <v>130</v>
      </c>
      <c r="D313" s="3" t="s">
        <v>3345</v>
      </c>
      <c r="E313" s="3" t="s">
        <v>3345</v>
      </c>
      <c r="F313" s="3" t="s">
        <v>95</v>
      </c>
      <c r="G313" s="3" t="s">
        <v>130</v>
      </c>
    </row>
    <row r="314" spans="1:7" ht="45" customHeight="1" x14ac:dyDescent="0.25">
      <c r="A314" s="3" t="s">
        <v>1529</v>
      </c>
      <c r="B314" s="3" t="s">
        <v>3655</v>
      </c>
      <c r="C314" s="3" t="s">
        <v>130</v>
      </c>
      <c r="D314" s="3" t="s">
        <v>3345</v>
      </c>
      <c r="E314" s="3" t="s">
        <v>3345</v>
      </c>
      <c r="F314" s="3" t="s">
        <v>95</v>
      </c>
      <c r="G314" s="3" t="s">
        <v>130</v>
      </c>
    </row>
    <row r="315" spans="1:7" ht="45" customHeight="1" x14ac:dyDescent="0.25">
      <c r="A315" s="3" t="s">
        <v>1535</v>
      </c>
      <c r="B315" s="3" t="s">
        <v>3656</v>
      </c>
      <c r="C315" s="3" t="s">
        <v>130</v>
      </c>
      <c r="D315" s="3" t="s">
        <v>3345</v>
      </c>
      <c r="E315" s="3" t="s">
        <v>3345</v>
      </c>
      <c r="F315" s="3" t="s">
        <v>95</v>
      </c>
      <c r="G315" s="3" t="s">
        <v>130</v>
      </c>
    </row>
    <row r="316" spans="1:7" ht="45" customHeight="1" x14ac:dyDescent="0.25">
      <c r="A316" s="3" t="s">
        <v>1541</v>
      </c>
      <c r="B316" s="3" t="s">
        <v>3657</v>
      </c>
      <c r="C316" s="3" t="s">
        <v>130</v>
      </c>
      <c r="D316" s="3" t="s">
        <v>3345</v>
      </c>
      <c r="E316" s="3" t="s">
        <v>3345</v>
      </c>
      <c r="F316" s="3" t="s">
        <v>95</v>
      </c>
      <c r="G316" s="3" t="s">
        <v>130</v>
      </c>
    </row>
    <row r="317" spans="1:7" ht="45" customHeight="1" x14ac:dyDescent="0.25">
      <c r="A317" s="3" t="s">
        <v>1545</v>
      </c>
      <c r="B317" s="3" t="s">
        <v>3658</v>
      </c>
      <c r="C317" s="3" t="s">
        <v>130</v>
      </c>
      <c r="D317" s="3" t="s">
        <v>3345</v>
      </c>
      <c r="E317" s="3" t="s">
        <v>3345</v>
      </c>
      <c r="F317" s="3" t="s">
        <v>95</v>
      </c>
      <c r="G317" s="3" t="s">
        <v>130</v>
      </c>
    </row>
    <row r="318" spans="1:7" ht="45" customHeight="1" x14ac:dyDescent="0.25">
      <c r="A318" s="3" t="s">
        <v>1548</v>
      </c>
      <c r="B318" s="3" t="s">
        <v>3659</v>
      </c>
      <c r="C318" s="3" t="s">
        <v>130</v>
      </c>
      <c r="D318" s="3" t="s">
        <v>3345</v>
      </c>
      <c r="E318" s="3" t="s">
        <v>3345</v>
      </c>
      <c r="F318" s="3" t="s">
        <v>95</v>
      </c>
      <c r="G318" s="3" t="s">
        <v>130</v>
      </c>
    </row>
    <row r="319" spans="1:7" ht="45" customHeight="1" x14ac:dyDescent="0.25">
      <c r="A319" s="3" t="s">
        <v>1551</v>
      </c>
      <c r="B319" s="3" t="s">
        <v>3660</v>
      </c>
      <c r="C319" s="3" t="s">
        <v>130</v>
      </c>
      <c r="D319" s="3" t="s">
        <v>3345</v>
      </c>
      <c r="E319" s="3" t="s">
        <v>3345</v>
      </c>
      <c r="F319" s="3" t="s">
        <v>95</v>
      </c>
      <c r="G319" s="3" t="s">
        <v>130</v>
      </c>
    </row>
    <row r="320" spans="1:7" ht="45" customHeight="1" x14ac:dyDescent="0.25">
      <c r="A320" s="3" t="s">
        <v>1553</v>
      </c>
      <c r="B320" s="3" t="s">
        <v>3661</v>
      </c>
      <c r="C320" s="3" t="s">
        <v>130</v>
      </c>
      <c r="D320" s="3" t="s">
        <v>3345</v>
      </c>
      <c r="E320" s="3" t="s">
        <v>3345</v>
      </c>
      <c r="F320" s="3" t="s">
        <v>95</v>
      </c>
      <c r="G320" s="3" t="s">
        <v>130</v>
      </c>
    </row>
    <row r="321" spans="1:7" ht="45" customHeight="1" x14ac:dyDescent="0.25">
      <c r="A321" s="3" t="s">
        <v>1555</v>
      </c>
      <c r="B321" s="3" t="s">
        <v>3662</v>
      </c>
      <c r="C321" s="3" t="s">
        <v>130</v>
      </c>
      <c r="D321" s="3" t="s">
        <v>3345</v>
      </c>
      <c r="E321" s="3" t="s">
        <v>3345</v>
      </c>
      <c r="F321" s="3" t="s">
        <v>95</v>
      </c>
      <c r="G321" s="3" t="s">
        <v>130</v>
      </c>
    </row>
    <row r="322" spans="1:7" ht="45" customHeight="1" x14ac:dyDescent="0.25">
      <c r="A322" s="3" t="s">
        <v>1557</v>
      </c>
      <c r="B322" s="3" t="s">
        <v>3663</v>
      </c>
      <c r="C322" s="3" t="s">
        <v>130</v>
      </c>
      <c r="D322" s="3" t="s">
        <v>3345</v>
      </c>
      <c r="E322" s="3" t="s">
        <v>3345</v>
      </c>
      <c r="F322" s="3" t="s">
        <v>95</v>
      </c>
      <c r="G322" s="3" t="s">
        <v>130</v>
      </c>
    </row>
    <row r="323" spans="1:7" ht="45" customHeight="1" x14ac:dyDescent="0.25">
      <c r="A323" s="3" t="s">
        <v>1559</v>
      </c>
      <c r="B323" s="3" t="s">
        <v>3664</v>
      </c>
      <c r="C323" s="3" t="s">
        <v>130</v>
      </c>
      <c r="D323" s="3" t="s">
        <v>3345</v>
      </c>
      <c r="E323" s="3" t="s">
        <v>3345</v>
      </c>
      <c r="F323" s="3" t="s">
        <v>95</v>
      </c>
      <c r="G323" s="3" t="s">
        <v>130</v>
      </c>
    </row>
    <row r="324" spans="1:7" ht="45" customHeight="1" x14ac:dyDescent="0.25">
      <c r="A324" s="3" t="s">
        <v>1561</v>
      </c>
      <c r="B324" s="3" t="s">
        <v>3665</v>
      </c>
      <c r="C324" s="3" t="s">
        <v>130</v>
      </c>
      <c r="D324" s="3" t="s">
        <v>3345</v>
      </c>
      <c r="E324" s="3" t="s">
        <v>3345</v>
      </c>
      <c r="F324" s="3" t="s">
        <v>95</v>
      </c>
      <c r="G324" s="3" t="s">
        <v>130</v>
      </c>
    </row>
    <row r="325" spans="1:7" ht="45" customHeight="1" x14ac:dyDescent="0.25">
      <c r="A325" s="3" t="s">
        <v>1563</v>
      </c>
      <c r="B325" s="3" t="s">
        <v>3666</v>
      </c>
      <c r="C325" s="3" t="s">
        <v>130</v>
      </c>
      <c r="D325" s="3" t="s">
        <v>3345</v>
      </c>
      <c r="E325" s="3" t="s">
        <v>3345</v>
      </c>
      <c r="F325" s="3" t="s">
        <v>95</v>
      </c>
      <c r="G325" s="3" t="s">
        <v>130</v>
      </c>
    </row>
    <row r="326" spans="1:7" ht="45" customHeight="1" x14ac:dyDescent="0.25">
      <c r="A326" s="3" t="s">
        <v>1568</v>
      </c>
      <c r="B326" s="3" t="s">
        <v>3667</v>
      </c>
      <c r="C326" s="3" t="s">
        <v>130</v>
      </c>
      <c r="D326" s="3" t="s">
        <v>3345</v>
      </c>
      <c r="E326" s="3" t="s">
        <v>3345</v>
      </c>
      <c r="F326" s="3" t="s">
        <v>95</v>
      </c>
      <c r="G326" s="3" t="s">
        <v>130</v>
      </c>
    </row>
    <row r="327" spans="1:7" ht="45" customHeight="1" x14ac:dyDescent="0.25">
      <c r="A327" s="3" t="s">
        <v>1572</v>
      </c>
      <c r="B327" s="3" t="s">
        <v>3668</v>
      </c>
      <c r="C327" s="3" t="s">
        <v>130</v>
      </c>
      <c r="D327" s="3" t="s">
        <v>3345</v>
      </c>
      <c r="E327" s="3" t="s">
        <v>3345</v>
      </c>
      <c r="F327" s="3" t="s">
        <v>95</v>
      </c>
      <c r="G327" s="3" t="s">
        <v>130</v>
      </c>
    </row>
    <row r="328" spans="1:7" ht="45" customHeight="1" x14ac:dyDescent="0.25">
      <c r="A328" s="3" t="s">
        <v>1576</v>
      </c>
      <c r="B328" s="3" t="s">
        <v>3669</v>
      </c>
      <c r="C328" s="3" t="s">
        <v>130</v>
      </c>
      <c r="D328" s="3" t="s">
        <v>3345</v>
      </c>
      <c r="E328" s="3" t="s">
        <v>3345</v>
      </c>
      <c r="F328" s="3" t="s">
        <v>95</v>
      </c>
      <c r="G328" s="3" t="s">
        <v>130</v>
      </c>
    </row>
    <row r="329" spans="1:7" ht="45" customHeight="1" x14ac:dyDescent="0.25">
      <c r="A329" s="3" t="s">
        <v>1581</v>
      </c>
      <c r="B329" s="3" t="s">
        <v>3670</v>
      </c>
      <c r="C329" s="3" t="s">
        <v>130</v>
      </c>
      <c r="D329" s="3" t="s">
        <v>3345</v>
      </c>
      <c r="E329" s="3" t="s">
        <v>3345</v>
      </c>
      <c r="F329" s="3" t="s">
        <v>95</v>
      </c>
      <c r="G329" s="3" t="s">
        <v>130</v>
      </c>
    </row>
    <row r="330" spans="1:7" ht="45" customHeight="1" x14ac:dyDescent="0.25">
      <c r="A330" s="3" t="s">
        <v>1587</v>
      </c>
      <c r="B330" s="3" t="s">
        <v>3671</v>
      </c>
      <c r="C330" s="3" t="s">
        <v>130</v>
      </c>
      <c r="D330" s="3" t="s">
        <v>3345</v>
      </c>
      <c r="E330" s="3" t="s">
        <v>3345</v>
      </c>
      <c r="F330" s="3" t="s">
        <v>95</v>
      </c>
      <c r="G330" s="3" t="s">
        <v>130</v>
      </c>
    </row>
    <row r="331" spans="1:7" ht="45" customHeight="1" x14ac:dyDescent="0.25">
      <c r="A331" s="3" t="s">
        <v>1591</v>
      </c>
      <c r="B331" s="3" t="s">
        <v>3672</v>
      </c>
      <c r="C331" s="3" t="s">
        <v>130</v>
      </c>
      <c r="D331" s="3" t="s">
        <v>3345</v>
      </c>
      <c r="E331" s="3" t="s">
        <v>3345</v>
      </c>
      <c r="F331" s="3" t="s">
        <v>95</v>
      </c>
      <c r="G331" s="3" t="s">
        <v>130</v>
      </c>
    </row>
    <row r="332" spans="1:7" ht="45" customHeight="1" x14ac:dyDescent="0.25">
      <c r="A332" s="3" t="s">
        <v>1595</v>
      </c>
      <c r="B332" s="3" t="s">
        <v>3673</v>
      </c>
      <c r="C332" s="3" t="s">
        <v>130</v>
      </c>
      <c r="D332" s="3" t="s">
        <v>3345</v>
      </c>
      <c r="E332" s="3" t="s">
        <v>3345</v>
      </c>
      <c r="F332" s="3" t="s">
        <v>95</v>
      </c>
      <c r="G332" s="3" t="s">
        <v>130</v>
      </c>
    </row>
    <row r="333" spans="1:7" ht="45" customHeight="1" x14ac:dyDescent="0.25">
      <c r="A333" s="3" t="s">
        <v>1599</v>
      </c>
      <c r="B333" s="3" t="s">
        <v>3674</v>
      </c>
      <c r="C333" s="3" t="s">
        <v>130</v>
      </c>
      <c r="D333" s="3" t="s">
        <v>3345</v>
      </c>
      <c r="E333" s="3" t="s">
        <v>3345</v>
      </c>
      <c r="F333" s="3" t="s">
        <v>95</v>
      </c>
      <c r="G333" s="3" t="s">
        <v>130</v>
      </c>
    </row>
    <row r="334" spans="1:7" ht="45" customHeight="1" x14ac:dyDescent="0.25">
      <c r="A334" s="3" t="s">
        <v>1603</v>
      </c>
      <c r="B334" s="3" t="s">
        <v>3675</v>
      </c>
      <c r="C334" s="3" t="s">
        <v>130</v>
      </c>
      <c r="D334" s="3" t="s">
        <v>3345</v>
      </c>
      <c r="E334" s="3" t="s">
        <v>3345</v>
      </c>
      <c r="F334" s="3" t="s">
        <v>95</v>
      </c>
      <c r="G334" s="3" t="s">
        <v>130</v>
      </c>
    </row>
    <row r="335" spans="1:7" ht="45" customHeight="1" x14ac:dyDescent="0.25">
      <c r="A335" s="3" t="s">
        <v>1608</v>
      </c>
      <c r="B335" s="3" t="s">
        <v>3676</v>
      </c>
      <c r="C335" s="3" t="s">
        <v>130</v>
      </c>
      <c r="D335" s="3" t="s">
        <v>3345</v>
      </c>
      <c r="E335" s="3" t="s">
        <v>3345</v>
      </c>
      <c r="F335" s="3" t="s">
        <v>95</v>
      </c>
      <c r="G335" s="3" t="s">
        <v>130</v>
      </c>
    </row>
    <row r="336" spans="1:7" ht="45" customHeight="1" x14ac:dyDescent="0.25">
      <c r="A336" s="3" t="s">
        <v>1612</v>
      </c>
      <c r="B336" s="3" t="s">
        <v>3677</v>
      </c>
      <c r="C336" s="3" t="s">
        <v>130</v>
      </c>
      <c r="D336" s="3" t="s">
        <v>3345</v>
      </c>
      <c r="E336" s="3" t="s">
        <v>3345</v>
      </c>
      <c r="F336" s="3" t="s">
        <v>95</v>
      </c>
      <c r="G336" s="3" t="s">
        <v>130</v>
      </c>
    </row>
    <row r="337" spans="1:7" ht="45" customHeight="1" x14ac:dyDescent="0.25">
      <c r="A337" s="3" t="s">
        <v>1616</v>
      </c>
      <c r="B337" s="3" t="s">
        <v>3678</v>
      </c>
      <c r="C337" s="3" t="s">
        <v>130</v>
      </c>
      <c r="D337" s="3" t="s">
        <v>3345</v>
      </c>
      <c r="E337" s="3" t="s">
        <v>3345</v>
      </c>
      <c r="F337" s="3" t="s">
        <v>95</v>
      </c>
      <c r="G337" s="3" t="s">
        <v>130</v>
      </c>
    </row>
    <row r="338" spans="1:7" ht="45" customHeight="1" x14ac:dyDescent="0.25">
      <c r="A338" s="3" t="s">
        <v>1621</v>
      </c>
      <c r="B338" s="3" t="s">
        <v>3679</v>
      </c>
      <c r="C338" s="3" t="s">
        <v>130</v>
      </c>
      <c r="D338" s="3" t="s">
        <v>3345</v>
      </c>
      <c r="E338" s="3" t="s">
        <v>3345</v>
      </c>
      <c r="F338" s="3" t="s">
        <v>95</v>
      </c>
      <c r="G338" s="3" t="s">
        <v>130</v>
      </c>
    </row>
    <row r="339" spans="1:7" ht="45" customHeight="1" x14ac:dyDescent="0.25">
      <c r="A339" s="3" t="s">
        <v>1624</v>
      </c>
      <c r="B339" s="3" t="s">
        <v>3680</v>
      </c>
      <c r="C339" s="3" t="s">
        <v>130</v>
      </c>
      <c r="D339" s="3" t="s">
        <v>3345</v>
      </c>
      <c r="E339" s="3" t="s">
        <v>3345</v>
      </c>
      <c r="F339" s="3" t="s">
        <v>95</v>
      </c>
      <c r="G339" s="3" t="s">
        <v>130</v>
      </c>
    </row>
    <row r="340" spans="1:7" ht="45" customHeight="1" x14ac:dyDescent="0.25">
      <c r="A340" s="3" t="s">
        <v>1627</v>
      </c>
      <c r="B340" s="3" t="s">
        <v>3681</v>
      </c>
      <c r="C340" s="3" t="s">
        <v>130</v>
      </c>
      <c r="D340" s="3" t="s">
        <v>3345</v>
      </c>
      <c r="E340" s="3" t="s">
        <v>3345</v>
      </c>
      <c r="F340" s="3" t="s">
        <v>95</v>
      </c>
      <c r="G340" s="3" t="s">
        <v>130</v>
      </c>
    </row>
    <row r="341" spans="1:7" ht="45" customHeight="1" x14ac:dyDescent="0.25">
      <c r="A341" s="3" t="s">
        <v>1630</v>
      </c>
      <c r="B341" s="3" t="s">
        <v>3682</v>
      </c>
      <c r="C341" s="3" t="s">
        <v>130</v>
      </c>
      <c r="D341" s="3" t="s">
        <v>3345</v>
      </c>
      <c r="E341" s="3" t="s">
        <v>3345</v>
      </c>
      <c r="F341" s="3" t="s">
        <v>95</v>
      </c>
      <c r="G341" s="3" t="s">
        <v>130</v>
      </c>
    </row>
    <row r="342" spans="1:7" ht="45" customHeight="1" x14ac:dyDescent="0.25">
      <c r="A342" s="3" t="s">
        <v>1634</v>
      </c>
      <c r="B342" s="3" t="s">
        <v>3683</v>
      </c>
      <c r="C342" s="3" t="s">
        <v>130</v>
      </c>
      <c r="D342" s="3" t="s">
        <v>3345</v>
      </c>
      <c r="E342" s="3" t="s">
        <v>3345</v>
      </c>
      <c r="F342" s="3" t="s">
        <v>95</v>
      </c>
      <c r="G342" s="3" t="s">
        <v>130</v>
      </c>
    </row>
    <row r="343" spans="1:7" ht="45" customHeight="1" x14ac:dyDescent="0.25">
      <c r="A343" s="3" t="s">
        <v>1637</v>
      </c>
      <c r="B343" s="3" t="s">
        <v>3684</v>
      </c>
      <c r="C343" s="3" t="s">
        <v>130</v>
      </c>
      <c r="D343" s="3" t="s">
        <v>3345</v>
      </c>
      <c r="E343" s="3" t="s">
        <v>3345</v>
      </c>
      <c r="F343" s="3" t="s">
        <v>95</v>
      </c>
      <c r="G343" s="3" t="s">
        <v>130</v>
      </c>
    </row>
    <row r="344" spans="1:7" ht="45" customHeight="1" x14ac:dyDescent="0.25">
      <c r="A344" s="3" t="s">
        <v>1639</v>
      </c>
      <c r="B344" s="3" t="s">
        <v>3685</v>
      </c>
      <c r="C344" s="3" t="s">
        <v>130</v>
      </c>
      <c r="D344" s="3" t="s">
        <v>3345</v>
      </c>
      <c r="E344" s="3" t="s">
        <v>3345</v>
      </c>
      <c r="F344" s="3" t="s">
        <v>95</v>
      </c>
      <c r="G344" s="3" t="s">
        <v>130</v>
      </c>
    </row>
    <row r="345" spans="1:7" ht="45" customHeight="1" x14ac:dyDescent="0.25">
      <c r="A345" s="3" t="s">
        <v>1641</v>
      </c>
      <c r="B345" s="3" t="s">
        <v>3686</v>
      </c>
      <c r="C345" s="3" t="s">
        <v>130</v>
      </c>
      <c r="D345" s="3" t="s">
        <v>3345</v>
      </c>
      <c r="E345" s="3" t="s">
        <v>3345</v>
      </c>
      <c r="F345" s="3" t="s">
        <v>95</v>
      </c>
      <c r="G345" s="3" t="s">
        <v>130</v>
      </c>
    </row>
    <row r="346" spans="1:7" ht="45" customHeight="1" x14ac:dyDescent="0.25">
      <c r="A346" s="3" t="s">
        <v>1643</v>
      </c>
      <c r="B346" s="3" t="s">
        <v>3687</v>
      </c>
      <c r="C346" s="3" t="s">
        <v>130</v>
      </c>
      <c r="D346" s="3" t="s">
        <v>3345</v>
      </c>
      <c r="E346" s="3" t="s">
        <v>3345</v>
      </c>
      <c r="F346" s="3" t="s">
        <v>95</v>
      </c>
      <c r="G346" s="3" t="s">
        <v>130</v>
      </c>
    </row>
    <row r="347" spans="1:7" ht="45" customHeight="1" x14ac:dyDescent="0.25">
      <c r="A347" s="3" t="s">
        <v>1646</v>
      </c>
      <c r="B347" s="3" t="s">
        <v>3688</v>
      </c>
      <c r="C347" s="3" t="s">
        <v>130</v>
      </c>
      <c r="D347" s="3" t="s">
        <v>3345</v>
      </c>
      <c r="E347" s="3" t="s">
        <v>3345</v>
      </c>
      <c r="F347" s="3" t="s">
        <v>95</v>
      </c>
      <c r="G347" s="3" t="s">
        <v>130</v>
      </c>
    </row>
    <row r="348" spans="1:7" ht="45" customHeight="1" x14ac:dyDescent="0.25">
      <c r="A348" s="3" t="s">
        <v>1649</v>
      </c>
      <c r="B348" s="3" t="s">
        <v>3689</v>
      </c>
      <c r="C348" s="3" t="s">
        <v>130</v>
      </c>
      <c r="D348" s="3" t="s">
        <v>3345</v>
      </c>
      <c r="E348" s="3" t="s">
        <v>3345</v>
      </c>
      <c r="F348" s="3" t="s">
        <v>95</v>
      </c>
      <c r="G348" s="3" t="s">
        <v>130</v>
      </c>
    </row>
    <row r="349" spans="1:7" ht="45" customHeight="1" x14ac:dyDescent="0.25">
      <c r="A349" s="3" t="s">
        <v>1656</v>
      </c>
      <c r="B349" s="3" t="s">
        <v>3690</v>
      </c>
      <c r="C349" s="3" t="s">
        <v>130</v>
      </c>
      <c r="D349" s="3" t="s">
        <v>3345</v>
      </c>
      <c r="E349" s="3" t="s">
        <v>3345</v>
      </c>
      <c r="F349" s="3" t="s">
        <v>95</v>
      </c>
      <c r="G349" s="3" t="s">
        <v>130</v>
      </c>
    </row>
    <row r="350" spans="1:7" ht="45" customHeight="1" x14ac:dyDescent="0.25">
      <c r="A350" s="3" t="s">
        <v>1660</v>
      </c>
      <c r="B350" s="3" t="s">
        <v>3691</v>
      </c>
      <c r="C350" s="3" t="s">
        <v>130</v>
      </c>
      <c r="D350" s="3" t="s">
        <v>3345</v>
      </c>
      <c r="E350" s="3" t="s">
        <v>3345</v>
      </c>
      <c r="F350" s="3" t="s">
        <v>95</v>
      </c>
      <c r="G350" s="3" t="s">
        <v>130</v>
      </c>
    </row>
    <row r="351" spans="1:7" ht="45" customHeight="1" x14ac:dyDescent="0.25">
      <c r="A351" s="3" t="s">
        <v>1664</v>
      </c>
      <c r="B351" s="3" t="s">
        <v>3692</v>
      </c>
      <c r="C351" s="3" t="s">
        <v>130</v>
      </c>
      <c r="D351" s="3" t="s">
        <v>3345</v>
      </c>
      <c r="E351" s="3" t="s">
        <v>3345</v>
      </c>
      <c r="F351" s="3" t="s">
        <v>95</v>
      </c>
      <c r="G351" s="3" t="s">
        <v>130</v>
      </c>
    </row>
    <row r="352" spans="1:7" ht="45" customHeight="1" x14ac:dyDescent="0.25">
      <c r="A352" s="3" t="s">
        <v>1668</v>
      </c>
      <c r="B352" s="3" t="s">
        <v>3693</v>
      </c>
      <c r="C352" s="3" t="s">
        <v>130</v>
      </c>
      <c r="D352" s="3" t="s">
        <v>3345</v>
      </c>
      <c r="E352" s="3" t="s">
        <v>3345</v>
      </c>
      <c r="F352" s="3" t="s">
        <v>95</v>
      </c>
      <c r="G352" s="3" t="s">
        <v>130</v>
      </c>
    </row>
    <row r="353" spans="1:7" ht="45" customHeight="1" x14ac:dyDescent="0.25">
      <c r="A353" s="3" t="s">
        <v>1672</v>
      </c>
      <c r="B353" s="3" t="s">
        <v>3694</v>
      </c>
      <c r="C353" s="3" t="s">
        <v>130</v>
      </c>
      <c r="D353" s="3" t="s">
        <v>3345</v>
      </c>
      <c r="E353" s="3" t="s">
        <v>3345</v>
      </c>
      <c r="F353" s="3" t="s">
        <v>95</v>
      </c>
      <c r="G353" s="3" t="s">
        <v>130</v>
      </c>
    </row>
    <row r="354" spans="1:7" ht="45" customHeight="1" x14ac:dyDescent="0.25">
      <c r="A354" s="3" t="s">
        <v>1676</v>
      </c>
      <c r="B354" s="3" t="s">
        <v>3695</v>
      </c>
      <c r="C354" s="3" t="s">
        <v>130</v>
      </c>
      <c r="D354" s="3" t="s">
        <v>3345</v>
      </c>
      <c r="E354" s="3" t="s">
        <v>3345</v>
      </c>
      <c r="F354" s="3" t="s">
        <v>95</v>
      </c>
      <c r="G354" s="3" t="s">
        <v>130</v>
      </c>
    </row>
    <row r="355" spans="1:7" ht="45" customHeight="1" x14ac:dyDescent="0.25">
      <c r="A355" s="3" t="s">
        <v>1681</v>
      </c>
      <c r="B355" s="3" t="s">
        <v>3696</v>
      </c>
      <c r="C355" s="3" t="s">
        <v>130</v>
      </c>
      <c r="D355" s="3" t="s">
        <v>3345</v>
      </c>
      <c r="E355" s="3" t="s">
        <v>3345</v>
      </c>
      <c r="F355" s="3" t="s">
        <v>95</v>
      </c>
      <c r="G355" s="3" t="s">
        <v>130</v>
      </c>
    </row>
    <row r="356" spans="1:7" ht="45" customHeight="1" x14ac:dyDescent="0.25">
      <c r="A356" s="3" t="s">
        <v>1685</v>
      </c>
      <c r="B356" s="3" t="s">
        <v>3697</v>
      </c>
      <c r="C356" s="3" t="s">
        <v>130</v>
      </c>
      <c r="D356" s="3" t="s">
        <v>3345</v>
      </c>
      <c r="E356" s="3" t="s">
        <v>3345</v>
      </c>
      <c r="F356" s="3" t="s">
        <v>95</v>
      </c>
      <c r="G356" s="3" t="s">
        <v>130</v>
      </c>
    </row>
    <row r="357" spans="1:7" ht="45" customHeight="1" x14ac:dyDescent="0.25">
      <c r="A357" s="3" t="s">
        <v>1687</v>
      </c>
      <c r="B357" s="3" t="s">
        <v>3698</v>
      </c>
      <c r="C357" s="3" t="s">
        <v>130</v>
      </c>
      <c r="D357" s="3" t="s">
        <v>3345</v>
      </c>
      <c r="E357" s="3" t="s">
        <v>3345</v>
      </c>
      <c r="F357" s="3" t="s">
        <v>95</v>
      </c>
      <c r="G357" s="3" t="s">
        <v>130</v>
      </c>
    </row>
    <row r="358" spans="1:7" ht="45" customHeight="1" x14ac:dyDescent="0.25">
      <c r="A358" s="3" t="s">
        <v>1691</v>
      </c>
      <c r="B358" s="3" t="s">
        <v>3699</v>
      </c>
      <c r="C358" s="3" t="s">
        <v>130</v>
      </c>
      <c r="D358" s="3" t="s">
        <v>3345</v>
      </c>
      <c r="E358" s="3" t="s">
        <v>3345</v>
      </c>
      <c r="F358" s="3" t="s">
        <v>95</v>
      </c>
      <c r="G358" s="3" t="s">
        <v>130</v>
      </c>
    </row>
    <row r="359" spans="1:7" ht="45" customHeight="1" x14ac:dyDescent="0.25">
      <c r="A359" s="3" t="s">
        <v>1695</v>
      </c>
      <c r="B359" s="3" t="s">
        <v>3700</v>
      </c>
      <c r="C359" s="3" t="s">
        <v>130</v>
      </c>
      <c r="D359" s="3" t="s">
        <v>3345</v>
      </c>
      <c r="E359" s="3" t="s">
        <v>3345</v>
      </c>
      <c r="F359" s="3" t="s">
        <v>95</v>
      </c>
      <c r="G359" s="3" t="s">
        <v>130</v>
      </c>
    </row>
    <row r="360" spans="1:7" ht="45" customHeight="1" x14ac:dyDescent="0.25">
      <c r="A360" s="3" t="s">
        <v>1698</v>
      </c>
      <c r="B360" s="3" t="s">
        <v>3701</v>
      </c>
      <c r="C360" s="3" t="s">
        <v>130</v>
      </c>
      <c r="D360" s="3" t="s">
        <v>3345</v>
      </c>
      <c r="E360" s="3" t="s">
        <v>3345</v>
      </c>
      <c r="F360" s="3" t="s">
        <v>95</v>
      </c>
      <c r="G360" s="3" t="s">
        <v>130</v>
      </c>
    </row>
    <row r="361" spans="1:7" ht="45" customHeight="1" x14ac:dyDescent="0.25">
      <c r="A361" s="3" t="s">
        <v>1701</v>
      </c>
      <c r="B361" s="3" t="s">
        <v>3702</v>
      </c>
      <c r="C361" s="3" t="s">
        <v>130</v>
      </c>
      <c r="D361" s="3" t="s">
        <v>3345</v>
      </c>
      <c r="E361" s="3" t="s">
        <v>3345</v>
      </c>
      <c r="F361" s="3" t="s">
        <v>95</v>
      </c>
      <c r="G361" s="3" t="s">
        <v>130</v>
      </c>
    </row>
    <row r="362" spans="1:7" ht="45" customHeight="1" x14ac:dyDescent="0.25">
      <c r="A362" s="3" t="s">
        <v>1705</v>
      </c>
      <c r="B362" s="3" t="s">
        <v>3703</v>
      </c>
      <c r="C362" s="3" t="s">
        <v>130</v>
      </c>
      <c r="D362" s="3" t="s">
        <v>3345</v>
      </c>
      <c r="E362" s="3" t="s">
        <v>3345</v>
      </c>
      <c r="F362" s="3" t="s">
        <v>95</v>
      </c>
      <c r="G362" s="3" t="s">
        <v>130</v>
      </c>
    </row>
    <row r="363" spans="1:7" ht="45" customHeight="1" x14ac:dyDescent="0.25">
      <c r="A363" s="3" t="s">
        <v>1708</v>
      </c>
      <c r="B363" s="3" t="s">
        <v>3704</v>
      </c>
      <c r="C363" s="3" t="s">
        <v>130</v>
      </c>
      <c r="D363" s="3" t="s">
        <v>3345</v>
      </c>
      <c r="E363" s="3" t="s">
        <v>3345</v>
      </c>
      <c r="F363" s="3" t="s">
        <v>95</v>
      </c>
      <c r="G363" s="3" t="s">
        <v>130</v>
      </c>
    </row>
    <row r="364" spans="1:7" ht="45" customHeight="1" x14ac:dyDescent="0.25">
      <c r="A364" s="3" t="s">
        <v>1712</v>
      </c>
      <c r="B364" s="3" t="s">
        <v>3705</v>
      </c>
      <c r="C364" s="3" t="s">
        <v>130</v>
      </c>
      <c r="D364" s="3" t="s">
        <v>3345</v>
      </c>
      <c r="E364" s="3" t="s">
        <v>3345</v>
      </c>
      <c r="F364" s="3" t="s">
        <v>95</v>
      </c>
      <c r="G364" s="3" t="s">
        <v>130</v>
      </c>
    </row>
    <row r="365" spans="1:7" ht="45" customHeight="1" x14ac:dyDescent="0.25">
      <c r="A365" s="3" t="s">
        <v>1717</v>
      </c>
      <c r="B365" s="3" t="s">
        <v>3706</v>
      </c>
      <c r="C365" s="3" t="s">
        <v>130</v>
      </c>
      <c r="D365" s="3" t="s">
        <v>3345</v>
      </c>
      <c r="E365" s="3" t="s">
        <v>3345</v>
      </c>
      <c r="F365" s="3" t="s">
        <v>95</v>
      </c>
      <c r="G365" s="3" t="s">
        <v>130</v>
      </c>
    </row>
    <row r="366" spans="1:7" ht="45" customHeight="1" x14ac:dyDescent="0.25">
      <c r="A366" s="3" t="s">
        <v>1722</v>
      </c>
      <c r="B366" s="3" t="s">
        <v>3707</v>
      </c>
      <c r="C366" s="3" t="s">
        <v>130</v>
      </c>
      <c r="D366" s="3" t="s">
        <v>3345</v>
      </c>
      <c r="E366" s="3" t="s">
        <v>3345</v>
      </c>
      <c r="F366" s="3" t="s">
        <v>95</v>
      </c>
      <c r="G366" s="3" t="s">
        <v>130</v>
      </c>
    </row>
    <row r="367" spans="1:7" ht="45" customHeight="1" x14ac:dyDescent="0.25">
      <c r="A367" s="3" t="s">
        <v>1726</v>
      </c>
      <c r="B367" s="3" t="s">
        <v>3708</v>
      </c>
      <c r="C367" s="3" t="s">
        <v>130</v>
      </c>
      <c r="D367" s="3" t="s">
        <v>3345</v>
      </c>
      <c r="E367" s="3" t="s">
        <v>3345</v>
      </c>
      <c r="F367" s="3" t="s">
        <v>95</v>
      </c>
      <c r="G367" s="3" t="s">
        <v>130</v>
      </c>
    </row>
    <row r="368" spans="1:7" ht="45" customHeight="1" x14ac:dyDescent="0.25">
      <c r="A368" s="3" t="s">
        <v>1728</v>
      </c>
      <c r="B368" s="3" t="s">
        <v>3709</v>
      </c>
      <c r="C368" s="3" t="s">
        <v>130</v>
      </c>
      <c r="D368" s="3" t="s">
        <v>3345</v>
      </c>
      <c r="E368" s="3" t="s">
        <v>3345</v>
      </c>
      <c r="F368" s="3" t="s">
        <v>95</v>
      </c>
      <c r="G368" s="3" t="s">
        <v>130</v>
      </c>
    </row>
    <row r="369" spans="1:7" ht="45" customHeight="1" x14ac:dyDescent="0.25">
      <c r="A369" s="3" t="s">
        <v>1731</v>
      </c>
      <c r="B369" s="3" t="s">
        <v>3710</v>
      </c>
      <c r="C369" s="3" t="s">
        <v>130</v>
      </c>
      <c r="D369" s="3" t="s">
        <v>3345</v>
      </c>
      <c r="E369" s="3" t="s">
        <v>3345</v>
      </c>
      <c r="F369" s="3" t="s">
        <v>95</v>
      </c>
      <c r="G369" s="3" t="s">
        <v>130</v>
      </c>
    </row>
    <row r="370" spans="1:7" ht="45" customHeight="1" x14ac:dyDescent="0.25">
      <c r="A370" s="3" t="s">
        <v>1736</v>
      </c>
      <c r="B370" s="3" t="s">
        <v>3711</v>
      </c>
      <c r="C370" s="3" t="s">
        <v>130</v>
      </c>
      <c r="D370" s="3" t="s">
        <v>3345</v>
      </c>
      <c r="E370" s="3" t="s">
        <v>3345</v>
      </c>
      <c r="F370" s="3" t="s">
        <v>95</v>
      </c>
      <c r="G370" s="3" t="s">
        <v>130</v>
      </c>
    </row>
    <row r="371" spans="1:7" ht="45" customHeight="1" x14ac:dyDescent="0.25">
      <c r="A371" s="3" t="s">
        <v>1740</v>
      </c>
      <c r="B371" s="3" t="s">
        <v>3712</v>
      </c>
      <c r="C371" s="3" t="s">
        <v>130</v>
      </c>
      <c r="D371" s="3" t="s">
        <v>3345</v>
      </c>
      <c r="E371" s="3" t="s">
        <v>3345</v>
      </c>
      <c r="F371" s="3" t="s">
        <v>95</v>
      </c>
      <c r="G371" s="3" t="s">
        <v>130</v>
      </c>
    </row>
    <row r="372" spans="1:7" ht="45" customHeight="1" x14ac:dyDescent="0.25">
      <c r="A372" s="3" t="s">
        <v>1744</v>
      </c>
      <c r="B372" s="3" t="s">
        <v>3713</v>
      </c>
      <c r="C372" s="3" t="s">
        <v>130</v>
      </c>
      <c r="D372" s="3" t="s">
        <v>3345</v>
      </c>
      <c r="E372" s="3" t="s">
        <v>3345</v>
      </c>
      <c r="F372" s="3" t="s">
        <v>95</v>
      </c>
      <c r="G372" s="3" t="s">
        <v>130</v>
      </c>
    </row>
    <row r="373" spans="1:7" ht="45" customHeight="1" x14ac:dyDescent="0.25">
      <c r="A373" s="3" t="s">
        <v>1748</v>
      </c>
      <c r="B373" s="3" t="s">
        <v>3714</v>
      </c>
      <c r="C373" s="3" t="s">
        <v>130</v>
      </c>
      <c r="D373" s="3" t="s">
        <v>3345</v>
      </c>
      <c r="E373" s="3" t="s">
        <v>3345</v>
      </c>
      <c r="F373" s="3" t="s">
        <v>95</v>
      </c>
      <c r="G373" s="3" t="s">
        <v>130</v>
      </c>
    </row>
    <row r="374" spans="1:7" ht="45" customHeight="1" x14ac:dyDescent="0.25">
      <c r="A374" s="3" t="s">
        <v>1750</v>
      </c>
      <c r="B374" s="3" t="s">
        <v>3715</v>
      </c>
      <c r="C374" s="3" t="s">
        <v>130</v>
      </c>
      <c r="D374" s="3" t="s">
        <v>3345</v>
      </c>
      <c r="E374" s="3" t="s">
        <v>3345</v>
      </c>
      <c r="F374" s="3" t="s">
        <v>95</v>
      </c>
      <c r="G374" s="3" t="s">
        <v>130</v>
      </c>
    </row>
    <row r="375" spans="1:7" ht="45" customHeight="1" x14ac:dyDescent="0.25">
      <c r="A375" s="3" t="s">
        <v>1752</v>
      </c>
      <c r="B375" s="3" t="s">
        <v>3716</v>
      </c>
      <c r="C375" s="3" t="s">
        <v>130</v>
      </c>
      <c r="D375" s="3" t="s">
        <v>3345</v>
      </c>
      <c r="E375" s="3" t="s">
        <v>3345</v>
      </c>
      <c r="F375" s="3" t="s">
        <v>95</v>
      </c>
      <c r="G375" s="3" t="s">
        <v>130</v>
      </c>
    </row>
    <row r="376" spans="1:7" ht="45" customHeight="1" x14ac:dyDescent="0.25">
      <c r="A376" s="3" t="s">
        <v>1754</v>
      </c>
      <c r="B376" s="3" t="s">
        <v>3717</v>
      </c>
      <c r="C376" s="3" t="s">
        <v>130</v>
      </c>
      <c r="D376" s="3" t="s">
        <v>3345</v>
      </c>
      <c r="E376" s="3" t="s">
        <v>3345</v>
      </c>
      <c r="F376" s="3" t="s">
        <v>95</v>
      </c>
      <c r="G376" s="3" t="s">
        <v>130</v>
      </c>
    </row>
    <row r="377" spans="1:7" ht="45" customHeight="1" x14ac:dyDescent="0.25">
      <c r="A377" s="3" t="s">
        <v>1759</v>
      </c>
      <c r="B377" s="3" t="s">
        <v>3718</v>
      </c>
      <c r="C377" s="3" t="s">
        <v>130</v>
      </c>
      <c r="D377" s="3" t="s">
        <v>3345</v>
      </c>
      <c r="E377" s="3" t="s">
        <v>3345</v>
      </c>
      <c r="F377" s="3" t="s">
        <v>95</v>
      </c>
      <c r="G377" s="3" t="s">
        <v>130</v>
      </c>
    </row>
    <row r="378" spans="1:7" ht="45" customHeight="1" x14ac:dyDescent="0.25">
      <c r="A378" s="3" t="s">
        <v>1762</v>
      </c>
      <c r="B378" s="3" t="s">
        <v>3719</v>
      </c>
      <c r="C378" s="3" t="s">
        <v>130</v>
      </c>
      <c r="D378" s="3" t="s">
        <v>3345</v>
      </c>
      <c r="E378" s="3" t="s">
        <v>3345</v>
      </c>
      <c r="F378" s="3" t="s">
        <v>95</v>
      </c>
      <c r="G378" s="3" t="s">
        <v>130</v>
      </c>
    </row>
    <row r="379" spans="1:7" ht="45" customHeight="1" x14ac:dyDescent="0.25">
      <c r="A379" s="3" t="s">
        <v>1767</v>
      </c>
      <c r="B379" s="3" t="s">
        <v>3720</v>
      </c>
      <c r="C379" s="3" t="s">
        <v>130</v>
      </c>
      <c r="D379" s="3" t="s">
        <v>3345</v>
      </c>
      <c r="E379" s="3" t="s">
        <v>3345</v>
      </c>
      <c r="F379" s="3" t="s">
        <v>95</v>
      </c>
      <c r="G379" s="3" t="s">
        <v>130</v>
      </c>
    </row>
    <row r="380" spans="1:7" ht="45" customHeight="1" x14ac:dyDescent="0.25">
      <c r="A380" s="3" t="s">
        <v>1770</v>
      </c>
      <c r="B380" s="3" t="s">
        <v>3721</v>
      </c>
      <c r="C380" s="3" t="s">
        <v>130</v>
      </c>
      <c r="D380" s="3" t="s">
        <v>3345</v>
      </c>
      <c r="E380" s="3" t="s">
        <v>3345</v>
      </c>
      <c r="F380" s="3" t="s">
        <v>95</v>
      </c>
      <c r="G380" s="3" t="s">
        <v>130</v>
      </c>
    </row>
    <row r="381" spans="1:7" ht="45" customHeight="1" x14ac:dyDescent="0.25">
      <c r="A381" s="3" t="s">
        <v>1774</v>
      </c>
      <c r="B381" s="3" t="s">
        <v>3722</v>
      </c>
      <c r="C381" s="3" t="s">
        <v>130</v>
      </c>
      <c r="D381" s="3" t="s">
        <v>3345</v>
      </c>
      <c r="E381" s="3" t="s">
        <v>3345</v>
      </c>
      <c r="F381" s="3" t="s">
        <v>95</v>
      </c>
      <c r="G381" s="3" t="s">
        <v>130</v>
      </c>
    </row>
    <row r="382" spans="1:7" ht="45" customHeight="1" x14ac:dyDescent="0.25">
      <c r="A382" s="3" t="s">
        <v>1778</v>
      </c>
      <c r="B382" s="3" t="s">
        <v>3723</v>
      </c>
      <c r="C382" s="3" t="s">
        <v>130</v>
      </c>
      <c r="D382" s="3" t="s">
        <v>3345</v>
      </c>
      <c r="E382" s="3" t="s">
        <v>3345</v>
      </c>
      <c r="F382" s="3" t="s">
        <v>95</v>
      </c>
      <c r="G382" s="3" t="s">
        <v>130</v>
      </c>
    </row>
    <row r="383" spans="1:7" ht="45" customHeight="1" x14ac:dyDescent="0.25">
      <c r="A383" s="3" t="s">
        <v>1782</v>
      </c>
      <c r="B383" s="3" t="s">
        <v>3724</v>
      </c>
      <c r="C383" s="3" t="s">
        <v>130</v>
      </c>
      <c r="D383" s="3" t="s">
        <v>3345</v>
      </c>
      <c r="E383" s="3" t="s">
        <v>3345</v>
      </c>
      <c r="F383" s="3" t="s">
        <v>95</v>
      </c>
      <c r="G383" s="3" t="s">
        <v>130</v>
      </c>
    </row>
    <row r="384" spans="1:7" ht="45" customHeight="1" x14ac:dyDescent="0.25">
      <c r="A384" s="3" t="s">
        <v>1785</v>
      </c>
      <c r="B384" s="3" t="s">
        <v>3725</v>
      </c>
      <c r="C384" s="3" t="s">
        <v>130</v>
      </c>
      <c r="D384" s="3" t="s">
        <v>3345</v>
      </c>
      <c r="E384" s="3" t="s">
        <v>3345</v>
      </c>
      <c r="F384" s="3" t="s">
        <v>95</v>
      </c>
      <c r="G384" s="3" t="s">
        <v>130</v>
      </c>
    </row>
    <row r="385" spans="1:7" ht="45" customHeight="1" x14ac:dyDescent="0.25">
      <c r="A385" s="3" t="s">
        <v>1788</v>
      </c>
      <c r="B385" s="3" t="s">
        <v>3726</v>
      </c>
      <c r="C385" s="3" t="s">
        <v>130</v>
      </c>
      <c r="D385" s="3" t="s">
        <v>3345</v>
      </c>
      <c r="E385" s="3" t="s">
        <v>3345</v>
      </c>
      <c r="F385" s="3" t="s">
        <v>95</v>
      </c>
      <c r="G385" s="3" t="s">
        <v>130</v>
      </c>
    </row>
    <row r="386" spans="1:7" ht="45" customHeight="1" x14ac:dyDescent="0.25">
      <c r="A386" s="3" t="s">
        <v>1791</v>
      </c>
      <c r="B386" s="3" t="s">
        <v>3727</v>
      </c>
      <c r="C386" s="3" t="s">
        <v>130</v>
      </c>
      <c r="D386" s="3" t="s">
        <v>3345</v>
      </c>
      <c r="E386" s="3" t="s">
        <v>3345</v>
      </c>
      <c r="F386" s="3" t="s">
        <v>95</v>
      </c>
      <c r="G386" s="3" t="s">
        <v>130</v>
      </c>
    </row>
    <row r="387" spans="1:7" ht="45" customHeight="1" x14ac:dyDescent="0.25">
      <c r="A387" s="3" t="s">
        <v>1796</v>
      </c>
      <c r="B387" s="3" t="s">
        <v>3728</v>
      </c>
      <c r="C387" s="3" t="s">
        <v>130</v>
      </c>
      <c r="D387" s="3" t="s">
        <v>3345</v>
      </c>
      <c r="E387" s="3" t="s">
        <v>3345</v>
      </c>
      <c r="F387" s="3" t="s">
        <v>95</v>
      </c>
      <c r="G387" s="3" t="s">
        <v>130</v>
      </c>
    </row>
    <row r="388" spans="1:7" ht="45" customHeight="1" x14ac:dyDescent="0.25">
      <c r="A388" s="3" t="s">
        <v>1799</v>
      </c>
      <c r="B388" s="3" t="s">
        <v>3729</v>
      </c>
      <c r="C388" s="3" t="s">
        <v>130</v>
      </c>
      <c r="D388" s="3" t="s">
        <v>3345</v>
      </c>
      <c r="E388" s="3" t="s">
        <v>3345</v>
      </c>
      <c r="F388" s="3" t="s">
        <v>95</v>
      </c>
      <c r="G388" s="3" t="s">
        <v>130</v>
      </c>
    </row>
    <row r="389" spans="1:7" ht="45" customHeight="1" x14ac:dyDescent="0.25">
      <c r="A389" s="3" t="s">
        <v>1802</v>
      </c>
      <c r="B389" s="3" t="s">
        <v>3730</v>
      </c>
      <c r="C389" s="3" t="s">
        <v>130</v>
      </c>
      <c r="D389" s="3" t="s">
        <v>3345</v>
      </c>
      <c r="E389" s="3" t="s">
        <v>3345</v>
      </c>
      <c r="F389" s="3" t="s">
        <v>95</v>
      </c>
      <c r="G389" s="3" t="s">
        <v>130</v>
      </c>
    </row>
    <row r="390" spans="1:7" ht="45" customHeight="1" x14ac:dyDescent="0.25">
      <c r="A390" s="3" t="s">
        <v>1806</v>
      </c>
      <c r="B390" s="3" t="s">
        <v>3731</v>
      </c>
      <c r="C390" s="3" t="s">
        <v>130</v>
      </c>
      <c r="D390" s="3" t="s">
        <v>3345</v>
      </c>
      <c r="E390" s="3" t="s">
        <v>3345</v>
      </c>
      <c r="F390" s="3" t="s">
        <v>95</v>
      </c>
      <c r="G390" s="3" t="s">
        <v>130</v>
      </c>
    </row>
    <row r="391" spans="1:7" ht="45" customHeight="1" x14ac:dyDescent="0.25">
      <c r="A391" s="3" t="s">
        <v>1809</v>
      </c>
      <c r="B391" s="3" t="s">
        <v>3732</v>
      </c>
      <c r="C391" s="3" t="s">
        <v>130</v>
      </c>
      <c r="D391" s="3" t="s">
        <v>3345</v>
      </c>
      <c r="E391" s="3" t="s">
        <v>3345</v>
      </c>
      <c r="F391" s="3" t="s">
        <v>95</v>
      </c>
      <c r="G391" s="3" t="s">
        <v>130</v>
      </c>
    </row>
    <row r="392" spans="1:7" ht="45" customHeight="1" x14ac:dyDescent="0.25">
      <c r="A392" s="3" t="s">
        <v>1811</v>
      </c>
      <c r="B392" s="3" t="s">
        <v>3733</v>
      </c>
      <c r="C392" s="3" t="s">
        <v>130</v>
      </c>
      <c r="D392" s="3" t="s">
        <v>3345</v>
      </c>
      <c r="E392" s="3" t="s">
        <v>3345</v>
      </c>
      <c r="F392" s="3" t="s">
        <v>95</v>
      </c>
      <c r="G392" s="3" t="s">
        <v>130</v>
      </c>
    </row>
    <row r="393" spans="1:7" ht="45" customHeight="1" x14ac:dyDescent="0.25">
      <c r="A393" s="3" t="s">
        <v>1815</v>
      </c>
      <c r="B393" s="3" t="s">
        <v>3734</v>
      </c>
      <c r="C393" s="3" t="s">
        <v>130</v>
      </c>
      <c r="D393" s="3" t="s">
        <v>3345</v>
      </c>
      <c r="E393" s="3" t="s">
        <v>3345</v>
      </c>
      <c r="F393" s="3" t="s">
        <v>95</v>
      </c>
      <c r="G393" s="3" t="s">
        <v>130</v>
      </c>
    </row>
    <row r="394" spans="1:7" ht="45" customHeight="1" x14ac:dyDescent="0.25">
      <c r="A394" s="3" t="s">
        <v>1818</v>
      </c>
      <c r="B394" s="3" t="s">
        <v>3735</v>
      </c>
      <c r="C394" s="3" t="s">
        <v>130</v>
      </c>
      <c r="D394" s="3" t="s">
        <v>3345</v>
      </c>
      <c r="E394" s="3" t="s">
        <v>3345</v>
      </c>
      <c r="F394" s="3" t="s">
        <v>95</v>
      </c>
      <c r="G394" s="3" t="s">
        <v>130</v>
      </c>
    </row>
    <row r="395" spans="1:7" ht="45" customHeight="1" x14ac:dyDescent="0.25">
      <c r="A395" s="3" t="s">
        <v>1820</v>
      </c>
      <c r="B395" s="3" t="s">
        <v>3736</v>
      </c>
      <c r="C395" s="3" t="s">
        <v>130</v>
      </c>
      <c r="D395" s="3" t="s">
        <v>3345</v>
      </c>
      <c r="E395" s="3" t="s">
        <v>3345</v>
      </c>
      <c r="F395" s="3" t="s">
        <v>95</v>
      </c>
      <c r="G395" s="3" t="s">
        <v>130</v>
      </c>
    </row>
    <row r="396" spans="1:7" ht="45" customHeight="1" x14ac:dyDescent="0.25">
      <c r="A396" s="3" t="s">
        <v>1823</v>
      </c>
      <c r="B396" s="3" t="s">
        <v>3737</v>
      </c>
      <c r="C396" s="3" t="s">
        <v>130</v>
      </c>
      <c r="D396" s="3" t="s">
        <v>3345</v>
      </c>
      <c r="E396" s="3" t="s">
        <v>3345</v>
      </c>
      <c r="F396" s="3" t="s">
        <v>95</v>
      </c>
      <c r="G396" s="3" t="s">
        <v>130</v>
      </c>
    </row>
    <row r="397" spans="1:7" ht="45" customHeight="1" x14ac:dyDescent="0.25">
      <c r="A397" s="3" t="s">
        <v>1827</v>
      </c>
      <c r="B397" s="3" t="s">
        <v>3738</v>
      </c>
      <c r="C397" s="3" t="s">
        <v>130</v>
      </c>
      <c r="D397" s="3" t="s">
        <v>3345</v>
      </c>
      <c r="E397" s="3" t="s">
        <v>3345</v>
      </c>
      <c r="F397" s="3" t="s">
        <v>95</v>
      </c>
      <c r="G397" s="3" t="s">
        <v>130</v>
      </c>
    </row>
    <row r="398" spans="1:7" ht="45" customHeight="1" x14ac:dyDescent="0.25">
      <c r="A398" s="3" t="s">
        <v>1830</v>
      </c>
      <c r="B398" s="3" t="s">
        <v>3739</v>
      </c>
      <c r="C398" s="3" t="s">
        <v>130</v>
      </c>
      <c r="D398" s="3" t="s">
        <v>3345</v>
      </c>
      <c r="E398" s="3" t="s">
        <v>3345</v>
      </c>
      <c r="F398" s="3" t="s">
        <v>95</v>
      </c>
      <c r="G398" s="3" t="s">
        <v>130</v>
      </c>
    </row>
    <row r="399" spans="1:7" ht="45" customHeight="1" x14ac:dyDescent="0.25">
      <c r="A399" s="3" t="s">
        <v>1834</v>
      </c>
      <c r="B399" s="3" t="s">
        <v>3740</v>
      </c>
      <c r="C399" s="3" t="s">
        <v>130</v>
      </c>
      <c r="D399" s="3" t="s">
        <v>3345</v>
      </c>
      <c r="E399" s="3" t="s">
        <v>3345</v>
      </c>
      <c r="F399" s="3" t="s">
        <v>95</v>
      </c>
      <c r="G399" s="3" t="s">
        <v>130</v>
      </c>
    </row>
    <row r="400" spans="1:7" ht="45" customHeight="1" x14ac:dyDescent="0.25">
      <c r="A400" s="3" t="s">
        <v>1837</v>
      </c>
      <c r="B400" s="3" t="s">
        <v>3741</v>
      </c>
      <c r="C400" s="3" t="s">
        <v>130</v>
      </c>
      <c r="D400" s="3" t="s">
        <v>3345</v>
      </c>
      <c r="E400" s="3" t="s">
        <v>3345</v>
      </c>
      <c r="F400" s="3" t="s">
        <v>95</v>
      </c>
      <c r="G400" s="3" t="s">
        <v>130</v>
      </c>
    </row>
    <row r="401" spans="1:7" ht="45" customHeight="1" x14ac:dyDescent="0.25">
      <c r="A401" s="3" t="s">
        <v>1839</v>
      </c>
      <c r="B401" s="3" t="s">
        <v>3742</v>
      </c>
      <c r="C401" s="3" t="s">
        <v>130</v>
      </c>
      <c r="D401" s="3" t="s">
        <v>3345</v>
      </c>
      <c r="E401" s="3" t="s">
        <v>3345</v>
      </c>
      <c r="F401" s="3" t="s">
        <v>95</v>
      </c>
      <c r="G401" s="3" t="s">
        <v>130</v>
      </c>
    </row>
    <row r="402" spans="1:7" ht="45" customHeight="1" x14ac:dyDescent="0.25">
      <c r="A402" s="3" t="s">
        <v>1841</v>
      </c>
      <c r="B402" s="3" t="s">
        <v>3743</v>
      </c>
      <c r="C402" s="3" t="s">
        <v>130</v>
      </c>
      <c r="D402" s="3" t="s">
        <v>3345</v>
      </c>
      <c r="E402" s="3" t="s">
        <v>3345</v>
      </c>
      <c r="F402" s="3" t="s">
        <v>95</v>
      </c>
      <c r="G402" s="3" t="s">
        <v>130</v>
      </c>
    </row>
    <row r="403" spans="1:7" ht="45" customHeight="1" x14ac:dyDescent="0.25">
      <c r="A403" s="3" t="s">
        <v>1843</v>
      </c>
      <c r="B403" s="3" t="s">
        <v>3744</v>
      </c>
      <c r="C403" s="3" t="s">
        <v>130</v>
      </c>
      <c r="D403" s="3" t="s">
        <v>3345</v>
      </c>
      <c r="E403" s="3" t="s">
        <v>3345</v>
      </c>
      <c r="F403" s="3" t="s">
        <v>95</v>
      </c>
      <c r="G403" s="3" t="s">
        <v>130</v>
      </c>
    </row>
    <row r="404" spans="1:7" ht="45" customHeight="1" x14ac:dyDescent="0.25">
      <c r="A404" s="3" t="s">
        <v>1845</v>
      </c>
      <c r="B404" s="3" t="s">
        <v>3745</v>
      </c>
      <c r="C404" s="3" t="s">
        <v>130</v>
      </c>
      <c r="D404" s="3" t="s">
        <v>3345</v>
      </c>
      <c r="E404" s="3" t="s">
        <v>3345</v>
      </c>
      <c r="F404" s="3" t="s">
        <v>95</v>
      </c>
      <c r="G404" s="3" t="s">
        <v>130</v>
      </c>
    </row>
    <row r="405" spans="1:7" ht="45" customHeight="1" x14ac:dyDescent="0.25">
      <c r="A405" s="3" t="s">
        <v>1847</v>
      </c>
      <c r="B405" s="3" t="s">
        <v>3746</v>
      </c>
      <c r="C405" s="3" t="s">
        <v>130</v>
      </c>
      <c r="D405" s="3" t="s">
        <v>3345</v>
      </c>
      <c r="E405" s="3" t="s">
        <v>3345</v>
      </c>
      <c r="F405" s="3" t="s">
        <v>95</v>
      </c>
      <c r="G405" s="3" t="s">
        <v>130</v>
      </c>
    </row>
    <row r="406" spans="1:7" ht="45" customHeight="1" x14ac:dyDescent="0.25">
      <c r="A406" s="3" t="s">
        <v>1849</v>
      </c>
      <c r="B406" s="3" t="s">
        <v>3747</v>
      </c>
      <c r="C406" s="3" t="s">
        <v>130</v>
      </c>
      <c r="D406" s="3" t="s">
        <v>3345</v>
      </c>
      <c r="E406" s="3" t="s">
        <v>3345</v>
      </c>
      <c r="F406" s="3" t="s">
        <v>95</v>
      </c>
      <c r="G406" s="3" t="s">
        <v>130</v>
      </c>
    </row>
    <row r="407" spans="1:7" ht="45" customHeight="1" x14ac:dyDescent="0.25">
      <c r="A407" s="3" t="s">
        <v>1851</v>
      </c>
      <c r="B407" s="3" t="s">
        <v>3748</v>
      </c>
      <c r="C407" s="3" t="s">
        <v>130</v>
      </c>
      <c r="D407" s="3" t="s">
        <v>3345</v>
      </c>
      <c r="E407" s="3" t="s">
        <v>3345</v>
      </c>
      <c r="F407" s="3" t="s">
        <v>95</v>
      </c>
      <c r="G407" s="3" t="s">
        <v>130</v>
      </c>
    </row>
    <row r="408" spans="1:7" ht="45" customHeight="1" x14ac:dyDescent="0.25">
      <c r="A408" s="3" t="s">
        <v>1856</v>
      </c>
      <c r="B408" s="3" t="s">
        <v>3749</v>
      </c>
      <c r="C408" s="3" t="s">
        <v>130</v>
      </c>
      <c r="D408" s="3" t="s">
        <v>3345</v>
      </c>
      <c r="E408" s="3" t="s">
        <v>3345</v>
      </c>
      <c r="F408" s="3" t="s">
        <v>95</v>
      </c>
      <c r="G408" s="3" t="s">
        <v>130</v>
      </c>
    </row>
    <row r="409" spans="1:7" ht="45" customHeight="1" x14ac:dyDescent="0.25">
      <c r="A409" s="3" t="s">
        <v>1861</v>
      </c>
      <c r="B409" s="3" t="s">
        <v>3750</v>
      </c>
      <c r="C409" s="3" t="s">
        <v>130</v>
      </c>
      <c r="D409" s="3" t="s">
        <v>3345</v>
      </c>
      <c r="E409" s="3" t="s">
        <v>3345</v>
      </c>
      <c r="F409" s="3" t="s">
        <v>95</v>
      </c>
      <c r="G409" s="3" t="s">
        <v>130</v>
      </c>
    </row>
    <row r="410" spans="1:7" ht="45" customHeight="1" x14ac:dyDescent="0.25">
      <c r="A410" s="3" t="s">
        <v>1863</v>
      </c>
      <c r="B410" s="3" t="s">
        <v>3751</v>
      </c>
      <c r="C410" s="3" t="s">
        <v>130</v>
      </c>
      <c r="D410" s="3" t="s">
        <v>3345</v>
      </c>
      <c r="E410" s="3" t="s">
        <v>3345</v>
      </c>
      <c r="F410" s="3" t="s">
        <v>95</v>
      </c>
      <c r="G410" s="3" t="s">
        <v>130</v>
      </c>
    </row>
    <row r="411" spans="1:7" ht="45" customHeight="1" x14ac:dyDescent="0.25">
      <c r="A411" s="3" t="s">
        <v>1869</v>
      </c>
      <c r="B411" s="3" t="s">
        <v>3752</v>
      </c>
      <c r="C411" s="3" t="s">
        <v>130</v>
      </c>
      <c r="D411" s="3" t="s">
        <v>3345</v>
      </c>
      <c r="E411" s="3" t="s">
        <v>3345</v>
      </c>
      <c r="F411" s="3" t="s">
        <v>95</v>
      </c>
      <c r="G411" s="3" t="s">
        <v>130</v>
      </c>
    </row>
    <row r="412" spans="1:7" ht="45" customHeight="1" x14ac:dyDescent="0.25">
      <c r="A412" s="3" t="s">
        <v>1872</v>
      </c>
      <c r="B412" s="3" t="s">
        <v>3753</v>
      </c>
      <c r="C412" s="3" t="s">
        <v>130</v>
      </c>
      <c r="D412" s="3" t="s">
        <v>3345</v>
      </c>
      <c r="E412" s="3" t="s">
        <v>3345</v>
      </c>
      <c r="F412" s="3" t="s">
        <v>95</v>
      </c>
      <c r="G412" s="3" t="s">
        <v>130</v>
      </c>
    </row>
    <row r="413" spans="1:7" ht="45" customHeight="1" x14ac:dyDescent="0.25">
      <c r="A413" s="3" t="s">
        <v>1875</v>
      </c>
      <c r="B413" s="3" t="s">
        <v>3754</v>
      </c>
      <c r="C413" s="3" t="s">
        <v>130</v>
      </c>
      <c r="D413" s="3" t="s">
        <v>3345</v>
      </c>
      <c r="E413" s="3" t="s">
        <v>3345</v>
      </c>
      <c r="F413" s="3" t="s">
        <v>95</v>
      </c>
      <c r="G413" s="3" t="s">
        <v>130</v>
      </c>
    </row>
    <row r="414" spans="1:7" ht="45" customHeight="1" x14ac:dyDescent="0.25">
      <c r="A414" s="3" t="s">
        <v>1878</v>
      </c>
      <c r="B414" s="3" t="s">
        <v>3755</v>
      </c>
      <c r="C414" s="3" t="s">
        <v>130</v>
      </c>
      <c r="D414" s="3" t="s">
        <v>3345</v>
      </c>
      <c r="E414" s="3" t="s">
        <v>3345</v>
      </c>
      <c r="F414" s="3" t="s">
        <v>95</v>
      </c>
      <c r="G414" s="3" t="s">
        <v>130</v>
      </c>
    </row>
    <row r="415" spans="1:7" ht="45" customHeight="1" x14ac:dyDescent="0.25">
      <c r="A415" s="3" t="s">
        <v>1882</v>
      </c>
      <c r="B415" s="3" t="s">
        <v>3756</v>
      </c>
      <c r="C415" s="3" t="s">
        <v>130</v>
      </c>
      <c r="D415" s="3" t="s">
        <v>3345</v>
      </c>
      <c r="E415" s="3" t="s">
        <v>3345</v>
      </c>
      <c r="F415" s="3" t="s">
        <v>95</v>
      </c>
      <c r="G415" s="3" t="s">
        <v>130</v>
      </c>
    </row>
    <row r="416" spans="1:7" ht="45" customHeight="1" x14ac:dyDescent="0.25">
      <c r="A416" s="3" t="s">
        <v>1886</v>
      </c>
      <c r="B416" s="3" t="s">
        <v>3757</v>
      </c>
      <c r="C416" s="3" t="s">
        <v>130</v>
      </c>
      <c r="D416" s="3" t="s">
        <v>3345</v>
      </c>
      <c r="E416" s="3" t="s">
        <v>3345</v>
      </c>
      <c r="F416" s="3" t="s">
        <v>95</v>
      </c>
      <c r="G416" s="3" t="s">
        <v>130</v>
      </c>
    </row>
    <row r="417" spans="1:7" ht="45" customHeight="1" x14ac:dyDescent="0.25">
      <c r="A417" s="3" t="s">
        <v>1889</v>
      </c>
      <c r="B417" s="3" t="s">
        <v>3758</v>
      </c>
      <c r="C417" s="3" t="s">
        <v>130</v>
      </c>
      <c r="D417" s="3" t="s">
        <v>3345</v>
      </c>
      <c r="E417" s="3" t="s">
        <v>3345</v>
      </c>
      <c r="F417" s="3" t="s">
        <v>95</v>
      </c>
      <c r="G417" s="3" t="s">
        <v>130</v>
      </c>
    </row>
    <row r="418" spans="1:7" ht="45" customHeight="1" x14ac:dyDescent="0.25">
      <c r="A418" s="3" t="s">
        <v>1892</v>
      </c>
      <c r="B418" s="3" t="s">
        <v>3759</v>
      </c>
      <c r="C418" s="3" t="s">
        <v>130</v>
      </c>
      <c r="D418" s="3" t="s">
        <v>3345</v>
      </c>
      <c r="E418" s="3" t="s">
        <v>3345</v>
      </c>
      <c r="F418" s="3" t="s">
        <v>95</v>
      </c>
      <c r="G418" s="3" t="s">
        <v>130</v>
      </c>
    </row>
    <row r="419" spans="1:7" ht="45" customHeight="1" x14ac:dyDescent="0.25">
      <c r="A419" s="3" t="s">
        <v>1895</v>
      </c>
      <c r="B419" s="3" t="s">
        <v>3760</v>
      </c>
      <c r="C419" s="3" t="s">
        <v>130</v>
      </c>
      <c r="D419" s="3" t="s">
        <v>3345</v>
      </c>
      <c r="E419" s="3" t="s">
        <v>3345</v>
      </c>
      <c r="F419" s="3" t="s">
        <v>95</v>
      </c>
      <c r="G419" s="3" t="s">
        <v>130</v>
      </c>
    </row>
    <row r="420" spans="1:7" ht="45" customHeight="1" x14ac:dyDescent="0.25">
      <c r="A420" s="3" t="s">
        <v>1898</v>
      </c>
      <c r="B420" s="3" t="s">
        <v>3761</v>
      </c>
      <c r="C420" s="3" t="s">
        <v>130</v>
      </c>
      <c r="D420" s="3" t="s">
        <v>3345</v>
      </c>
      <c r="E420" s="3" t="s">
        <v>3345</v>
      </c>
      <c r="F420" s="3" t="s">
        <v>95</v>
      </c>
      <c r="G420" s="3" t="s">
        <v>130</v>
      </c>
    </row>
    <row r="421" spans="1:7" ht="45" customHeight="1" x14ac:dyDescent="0.25">
      <c r="A421" s="3" t="s">
        <v>1903</v>
      </c>
      <c r="B421" s="3" t="s">
        <v>3762</v>
      </c>
      <c r="C421" s="3" t="s">
        <v>130</v>
      </c>
      <c r="D421" s="3" t="s">
        <v>3345</v>
      </c>
      <c r="E421" s="3" t="s">
        <v>3345</v>
      </c>
      <c r="F421" s="3" t="s">
        <v>95</v>
      </c>
      <c r="G421" s="3" t="s">
        <v>130</v>
      </c>
    </row>
    <row r="422" spans="1:7" ht="45" customHeight="1" x14ac:dyDescent="0.25">
      <c r="A422" s="3" t="s">
        <v>1906</v>
      </c>
      <c r="B422" s="3" t="s">
        <v>3763</v>
      </c>
      <c r="C422" s="3" t="s">
        <v>130</v>
      </c>
      <c r="D422" s="3" t="s">
        <v>3345</v>
      </c>
      <c r="E422" s="3" t="s">
        <v>3345</v>
      </c>
      <c r="F422" s="3" t="s">
        <v>95</v>
      </c>
      <c r="G422" s="3" t="s">
        <v>130</v>
      </c>
    </row>
    <row r="423" spans="1:7" ht="45" customHeight="1" x14ac:dyDescent="0.25">
      <c r="A423" s="3" t="s">
        <v>1909</v>
      </c>
      <c r="B423" s="3" t="s">
        <v>3764</v>
      </c>
      <c r="C423" s="3" t="s">
        <v>130</v>
      </c>
      <c r="D423" s="3" t="s">
        <v>3345</v>
      </c>
      <c r="E423" s="3" t="s">
        <v>3345</v>
      </c>
      <c r="F423" s="3" t="s">
        <v>95</v>
      </c>
      <c r="G423" s="3" t="s">
        <v>130</v>
      </c>
    </row>
    <row r="424" spans="1:7" ht="45" customHeight="1" x14ac:dyDescent="0.25">
      <c r="A424" s="3" t="s">
        <v>1912</v>
      </c>
      <c r="B424" s="3" t="s">
        <v>3765</v>
      </c>
      <c r="C424" s="3" t="s">
        <v>130</v>
      </c>
      <c r="D424" s="3" t="s">
        <v>3345</v>
      </c>
      <c r="E424" s="3" t="s">
        <v>3345</v>
      </c>
      <c r="F424" s="3" t="s">
        <v>95</v>
      </c>
      <c r="G424" s="3" t="s">
        <v>130</v>
      </c>
    </row>
    <row r="425" spans="1:7" ht="45" customHeight="1" x14ac:dyDescent="0.25">
      <c r="A425" s="3" t="s">
        <v>1917</v>
      </c>
      <c r="B425" s="3" t="s">
        <v>3766</v>
      </c>
      <c r="C425" s="3" t="s">
        <v>130</v>
      </c>
      <c r="D425" s="3" t="s">
        <v>3345</v>
      </c>
      <c r="E425" s="3" t="s">
        <v>3345</v>
      </c>
      <c r="F425" s="3" t="s">
        <v>95</v>
      </c>
      <c r="G425" s="3" t="s">
        <v>130</v>
      </c>
    </row>
    <row r="426" spans="1:7" ht="45" customHeight="1" x14ac:dyDescent="0.25">
      <c r="A426" s="3" t="s">
        <v>1920</v>
      </c>
      <c r="B426" s="3" t="s">
        <v>3767</v>
      </c>
      <c r="C426" s="3" t="s">
        <v>130</v>
      </c>
      <c r="D426" s="3" t="s">
        <v>3345</v>
      </c>
      <c r="E426" s="3" t="s">
        <v>3345</v>
      </c>
      <c r="F426" s="3" t="s">
        <v>95</v>
      </c>
      <c r="G426" s="3" t="s">
        <v>130</v>
      </c>
    </row>
    <row r="427" spans="1:7" ht="45" customHeight="1" x14ac:dyDescent="0.25">
      <c r="A427" s="3" t="s">
        <v>1922</v>
      </c>
      <c r="B427" s="3" t="s">
        <v>3768</v>
      </c>
      <c r="C427" s="3" t="s">
        <v>130</v>
      </c>
      <c r="D427" s="3" t="s">
        <v>3345</v>
      </c>
      <c r="E427" s="3" t="s">
        <v>3345</v>
      </c>
      <c r="F427" s="3" t="s">
        <v>95</v>
      </c>
      <c r="G427" s="3" t="s">
        <v>130</v>
      </c>
    </row>
    <row r="428" spans="1:7" ht="45" customHeight="1" x14ac:dyDescent="0.25">
      <c r="A428" s="3" t="s">
        <v>1924</v>
      </c>
      <c r="B428" s="3" t="s">
        <v>3769</v>
      </c>
      <c r="C428" s="3" t="s">
        <v>130</v>
      </c>
      <c r="D428" s="3" t="s">
        <v>3345</v>
      </c>
      <c r="E428" s="3" t="s">
        <v>3345</v>
      </c>
      <c r="F428" s="3" t="s">
        <v>95</v>
      </c>
      <c r="G428" s="3" t="s">
        <v>130</v>
      </c>
    </row>
    <row r="429" spans="1:7" ht="45" customHeight="1" x14ac:dyDescent="0.25">
      <c r="A429" s="3" t="s">
        <v>1926</v>
      </c>
      <c r="B429" s="3" t="s">
        <v>3770</v>
      </c>
      <c r="C429" s="3" t="s">
        <v>130</v>
      </c>
      <c r="D429" s="3" t="s">
        <v>3345</v>
      </c>
      <c r="E429" s="3" t="s">
        <v>3345</v>
      </c>
      <c r="F429" s="3" t="s">
        <v>95</v>
      </c>
      <c r="G429" s="3" t="s">
        <v>130</v>
      </c>
    </row>
    <row r="430" spans="1:7" ht="45" customHeight="1" x14ac:dyDescent="0.25">
      <c r="A430" s="3" t="s">
        <v>1928</v>
      </c>
      <c r="B430" s="3" t="s">
        <v>3771</v>
      </c>
      <c r="C430" s="3" t="s">
        <v>130</v>
      </c>
      <c r="D430" s="3" t="s">
        <v>3345</v>
      </c>
      <c r="E430" s="3" t="s">
        <v>3345</v>
      </c>
      <c r="F430" s="3" t="s">
        <v>95</v>
      </c>
      <c r="G430" s="3" t="s">
        <v>130</v>
      </c>
    </row>
    <row r="431" spans="1:7" ht="45" customHeight="1" x14ac:dyDescent="0.25">
      <c r="A431" s="3" t="s">
        <v>1930</v>
      </c>
      <c r="B431" s="3" t="s">
        <v>3772</v>
      </c>
      <c r="C431" s="3" t="s">
        <v>130</v>
      </c>
      <c r="D431" s="3" t="s">
        <v>3345</v>
      </c>
      <c r="E431" s="3" t="s">
        <v>3345</v>
      </c>
      <c r="F431" s="3" t="s">
        <v>95</v>
      </c>
      <c r="G431" s="3" t="s">
        <v>130</v>
      </c>
    </row>
    <row r="432" spans="1:7" ht="45" customHeight="1" x14ac:dyDescent="0.25">
      <c r="A432" s="3" t="s">
        <v>1932</v>
      </c>
      <c r="B432" s="3" t="s">
        <v>3773</v>
      </c>
      <c r="C432" s="3" t="s">
        <v>130</v>
      </c>
      <c r="D432" s="3" t="s">
        <v>3345</v>
      </c>
      <c r="E432" s="3" t="s">
        <v>3345</v>
      </c>
      <c r="F432" s="3" t="s">
        <v>95</v>
      </c>
      <c r="G432" s="3" t="s">
        <v>130</v>
      </c>
    </row>
    <row r="433" spans="1:7" ht="45" customHeight="1" x14ac:dyDescent="0.25">
      <c r="A433" s="3" t="s">
        <v>1934</v>
      </c>
      <c r="B433" s="3" t="s">
        <v>3774</v>
      </c>
      <c r="C433" s="3" t="s">
        <v>130</v>
      </c>
      <c r="D433" s="3" t="s">
        <v>3345</v>
      </c>
      <c r="E433" s="3" t="s">
        <v>3345</v>
      </c>
      <c r="F433" s="3" t="s">
        <v>95</v>
      </c>
      <c r="G433" s="3" t="s">
        <v>130</v>
      </c>
    </row>
    <row r="434" spans="1:7" ht="45" customHeight="1" x14ac:dyDescent="0.25">
      <c r="A434" s="3" t="s">
        <v>1936</v>
      </c>
      <c r="B434" s="3" t="s">
        <v>3775</v>
      </c>
      <c r="C434" s="3" t="s">
        <v>130</v>
      </c>
      <c r="D434" s="3" t="s">
        <v>3345</v>
      </c>
      <c r="E434" s="3" t="s">
        <v>3345</v>
      </c>
      <c r="F434" s="3" t="s">
        <v>95</v>
      </c>
      <c r="G434" s="3" t="s">
        <v>130</v>
      </c>
    </row>
    <row r="435" spans="1:7" ht="45" customHeight="1" x14ac:dyDescent="0.25">
      <c r="A435" s="3" t="s">
        <v>1939</v>
      </c>
      <c r="B435" s="3" t="s">
        <v>3776</v>
      </c>
      <c r="C435" s="3" t="s">
        <v>130</v>
      </c>
      <c r="D435" s="3" t="s">
        <v>3345</v>
      </c>
      <c r="E435" s="3" t="s">
        <v>3345</v>
      </c>
      <c r="F435" s="3" t="s">
        <v>95</v>
      </c>
      <c r="G435" s="3" t="s">
        <v>130</v>
      </c>
    </row>
    <row r="436" spans="1:7" ht="45" customHeight="1" x14ac:dyDescent="0.25">
      <c r="A436" s="3" t="s">
        <v>1941</v>
      </c>
      <c r="B436" s="3" t="s">
        <v>3777</v>
      </c>
      <c r="C436" s="3" t="s">
        <v>130</v>
      </c>
      <c r="D436" s="3" t="s">
        <v>3345</v>
      </c>
      <c r="E436" s="3" t="s">
        <v>3345</v>
      </c>
      <c r="F436" s="3" t="s">
        <v>95</v>
      </c>
      <c r="G436" s="3" t="s">
        <v>130</v>
      </c>
    </row>
    <row r="437" spans="1:7" ht="45" customHeight="1" x14ac:dyDescent="0.25">
      <c r="A437" s="3" t="s">
        <v>1943</v>
      </c>
      <c r="B437" s="3" t="s">
        <v>3778</v>
      </c>
      <c r="C437" s="3" t="s">
        <v>130</v>
      </c>
      <c r="D437" s="3" t="s">
        <v>3345</v>
      </c>
      <c r="E437" s="3" t="s">
        <v>3345</v>
      </c>
      <c r="F437" s="3" t="s">
        <v>95</v>
      </c>
      <c r="G437" s="3" t="s">
        <v>130</v>
      </c>
    </row>
    <row r="438" spans="1:7" ht="45" customHeight="1" x14ac:dyDescent="0.25">
      <c r="A438" s="3" t="s">
        <v>1945</v>
      </c>
      <c r="B438" s="3" t="s">
        <v>3779</v>
      </c>
      <c r="C438" s="3" t="s">
        <v>130</v>
      </c>
      <c r="D438" s="3" t="s">
        <v>3345</v>
      </c>
      <c r="E438" s="3" t="s">
        <v>3345</v>
      </c>
      <c r="F438" s="3" t="s">
        <v>95</v>
      </c>
      <c r="G438" s="3" t="s">
        <v>130</v>
      </c>
    </row>
    <row r="439" spans="1:7" ht="45" customHeight="1" x14ac:dyDescent="0.25">
      <c r="A439" s="3" t="s">
        <v>1947</v>
      </c>
      <c r="B439" s="3" t="s">
        <v>3780</v>
      </c>
      <c r="C439" s="3" t="s">
        <v>130</v>
      </c>
      <c r="D439" s="3" t="s">
        <v>3345</v>
      </c>
      <c r="E439" s="3" t="s">
        <v>3345</v>
      </c>
      <c r="F439" s="3" t="s">
        <v>95</v>
      </c>
      <c r="G439" s="3" t="s">
        <v>130</v>
      </c>
    </row>
    <row r="440" spans="1:7" ht="45" customHeight="1" x14ac:dyDescent="0.25">
      <c r="A440" s="3" t="s">
        <v>1952</v>
      </c>
      <c r="B440" s="3" t="s">
        <v>3781</v>
      </c>
      <c r="C440" s="3" t="s">
        <v>130</v>
      </c>
      <c r="D440" s="3" t="s">
        <v>3345</v>
      </c>
      <c r="E440" s="3" t="s">
        <v>3345</v>
      </c>
      <c r="F440" s="3" t="s">
        <v>95</v>
      </c>
      <c r="G440" s="3" t="s">
        <v>130</v>
      </c>
    </row>
    <row r="441" spans="1:7" ht="45" customHeight="1" x14ac:dyDescent="0.25">
      <c r="A441" s="3" t="s">
        <v>1956</v>
      </c>
      <c r="B441" s="3" t="s">
        <v>3782</v>
      </c>
      <c r="C441" s="3" t="s">
        <v>130</v>
      </c>
      <c r="D441" s="3" t="s">
        <v>3345</v>
      </c>
      <c r="E441" s="3" t="s">
        <v>3345</v>
      </c>
      <c r="F441" s="3" t="s">
        <v>95</v>
      </c>
      <c r="G441" s="3" t="s">
        <v>130</v>
      </c>
    </row>
    <row r="442" spans="1:7" ht="45" customHeight="1" x14ac:dyDescent="0.25">
      <c r="A442" s="3" t="s">
        <v>1958</v>
      </c>
      <c r="B442" s="3" t="s">
        <v>3783</v>
      </c>
      <c r="C442" s="3" t="s">
        <v>130</v>
      </c>
      <c r="D442" s="3" t="s">
        <v>3345</v>
      </c>
      <c r="E442" s="3" t="s">
        <v>3345</v>
      </c>
      <c r="F442" s="3" t="s">
        <v>95</v>
      </c>
      <c r="G442" s="3" t="s">
        <v>130</v>
      </c>
    </row>
    <row r="443" spans="1:7" ht="45" customHeight="1" x14ac:dyDescent="0.25">
      <c r="A443" s="3" t="s">
        <v>1961</v>
      </c>
      <c r="B443" s="3" t="s">
        <v>3784</v>
      </c>
      <c r="C443" s="3" t="s">
        <v>130</v>
      </c>
      <c r="D443" s="3" t="s">
        <v>3345</v>
      </c>
      <c r="E443" s="3" t="s">
        <v>3345</v>
      </c>
      <c r="F443" s="3" t="s">
        <v>95</v>
      </c>
      <c r="G443" s="3" t="s">
        <v>130</v>
      </c>
    </row>
    <row r="444" spans="1:7" ht="45" customHeight="1" x14ac:dyDescent="0.25">
      <c r="A444" s="3" t="s">
        <v>1966</v>
      </c>
      <c r="B444" s="3" t="s">
        <v>3785</v>
      </c>
      <c r="C444" s="3" t="s">
        <v>130</v>
      </c>
      <c r="D444" s="3" t="s">
        <v>3345</v>
      </c>
      <c r="E444" s="3" t="s">
        <v>3345</v>
      </c>
      <c r="F444" s="3" t="s">
        <v>95</v>
      </c>
      <c r="G444" s="3" t="s">
        <v>130</v>
      </c>
    </row>
    <row r="445" spans="1:7" ht="45" customHeight="1" x14ac:dyDescent="0.25">
      <c r="A445" s="3" t="s">
        <v>1969</v>
      </c>
      <c r="B445" s="3" t="s">
        <v>3786</v>
      </c>
      <c r="C445" s="3" t="s">
        <v>130</v>
      </c>
      <c r="D445" s="3" t="s">
        <v>3345</v>
      </c>
      <c r="E445" s="3" t="s">
        <v>3345</v>
      </c>
      <c r="F445" s="3" t="s">
        <v>95</v>
      </c>
      <c r="G445" s="3" t="s">
        <v>130</v>
      </c>
    </row>
    <row r="446" spans="1:7" ht="45" customHeight="1" x14ac:dyDescent="0.25">
      <c r="A446" s="3" t="s">
        <v>1973</v>
      </c>
      <c r="B446" s="3" t="s">
        <v>3787</v>
      </c>
      <c r="C446" s="3" t="s">
        <v>130</v>
      </c>
      <c r="D446" s="3" t="s">
        <v>3345</v>
      </c>
      <c r="E446" s="3" t="s">
        <v>3345</v>
      </c>
      <c r="F446" s="3" t="s">
        <v>95</v>
      </c>
      <c r="G446" s="3" t="s">
        <v>130</v>
      </c>
    </row>
    <row r="447" spans="1:7" ht="45" customHeight="1" x14ac:dyDescent="0.25">
      <c r="A447" s="3" t="s">
        <v>1977</v>
      </c>
      <c r="B447" s="3" t="s">
        <v>3788</v>
      </c>
      <c r="C447" s="3" t="s">
        <v>130</v>
      </c>
      <c r="D447" s="3" t="s">
        <v>3345</v>
      </c>
      <c r="E447" s="3" t="s">
        <v>3345</v>
      </c>
      <c r="F447" s="3" t="s">
        <v>95</v>
      </c>
      <c r="G447" s="3" t="s">
        <v>130</v>
      </c>
    </row>
    <row r="448" spans="1:7" ht="45" customHeight="1" x14ac:dyDescent="0.25">
      <c r="A448" s="3" t="s">
        <v>1981</v>
      </c>
      <c r="B448" s="3" t="s">
        <v>3789</v>
      </c>
      <c r="C448" s="3" t="s">
        <v>130</v>
      </c>
      <c r="D448" s="3" t="s">
        <v>3345</v>
      </c>
      <c r="E448" s="3" t="s">
        <v>3345</v>
      </c>
      <c r="F448" s="3" t="s">
        <v>95</v>
      </c>
      <c r="G448" s="3" t="s">
        <v>130</v>
      </c>
    </row>
    <row r="449" spans="1:7" ht="45" customHeight="1" x14ac:dyDescent="0.25">
      <c r="A449" s="3" t="s">
        <v>1986</v>
      </c>
      <c r="B449" s="3" t="s">
        <v>3790</v>
      </c>
      <c r="C449" s="3" t="s">
        <v>130</v>
      </c>
      <c r="D449" s="3" t="s">
        <v>3345</v>
      </c>
      <c r="E449" s="3" t="s">
        <v>3345</v>
      </c>
      <c r="F449" s="3" t="s">
        <v>95</v>
      </c>
      <c r="G449" s="3" t="s">
        <v>130</v>
      </c>
    </row>
    <row r="450" spans="1:7" ht="45" customHeight="1" x14ac:dyDescent="0.25">
      <c r="A450" s="3" t="s">
        <v>1989</v>
      </c>
      <c r="B450" s="3" t="s">
        <v>3791</v>
      </c>
      <c r="C450" s="3" t="s">
        <v>130</v>
      </c>
      <c r="D450" s="3" t="s">
        <v>3345</v>
      </c>
      <c r="E450" s="3" t="s">
        <v>3345</v>
      </c>
      <c r="F450" s="3" t="s">
        <v>95</v>
      </c>
      <c r="G450" s="3" t="s">
        <v>130</v>
      </c>
    </row>
    <row r="451" spans="1:7" ht="45" customHeight="1" x14ac:dyDescent="0.25">
      <c r="A451" s="3" t="s">
        <v>1993</v>
      </c>
      <c r="B451" s="3" t="s">
        <v>3792</v>
      </c>
      <c r="C451" s="3" t="s">
        <v>130</v>
      </c>
      <c r="D451" s="3" t="s">
        <v>3345</v>
      </c>
      <c r="E451" s="3" t="s">
        <v>3345</v>
      </c>
      <c r="F451" s="3" t="s">
        <v>95</v>
      </c>
      <c r="G451" s="3" t="s">
        <v>130</v>
      </c>
    </row>
    <row r="452" spans="1:7" ht="45" customHeight="1" x14ac:dyDescent="0.25">
      <c r="A452" s="3" t="s">
        <v>1995</v>
      </c>
      <c r="B452" s="3" t="s">
        <v>3793</v>
      </c>
      <c r="C452" s="3" t="s">
        <v>130</v>
      </c>
      <c r="D452" s="3" t="s">
        <v>3345</v>
      </c>
      <c r="E452" s="3" t="s">
        <v>3345</v>
      </c>
      <c r="F452" s="3" t="s">
        <v>95</v>
      </c>
      <c r="G452" s="3" t="s">
        <v>130</v>
      </c>
    </row>
    <row r="453" spans="1:7" ht="45" customHeight="1" x14ac:dyDescent="0.25">
      <c r="A453" s="3" t="s">
        <v>1997</v>
      </c>
      <c r="B453" s="3" t="s">
        <v>3794</v>
      </c>
      <c r="C453" s="3" t="s">
        <v>130</v>
      </c>
      <c r="D453" s="3" t="s">
        <v>3345</v>
      </c>
      <c r="E453" s="3" t="s">
        <v>3345</v>
      </c>
      <c r="F453" s="3" t="s">
        <v>95</v>
      </c>
      <c r="G453" s="3" t="s">
        <v>130</v>
      </c>
    </row>
    <row r="454" spans="1:7" ht="45" customHeight="1" x14ac:dyDescent="0.25">
      <c r="A454" s="3" t="s">
        <v>2000</v>
      </c>
      <c r="B454" s="3" t="s">
        <v>3795</v>
      </c>
      <c r="C454" s="3" t="s">
        <v>130</v>
      </c>
      <c r="D454" s="3" t="s">
        <v>3345</v>
      </c>
      <c r="E454" s="3" t="s">
        <v>3345</v>
      </c>
      <c r="F454" s="3" t="s">
        <v>95</v>
      </c>
      <c r="G454" s="3" t="s">
        <v>130</v>
      </c>
    </row>
    <row r="455" spans="1:7" ht="45" customHeight="1" x14ac:dyDescent="0.25">
      <c r="A455" s="3" t="s">
        <v>2003</v>
      </c>
      <c r="B455" s="3" t="s">
        <v>3796</v>
      </c>
      <c r="C455" s="3" t="s">
        <v>130</v>
      </c>
      <c r="D455" s="3" t="s">
        <v>3345</v>
      </c>
      <c r="E455" s="3" t="s">
        <v>3345</v>
      </c>
      <c r="F455" s="3" t="s">
        <v>95</v>
      </c>
      <c r="G455" s="3" t="s">
        <v>130</v>
      </c>
    </row>
    <row r="456" spans="1:7" ht="45" customHeight="1" x14ac:dyDescent="0.25">
      <c r="A456" s="3" t="s">
        <v>2006</v>
      </c>
      <c r="B456" s="3" t="s">
        <v>3797</v>
      </c>
      <c r="C456" s="3" t="s">
        <v>130</v>
      </c>
      <c r="D456" s="3" t="s">
        <v>3345</v>
      </c>
      <c r="E456" s="3" t="s">
        <v>3345</v>
      </c>
      <c r="F456" s="3" t="s">
        <v>95</v>
      </c>
      <c r="G456" s="3" t="s">
        <v>130</v>
      </c>
    </row>
    <row r="457" spans="1:7" ht="45" customHeight="1" x14ac:dyDescent="0.25">
      <c r="A457" s="3" t="s">
        <v>2008</v>
      </c>
      <c r="B457" s="3" t="s">
        <v>3798</v>
      </c>
      <c r="C457" s="3" t="s">
        <v>130</v>
      </c>
      <c r="D457" s="3" t="s">
        <v>3345</v>
      </c>
      <c r="E457" s="3" t="s">
        <v>3345</v>
      </c>
      <c r="F457" s="3" t="s">
        <v>95</v>
      </c>
      <c r="G457" s="3" t="s">
        <v>130</v>
      </c>
    </row>
    <row r="458" spans="1:7" ht="45" customHeight="1" x14ac:dyDescent="0.25">
      <c r="A458" s="3" t="s">
        <v>2010</v>
      </c>
      <c r="B458" s="3" t="s">
        <v>3799</v>
      </c>
      <c r="C458" s="3" t="s">
        <v>130</v>
      </c>
      <c r="D458" s="3" t="s">
        <v>3345</v>
      </c>
      <c r="E458" s="3" t="s">
        <v>3345</v>
      </c>
      <c r="F458" s="3" t="s">
        <v>95</v>
      </c>
      <c r="G458" s="3" t="s">
        <v>130</v>
      </c>
    </row>
    <row r="459" spans="1:7" ht="45" customHeight="1" x14ac:dyDescent="0.25">
      <c r="A459" s="3" t="s">
        <v>2012</v>
      </c>
      <c r="B459" s="3" t="s">
        <v>3800</v>
      </c>
      <c r="C459" s="3" t="s">
        <v>130</v>
      </c>
      <c r="D459" s="3" t="s">
        <v>3345</v>
      </c>
      <c r="E459" s="3" t="s">
        <v>3345</v>
      </c>
      <c r="F459" s="3" t="s">
        <v>95</v>
      </c>
      <c r="G459" s="3" t="s">
        <v>130</v>
      </c>
    </row>
    <row r="460" spans="1:7" ht="45" customHeight="1" x14ac:dyDescent="0.25">
      <c r="A460" s="3" t="s">
        <v>2014</v>
      </c>
      <c r="B460" s="3" t="s">
        <v>3801</v>
      </c>
      <c r="C460" s="3" t="s">
        <v>130</v>
      </c>
      <c r="D460" s="3" t="s">
        <v>3345</v>
      </c>
      <c r="E460" s="3" t="s">
        <v>3345</v>
      </c>
      <c r="F460" s="3" t="s">
        <v>95</v>
      </c>
      <c r="G460" s="3" t="s">
        <v>130</v>
      </c>
    </row>
    <row r="461" spans="1:7" ht="45" customHeight="1" x14ac:dyDescent="0.25">
      <c r="A461" s="3" t="s">
        <v>2016</v>
      </c>
      <c r="B461" s="3" t="s">
        <v>3802</v>
      </c>
      <c r="C461" s="3" t="s">
        <v>130</v>
      </c>
      <c r="D461" s="3" t="s">
        <v>3345</v>
      </c>
      <c r="E461" s="3" t="s">
        <v>3345</v>
      </c>
      <c r="F461" s="3" t="s">
        <v>95</v>
      </c>
      <c r="G461" s="3" t="s">
        <v>130</v>
      </c>
    </row>
    <row r="462" spans="1:7" ht="45" customHeight="1" x14ac:dyDescent="0.25">
      <c r="A462" s="3" t="s">
        <v>2019</v>
      </c>
      <c r="B462" s="3" t="s">
        <v>3803</v>
      </c>
      <c r="C462" s="3" t="s">
        <v>130</v>
      </c>
      <c r="D462" s="3" t="s">
        <v>3345</v>
      </c>
      <c r="E462" s="3" t="s">
        <v>3345</v>
      </c>
      <c r="F462" s="3" t="s">
        <v>95</v>
      </c>
      <c r="G462" s="3" t="s">
        <v>130</v>
      </c>
    </row>
    <row r="463" spans="1:7" ht="45" customHeight="1" x14ac:dyDescent="0.25">
      <c r="A463" s="3" t="s">
        <v>2021</v>
      </c>
      <c r="B463" s="3" t="s">
        <v>3804</v>
      </c>
      <c r="C463" s="3" t="s">
        <v>130</v>
      </c>
      <c r="D463" s="3" t="s">
        <v>3345</v>
      </c>
      <c r="E463" s="3" t="s">
        <v>3345</v>
      </c>
      <c r="F463" s="3" t="s">
        <v>95</v>
      </c>
      <c r="G463" s="3" t="s">
        <v>130</v>
      </c>
    </row>
    <row r="464" spans="1:7" ht="45" customHeight="1" x14ac:dyDescent="0.25">
      <c r="A464" s="3" t="s">
        <v>2025</v>
      </c>
      <c r="B464" s="3" t="s">
        <v>3805</v>
      </c>
      <c r="C464" s="3" t="s">
        <v>130</v>
      </c>
      <c r="D464" s="3" t="s">
        <v>3345</v>
      </c>
      <c r="E464" s="3" t="s">
        <v>3345</v>
      </c>
      <c r="F464" s="3" t="s">
        <v>95</v>
      </c>
      <c r="G464" s="3" t="s">
        <v>130</v>
      </c>
    </row>
    <row r="465" spans="1:7" ht="45" customHeight="1" x14ac:dyDescent="0.25">
      <c r="A465" s="3" t="s">
        <v>2027</v>
      </c>
      <c r="B465" s="3" t="s">
        <v>3806</v>
      </c>
      <c r="C465" s="3" t="s">
        <v>130</v>
      </c>
      <c r="D465" s="3" t="s">
        <v>3345</v>
      </c>
      <c r="E465" s="3" t="s">
        <v>3345</v>
      </c>
      <c r="F465" s="3" t="s">
        <v>95</v>
      </c>
      <c r="G465" s="3" t="s">
        <v>130</v>
      </c>
    </row>
    <row r="466" spans="1:7" ht="45" customHeight="1" x14ac:dyDescent="0.25">
      <c r="A466" s="3" t="s">
        <v>2029</v>
      </c>
      <c r="B466" s="3" t="s">
        <v>3807</v>
      </c>
      <c r="C466" s="3" t="s">
        <v>130</v>
      </c>
      <c r="D466" s="3" t="s">
        <v>3345</v>
      </c>
      <c r="E466" s="3" t="s">
        <v>3345</v>
      </c>
      <c r="F466" s="3" t="s">
        <v>95</v>
      </c>
      <c r="G466" s="3" t="s">
        <v>130</v>
      </c>
    </row>
    <row r="467" spans="1:7" ht="45" customHeight="1" x14ac:dyDescent="0.25">
      <c r="A467" s="3" t="s">
        <v>2031</v>
      </c>
      <c r="B467" s="3" t="s">
        <v>3808</v>
      </c>
      <c r="C467" s="3" t="s">
        <v>130</v>
      </c>
      <c r="D467" s="3" t="s">
        <v>3345</v>
      </c>
      <c r="E467" s="3" t="s">
        <v>3345</v>
      </c>
      <c r="F467" s="3" t="s">
        <v>95</v>
      </c>
      <c r="G467" s="3" t="s">
        <v>130</v>
      </c>
    </row>
    <row r="468" spans="1:7" ht="45" customHeight="1" x14ac:dyDescent="0.25">
      <c r="A468" s="3" t="s">
        <v>2033</v>
      </c>
      <c r="B468" s="3" t="s">
        <v>3809</v>
      </c>
      <c r="C468" s="3" t="s">
        <v>130</v>
      </c>
      <c r="D468" s="3" t="s">
        <v>3345</v>
      </c>
      <c r="E468" s="3" t="s">
        <v>3345</v>
      </c>
      <c r="F468" s="3" t="s">
        <v>95</v>
      </c>
      <c r="G468" s="3" t="s">
        <v>130</v>
      </c>
    </row>
    <row r="469" spans="1:7" ht="45" customHeight="1" x14ac:dyDescent="0.25">
      <c r="A469" s="3" t="s">
        <v>2035</v>
      </c>
      <c r="B469" s="3" t="s">
        <v>3810</v>
      </c>
      <c r="C469" s="3" t="s">
        <v>130</v>
      </c>
      <c r="D469" s="3" t="s">
        <v>3345</v>
      </c>
      <c r="E469" s="3" t="s">
        <v>3345</v>
      </c>
      <c r="F469" s="3" t="s">
        <v>95</v>
      </c>
      <c r="G469" s="3" t="s">
        <v>130</v>
      </c>
    </row>
    <row r="470" spans="1:7" ht="45" customHeight="1" x14ac:dyDescent="0.25">
      <c r="A470" s="3" t="s">
        <v>2037</v>
      </c>
      <c r="B470" s="3" t="s">
        <v>3811</v>
      </c>
      <c r="C470" s="3" t="s">
        <v>130</v>
      </c>
      <c r="D470" s="3" t="s">
        <v>3345</v>
      </c>
      <c r="E470" s="3" t="s">
        <v>3345</v>
      </c>
      <c r="F470" s="3" t="s">
        <v>95</v>
      </c>
      <c r="G470" s="3" t="s">
        <v>130</v>
      </c>
    </row>
    <row r="471" spans="1:7" ht="45" customHeight="1" x14ac:dyDescent="0.25">
      <c r="A471" s="3" t="s">
        <v>2039</v>
      </c>
      <c r="B471" s="3" t="s">
        <v>3812</v>
      </c>
      <c r="C471" s="3" t="s">
        <v>130</v>
      </c>
      <c r="D471" s="3" t="s">
        <v>3345</v>
      </c>
      <c r="E471" s="3" t="s">
        <v>3345</v>
      </c>
      <c r="F471" s="3" t="s">
        <v>95</v>
      </c>
      <c r="G471" s="3" t="s">
        <v>130</v>
      </c>
    </row>
    <row r="472" spans="1:7" ht="45" customHeight="1" x14ac:dyDescent="0.25">
      <c r="A472" s="3" t="s">
        <v>2041</v>
      </c>
      <c r="B472" s="3" t="s">
        <v>3813</v>
      </c>
      <c r="C472" s="3" t="s">
        <v>130</v>
      </c>
      <c r="D472" s="3" t="s">
        <v>3345</v>
      </c>
      <c r="E472" s="3" t="s">
        <v>3345</v>
      </c>
      <c r="F472" s="3" t="s">
        <v>95</v>
      </c>
      <c r="G472" s="3" t="s">
        <v>130</v>
      </c>
    </row>
    <row r="473" spans="1:7" ht="45" customHeight="1" x14ac:dyDescent="0.25">
      <c r="A473" s="3" t="s">
        <v>2043</v>
      </c>
      <c r="B473" s="3" t="s">
        <v>3814</v>
      </c>
      <c r="C473" s="3" t="s">
        <v>130</v>
      </c>
      <c r="D473" s="3" t="s">
        <v>3345</v>
      </c>
      <c r="E473" s="3" t="s">
        <v>3345</v>
      </c>
      <c r="F473" s="3" t="s">
        <v>95</v>
      </c>
      <c r="G473" s="3" t="s">
        <v>130</v>
      </c>
    </row>
    <row r="474" spans="1:7" ht="45" customHeight="1" x14ac:dyDescent="0.25">
      <c r="A474" s="3" t="s">
        <v>2047</v>
      </c>
      <c r="B474" s="3" t="s">
        <v>3815</v>
      </c>
      <c r="C474" s="3" t="s">
        <v>130</v>
      </c>
      <c r="D474" s="3" t="s">
        <v>3345</v>
      </c>
      <c r="E474" s="3" t="s">
        <v>3345</v>
      </c>
      <c r="F474" s="3" t="s">
        <v>95</v>
      </c>
      <c r="G474" s="3" t="s">
        <v>130</v>
      </c>
    </row>
    <row r="475" spans="1:7" ht="45" customHeight="1" x14ac:dyDescent="0.25">
      <c r="A475" s="3" t="s">
        <v>2049</v>
      </c>
      <c r="B475" s="3" t="s">
        <v>3816</v>
      </c>
      <c r="C475" s="3" t="s">
        <v>130</v>
      </c>
      <c r="D475" s="3" t="s">
        <v>3345</v>
      </c>
      <c r="E475" s="3" t="s">
        <v>3345</v>
      </c>
      <c r="F475" s="3" t="s">
        <v>95</v>
      </c>
      <c r="G475" s="3" t="s">
        <v>130</v>
      </c>
    </row>
    <row r="476" spans="1:7" ht="45" customHeight="1" x14ac:dyDescent="0.25">
      <c r="A476" s="3" t="s">
        <v>2052</v>
      </c>
      <c r="B476" s="3" t="s">
        <v>3817</v>
      </c>
      <c r="C476" s="3" t="s">
        <v>130</v>
      </c>
      <c r="D476" s="3" t="s">
        <v>3345</v>
      </c>
      <c r="E476" s="3" t="s">
        <v>3345</v>
      </c>
      <c r="F476" s="3" t="s">
        <v>95</v>
      </c>
      <c r="G476" s="3" t="s">
        <v>130</v>
      </c>
    </row>
    <row r="477" spans="1:7" ht="45" customHeight="1" x14ac:dyDescent="0.25">
      <c r="A477" s="3" t="s">
        <v>2054</v>
      </c>
      <c r="B477" s="3" t="s">
        <v>3818</v>
      </c>
      <c r="C477" s="3" t="s">
        <v>130</v>
      </c>
      <c r="D477" s="3" t="s">
        <v>3345</v>
      </c>
      <c r="E477" s="3" t="s">
        <v>3345</v>
      </c>
      <c r="F477" s="3" t="s">
        <v>95</v>
      </c>
      <c r="G477" s="3" t="s">
        <v>130</v>
      </c>
    </row>
    <row r="478" spans="1:7" ht="45" customHeight="1" x14ac:dyDescent="0.25">
      <c r="A478" s="3" t="s">
        <v>2056</v>
      </c>
      <c r="B478" s="3" t="s">
        <v>3819</v>
      </c>
      <c r="C478" s="3" t="s">
        <v>130</v>
      </c>
      <c r="D478" s="3" t="s">
        <v>3345</v>
      </c>
      <c r="E478" s="3" t="s">
        <v>3345</v>
      </c>
      <c r="F478" s="3" t="s">
        <v>95</v>
      </c>
      <c r="G478" s="3" t="s">
        <v>130</v>
      </c>
    </row>
    <row r="479" spans="1:7" ht="45" customHeight="1" x14ac:dyDescent="0.25">
      <c r="A479" s="3" t="s">
        <v>2058</v>
      </c>
      <c r="B479" s="3" t="s">
        <v>3820</v>
      </c>
      <c r="C479" s="3" t="s">
        <v>130</v>
      </c>
      <c r="D479" s="3" t="s">
        <v>3345</v>
      </c>
      <c r="E479" s="3" t="s">
        <v>3345</v>
      </c>
      <c r="F479" s="3" t="s">
        <v>95</v>
      </c>
      <c r="G479" s="3" t="s">
        <v>130</v>
      </c>
    </row>
    <row r="480" spans="1:7" ht="45" customHeight="1" x14ac:dyDescent="0.25">
      <c r="A480" s="3" t="s">
        <v>2061</v>
      </c>
      <c r="B480" s="3" t="s">
        <v>3821</v>
      </c>
      <c r="C480" s="3" t="s">
        <v>130</v>
      </c>
      <c r="D480" s="3" t="s">
        <v>3345</v>
      </c>
      <c r="E480" s="3" t="s">
        <v>3345</v>
      </c>
      <c r="F480" s="3" t="s">
        <v>95</v>
      </c>
      <c r="G480" s="3" t="s">
        <v>130</v>
      </c>
    </row>
    <row r="481" spans="1:7" ht="45" customHeight="1" x14ac:dyDescent="0.25">
      <c r="A481" s="3" t="s">
        <v>2065</v>
      </c>
      <c r="B481" s="3" t="s">
        <v>3822</v>
      </c>
      <c r="C481" s="3" t="s">
        <v>130</v>
      </c>
      <c r="D481" s="3" t="s">
        <v>3345</v>
      </c>
      <c r="E481" s="3" t="s">
        <v>3345</v>
      </c>
      <c r="F481" s="3" t="s">
        <v>95</v>
      </c>
      <c r="G481" s="3" t="s">
        <v>130</v>
      </c>
    </row>
    <row r="482" spans="1:7" ht="45" customHeight="1" x14ac:dyDescent="0.25">
      <c r="A482" s="3" t="s">
        <v>2069</v>
      </c>
      <c r="B482" s="3" t="s">
        <v>3823</v>
      </c>
      <c r="C482" s="3" t="s">
        <v>130</v>
      </c>
      <c r="D482" s="3" t="s">
        <v>3345</v>
      </c>
      <c r="E482" s="3" t="s">
        <v>3345</v>
      </c>
      <c r="F482" s="3" t="s">
        <v>95</v>
      </c>
      <c r="G482" s="3" t="s">
        <v>130</v>
      </c>
    </row>
    <row r="483" spans="1:7" ht="45" customHeight="1" x14ac:dyDescent="0.25">
      <c r="A483" s="3" t="s">
        <v>2072</v>
      </c>
      <c r="B483" s="3" t="s">
        <v>3824</v>
      </c>
      <c r="C483" s="3" t="s">
        <v>130</v>
      </c>
      <c r="D483" s="3" t="s">
        <v>3345</v>
      </c>
      <c r="E483" s="3" t="s">
        <v>3345</v>
      </c>
      <c r="F483" s="3" t="s">
        <v>95</v>
      </c>
      <c r="G483" s="3" t="s">
        <v>130</v>
      </c>
    </row>
    <row r="484" spans="1:7" ht="45" customHeight="1" x14ac:dyDescent="0.25">
      <c r="A484" s="3" t="s">
        <v>2076</v>
      </c>
      <c r="B484" s="3" t="s">
        <v>3825</v>
      </c>
      <c r="C484" s="3" t="s">
        <v>130</v>
      </c>
      <c r="D484" s="3" t="s">
        <v>3345</v>
      </c>
      <c r="E484" s="3" t="s">
        <v>3345</v>
      </c>
      <c r="F484" s="3" t="s">
        <v>95</v>
      </c>
      <c r="G484" s="3" t="s">
        <v>130</v>
      </c>
    </row>
    <row r="485" spans="1:7" ht="45" customHeight="1" x14ac:dyDescent="0.25">
      <c r="A485" s="3" t="s">
        <v>2080</v>
      </c>
      <c r="B485" s="3" t="s">
        <v>3826</v>
      </c>
      <c r="C485" s="3" t="s">
        <v>130</v>
      </c>
      <c r="D485" s="3" t="s">
        <v>3345</v>
      </c>
      <c r="E485" s="3" t="s">
        <v>3345</v>
      </c>
      <c r="F485" s="3" t="s">
        <v>95</v>
      </c>
      <c r="G485" s="3" t="s">
        <v>130</v>
      </c>
    </row>
    <row r="486" spans="1:7" ht="45" customHeight="1" x14ac:dyDescent="0.25">
      <c r="A486" s="3" t="s">
        <v>2082</v>
      </c>
      <c r="B486" s="3" t="s">
        <v>3827</v>
      </c>
      <c r="C486" s="3" t="s">
        <v>130</v>
      </c>
      <c r="D486" s="3" t="s">
        <v>3345</v>
      </c>
      <c r="E486" s="3" t="s">
        <v>3345</v>
      </c>
      <c r="F486" s="3" t="s">
        <v>95</v>
      </c>
      <c r="G486" s="3" t="s">
        <v>130</v>
      </c>
    </row>
    <row r="487" spans="1:7" ht="45" customHeight="1" x14ac:dyDescent="0.25">
      <c r="A487" s="3" t="s">
        <v>2084</v>
      </c>
      <c r="B487" s="3" t="s">
        <v>3828</v>
      </c>
      <c r="C487" s="3" t="s">
        <v>130</v>
      </c>
      <c r="D487" s="3" t="s">
        <v>3345</v>
      </c>
      <c r="E487" s="3" t="s">
        <v>3345</v>
      </c>
      <c r="F487" s="3" t="s">
        <v>95</v>
      </c>
      <c r="G487" s="3" t="s">
        <v>130</v>
      </c>
    </row>
    <row r="488" spans="1:7" ht="45" customHeight="1" x14ac:dyDescent="0.25">
      <c r="A488" s="3" t="s">
        <v>2086</v>
      </c>
      <c r="B488" s="3" t="s">
        <v>3829</v>
      </c>
      <c r="C488" s="3" t="s">
        <v>130</v>
      </c>
      <c r="D488" s="3" t="s">
        <v>3345</v>
      </c>
      <c r="E488" s="3" t="s">
        <v>3345</v>
      </c>
      <c r="F488" s="3" t="s">
        <v>95</v>
      </c>
      <c r="G488" s="3" t="s">
        <v>130</v>
      </c>
    </row>
    <row r="489" spans="1:7" ht="45" customHeight="1" x14ac:dyDescent="0.25">
      <c r="A489" s="3" t="s">
        <v>2088</v>
      </c>
      <c r="B489" s="3" t="s">
        <v>3830</v>
      </c>
      <c r="C489" s="3" t="s">
        <v>130</v>
      </c>
      <c r="D489" s="3" t="s">
        <v>3345</v>
      </c>
      <c r="E489" s="3" t="s">
        <v>3345</v>
      </c>
      <c r="F489" s="3" t="s">
        <v>95</v>
      </c>
      <c r="G489" s="3" t="s">
        <v>130</v>
      </c>
    </row>
    <row r="490" spans="1:7" ht="45" customHeight="1" x14ac:dyDescent="0.25">
      <c r="A490" s="3" t="s">
        <v>2090</v>
      </c>
      <c r="B490" s="3" t="s">
        <v>3831</v>
      </c>
      <c r="C490" s="3" t="s">
        <v>130</v>
      </c>
      <c r="D490" s="3" t="s">
        <v>3345</v>
      </c>
      <c r="E490" s="3" t="s">
        <v>3345</v>
      </c>
      <c r="F490" s="3" t="s">
        <v>95</v>
      </c>
      <c r="G490" s="3" t="s">
        <v>130</v>
      </c>
    </row>
    <row r="491" spans="1:7" ht="45" customHeight="1" x14ac:dyDescent="0.25">
      <c r="A491" s="3" t="s">
        <v>2092</v>
      </c>
      <c r="B491" s="3" t="s">
        <v>3832</v>
      </c>
      <c r="C491" s="3" t="s">
        <v>130</v>
      </c>
      <c r="D491" s="3" t="s">
        <v>3345</v>
      </c>
      <c r="E491" s="3" t="s">
        <v>3345</v>
      </c>
      <c r="F491" s="3" t="s">
        <v>95</v>
      </c>
      <c r="G491" s="3" t="s">
        <v>130</v>
      </c>
    </row>
    <row r="492" spans="1:7" ht="45" customHeight="1" x14ac:dyDescent="0.25">
      <c r="A492" s="3" t="s">
        <v>2094</v>
      </c>
      <c r="B492" s="3" t="s">
        <v>3833</v>
      </c>
      <c r="C492" s="3" t="s">
        <v>130</v>
      </c>
      <c r="D492" s="3" t="s">
        <v>3345</v>
      </c>
      <c r="E492" s="3" t="s">
        <v>3345</v>
      </c>
      <c r="F492" s="3" t="s">
        <v>95</v>
      </c>
      <c r="G492" s="3" t="s">
        <v>130</v>
      </c>
    </row>
    <row r="493" spans="1:7" ht="45" customHeight="1" x14ac:dyDescent="0.25">
      <c r="A493" s="3" t="s">
        <v>2096</v>
      </c>
      <c r="B493" s="3" t="s">
        <v>3834</v>
      </c>
      <c r="C493" s="3" t="s">
        <v>130</v>
      </c>
      <c r="D493" s="3" t="s">
        <v>3345</v>
      </c>
      <c r="E493" s="3" t="s">
        <v>3345</v>
      </c>
      <c r="F493" s="3" t="s">
        <v>95</v>
      </c>
      <c r="G493" s="3" t="s">
        <v>130</v>
      </c>
    </row>
    <row r="494" spans="1:7" ht="45" customHeight="1" x14ac:dyDescent="0.25">
      <c r="A494" s="3" t="s">
        <v>2098</v>
      </c>
      <c r="B494" s="3" t="s">
        <v>3835</v>
      </c>
      <c r="C494" s="3" t="s">
        <v>130</v>
      </c>
      <c r="D494" s="3" t="s">
        <v>3345</v>
      </c>
      <c r="E494" s="3" t="s">
        <v>3345</v>
      </c>
      <c r="F494" s="3" t="s">
        <v>95</v>
      </c>
      <c r="G494" s="3" t="s">
        <v>130</v>
      </c>
    </row>
    <row r="495" spans="1:7" ht="45" customHeight="1" x14ac:dyDescent="0.25">
      <c r="A495" s="3" t="s">
        <v>2100</v>
      </c>
      <c r="B495" s="3" t="s">
        <v>3836</v>
      </c>
      <c r="C495" s="3" t="s">
        <v>130</v>
      </c>
      <c r="D495" s="3" t="s">
        <v>3345</v>
      </c>
      <c r="E495" s="3" t="s">
        <v>3345</v>
      </c>
      <c r="F495" s="3" t="s">
        <v>95</v>
      </c>
      <c r="G495" s="3" t="s">
        <v>130</v>
      </c>
    </row>
    <row r="496" spans="1:7" ht="45" customHeight="1" x14ac:dyDescent="0.25">
      <c r="A496" s="3" t="s">
        <v>2102</v>
      </c>
      <c r="B496" s="3" t="s">
        <v>3837</v>
      </c>
      <c r="C496" s="3" t="s">
        <v>130</v>
      </c>
      <c r="D496" s="3" t="s">
        <v>3345</v>
      </c>
      <c r="E496" s="3" t="s">
        <v>3345</v>
      </c>
      <c r="F496" s="3" t="s">
        <v>95</v>
      </c>
      <c r="G496" s="3" t="s">
        <v>130</v>
      </c>
    </row>
    <row r="497" spans="1:7" ht="45" customHeight="1" x14ac:dyDescent="0.25">
      <c r="A497" s="3" t="s">
        <v>2105</v>
      </c>
      <c r="B497" s="3" t="s">
        <v>3838</v>
      </c>
      <c r="C497" s="3" t="s">
        <v>130</v>
      </c>
      <c r="D497" s="3" t="s">
        <v>3345</v>
      </c>
      <c r="E497" s="3" t="s">
        <v>3345</v>
      </c>
      <c r="F497" s="3" t="s">
        <v>95</v>
      </c>
      <c r="G497" s="3" t="s">
        <v>130</v>
      </c>
    </row>
    <row r="498" spans="1:7" ht="45" customHeight="1" x14ac:dyDescent="0.25">
      <c r="A498" s="3" t="s">
        <v>2108</v>
      </c>
      <c r="B498" s="3" t="s">
        <v>3839</v>
      </c>
      <c r="C498" s="3" t="s">
        <v>130</v>
      </c>
      <c r="D498" s="3" t="s">
        <v>3345</v>
      </c>
      <c r="E498" s="3" t="s">
        <v>3345</v>
      </c>
      <c r="F498" s="3" t="s">
        <v>95</v>
      </c>
      <c r="G498" s="3" t="s">
        <v>130</v>
      </c>
    </row>
    <row r="499" spans="1:7" ht="45" customHeight="1" x14ac:dyDescent="0.25">
      <c r="A499" s="3" t="s">
        <v>2111</v>
      </c>
      <c r="B499" s="3" t="s">
        <v>3840</v>
      </c>
      <c r="C499" s="3" t="s">
        <v>130</v>
      </c>
      <c r="D499" s="3" t="s">
        <v>3345</v>
      </c>
      <c r="E499" s="3" t="s">
        <v>3345</v>
      </c>
      <c r="F499" s="3" t="s">
        <v>95</v>
      </c>
      <c r="G499" s="3" t="s">
        <v>130</v>
      </c>
    </row>
    <row r="500" spans="1:7" ht="45" customHeight="1" x14ac:dyDescent="0.25">
      <c r="A500" s="3" t="s">
        <v>2114</v>
      </c>
      <c r="B500" s="3" t="s">
        <v>3841</v>
      </c>
      <c r="C500" s="3" t="s">
        <v>130</v>
      </c>
      <c r="D500" s="3" t="s">
        <v>3345</v>
      </c>
      <c r="E500" s="3" t="s">
        <v>3345</v>
      </c>
      <c r="F500" s="3" t="s">
        <v>95</v>
      </c>
      <c r="G500" s="3" t="s">
        <v>130</v>
      </c>
    </row>
    <row r="501" spans="1:7" ht="45" customHeight="1" x14ac:dyDescent="0.25">
      <c r="A501" s="3" t="s">
        <v>2117</v>
      </c>
      <c r="B501" s="3" t="s">
        <v>3842</v>
      </c>
      <c r="C501" s="3" t="s">
        <v>130</v>
      </c>
      <c r="D501" s="3" t="s">
        <v>3345</v>
      </c>
      <c r="E501" s="3" t="s">
        <v>3345</v>
      </c>
      <c r="F501" s="3" t="s">
        <v>95</v>
      </c>
      <c r="G501" s="3" t="s">
        <v>130</v>
      </c>
    </row>
    <row r="502" spans="1:7" ht="45" customHeight="1" x14ac:dyDescent="0.25">
      <c r="A502" s="3" t="s">
        <v>2121</v>
      </c>
      <c r="B502" s="3" t="s">
        <v>3843</v>
      </c>
      <c r="C502" s="3" t="s">
        <v>130</v>
      </c>
      <c r="D502" s="3" t="s">
        <v>3345</v>
      </c>
      <c r="E502" s="3" t="s">
        <v>3345</v>
      </c>
      <c r="F502" s="3" t="s">
        <v>95</v>
      </c>
      <c r="G502" s="3" t="s">
        <v>130</v>
      </c>
    </row>
    <row r="503" spans="1:7" ht="45" customHeight="1" x14ac:dyDescent="0.25">
      <c r="A503" s="3" t="s">
        <v>2125</v>
      </c>
      <c r="B503" s="3" t="s">
        <v>3844</v>
      </c>
      <c r="C503" s="3" t="s">
        <v>130</v>
      </c>
      <c r="D503" s="3" t="s">
        <v>3345</v>
      </c>
      <c r="E503" s="3" t="s">
        <v>3345</v>
      </c>
      <c r="F503" s="3" t="s">
        <v>95</v>
      </c>
      <c r="G503" s="3" t="s">
        <v>130</v>
      </c>
    </row>
    <row r="504" spans="1:7" ht="45" customHeight="1" x14ac:dyDescent="0.25">
      <c r="A504" s="3" t="s">
        <v>2128</v>
      </c>
      <c r="B504" s="3" t="s">
        <v>3845</v>
      </c>
      <c r="C504" s="3" t="s">
        <v>130</v>
      </c>
      <c r="D504" s="3" t="s">
        <v>3345</v>
      </c>
      <c r="E504" s="3" t="s">
        <v>3345</v>
      </c>
      <c r="F504" s="3" t="s">
        <v>95</v>
      </c>
      <c r="G504" s="3" t="s">
        <v>130</v>
      </c>
    </row>
    <row r="505" spans="1:7" ht="45" customHeight="1" x14ac:dyDescent="0.25">
      <c r="A505" s="3" t="s">
        <v>2132</v>
      </c>
      <c r="B505" s="3" t="s">
        <v>3846</v>
      </c>
      <c r="C505" s="3" t="s">
        <v>130</v>
      </c>
      <c r="D505" s="3" t="s">
        <v>3345</v>
      </c>
      <c r="E505" s="3" t="s">
        <v>3345</v>
      </c>
      <c r="F505" s="3" t="s">
        <v>95</v>
      </c>
      <c r="G505" s="3" t="s">
        <v>130</v>
      </c>
    </row>
    <row r="506" spans="1:7" ht="45" customHeight="1" x14ac:dyDescent="0.25">
      <c r="A506" s="3" t="s">
        <v>2137</v>
      </c>
      <c r="B506" s="3" t="s">
        <v>3847</v>
      </c>
      <c r="C506" s="3" t="s">
        <v>130</v>
      </c>
      <c r="D506" s="3" t="s">
        <v>3345</v>
      </c>
      <c r="E506" s="3" t="s">
        <v>3345</v>
      </c>
      <c r="F506" s="3" t="s">
        <v>95</v>
      </c>
      <c r="G506" s="3" t="s">
        <v>130</v>
      </c>
    </row>
    <row r="507" spans="1:7" ht="45" customHeight="1" x14ac:dyDescent="0.25">
      <c r="A507" s="3" t="s">
        <v>2145</v>
      </c>
      <c r="B507" s="3" t="s">
        <v>3848</v>
      </c>
      <c r="C507" s="3" t="s">
        <v>130</v>
      </c>
      <c r="D507" s="3" t="s">
        <v>3345</v>
      </c>
      <c r="E507" s="3" t="s">
        <v>3345</v>
      </c>
      <c r="F507" s="3" t="s">
        <v>95</v>
      </c>
      <c r="G507" s="3" t="s">
        <v>130</v>
      </c>
    </row>
    <row r="508" spans="1:7" ht="45" customHeight="1" x14ac:dyDescent="0.25">
      <c r="A508" s="3" t="s">
        <v>2151</v>
      </c>
      <c r="B508" s="3" t="s">
        <v>3849</v>
      </c>
      <c r="C508" s="3" t="s">
        <v>130</v>
      </c>
      <c r="D508" s="3" t="s">
        <v>3345</v>
      </c>
      <c r="E508" s="3" t="s">
        <v>3345</v>
      </c>
      <c r="F508" s="3" t="s">
        <v>95</v>
      </c>
      <c r="G508" s="3" t="s">
        <v>130</v>
      </c>
    </row>
    <row r="509" spans="1:7" ht="45" customHeight="1" x14ac:dyDescent="0.25">
      <c r="A509" s="3" t="s">
        <v>2155</v>
      </c>
      <c r="B509" s="3" t="s">
        <v>3850</v>
      </c>
      <c r="C509" s="3" t="s">
        <v>130</v>
      </c>
      <c r="D509" s="3" t="s">
        <v>3345</v>
      </c>
      <c r="E509" s="3" t="s">
        <v>3345</v>
      </c>
      <c r="F509" s="3" t="s">
        <v>95</v>
      </c>
      <c r="G509" s="3" t="s">
        <v>130</v>
      </c>
    </row>
    <row r="510" spans="1:7" ht="45" customHeight="1" x14ac:dyDescent="0.25">
      <c r="A510" s="3" t="s">
        <v>2163</v>
      </c>
      <c r="B510" s="3" t="s">
        <v>3851</v>
      </c>
      <c r="C510" s="3" t="s">
        <v>130</v>
      </c>
      <c r="D510" s="3" t="s">
        <v>3345</v>
      </c>
      <c r="E510" s="3" t="s">
        <v>3345</v>
      </c>
      <c r="F510" s="3" t="s">
        <v>95</v>
      </c>
      <c r="G510" s="3" t="s">
        <v>130</v>
      </c>
    </row>
    <row r="511" spans="1:7" ht="45" customHeight="1" x14ac:dyDescent="0.25">
      <c r="A511" s="3" t="s">
        <v>2166</v>
      </c>
      <c r="B511" s="3" t="s">
        <v>3852</v>
      </c>
      <c r="C511" s="3" t="s">
        <v>130</v>
      </c>
      <c r="D511" s="3" t="s">
        <v>3345</v>
      </c>
      <c r="E511" s="3" t="s">
        <v>3345</v>
      </c>
      <c r="F511" s="3" t="s">
        <v>95</v>
      </c>
      <c r="G511" s="3" t="s">
        <v>130</v>
      </c>
    </row>
    <row r="512" spans="1:7" ht="45" customHeight="1" x14ac:dyDescent="0.25">
      <c r="A512" s="3" t="s">
        <v>2168</v>
      </c>
      <c r="B512" s="3" t="s">
        <v>3853</v>
      </c>
      <c r="C512" s="3" t="s">
        <v>130</v>
      </c>
      <c r="D512" s="3" t="s">
        <v>3345</v>
      </c>
      <c r="E512" s="3" t="s">
        <v>3345</v>
      </c>
      <c r="F512" s="3" t="s">
        <v>95</v>
      </c>
      <c r="G512" s="3" t="s">
        <v>130</v>
      </c>
    </row>
    <row r="513" spans="1:7" ht="45" customHeight="1" x14ac:dyDescent="0.25">
      <c r="A513" s="3" t="s">
        <v>2170</v>
      </c>
      <c r="B513" s="3" t="s">
        <v>3854</v>
      </c>
      <c r="C513" s="3" t="s">
        <v>130</v>
      </c>
      <c r="D513" s="3" t="s">
        <v>3345</v>
      </c>
      <c r="E513" s="3" t="s">
        <v>3345</v>
      </c>
      <c r="F513" s="3" t="s">
        <v>95</v>
      </c>
      <c r="G513" s="3" t="s">
        <v>130</v>
      </c>
    </row>
    <row r="514" spans="1:7" ht="45" customHeight="1" x14ac:dyDescent="0.25">
      <c r="A514" s="3" t="s">
        <v>2172</v>
      </c>
      <c r="B514" s="3" t="s">
        <v>3855</v>
      </c>
      <c r="C514" s="3" t="s">
        <v>130</v>
      </c>
      <c r="D514" s="3" t="s">
        <v>3345</v>
      </c>
      <c r="E514" s="3" t="s">
        <v>3345</v>
      </c>
      <c r="F514" s="3" t="s">
        <v>95</v>
      </c>
      <c r="G514" s="3" t="s">
        <v>130</v>
      </c>
    </row>
    <row r="515" spans="1:7" ht="45" customHeight="1" x14ac:dyDescent="0.25">
      <c r="A515" s="3" t="s">
        <v>2176</v>
      </c>
      <c r="B515" s="3" t="s">
        <v>3856</v>
      </c>
      <c r="C515" s="3" t="s">
        <v>130</v>
      </c>
      <c r="D515" s="3" t="s">
        <v>3345</v>
      </c>
      <c r="E515" s="3" t="s">
        <v>3345</v>
      </c>
      <c r="F515" s="3" t="s">
        <v>95</v>
      </c>
      <c r="G515" s="3" t="s">
        <v>130</v>
      </c>
    </row>
    <row r="516" spans="1:7" ht="45" customHeight="1" x14ac:dyDescent="0.25">
      <c r="A516" s="3" t="s">
        <v>2178</v>
      </c>
      <c r="B516" s="3" t="s">
        <v>3857</v>
      </c>
      <c r="C516" s="3" t="s">
        <v>130</v>
      </c>
      <c r="D516" s="3" t="s">
        <v>3345</v>
      </c>
      <c r="E516" s="3" t="s">
        <v>3345</v>
      </c>
      <c r="F516" s="3" t="s">
        <v>95</v>
      </c>
      <c r="G516" s="3" t="s">
        <v>130</v>
      </c>
    </row>
    <row r="517" spans="1:7" ht="45" customHeight="1" x14ac:dyDescent="0.25">
      <c r="A517" s="3" t="s">
        <v>2180</v>
      </c>
      <c r="B517" s="3" t="s">
        <v>3858</v>
      </c>
      <c r="C517" s="3" t="s">
        <v>130</v>
      </c>
      <c r="D517" s="3" t="s">
        <v>3345</v>
      </c>
      <c r="E517" s="3" t="s">
        <v>3345</v>
      </c>
      <c r="F517" s="3" t="s">
        <v>95</v>
      </c>
      <c r="G517" s="3" t="s">
        <v>130</v>
      </c>
    </row>
    <row r="518" spans="1:7" ht="45" customHeight="1" x14ac:dyDescent="0.25">
      <c r="A518" s="3" t="s">
        <v>2182</v>
      </c>
      <c r="B518" s="3" t="s">
        <v>3859</v>
      </c>
      <c r="C518" s="3" t="s">
        <v>130</v>
      </c>
      <c r="D518" s="3" t="s">
        <v>3345</v>
      </c>
      <c r="E518" s="3" t="s">
        <v>3345</v>
      </c>
      <c r="F518" s="3" t="s">
        <v>95</v>
      </c>
      <c r="G518" s="3" t="s">
        <v>130</v>
      </c>
    </row>
    <row r="519" spans="1:7" ht="45" customHeight="1" x14ac:dyDescent="0.25">
      <c r="A519" s="3" t="s">
        <v>2186</v>
      </c>
      <c r="B519" s="3" t="s">
        <v>3860</v>
      </c>
      <c r="C519" s="3" t="s">
        <v>130</v>
      </c>
      <c r="D519" s="3" t="s">
        <v>3345</v>
      </c>
      <c r="E519" s="3" t="s">
        <v>3345</v>
      </c>
      <c r="F519" s="3" t="s">
        <v>95</v>
      </c>
      <c r="G519" s="3" t="s">
        <v>130</v>
      </c>
    </row>
    <row r="520" spans="1:7" ht="45" customHeight="1" x14ac:dyDescent="0.25">
      <c r="A520" s="3" t="s">
        <v>2191</v>
      </c>
      <c r="B520" s="3" t="s">
        <v>3861</v>
      </c>
      <c r="C520" s="3" t="s">
        <v>130</v>
      </c>
      <c r="D520" s="3" t="s">
        <v>3345</v>
      </c>
      <c r="E520" s="3" t="s">
        <v>3345</v>
      </c>
      <c r="F520" s="3" t="s">
        <v>95</v>
      </c>
      <c r="G520" s="3" t="s">
        <v>130</v>
      </c>
    </row>
    <row r="521" spans="1:7" ht="45" customHeight="1" x14ac:dyDescent="0.25">
      <c r="A521" s="3" t="s">
        <v>2193</v>
      </c>
      <c r="B521" s="3" t="s">
        <v>3862</v>
      </c>
      <c r="C521" s="3" t="s">
        <v>130</v>
      </c>
      <c r="D521" s="3" t="s">
        <v>3345</v>
      </c>
      <c r="E521" s="3" t="s">
        <v>3345</v>
      </c>
      <c r="F521" s="3" t="s">
        <v>95</v>
      </c>
      <c r="G521" s="3" t="s">
        <v>130</v>
      </c>
    </row>
    <row r="522" spans="1:7" ht="45" customHeight="1" x14ac:dyDescent="0.25">
      <c r="A522" s="3" t="s">
        <v>2196</v>
      </c>
      <c r="B522" s="3" t="s">
        <v>3863</v>
      </c>
      <c r="C522" s="3" t="s">
        <v>130</v>
      </c>
      <c r="D522" s="3" t="s">
        <v>3345</v>
      </c>
      <c r="E522" s="3" t="s">
        <v>3345</v>
      </c>
      <c r="F522" s="3" t="s">
        <v>95</v>
      </c>
      <c r="G522" s="3" t="s">
        <v>130</v>
      </c>
    </row>
    <row r="523" spans="1:7" ht="45" customHeight="1" x14ac:dyDescent="0.25">
      <c r="A523" s="3" t="s">
        <v>2200</v>
      </c>
      <c r="B523" s="3" t="s">
        <v>3864</v>
      </c>
      <c r="C523" s="3" t="s">
        <v>130</v>
      </c>
      <c r="D523" s="3" t="s">
        <v>3345</v>
      </c>
      <c r="E523" s="3" t="s">
        <v>3345</v>
      </c>
      <c r="F523" s="3" t="s">
        <v>95</v>
      </c>
      <c r="G523" s="3" t="s">
        <v>130</v>
      </c>
    </row>
    <row r="524" spans="1:7" ht="45" customHeight="1" x14ac:dyDescent="0.25">
      <c r="A524" s="3" t="s">
        <v>2202</v>
      </c>
      <c r="B524" s="3" t="s">
        <v>3865</v>
      </c>
      <c r="C524" s="3" t="s">
        <v>130</v>
      </c>
      <c r="D524" s="3" t="s">
        <v>3345</v>
      </c>
      <c r="E524" s="3" t="s">
        <v>3345</v>
      </c>
      <c r="F524" s="3" t="s">
        <v>95</v>
      </c>
      <c r="G524" s="3" t="s">
        <v>130</v>
      </c>
    </row>
    <row r="525" spans="1:7" ht="45" customHeight="1" x14ac:dyDescent="0.25">
      <c r="A525" s="3" t="s">
        <v>2204</v>
      </c>
      <c r="B525" s="3" t="s">
        <v>3866</v>
      </c>
      <c r="C525" s="3" t="s">
        <v>130</v>
      </c>
      <c r="D525" s="3" t="s">
        <v>3345</v>
      </c>
      <c r="E525" s="3" t="s">
        <v>3345</v>
      </c>
      <c r="F525" s="3" t="s">
        <v>95</v>
      </c>
      <c r="G525" s="3" t="s">
        <v>130</v>
      </c>
    </row>
    <row r="526" spans="1:7" ht="45" customHeight="1" x14ac:dyDescent="0.25">
      <c r="A526" s="3" t="s">
        <v>2207</v>
      </c>
      <c r="B526" s="3" t="s">
        <v>3867</v>
      </c>
      <c r="C526" s="3" t="s">
        <v>130</v>
      </c>
      <c r="D526" s="3" t="s">
        <v>3345</v>
      </c>
      <c r="E526" s="3" t="s">
        <v>3345</v>
      </c>
      <c r="F526" s="3" t="s">
        <v>95</v>
      </c>
      <c r="G526" s="3" t="s">
        <v>130</v>
      </c>
    </row>
    <row r="527" spans="1:7" ht="45" customHeight="1" x14ac:dyDescent="0.25">
      <c r="A527" s="3" t="s">
        <v>2209</v>
      </c>
      <c r="B527" s="3" t="s">
        <v>3868</v>
      </c>
      <c r="C527" s="3" t="s">
        <v>130</v>
      </c>
      <c r="D527" s="3" t="s">
        <v>3345</v>
      </c>
      <c r="E527" s="3" t="s">
        <v>3345</v>
      </c>
      <c r="F527" s="3" t="s">
        <v>95</v>
      </c>
      <c r="G527" s="3" t="s">
        <v>130</v>
      </c>
    </row>
    <row r="528" spans="1:7" ht="45" customHeight="1" x14ac:dyDescent="0.25">
      <c r="A528" s="3" t="s">
        <v>2212</v>
      </c>
      <c r="B528" s="3" t="s">
        <v>3869</v>
      </c>
      <c r="C528" s="3" t="s">
        <v>130</v>
      </c>
      <c r="D528" s="3" t="s">
        <v>3345</v>
      </c>
      <c r="E528" s="3" t="s">
        <v>3345</v>
      </c>
      <c r="F528" s="3" t="s">
        <v>95</v>
      </c>
      <c r="G528" s="3" t="s">
        <v>130</v>
      </c>
    </row>
    <row r="529" spans="1:7" ht="45" customHeight="1" x14ac:dyDescent="0.25">
      <c r="A529" s="3" t="s">
        <v>2214</v>
      </c>
      <c r="B529" s="3" t="s">
        <v>3870</v>
      </c>
      <c r="C529" s="3" t="s">
        <v>130</v>
      </c>
      <c r="D529" s="3" t="s">
        <v>3345</v>
      </c>
      <c r="E529" s="3" t="s">
        <v>3345</v>
      </c>
      <c r="F529" s="3" t="s">
        <v>95</v>
      </c>
      <c r="G529" s="3" t="s">
        <v>130</v>
      </c>
    </row>
    <row r="530" spans="1:7" ht="45" customHeight="1" x14ac:dyDescent="0.25">
      <c r="A530" s="3" t="s">
        <v>2216</v>
      </c>
      <c r="B530" s="3" t="s">
        <v>3871</v>
      </c>
      <c r="C530" s="3" t="s">
        <v>130</v>
      </c>
      <c r="D530" s="3" t="s">
        <v>3345</v>
      </c>
      <c r="E530" s="3" t="s">
        <v>3345</v>
      </c>
      <c r="F530" s="3" t="s">
        <v>95</v>
      </c>
      <c r="G530" s="3" t="s">
        <v>130</v>
      </c>
    </row>
    <row r="531" spans="1:7" ht="45" customHeight="1" x14ac:dyDescent="0.25">
      <c r="A531" s="3" t="s">
        <v>2218</v>
      </c>
      <c r="B531" s="3" t="s">
        <v>3872</v>
      </c>
      <c r="C531" s="3" t="s">
        <v>130</v>
      </c>
      <c r="D531" s="3" t="s">
        <v>3345</v>
      </c>
      <c r="E531" s="3" t="s">
        <v>3345</v>
      </c>
      <c r="F531" s="3" t="s">
        <v>95</v>
      </c>
      <c r="G531" s="3" t="s">
        <v>130</v>
      </c>
    </row>
    <row r="532" spans="1:7" ht="45" customHeight="1" x14ac:dyDescent="0.25">
      <c r="A532" s="3" t="s">
        <v>2220</v>
      </c>
      <c r="B532" s="3" t="s">
        <v>3873</v>
      </c>
      <c r="C532" s="3" t="s">
        <v>130</v>
      </c>
      <c r="D532" s="3" t="s">
        <v>3345</v>
      </c>
      <c r="E532" s="3" t="s">
        <v>3345</v>
      </c>
      <c r="F532" s="3" t="s">
        <v>95</v>
      </c>
      <c r="G532" s="3" t="s">
        <v>130</v>
      </c>
    </row>
    <row r="533" spans="1:7" ht="45" customHeight="1" x14ac:dyDescent="0.25">
      <c r="A533" s="3" t="s">
        <v>2223</v>
      </c>
      <c r="B533" s="3" t="s">
        <v>3874</v>
      </c>
      <c r="C533" s="3" t="s">
        <v>130</v>
      </c>
      <c r="D533" s="3" t="s">
        <v>3345</v>
      </c>
      <c r="E533" s="3" t="s">
        <v>3345</v>
      </c>
      <c r="F533" s="3" t="s">
        <v>95</v>
      </c>
      <c r="G533" s="3" t="s">
        <v>130</v>
      </c>
    </row>
    <row r="534" spans="1:7" ht="45" customHeight="1" x14ac:dyDescent="0.25">
      <c r="A534" s="3" t="s">
        <v>2227</v>
      </c>
      <c r="B534" s="3" t="s">
        <v>3875</v>
      </c>
      <c r="C534" s="3" t="s">
        <v>130</v>
      </c>
      <c r="D534" s="3" t="s">
        <v>3345</v>
      </c>
      <c r="E534" s="3" t="s">
        <v>3345</v>
      </c>
      <c r="F534" s="3" t="s">
        <v>95</v>
      </c>
      <c r="G534" s="3" t="s">
        <v>130</v>
      </c>
    </row>
    <row r="535" spans="1:7" ht="45" customHeight="1" x14ac:dyDescent="0.25">
      <c r="A535" s="3" t="s">
        <v>2230</v>
      </c>
      <c r="B535" s="3" t="s">
        <v>3876</v>
      </c>
      <c r="C535" s="3" t="s">
        <v>130</v>
      </c>
      <c r="D535" s="3" t="s">
        <v>3345</v>
      </c>
      <c r="E535" s="3" t="s">
        <v>3345</v>
      </c>
      <c r="F535" s="3" t="s">
        <v>95</v>
      </c>
      <c r="G535" s="3" t="s">
        <v>130</v>
      </c>
    </row>
    <row r="536" spans="1:7" ht="45" customHeight="1" x14ac:dyDescent="0.25">
      <c r="A536" s="3" t="s">
        <v>2236</v>
      </c>
      <c r="B536" s="3" t="s">
        <v>3877</v>
      </c>
      <c r="C536" s="3" t="s">
        <v>130</v>
      </c>
      <c r="D536" s="3" t="s">
        <v>3345</v>
      </c>
      <c r="E536" s="3" t="s">
        <v>3345</v>
      </c>
      <c r="F536" s="3" t="s">
        <v>95</v>
      </c>
      <c r="G536" s="3" t="s">
        <v>130</v>
      </c>
    </row>
    <row r="537" spans="1:7" ht="45" customHeight="1" x14ac:dyDescent="0.25">
      <c r="A537" s="3" t="s">
        <v>2238</v>
      </c>
      <c r="B537" s="3" t="s">
        <v>3878</v>
      </c>
      <c r="C537" s="3" t="s">
        <v>130</v>
      </c>
      <c r="D537" s="3" t="s">
        <v>3345</v>
      </c>
      <c r="E537" s="3" t="s">
        <v>3345</v>
      </c>
      <c r="F537" s="3" t="s">
        <v>95</v>
      </c>
      <c r="G537" s="3" t="s">
        <v>130</v>
      </c>
    </row>
    <row r="538" spans="1:7" ht="45" customHeight="1" x14ac:dyDescent="0.25">
      <c r="A538" s="3" t="s">
        <v>2241</v>
      </c>
      <c r="B538" s="3" t="s">
        <v>3879</v>
      </c>
      <c r="C538" s="3" t="s">
        <v>130</v>
      </c>
      <c r="D538" s="3" t="s">
        <v>3345</v>
      </c>
      <c r="E538" s="3" t="s">
        <v>3345</v>
      </c>
      <c r="F538" s="3" t="s">
        <v>95</v>
      </c>
      <c r="G538" s="3" t="s">
        <v>130</v>
      </c>
    </row>
    <row r="539" spans="1:7" ht="45" customHeight="1" x14ac:dyDescent="0.25">
      <c r="A539" s="3" t="s">
        <v>2245</v>
      </c>
      <c r="B539" s="3" t="s">
        <v>3880</v>
      </c>
      <c r="C539" s="3" t="s">
        <v>130</v>
      </c>
      <c r="D539" s="3" t="s">
        <v>3345</v>
      </c>
      <c r="E539" s="3" t="s">
        <v>3345</v>
      </c>
      <c r="F539" s="3" t="s">
        <v>95</v>
      </c>
      <c r="G539" s="3" t="s">
        <v>130</v>
      </c>
    </row>
    <row r="540" spans="1:7" ht="45" customHeight="1" x14ac:dyDescent="0.25">
      <c r="A540" s="3" t="s">
        <v>2247</v>
      </c>
      <c r="B540" s="3" t="s">
        <v>3881</v>
      </c>
      <c r="C540" s="3" t="s">
        <v>130</v>
      </c>
      <c r="D540" s="3" t="s">
        <v>3345</v>
      </c>
      <c r="E540" s="3" t="s">
        <v>3345</v>
      </c>
      <c r="F540" s="3" t="s">
        <v>95</v>
      </c>
      <c r="G540" s="3" t="s">
        <v>130</v>
      </c>
    </row>
    <row r="541" spans="1:7" ht="45" customHeight="1" x14ac:dyDescent="0.25">
      <c r="A541" s="3" t="s">
        <v>2250</v>
      </c>
      <c r="B541" s="3" t="s">
        <v>3882</v>
      </c>
      <c r="C541" s="3" t="s">
        <v>130</v>
      </c>
      <c r="D541" s="3" t="s">
        <v>3345</v>
      </c>
      <c r="E541" s="3" t="s">
        <v>3345</v>
      </c>
      <c r="F541" s="3" t="s">
        <v>95</v>
      </c>
      <c r="G541" s="3" t="s">
        <v>130</v>
      </c>
    </row>
    <row r="542" spans="1:7" ht="45" customHeight="1" x14ac:dyDescent="0.25">
      <c r="A542" s="3" t="s">
        <v>2252</v>
      </c>
      <c r="B542" s="3" t="s">
        <v>3883</v>
      </c>
      <c r="C542" s="3" t="s">
        <v>130</v>
      </c>
      <c r="D542" s="3" t="s">
        <v>3345</v>
      </c>
      <c r="E542" s="3" t="s">
        <v>3345</v>
      </c>
      <c r="F542" s="3" t="s">
        <v>95</v>
      </c>
      <c r="G542" s="3" t="s">
        <v>130</v>
      </c>
    </row>
    <row r="543" spans="1:7" ht="45" customHeight="1" x14ac:dyDescent="0.25">
      <c r="A543" s="3" t="s">
        <v>2256</v>
      </c>
      <c r="B543" s="3" t="s">
        <v>3884</v>
      </c>
      <c r="C543" s="3" t="s">
        <v>130</v>
      </c>
      <c r="D543" s="3" t="s">
        <v>3345</v>
      </c>
      <c r="E543" s="3" t="s">
        <v>3345</v>
      </c>
      <c r="F543" s="3" t="s">
        <v>95</v>
      </c>
      <c r="G543" s="3" t="s">
        <v>130</v>
      </c>
    </row>
    <row r="544" spans="1:7" ht="45" customHeight="1" x14ac:dyDescent="0.25">
      <c r="A544" s="3" t="s">
        <v>2258</v>
      </c>
      <c r="B544" s="3" t="s">
        <v>3885</v>
      </c>
      <c r="C544" s="3" t="s">
        <v>130</v>
      </c>
      <c r="D544" s="3" t="s">
        <v>3345</v>
      </c>
      <c r="E544" s="3" t="s">
        <v>3345</v>
      </c>
      <c r="F544" s="3" t="s">
        <v>95</v>
      </c>
      <c r="G544" s="3" t="s">
        <v>130</v>
      </c>
    </row>
    <row r="545" spans="1:7" ht="45" customHeight="1" x14ac:dyDescent="0.25">
      <c r="A545" s="3" t="s">
        <v>2261</v>
      </c>
      <c r="B545" s="3" t="s">
        <v>3886</v>
      </c>
      <c r="C545" s="3" t="s">
        <v>130</v>
      </c>
      <c r="D545" s="3" t="s">
        <v>3345</v>
      </c>
      <c r="E545" s="3" t="s">
        <v>3345</v>
      </c>
      <c r="F545" s="3" t="s">
        <v>95</v>
      </c>
      <c r="G545" s="3" t="s">
        <v>130</v>
      </c>
    </row>
    <row r="546" spans="1:7" ht="45" customHeight="1" x14ac:dyDescent="0.25">
      <c r="A546" s="3" t="s">
        <v>2263</v>
      </c>
      <c r="B546" s="3" t="s">
        <v>3887</v>
      </c>
      <c r="C546" s="3" t="s">
        <v>130</v>
      </c>
      <c r="D546" s="3" t="s">
        <v>3345</v>
      </c>
      <c r="E546" s="3" t="s">
        <v>3345</v>
      </c>
      <c r="F546" s="3" t="s">
        <v>95</v>
      </c>
      <c r="G546" s="3" t="s">
        <v>130</v>
      </c>
    </row>
    <row r="547" spans="1:7" ht="45" customHeight="1" x14ac:dyDescent="0.25">
      <c r="A547" s="3" t="s">
        <v>2265</v>
      </c>
      <c r="B547" s="3" t="s">
        <v>3888</v>
      </c>
      <c r="C547" s="3" t="s">
        <v>130</v>
      </c>
      <c r="D547" s="3" t="s">
        <v>3345</v>
      </c>
      <c r="E547" s="3" t="s">
        <v>3345</v>
      </c>
      <c r="F547" s="3" t="s">
        <v>95</v>
      </c>
      <c r="G547" s="3" t="s">
        <v>130</v>
      </c>
    </row>
    <row r="548" spans="1:7" ht="45" customHeight="1" x14ac:dyDescent="0.25">
      <c r="A548" s="3" t="s">
        <v>2267</v>
      </c>
      <c r="B548" s="3" t="s">
        <v>3889</v>
      </c>
      <c r="C548" s="3" t="s">
        <v>130</v>
      </c>
      <c r="D548" s="3" t="s">
        <v>3345</v>
      </c>
      <c r="E548" s="3" t="s">
        <v>3345</v>
      </c>
      <c r="F548" s="3" t="s">
        <v>95</v>
      </c>
      <c r="G548" s="3" t="s">
        <v>130</v>
      </c>
    </row>
    <row r="549" spans="1:7" ht="45" customHeight="1" x14ac:dyDescent="0.25">
      <c r="A549" s="3" t="s">
        <v>2270</v>
      </c>
      <c r="B549" s="3" t="s">
        <v>3890</v>
      </c>
      <c r="C549" s="3" t="s">
        <v>130</v>
      </c>
      <c r="D549" s="3" t="s">
        <v>3345</v>
      </c>
      <c r="E549" s="3" t="s">
        <v>3345</v>
      </c>
      <c r="F549" s="3" t="s">
        <v>95</v>
      </c>
      <c r="G549" s="3" t="s">
        <v>130</v>
      </c>
    </row>
    <row r="550" spans="1:7" ht="45" customHeight="1" x14ac:dyDescent="0.25">
      <c r="A550" s="3" t="s">
        <v>2272</v>
      </c>
      <c r="B550" s="3" t="s">
        <v>3891</v>
      </c>
      <c r="C550" s="3" t="s">
        <v>130</v>
      </c>
      <c r="D550" s="3" t="s">
        <v>3345</v>
      </c>
      <c r="E550" s="3" t="s">
        <v>3345</v>
      </c>
      <c r="F550" s="3" t="s">
        <v>95</v>
      </c>
      <c r="G550" s="3" t="s">
        <v>130</v>
      </c>
    </row>
    <row r="551" spans="1:7" ht="45" customHeight="1" x14ac:dyDescent="0.25">
      <c r="A551" s="3" t="s">
        <v>2274</v>
      </c>
      <c r="B551" s="3" t="s">
        <v>3892</v>
      </c>
      <c r="C551" s="3" t="s">
        <v>130</v>
      </c>
      <c r="D551" s="3" t="s">
        <v>3345</v>
      </c>
      <c r="E551" s="3" t="s">
        <v>3345</v>
      </c>
      <c r="F551" s="3" t="s">
        <v>95</v>
      </c>
      <c r="G551" s="3" t="s">
        <v>130</v>
      </c>
    </row>
    <row r="552" spans="1:7" ht="45" customHeight="1" x14ac:dyDescent="0.25">
      <c r="A552" s="3" t="s">
        <v>2276</v>
      </c>
      <c r="B552" s="3" t="s">
        <v>3893</v>
      </c>
      <c r="C552" s="3" t="s">
        <v>130</v>
      </c>
      <c r="D552" s="3" t="s">
        <v>3345</v>
      </c>
      <c r="E552" s="3" t="s">
        <v>3345</v>
      </c>
      <c r="F552" s="3" t="s">
        <v>95</v>
      </c>
      <c r="G552" s="3" t="s">
        <v>130</v>
      </c>
    </row>
    <row r="553" spans="1:7" ht="45" customHeight="1" x14ac:dyDescent="0.25">
      <c r="A553" s="3" t="s">
        <v>2278</v>
      </c>
      <c r="B553" s="3" t="s">
        <v>3894</v>
      </c>
      <c r="C553" s="3" t="s">
        <v>130</v>
      </c>
      <c r="D553" s="3" t="s">
        <v>3345</v>
      </c>
      <c r="E553" s="3" t="s">
        <v>3345</v>
      </c>
      <c r="F553" s="3" t="s">
        <v>95</v>
      </c>
      <c r="G553" s="3" t="s">
        <v>130</v>
      </c>
    </row>
    <row r="554" spans="1:7" ht="45" customHeight="1" x14ac:dyDescent="0.25">
      <c r="A554" s="3" t="s">
        <v>2280</v>
      </c>
      <c r="B554" s="3" t="s">
        <v>3895</v>
      </c>
      <c r="C554" s="3" t="s">
        <v>130</v>
      </c>
      <c r="D554" s="3" t="s">
        <v>3345</v>
      </c>
      <c r="E554" s="3" t="s">
        <v>3345</v>
      </c>
      <c r="F554" s="3" t="s">
        <v>95</v>
      </c>
      <c r="G554" s="3" t="s">
        <v>130</v>
      </c>
    </row>
    <row r="555" spans="1:7" ht="45" customHeight="1" x14ac:dyDescent="0.25">
      <c r="A555" s="3" t="s">
        <v>2282</v>
      </c>
      <c r="B555" s="3" t="s">
        <v>3896</v>
      </c>
      <c r="C555" s="3" t="s">
        <v>130</v>
      </c>
      <c r="D555" s="3" t="s">
        <v>3345</v>
      </c>
      <c r="E555" s="3" t="s">
        <v>3345</v>
      </c>
      <c r="F555" s="3" t="s">
        <v>95</v>
      </c>
      <c r="G555" s="3" t="s">
        <v>130</v>
      </c>
    </row>
    <row r="556" spans="1:7" ht="45" customHeight="1" x14ac:dyDescent="0.25">
      <c r="A556" s="3" t="s">
        <v>2285</v>
      </c>
      <c r="B556" s="3" t="s">
        <v>3897</v>
      </c>
      <c r="C556" s="3" t="s">
        <v>130</v>
      </c>
      <c r="D556" s="3" t="s">
        <v>3345</v>
      </c>
      <c r="E556" s="3" t="s">
        <v>3345</v>
      </c>
      <c r="F556" s="3" t="s">
        <v>95</v>
      </c>
      <c r="G556" s="3" t="s">
        <v>130</v>
      </c>
    </row>
    <row r="557" spans="1:7" ht="45" customHeight="1" x14ac:dyDescent="0.25">
      <c r="A557" s="3" t="s">
        <v>2287</v>
      </c>
      <c r="B557" s="3" t="s">
        <v>3898</v>
      </c>
      <c r="C557" s="3" t="s">
        <v>130</v>
      </c>
      <c r="D557" s="3" t="s">
        <v>3345</v>
      </c>
      <c r="E557" s="3" t="s">
        <v>3345</v>
      </c>
      <c r="F557" s="3" t="s">
        <v>95</v>
      </c>
      <c r="G557" s="3" t="s">
        <v>130</v>
      </c>
    </row>
    <row r="558" spans="1:7" ht="45" customHeight="1" x14ac:dyDescent="0.25">
      <c r="A558" s="3" t="s">
        <v>2291</v>
      </c>
      <c r="B558" s="3" t="s">
        <v>3899</v>
      </c>
      <c r="C558" s="3" t="s">
        <v>130</v>
      </c>
      <c r="D558" s="3" t="s">
        <v>3345</v>
      </c>
      <c r="E558" s="3" t="s">
        <v>3345</v>
      </c>
      <c r="F558" s="3" t="s">
        <v>95</v>
      </c>
      <c r="G558" s="3" t="s">
        <v>130</v>
      </c>
    </row>
    <row r="559" spans="1:7" ht="45" customHeight="1" x14ac:dyDescent="0.25">
      <c r="A559" s="3" t="s">
        <v>2294</v>
      </c>
      <c r="B559" s="3" t="s">
        <v>3900</v>
      </c>
      <c r="C559" s="3" t="s">
        <v>130</v>
      </c>
      <c r="D559" s="3" t="s">
        <v>3345</v>
      </c>
      <c r="E559" s="3" t="s">
        <v>3345</v>
      </c>
      <c r="F559" s="3" t="s">
        <v>95</v>
      </c>
      <c r="G559" s="3" t="s">
        <v>130</v>
      </c>
    </row>
    <row r="560" spans="1:7" ht="45" customHeight="1" x14ac:dyDescent="0.25">
      <c r="A560" s="3" t="s">
        <v>2296</v>
      </c>
      <c r="B560" s="3" t="s">
        <v>3901</v>
      </c>
      <c r="C560" s="3" t="s">
        <v>130</v>
      </c>
      <c r="D560" s="3" t="s">
        <v>3345</v>
      </c>
      <c r="E560" s="3" t="s">
        <v>3345</v>
      </c>
      <c r="F560" s="3" t="s">
        <v>95</v>
      </c>
      <c r="G560" s="3" t="s">
        <v>130</v>
      </c>
    </row>
    <row r="561" spans="1:7" ht="45" customHeight="1" x14ac:dyDescent="0.25">
      <c r="A561" s="3" t="s">
        <v>2298</v>
      </c>
      <c r="B561" s="3" t="s">
        <v>3902</v>
      </c>
      <c r="C561" s="3" t="s">
        <v>130</v>
      </c>
      <c r="D561" s="3" t="s">
        <v>3345</v>
      </c>
      <c r="E561" s="3" t="s">
        <v>3345</v>
      </c>
      <c r="F561" s="3" t="s">
        <v>95</v>
      </c>
      <c r="G561" s="3" t="s">
        <v>130</v>
      </c>
    </row>
    <row r="562" spans="1:7" ht="45" customHeight="1" x14ac:dyDescent="0.25">
      <c r="A562" s="3" t="s">
        <v>2302</v>
      </c>
      <c r="B562" s="3" t="s">
        <v>3903</v>
      </c>
      <c r="C562" s="3" t="s">
        <v>130</v>
      </c>
      <c r="D562" s="3" t="s">
        <v>3345</v>
      </c>
      <c r="E562" s="3" t="s">
        <v>3345</v>
      </c>
      <c r="F562" s="3" t="s">
        <v>95</v>
      </c>
      <c r="G562" s="3" t="s">
        <v>130</v>
      </c>
    </row>
    <row r="563" spans="1:7" ht="45" customHeight="1" x14ac:dyDescent="0.25">
      <c r="A563" s="3" t="s">
        <v>2304</v>
      </c>
      <c r="B563" s="3" t="s">
        <v>3904</v>
      </c>
      <c r="C563" s="3" t="s">
        <v>130</v>
      </c>
      <c r="D563" s="3" t="s">
        <v>3345</v>
      </c>
      <c r="E563" s="3" t="s">
        <v>3345</v>
      </c>
      <c r="F563" s="3" t="s">
        <v>95</v>
      </c>
      <c r="G563" s="3" t="s">
        <v>130</v>
      </c>
    </row>
    <row r="564" spans="1:7" ht="45" customHeight="1" x14ac:dyDescent="0.25">
      <c r="A564" s="3" t="s">
        <v>2309</v>
      </c>
      <c r="B564" s="3" t="s">
        <v>3905</v>
      </c>
      <c r="C564" s="3" t="s">
        <v>130</v>
      </c>
      <c r="D564" s="3" t="s">
        <v>3345</v>
      </c>
      <c r="E564" s="3" t="s">
        <v>3345</v>
      </c>
      <c r="F564" s="3" t="s">
        <v>95</v>
      </c>
      <c r="G564" s="3" t="s">
        <v>130</v>
      </c>
    </row>
    <row r="565" spans="1:7" ht="45" customHeight="1" x14ac:dyDescent="0.25">
      <c r="A565" s="3" t="s">
        <v>2311</v>
      </c>
      <c r="B565" s="3" t="s">
        <v>3906</v>
      </c>
      <c r="C565" s="3" t="s">
        <v>130</v>
      </c>
      <c r="D565" s="3" t="s">
        <v>3345</v>
      </c>
      <c r="E565" s="3" t="s">
        <v>3345</v>
      </c>
      <c r="F565" s="3" t="s">
        <v>95</v>
      </c>
      <c r="G565" s="3" t="s">
        <v>130</v>
      </c>
    </row>
    <row r="566" spans="1:7" ht="45" customHeight="1" x14ac:dyDescent="0.25">
      <c r="A566" s="3" t="s">
        <v>2313</v>
      </c>
      <c r="B566" s="3" t="s">
        <v>3907</v>
      </c>
      <c r="C566" s="3" t="s">
        <v>130</v>
      </c>
      <c r="D566" s="3" t="s">
        <v>3345</v>
      </c>
      <c r="E566" s="3" t="s">
        <v>3345</v>
      </c>
      <c r="F566" s="3" t="s">
        <v>95</v>
      </c>
      <c r="G566" s="3" t="s">
        <v>130</v>
      </c>
    </row>
    <row r="567" spans="1:7" ht="45" customHeight="1" x14ac:dyDescent="0.25">
      <c r="A567" s="3" t="s">
        <v>2316</v>
      </c>
      <c r="B567" s="3" t="s">
        <v>3908</v>
      </c>
      <c r="C567" s="3" t="s">
        <v>130</v>
      </c>
      <c r="D567" s="3" t="s">
        <v>3345</v>
      </c>
      <c r="E567" s="3" t="s">
        <v>3345</v>
      </c>
      <c r="F567" s="3" t="s">
        <v>95</v>
      </c>
      <c r="G567" s="3" t="s">
        <v>130</v>
      </c>
    </row>
    <row r="568" spans="1:7" ht="45" customHeight="1" x14ac:dyDescent="0.25">
      <c r="A568" s="3" t="s">
        <v>2318</v>
      </c>
      <c r="B568" s="3" t="s">
        <v>3909</v>
      </c>
      <c r="C568" s="3" t="s">
        <v>130</v>
      </c>
      <c r="D568" s="3" t="s">
        <v>3345</v>
      </c>
      <c r="E568" s="3" t="s">
        <v>3345</v>
      </c>
      <c r="F568" s="3" t="s">
        <v>95</v>
      </c>
      <c r="G568" s="3" t="s">
        <v>130</v>
      </c>
    </row>
    <row r="569" spans="1:7" ht="45" customHeight="1" x14ac:dyDescent="0.25">
      <c r="A569" s="3" t="s">
        <v>2320</v>
      </c>
      <c r="B569" s="3" t="s">
        <v>3910</v>
      </c>
      <c r="C569" s="3" t="s">
        <v>130</v>
      </c>
      <c r="D569" s="3" t="s">
        <v>3345</v>
      </c>
      <c r="E569" s="3" t="s">
        <v>3345</v>
      </c>
      <c r="F569" s="3" t="s">
        <v>95</v>
      </c>
      <c r="G569" s="3" t="s">
        <v>130</v>
      </c>
    </row>
    <row r="570" spans="1:7" ht="45" customHeight="1" x14ac:dyDescent="0.25">
      <c r="A570" s="3" t="s">
        <v>2322</v>
      </c>
      <c r="B570" s="3" t="s">
        <v>3911</v>
      </c>
      <c r="C570" s="3" t="s">
        <v>130</v>
      </c>
      <c r="D570" s="3" t="s">
        <v>3345</v>
      </c>
      <c r="E570" s="3" t="s">
        <v>3345</v>
      </c>
      <c r="F570" s="3" t="s">
        <v>95</v>
      </c>
      <c r="G570" s="3" t="s">
        <v>130</v>
      </c>
    </row>
    <row r="571" spans="1:7" ht="45" customHeight="1" x14ac:dyDescent="0.25">
      <c r="A571" s="3" t="s">
        <v>2325</v>
      </c>
      <c r="B571" s="3" t="s">
        <v>3912</v>
      </c>
      <c r="C571" s="3" t="s">
        <v>130</v>
      </c>
      <c r="D571" s="3" t="s">
        <v>3345</v>
      </c>
      <c r="E571" s="3" t="s">
        <v>3345</v>
      </c>
      <c r="F571" s="3" t="s">
        <v>95</v>
      </c>
      <c r="G571" s="3" t="s">
        <v>130</v>
      </c>
    </row>
    <row r="572" spans="1:7" ht="45" customHeight="1" x14ac:dyDescent="0.25">
      <c r="A572" s="3" t="s">
        <v>2329</v>
      </c>
      <c r="B572" s="3" t="s">
        <v>3913</v>
      </c>
      <c r="C572" s="3" t="s">
        <v>130</v>
      </c>
      <c r="D572" s="3" t="s">
        <v>3345</v>
      </c>
      <c r="E572" s="3" t="s">
        <v>3345</v>
      </c>
      <c r="F572" s="3" t="s">
        <v>95</v>
      </c>
      <c r="G572" s="3" t="s">
        <v>130</v>
      </c>
    </row>
    <row r="573" spans="1:7" ht="45" customHeight="1" x14ac:dyDescent="0.25">
      <c r="A573" s="3" t="s">
        <v>2332</v>
      </c>
      <c r="B573" s="3" t="s">
        <v>3914</v>
      </c>
      <c r="C573" s="3" t="s">
        <v>130</v>
      </c>
      <c r="D573" s="3" t="s">
        <v>3345</v>
      </c>
      <c r="E573" s="3" t="s">
        <v>3345</v>
      </c>
      <c r="F573" s="3" t="s">
        <v>95</v>
      </c>
      <c r="G573" s="3" t="s">
        <v>130</v>
      </c>
    </row>
    <row r="574" spans="1:7" ht="45" customHeight="1" x14ac:dyDescent="0.25">
      <c r="A574" s="3" t="s">
        <v>2334</v>
      </c>
      <c r="B574" s="3" t="s">
        <v>3915</v>
      </c>
      <c r="C574" s="3" t="s">
        <v>130</v>
      </c>
      <c r="D574" s="3" t="s">
        <v>3345</v>
      </c>
      <c r="E574" s="3" t="s">
        <v>3345</v>
      </c>
      <c r="F574" s="3" t="s">
        <v>95</v>
      </c>
      <c r="G574" s="3" t="s">
        <v>130</v>
      </c>
    </row>
    <row r="575" spans="1:7" ht="45" customHeight="1" x14ac:dyDescent="0.25">
      <c r="A575" s="3" t="s">
        <v>2337</v>
      </c>
      <c r="B575" s="3" t="s">
        <v>3916</v>
      </c>
      <c r="C575" s="3" t="s">
        <v>130</v>
      </c>
      <c r="D575" s="3" t="s">
        <v>3345</v>
      </c>
      <c r="E575" s="3" t="s">
        <v>3345</v>
      </c>
      <c r="F575" s="3" t="s">
        <v>95</v>
      </c>
      <c r="G575" s="3" t="s">
        <v>130</v>
      </c>
    </row>
    <row r="576" spans="1:7" ht="45" customHeight="1" x14ac:dyDescent="0.25">
      <c r="A576" s="3" t="s">
        <v>2340</v>
      </c>
      <c r="B576" s="3" t="s">
        <v>3917</v>
      </c>
      <c r="C576" s="3" t="s">
        <v>130</v>
      </c>
      <c r="D576" s="3" t="s">
        <v>3345</v>
      </c>
      <c r="E576" s="3" t="s">
        <v>3345</v>
      </c>
      <c r="F576" s="3" t="s">
        <v>95</v>
      </c>
      <c r="G576" s="3" t="s">
        <v>130</v>
      </c>
    </row>
    <row r="577" spans="1:7" ht="45" customHeight="1" x14ac:dyDescent="0.25">
      <c r="A577" s="3" t="s">
        <v>2342</v>
      </c>
      <c r="B577" s="3" t="s">
        <v>3918</v>
      </c>
      <c r="C577" s="3" t="s">
        <v>130</v>
      </c>
      <c r="D577" s="3" t="s">
        <v>3345</v>
      </c>
      <c r="E577" s="3" t="s">
        <v>3345</v>
      </c>
      <c r="F577" s="3" t="s">
        <v>95</v>
      </c>
      <c r="G577" s="3" t="s">
        <v>130</v>
      </c>
    </row>
    <row r="578" spans="1:7" ht="45" customHeight="1" x14ac:dyDescent="0.25">
      <c r="A578" s="3" t="s">
        <v>2344</v>
      </c>
      <c r="B578" s="3" t="s">
        <v>3919</v>
      </c>
      <c r="C578" s="3" t="s">
        <v>130</v>
      </c>
      <c r="D578" s="3" t="s">
        <v>3345</v>
      </c>
      <c r="E578" s="3" t="s">
        <v>3345</v>
      </c>
      <c r="F578" s="3" t="s">
        <v>95</v>
      </c>
      <c r="G578" s="3" t="s">
        <v>130</v>
      </c>
    </row>
    <row r="579" spans="1:7" ht="45" customHeight="1" x14ac:dyDescent="0.25">
      <c r="A579" s="3" t="s">
        <v>2346</v>
      </c>
      <c r="B579" s="3" t="s">
        <v>3920</v>
      </c>
      <c r="C579" s="3" t="s">
        <v>130</v>
      </c>
      <c r="D579" s="3" t="s">
        <v>3345</v>
      </c>
      <c r="E579" s="3" t="s">
        <v>3345</v>
      </c>
      <c r="F579" s="3" t="s">
        <v>95</v>
      </c>
      <c r="G579" s="3" t="s">
        <v>130</v>
      </c>
    </row>
    <row r="580" spans="1:7" ht="45" customHeight="1" x14ac:dyDescent="0.25">
      <c r="A580" s="3" t="s">
        <v>2349</v>
      </c>
      <c r="B580" s="3" t="s">
        <v>3921</v>
      </c>
      <c r="C580" s="3" t="s">
        <v>130</v>
      </c>
      <c r="D580" s="3" t="s">
        <v>3345</v>
      </c>
      <c r="E580" s="3" t="s">
        <v>3345</v>
      </c>
      <c r="F580" s="3" t="s">
        <v>95</v>
      </c>
      <c r="G580" s="3" t="s">
        <v>130</v>
      </c>
    </row>
    <row r="581" spans="1:7" ht="45" customHeight="1" x14ac:dyDescent="0.25">
      <c r="A581" s="3" t="s">
        <v>2351</v>
      </c>
      <c r="B581" s="3" t="s">
        <v>3922</v>
      </c>
      <c r="C581" s="3" t="s">
        <v>130</v>
      </c>
      <c r="D581" s="3" t="s">
        <v>3345</v>
      </c>
      <c r="E581" s="3" t="s">
        <v>3345</v>
      </c>
      <c r="F581" s="3" t="s">
        <v>95</v>
      </c>
      <c r="G581" s="3" t="s">
        <v>130</v>
      </c>
    </row>
    <row r="582" spans="1:7" ht="45" customHeight="1" x14ac:dyDescent="0.25">
      <c r="A582" s="3" t="s">
        <v>2354</v>
      </c>
      <c r="B582" s="3" t="s">
        <v>3923</v>
      </c>
      <c r="C582" s="3" t="s">
        <v>130</v>
      </c>
      <c r="D582" s="3" t="s">
        <v>3345</v>
      </c>
      <c r="E582" s="3" t="s">
        <v>3345</v>
      </c>
      <c r="F582" s="3" t="s">
        <v>95</v>
      </c>
      <c r="G582" s="3" t="s">
        <v>130</v>
      </c>
    </row>
    <row r="583" spans="1:7" ht="45" customHeight="1" x14ac:dyDescent="0.25">
      <c r="A583" s="3" t="s">
        <v>2356</v>
      </c>
      <c r="B583" s="3" t="s">
        <v>3924</v>
      </c>
      <c r="C583" s="3" t="s">
        <v>130</v>
      </c>
      <c r="D583" s="3" t="s">
        <v>3345</v>
      </c>
      <c r="E583" s="3" t="s">
        <v>3345</v>
      </c>
      <c r="F583" s="3" t="s">
        <v>95</v>
      </c>
      <c r="G583" s="3" t="s">
        <v>130</v>
      </c>
    </row>
    <row r="584" spans="1:7" ht="45" customHeight="1" x14ac:dyDescent="0.25">
      <c r="A584" s="3" t="s">
        <v>2359</v>
      </c>
      <c r="B584" s="3" t="s">
        <v>3925</v>
      </c>
      <c r="C584" s="3" t="s">
        <v>130</v>
      </c>
      <c r="D584" s="3" t="s">
        <v>3345</v>
      </c>
      <c r="E584" s="3" t="s">
        <v>3345</v>
      </c>
      <c r="F584" s="3" t="s">
        <v>95</v>
      </c>
      <c r="G584" s="3" t="s">
        <v>130</v>
      </c>
    </row>
    <row r="585" spans="1:7" ht="45" customHeight="1" x14ac:dyDescent="0.25">
      <c r="A585" s="3" t="s">
        <v>2361</v>
      </c>
      <c r="B585" s="3" t="s">
        <v>3926</v>
      </c>
      <c r="C585" s="3" t="s">
        <v>130</v>
      </c>
      <c r="D585" s="3" t="s">
        <v>3345</v>
      </c>
      <c r="E585" s="3" t="s">
        <v>3345</v>
      </c>
      <c r="F585" s="3" t="s">
        <v>95</v>
      </c>
      <c r="G585" s="3" t="s">
        <v>130</v>
      </c>
    </row>
    <row r="586" spans="1:7" ht="45" customHeight="1" x14ac:dyDescent="0.25">
      <c r="A586" s="3" t="s">
        <v>2363</v>
      </c>
      <c r="B586" s="3" t="s">
        <v>3927</v>
      </c>
      <c r="C586" s="3" t="s">
        <v>130</v>
      </c>
      <c r="D586" s="3" t="s">
        <v>3345</v>
      </c>
      <c r="E586" s="3" t="s">
        <v>3345</v>
      </c>
      <c r="F586" s="3" t="s">
        <v>95</v>
      </c>
      <c r="G586" s="3" t="s">
        <v>130</v>
      </c>
    </row>
    <row r="587" spans="1:7" ht="45" customHeight="1" x14ac:dyDescent="0.25">
      <c r="A587" s="3" t="s">
        <v>2366</v>
      </c>
      <c r="B587" s="3" t="s">
        <v>3928</v>
      </c>
      <c r="C587" s="3" t="s">
        <v>130</v>
      </c>
      <c r="D587" s="3" t="s">
        <v>3345</v>
      </c>
      <c r="E587" s="3" t="s">
        <v>3345</v>
      </c>
      <c r="F587" s="3" t="s">
        <v>95</v>
      </c>
      <c r="G587" s="3" t="s">
        <v>130</v>
      </c>
    </row>
    <row r="588" spans="1:7" ht="45" customHeight="1" x14ac:dyDescent="0.25">
      <c r="A588" s="3" t="s">
        <v>2368</v>
      </c>
      <c r="B588" s="3" t="s">
        <v>3929</v>
      </c>
      <c r="C588" s="3" t="s">
        <v>130</v>
      </c>
      <c r="D588" s="3" t="s">
        <v>3345</v>
      </c>
      <c r="E588" s="3" t="s">
        <v>3345</v>
      </c>
      <c r="F588" s="3" t="s">
        <v>95</v>
      </c>
      <c r="G588" s="3" t="s">
        <v>130</v>
      </c>
    </row>
    <row r="589" spans="1:7" ht="45" customHeight="1" x14ac:dyDescent="0.25">
      <c r="A589" s="3" t="s">
        <v>2371</v>
      </c>
      <c r="B589" s="3" t="s">
        <v>3930</v>
      </c>
      <c r="C589" s="3" t="s">
        <v>130</v>
      </c>
      <c r="D589" s="3" t="s">
        <v>3345</v>
      </c>
      <c r="E589" s="3" t="s">
        <v>3345</v>
      </c>
      <c r="F589" s="3" t="s">
        <v>95</v>
      </c>
      <c r="G589" s="3" t="s">
        <v>130</v>
      </c>
    </row>
    <row r="590" spans="1:7" ht="45" customHeight="1" x14ac:dyDescent="0.25">
      <c r="A590" s="3" t="s">
        <v>2373</v>
      </c>
      <c r="B590" s="3" t="s">
        <v>3931</v>
      </c>
      <c r="C590" s="3" t="s">
        <v>130</v>
      </c>
      <c r="D590" s="3" t="s">
        <v>3345</v>
      </c>
      <c r="E590" s="3" t="s">
        <v>3345</v>
      </c>
      <c r="F590" s="3" t="s">
        <v>95</v>
      </c>
      <c r="G590" s="3" t="s">
        <v>130</v>
      </c>
    </row>
    <row r="591" spans="1:7" ht="45" customHeight="1" x14ac:dyDescent="0.25">
      <c r="A591" s="3" t="s">
        <v>2376</v>
      </c>
      <c r="B591" s="3" t="s">
        <v>3932</v>
      </c>
      <c r="C591" s="3" t="s">
        <v>130</v>
      </c>
      <c r="D591" s="3" t="s">
        <v>3345</v>
      </c>
      <c r="E591" s="3" t="s">
        <v>3345</v>
      </c>
      <c r="F591" s="3" t="s">
        <v>95</v>
      </c>
      <c r="G591" s="3" t="s">
        <v>130</v>
      </c>
    </row>
    <row r="592" spans="1:7" ht="45" customHeight="1" x14ac:dyDescent="0.25">
      <c r="A592" s="3" t="s">
        <v>2382</v>
      </c>
      <c r="B592" s="3" t="s">
        <v>3933</v>
      </c>
      <c r="C592" s="3" t="s">
        <v>130</v>
      </c>
      <c r="D592" s="3" t="s">
        <v>3345</v>
      </c>
      <c r="E592" s="3" t="s">
        <v>3345</v>
      </c>
      <c r="F592" s="3" t="s">
        <v>95</v>
      </c>
      <c r="G592" s="3" t="s">
        <v>130</v>
      </c>
    </row>
    <row r="593" spans="1:7" ht="45" customHeight="1" x14ac:dyDescent="0.25">
      <c r="A593" s="3" t="s">
        <v>2384</v>
      </c>
      <c r="B593" s="3" t="s">
        <v>3934</v>
      </c>
      <c r="C593" s="3" t="s">
        <v>130</v>
      </c>
      <c r="D593" s="3" t="s">
        <v>3345</v>
      </c>
      <c r="E593" s="3" t="s">
        <v>3345</v>
      </c>
      <c r="F593" s="3" t="s">
        <v>95</v>
      </c>
      <c r="G593" s="3" t="s">
        <v>130</v>
      </c>
    </row>
    <row r="594" spans="1:7" ht="45" customHeight="1" x14ac:dyDescent="0.25">
      <c r="A594" s="3" t="s">
        <v>2386</v>
      </c>
      <c r="B594" s="3" t="s">
        <v>3935</v>
      </c>
      <c r="C594" s="3" t="s">
        <v>130</v>
      </c>
      <c r="D594" s="3" t="s">
        <v>3345</v>
      </c>
      <c r="E594" s="3" t="s">
        <v>3345</v>
      </c>
      <c r="F594" s="3" t="s">
        <v>95</v>
      </c>
      <c r="G594" s="3" t="s">
        <v>130</v>
      </c>
    </row>
    <row r="595" spans="1:7" ht="45" customHeight="1" x14ac:dyDescent="0.25">
      <c r="A595" s="3" t="s">
        <v>2388</v>
      </c>
      <c r="B595" s="3" t="s">
        <v>3936</v>
      </c>
      <c r="C595" s="3" t="s">
        <v>130</v>
      </c>
      <c r="D595" s="3" t="s">
        <v>3345</v>
      </c>
      <c r="E595" s="3" t="s">
        <v>3345</v>
      </c>
      <c r="F595" s="3" t="s">
        <v>95</v>
      </c>
      <c r="G595" s="3" t="s">
        <v>130</v>
      </c>
    </row>
    <row r="596" spans="1:7" ht="45" customHeight="1" x14ac:dyDescent="0.25">
      <c r="A596" s="3" t="s">
        <v>2390</v>
      </c>
      <c r="B596" s="3" t="s">
        <v>3937</v>
      </c>
      <c r="C596" s="3" t="s">
        <v>130</v>
      </c>
      <c r="D596" s="3" t="s">
        <v>3345</v>
      </c>
      <c r="E596" s="3" t="s">
        <v>3345</v>
      </c>
      <c r="F596" s="3" t="s">
        <v>95</v>
      </c>
      <c r="G596" s="3" t="s">
        <v>130</v>
      </c>
    </row>
    <row r="597" spans="1:7" ht="45" customHeight="1" x14ac:dyDescent="0.25">
      <c r="A597" s="3" t="s">
        <v>2394</v>
      </c>
      <c r="B597" s="3" t="s">
        <v>3938</v>
      </c>
      <c r="C597" s="3" t="s">
        <v>130</v>
      </c>
      <c r="D597" s="3" t="s">
        <v>3345</v>
      </c>
      <c r="E597" s="3" t="s">
        <v>3345</v>
      </c>
      <c r="F597" s="3" t="s">
        <v>95</v>
      </c>
      <c r="G597" s="3" t="s">
        <v>130</v>
      </c>
    </row>
    <row r="598" spans="1:7" ht="45" customHeight="1" x14ac:dyDescent="0.25">
      <c r="A598" s="3" t="s">
        <v>2396</v>
      </c>
      <c r="B598" s="3" t="s">
        <v>3939</v>
      </c>
      <c r="C598" s="3" t="s">
        <v>130</v>
      </c>
      <c r="D598" s="3" t="s">
        <v>3345</v>
      </c>
      <c r="E598" s="3" t="s">
        <v>3345</v>
      </c>
      <c r="F598" s="3" t="s">
        <v>95</v>
      </c>
      <c r="G598" s="3" t="s">
        <v>130</v>
      </c>
    </row>
    <row r="599" spans="1:7" ht="45" customHeight="1" x14ac:dyDescent="0.25">
      <c r="A599" s="3" t="s">
        <v>2398</v>
      </c>
      <c r="B599" s="3" t="s">
        <v>3940</v>
      </c>
      <c r="C599" s="3" t="s">
        <v>130</v>
      </c>
      <c r="D599" s="3" t="s">
        <v>3345</v>
      </c>
      <c r="E599" s="3" t="s">
        <v>3345</v>
      </c>
      <c r="F599" s="3" t="s">
        <v>95</v>
      </c>
      <c r="G599" s="3" t="s">
        <v>130</v>
      </c>
    </row>
    <row r="600" spans="1:7" ht="45" customHeight="1" x14ac:dyDescent="0.25">
      <c r="A600" s="3" t="s">
        <v>2400</v>
      </c>
      <c r="B600" s="3" t="s">
        <v>3941</v>
      </c>
      <c r="C600" s="3" t="s">
        <v>130</v>
      </c>
      <c r="D600" s="3" t="s">
        <v>3345</v>
      </c>
      <c r="E600" s="3" t="s">
        <v>3345</v>
      </c>
      <c r="F600" s="3" t="s">
        <v>95</v>
      </c>
      <c r="G600" s="3" t="s">
        <v>130</v>
      </c>
    </row>
    <row r="601" spans="1:7" ht="45" customHeight="1" x14ac:dyDescent="0.25">
      <c r="A601" s="3" t="s">
        <v>2402</v>
      </c>
      <c r="B601" s="3" t="s">
        <v>3942</v>
      </c>
      <c r="C601" s="3" t="s">
        <v>130</v>
      </c>
      <c r="D601" s="3" t="s">
        <v>3345</v>
      </c>
      <c r="E601" s="3" t="s">
        <v>3345</v>
      </c>
      <c r="F601" s="3" t="s">
        <v>95</v>
      </c>
      <c r="G601" s="3" t="s">
        <v>130</v>
      </c>
    </row>
    <row r="602" spans="1:7" ht="45" customHeight="1" x14ac:dyDescent="0.25">
      <c r="A602" s="3" t="s">
        <v>2404</v>
      </c>
      <c r="B602" s="3" t="s">
        <v>3943</v>
      </c>
      <c r="C602" s="3" t="s">
        <v>130</v>
      </c>
      <c r="D602" s="3" t="s">
        <v>3345</v>
      </c>
      <c r="E602" s="3" t="s">
        <v>3345</v>
      </c>
      <c r="F602" s="3" t="s">
        <v>95</v>
      </c>
      <c r="G602" s="3" t="s">
        <v>130</v>
      </c>
    </row>
    <row r="603" spans="1:7" ht="45" customHeight="1" x14ac:dyDescent="0.25">
      <c r="A603" s="3" t="s">
        <v>2406</v>
      </c>
      <c r="B603" s="3" t="s">
        <v>3944</v>
      </c>
      <c r="C603" s="3" t="s">
        <v>130</v>
      </c>
      <c r="D603" s="3" t="s">
        <v>3345</v>
      </c>
      <c r="E603" s="3" t="s">
        <v>3345</v>
      </c>
      <c r="F603" s="3" t="s">
        <v>95</v>
      </c>
      <c r="G603" s="3" t="s">
        <v>130</v>
      </c>
    </row>
    <row r="604" spans="1:7" ht="45" customHeight="1" x14ac:dyDescent="0.25">
      <c r="A604" s="3" t="s">
        <v>2408</v>
      </c>
      <c r="B604" s="3" t="s">
        <v>3945</v>
      </c>
      <c r="C604" s="3" t="s">
        <v>130</v>
      </c>
      <c r="D604" s="3" t="s">
        <v>3345</v>
      </c>
      <c r="E604" s="3" t="s">
        <v>3345</v>
      </c>
      <c r="F604" s="3" t="s">
        <v>95</v>
      </c>
      <c r="G604" s="3" t="s">
        <v>130</v>
      </c>
    </row>
    <row r="605" spans="1:7" ht="45" customHeight="1" x14ac:dyDescent="0.25">
      <c r="A605" s="3" t="s">
        <v>2410</v>
      </c>
      <c r="B605" s="3" t="s">
        <v>3946</v>
      </c>
      <c r="C605" s="3" t="s">
        <v>130</v>
      </c>
      <c r="D605" s="3" t="s">
        <v>3345</v>
      </c>
      <c r="E605" s="3" t="s">
        <v>3345</v>
      </c>
      <c r="F605" s="3" t="s">
        <v>95</v>
      </c>
      <c r="G605" s="3" t="s">
        <v>130</v>
      </c>
    </row>
    <row r="606" spans="1:7" ht="45" customHeight="1" x14ac:dyDescent="0.25">
      <c r="A606" s="3" t="s">
        <v>2412</v>
      </c>
      <c r="B606" s="3" t="s">
        <v>3947</v>
      </c>
      <c r="C606" s="3" t="s">
        <v>130</v>
      </c>
      <c r="D606" s="3" t="s">
        <v>3345</v>
      </c>
      <c r="E606" s="3" t="s">
        <v>3345</v>
      </c>
      <c r="F606" s="3" t="s">
        <v>95</v>
      </c>
      <c r="G606" s="3" t="s">
        <v>130</v>
      </c>
    </row>
    <row r="607" spans="1:7" ht="45" customHeight="1" x14ac:dyDescent="0.25">
      <c r="A607" s="3" t="s">
        <v>2416</v>
      </c>
      <c r="B607" s="3" t="s">
        <v>3948</v>
      </c>
      <c r="C607" s="3" t="s">
        <v>130</v>
      </c>
      <c r="D607" s="3" t="s">
        <v>3345</v>
      </c>
      <c r="E607" s="3" t="s">
        <v>3345</v>
      </c>
      <c r="F607" s="3" t="s">
        <v>95</v>
      </c>
      <c r="G607" s="3" t="s">
        <v>130</v>
      </c>
    </row>
    <row r="608" spans="1:7" ht="45" customHeight="1" x14ac:dyDescent="0.25">
      <c r="A608" s="3" t="s">
        <v>2420</v>
      </c>
      <c r="B608" s="3" t="s">
        <v>3949</v>
      </c>
      <c r="C608" s="3" t="s">
        <v>130</v>
      </c>
      <c r="D608" s="3" t="s">
        <v>3345</v>
      </c>
      <c r="E608" s="3" t="s">
        <v>3345</v>
      </c>
      <c r="F608" s="3" t="s">
        <v>95</v>
      </c>
      <c r="G608" s="3" t="s">
        <v>130</v>
      </c>
    </row>
    <row r="609" spans="1:7" ht="45" customHeight="1" x14ac:dyDescent="0.25">
      <c r="A609" s="3" t="s">
        <v>2423</v>
      </c>
      <c r="B609" s="3" t="s">
        <v>3950</v>
      </c>
      <c r="C609" s="3" t="s">
        <v>130</v>
      </c>
      <c r="D609" s="3" t="s">
        <v>3345</v>
      </c>
      <c r="E609" s="3" t="s">
        <v>3345</v>
      </c>
      <c r="F609" s="3" t="s">
        <v>95</v>
      </c>
      <c r="G609" s="3" t="s">
        <v>130</v>
      </c>
    </row>
    <row r="610" spans="1:7" ht="45" customHeight="1" x14ac:dyDescent="0.25">
      <c r="A610" s="3" t="s">
        <v>2427</v>
      </c>
      <c r="B610" s="3" t="s">
        <v>3951</v>
      </c>
      <c r="C610" s="3" t="s">
        <v>130</v>
      </c>
      <c r="D610" s="3" t="s">
        <v>3345</v>
      </c>
      <c r="E610" s="3" t="s">
        <v>3345</v>
      </c>
      <c r="F610" s="3" t="s">
        <v>95</v>
      </c>
      <c r="G610" s="3" t="s">
        <v>130</v>
      </c>
    </row>
    <row r="611" spans="1:7" ht="45" customHeight="1" x14ac:dyDescent="0.25">
      <c r="A611" s="3" t="s">
        <v>2431</v>
      </c>
      <c r="B611" s="3" t="s">
        <v>3952</v>
      </c>
      <c r="C611" s="3" t="s">
        <v>130</v>
      </c>
      <c r="D611" s="3" t="s">
        <v>3345</v>
      </c>
      <c r="E611" s="3" t="s">
        <v>3345</v>
      </c>
      <c r="F611" s="3" t="s">
        <v>95</v>
      </c>
      <c r="G611" s="3" t="s">
        <v>130</v>
      </c>
    </row>
    <row r="612" spans="1:7" ht="45" customHeight="1" x14ac:dyDescent="0.25">
      <c r="A612" s="3" t="s">
        <v>2435</v>
      </c>
      <c r="B612" s="3" t="s">
        <v>3953</v>
      </c>
      <c r="C612" s="3" t="s">
        <v>130</v>
      </c>
      <c r="D612" s="3" t="s">
        <v>3345</v>
      </c>
      <c r="E612" s="3" t="s">
        <v>3345</v>
      </c>
      <c r="F612" s="3" t="s">
        <v>95</v>
      </c>
      <c r="G612" s="3" t="s">
        <v>130</v>
      </c>
    </row>
    <row r="613" spans="1:7" ht="45" customHeight="1" x14ac:dyDescent="0.25">
      <c r="A613" s="3" t="s">
        <v>2437</v>
      </c>
      <c r="B613" s="3" t="s">
        <v>3954</v>
      </c>
      <c r="C613" s="3" t="s">
        <v>130</v>
      </c>
      <c r="D613" s="3" t="s">
        <v>3345</v>
      </c>
      <c r="E613" s="3" t="s">
        <v>3345</v>
      </c>
      <c r="F613" s="3" t="s">
        <v>95</v>
      </c>
      <c r="G613" s="3" t="s">
        <v>130</v>
      </c>
    </row>
    <row r="614" spans="1:7" ht="45" customHeight="1" x14ac:dyDescent="0.25">
      <c r="A614" s="3" t="s">
        <v>2441</v>
      </c>
      <c r="B614" s="3" t="s">
        <v>3955</v>
      </c>
      <c r="C614" s="3" t="s">
        <v>130</v>
      </c>
      <c r="D614" s="3" t="s">
        <v>3345</v>
      </c>
      <c r="E614" s="3" t="s">
        <v>3345</v>
      </c>
      <c r="F614" s="3" t="s">
        <v>95</v>
      </c>
      <c r="G614" s="3" t="s">
        <v>130</v>
      </c>
    </row>
    <row r="615" spans="1:7" ht="45" customHeight="1" x14ac:dyDescent="0.25">
      <c r="A615" s="3" t="s">
        <v>2443</v>
      </c>
      <c r="B615" s="3" t="s">
        <v>3956</v>
      </c>
      <c r="C615" s="3" t="s">
        <v>130</v>
      </c>
      <c r="D615" s="3" t="s">
        <v>3345</v>
      </c>
      <c r="E615" s="3" t="s">
        <v>3345</v>
      </c>
      <c r="F615" s="3" t="s">
        <v>95</v>
      </c>
      <c r="G615" s="3" t="s">
        <v>130</v>
      </c>
    </row>
    <row r="616" spans="1:7" ht="45" customHeight="1" x14ac:dyDescent="0.25">
      <c r="A616" s="3" t="s">
        <v>2445</v>
      </c>
      <c r="B616" s="3" t="s">
        <v>3957</v>
      </c>
      <c r="C616" s="3" t="s">
        <v>130</v>
      </c>
      <c r="D616" s="3" t="s">
        <v>3345</v>
      </c>
      <c r="E616" s="3" t="s">
        <v>3345</v>
      </c>
      <c r="F616" s="3" t="s">
        <v>95</v>
      </c>
      <c r="G616" s="3" t="s">
        <v>130</v>
      </c>
    </row>
    <row r="617" spans="1:7" ht="45" customHeight="1" x14ac:dyDescent="0.25">
      <c r="A617" s="3" t="s">
        <v>2448</v>
      </c>
      <c r="B617" s="3" t="s">
        <v>3958</v>
      </c>
      <c r="C617" s="3" t="s">
        <v>130</v>
      </c>
      <c r="D617" s="3" t="s">
        <v>3345</v>
      </c>
      <c r="E617" s="3" t="s">
        <v>3345</v>
      </c>
      <c r="F617" s="3" t="s">
        <v>95</v>
      </c>
      <c r="G617" s="3" t="s">
        <v>130</v>
      </c>
    </row>
    <row r="618" spans="1:7" ht="45" customHeight="1" x14ac:dyDescent="0.25">
      <c r="A618" s="3" t="s">
        <v>2450</v>
      </c>
      <c r="B618" s="3" t="s">
        <v>3959</v>
      </c>
      <c r="C618" s="3" t="s">
        <v>130</v>
      </c>
      <c r="D618" s="3" t="s">
        <v>3345</v>
      </c>
      <c r="E618" s="3" t="s">
        <v>3345</v>
      </c>
      <c r="F618" s="3" t="s">
        <v>95</v>
      </c>
      <c r="G618" s="3" t="s">
        <v>130</v>
      </c>
    </row>
    <row r="619" spans="1:7" ht="45" customHeight="1" x14ac:dyDescent="0.25">
      <c r="A619" s="3" t="s">
        <v>2452</v>
      </c>
      <c r="B619" s="3" t="s">
        <v>3960</v>
      </c>
      <c r="C619" s="3" t="s">
        <v>130</v>
      </c>
      <c r="D619" s="3" t="s">
        <v>3345</v>
      </c>
      <c r="E619" s="3" t="s">
        <v>3345</v>
      </c>
      <c r="F619" s="3" t="s">
        <v>95</v>
      </c>
      <c r="G619" s="3" t="s">
        <v>130</v>
      </c>
    </row>
    <row r="620" spans="1:7" ht="45" customHeight="1" x14ac:dyDescent="0.25">
      <c r="A620" s="3" t="s">
        <v>2456</v>
      </c>
      <c r="B620" s="3" t="s">
        <v>3961</v>
      </c>
      <c r="C620" s="3" t="s">
        <v>130</v>
      </c>
      <c r="D620" s="3" t="s">
        <v>3345</v>
      </c>
      <c r="E620" s="3" t="s">
        <v>3345</v>
      </c>
      <c r="F620" s="3" t="s">
        <v>95</v>
      </c>
      <c r="G620" s="3" t="s">
        <v>130</v>
      </c>
    </row>
    <row r="621" spans="1:7" ht="45" customHeight="1" x14ac:dyDescent="0.25">
      <c r="A621" s="3" t="s">
        <v>2460</v>
      </c>
      <c r="B621" s="3" t="s">
        <v>3962</v>
      </c>
      <c r="C621" s="3" t="s">
        <v>130</v>
      </c>
      <c r="D621" s="3" t="s">
        <v>3345</v>
      </c>
      <c r="E621" s="3" t="s">
        <v>3345</v>
      </c>
      <c r="F621" s="3" t="s">
        <v>95</v>
      </c>
      <c r="G621" s="3" t="s">
        <v>130</v>
      </c>
    </row>
    <row r="622" spans="1:7" ht="45" customHeight="1" x14ac:dyDescent="0.25">
      <c r="A622" s="3" t="s">
        <v>2462</v>
      </c>
      <c r="B622" s="3" t="s">
        <v>3963</v>
      </c>
      <c r="C622" s="3" t="s">
        <v>130</v>
      </c>
      <c r="D622" s="3" t="s">
        <v>3345</v>
      </c>
      <c r="E622" s="3" t="s">
        <v>3345</v>
      </c>
      <c r="F622" s="3" t="s">
        <v>95</v>
      </c>
      <c r="G622" s="3" t="s">
        <v>130</v>
      </c>
    </row>
    <row r="623" spans="1:7" ht="45" customHeight="1" x14ac:dyDescent="0.25">
      <c r="A623" s="3" t="s">
        <v>2464</v>
      </c>
      <c r="B623" s="3" t="s">
        <v>3964</v>
      </c>
      <c r="C623" s="3" t="s">
        <v>130</v>
      </c>
      <c r="D623" s="3" t="s">
        <v>3345</v>
      </c>
      <c r="E623" s="3" t="s">
        <v>3345</v>
      </c>
      <c r="F623" s="3" t="s">
        <v>95</v>
      </c>
      <c r="G623" s="3" t="s">
        <v>130</v>
      </c>
    </row>
    <row r="624" spans="1:7" ht="45" customHeight="1" x14ac:dyDescent="0.25">
      <c r="A624" s="3" t="s">
        <v>2466</v>
      </c>
      <c r="B624" s="3" t="s">
        <v>3965</v>
      </c>
      <c r="C624" s="3" t="s">
        <v>130</v>
      </c>
      <c r="D624" s="3" t="s">
        <v>3345</v>
      </c>
      <c r="E624" s="3" t="s">
        <v>3345</v>
      </c>
      <c r="F624" s="3" t="s">
        <v>95</v>
      </c>
      <c r="G624" s="3" t="s">
        <v>130</v>
      </c>
    </row>
    <row r="625" spans="1:7" ht="45" customHeight="1" x14ac:dyDescent="0.25">
      <c r="A625" s="3" t="s">
        <v>2468</v>
      </c>
      <c r="B625" s="3" t="s">
        <v>3966</v>
      </c>
      <c r="C625" s="3" t="s">
        <v>130</v>
      </c>
      <c r="D625" s="3" t="s">
        <v>3345</v>
      </c>
      <c r="E625" s="3" t="s">
        <v>3345</v>
      </c>
      <c r="F625" s="3" t="s">
        <v>95</v>
      </c>
      <c r="G625" s="3" t="s">
        <v>130</v>
      </c>
    </row>
    <row r="626" spans="1:7" ht="45" customHeight="1" x14ac:dyDescent="0.25">
      <c r="A626" s="3" t="s">
        <v>2472</v>
      </c>
      <c r="B626" s="3" t="s">
        <v>3967</v>
      </c>
      <c r="C626" s="3" t="s">
        <v>130</v>
      </c>
      <c r="D626" s="3" t="s">
        <v>3345</v>
      </c>
      <c r="E626" s="3" t="s">
        <v>3345</v>
      </c>
      <c r="F626" s="3" t="s">
        <v>95</v>
      </c>
      <c r="G626" s="3" t="s">
        <v>130</v>
      </c>
    </row>
    <row r="627" spans="1:7" ht="45" customHeight="1" x14ac:dyDescent="0.25">
      <c r="A627" s="3" t="s">
        <v>2476</v>
      </c>
      <c r="B627" s="3" t="s">
        <v>3968</v>
      </c>
      <c r="C627" s="3" t="s">
        <v>130</v>
      </c>
      <c r="D627" s="3" t="s">
        <v>3345</v>
      </c>
      <c r="E627" s="3" t="s">
        <v>3345</v>
      </c>
      <c r="F627" s="3" t="s">
        <v>95</v>
      </c>
      <c r="G627" s="3" t="s">
        <v>130</v>
      </c>
    </row>
    <row r="628" spans="1:7" ht="45" customHeight="1" x14ac:dyDescent="0.25">
      <c r="A628" s="3" t="s">
        <v>2478</v>
      </c>
      <c r="B628" s="3" t="s">
        <v>3969</v>
      </c>
      <c r="C628" s="3" t="s">
        <v>130</v>
      </c>
      <c r="D628" s="3" t="s">
        <v>3345</v>
      </c>
      <c r="E628" s="3" t="s">
        <v>3345</v>
      </c>
      <c r="F628" s="3" t="s">
        <v>95</v>
      </c>
      <c r="G628" s="3" t="s">
        <v>130</v>
      </c>
    </row>
    <row r="629" spans="1:7" ht="45" customHeight="1" x14ac:dyDescent="0.25">
      <c r="A629" s="3" t="s">
        <v>2482</v>
      </c>
      <c r="B629" s="3" t="s">
        <v>3970</v>
      </c>
      <c r="C629" s="3" t="s">
        <v>130</v>
      </c>
      <c r="D629" s="3" t="s">
        <v>3345</v>
      </c>
      <c r="E629" s="3" t="s">
        <v>3345</v>
      </c>
      <c r="F629" s="3" t="s">
        <v>95</v>
      </c>
      <c r="G629" s="3" t="s">
        <v>130</v>
      </c>
    </row>
    <row r="630" spans="1:7" ht="45" customHeight="1" x14ac:dyDescent="0.25">
      <c r="A630" s="3" t="s">
        <v>2484</v>
      </c>
      <c r="B630" s="3" t="s">
        <v>3971</v>
      </c>
      <c r="C630" s="3" t="s">
        <v>130</v>
      </c>
      <c r="D630" s="3" t="s">
        <v>3345</v>
      </c>
      <c r="E630" s="3" t="s">
        <v>3345</v>
      </c>
      <c r="F630" s="3" t="s">
        <v>95</v>
      </c>
      <c r="G630" s="3" t="s">
        <v>130</v>
      </c>
    </row>
    <row r="631" spans="1:7" ht="45" customHeight="1" x14ac:dyDescent="0.25">
      <c r="A631" s="3" t="s">
        <v>2486</v>
      </c>
      <c r="B631" s="3" t="s">
        <v>3972</v>
      </c>
      <c r="C631" s="3" t="s">
        <v>130</v>
      </c>
      <c r="D631" s="3" t="s">
        <v>3345</v>
      </c>
      <c r="E631" s="3" t="s">
        <v>3345</v>
      </c>
      <c r="F631" s="3" t="s">
        <v>95</v>
      </c>
      <c r="G631" s="3" t="s">
        <v>130</v>
      </c>
    </row>
    <row r="632" spans="1:7" ht="45" customHeight="1" x14ac:dyDescent="0.25">
      <c r="A632" s="3" t="s">
        <v>2488</v>
      </c>
      <c r="B632" s="3" t="s">
        <v>3973</v>
      </c>
      <c r="C632" s="3" t="s">
        <v>130</v>
      </c>
      <c r="D632" s="3" t="s">
        <v>3345</v>
      </c>
      <c r="E632" s="3" t="s">
        <v>3345</v>
      </c>
      <c r="F632" s="3" t="s">
        <v>95</v>
      </c>
      <c r="G632" s="3" t="s">
        <v>130</v>
      </c>
    </row>
    <row r="633" spans="1:7" ht="45" customHeight="1" x14ac:dyDescent="0.25">
      <c r="A633" s="3" t="s">
        <v>2490</v>
      </c>
      <c r="B633" s="3" t="s">
        <v>3974</v>
      </c>
      <c r="C633" s="3" t="s">
        <v>130</v>
      </c>
      <c r="D633" s="3" t="s">
        <v>3345</v>
      </c>
      <c r="E633" s="3" t="s">
        <v>3345</v>
      </c>
      <c r="F633" s="3" t="s">
        <v>95</v>
      </c>
      <c r="G633" s="3" t="s">
        <v>130</v>
      </c>
    </row>
    <row r="634" spans="1:7" ht="45" customHeight="1" x14ac:dyDescent="0.25">
      <c r="A634" s="3" t="s">
        <v>2492</v>
      </c>
      <c r="B634" s="3" t="s">
        <v>3975</v>
      </c>
      <c r="C634" s="3" t="s">
        <v>130</v>
      </c>
      <c r="D634" s="3" t="s">
        <v>3345</v>
      </c>
      <c r="E634" s="3" t="s">
        <v>3345</v>
      </c>
      <c r="F634" s="3" t="s">
        <v>95</v>
      </c>
      <c r="G634" s="3" t="s">
        <v>130</v>
      </c>
    </row>
    <row r="635" spans="1:7" ht="45" customHeight="1" x14ac:dyDescent="0.25">
      <c r="A635" s="3" t="s">
        <v>2496</v>
      </c>
      <c r="B635" s="3" t="s">
        <v>3976</v>
      </c>
      <c r="C635" s="3" t="s">
        <v>130</v>
      </c>
      <c r="D635" s="3" t="s">
        <v>3345</v>
      </c>
      <c r="E635" s="3" t="s">
        <v>3345</v>
      </c>
      <c r="F635" s="3" t="s">
        <v>95</v>
      </c>
      <c r="G635" s="3" t="s">
        <v>130</v>
      </c>
    </row>
    <row r="636" spans="1:7" ht="45" customHeight="1" x14ac:dyDescent="0.25">
      <c r="A636" s="3" t="s">
        <v>2498</v>
      </c>
      <c r="B636" s="3" t="s">
        <v>3977</v>
      </c>
      <c r="C636" s="3" t="s">
        <v>130</v>
      </c>
      <c r="D636" s="3" t="s">
        <v>3345</v>
      </c>
      <c r="E636" s="3" t="s">
        <v>3345</v>
      </c>
      <c r="F636" s="3" t="s">
        <v>95</v>
      </c>
      <c r="G636" s="3" t="s">
        <v>130</v>
      </c>
    </row>
    <row r="637" spans="1:7" ht="45" customHeight="1" x14ac:dyDescent="0.25">
      <c r="A637" s="3" t="s">
        <v>2501</v>
      </c>
      <c r="B637" s="3" t="s">
        <v>3978</v>
      </c>
      <c r="C637" s="3" t="s">
        <v>130</v>
      </c>
      <c r="D637" s="3" t="s">
        <v>3345</v>
      </c>
      <c r="E637" s="3" t="s">
        <v>3345</v>
      </c>
      <c r="F637" s="3" t="s">
        <v>95</v>
      </c>
      <c r="G637" s="3" t="s">
        <v>130</v>
      </c>
    </row>
    <row r="638" spans="1:7" ht="45" customHeight="1" x14ac:dyDescent="0.25">
      <c r="A638" s="3" t="s">
        <v>2503</v>
      </c>
      <c r="B638" s="3" t="s">
        <v>3979</v>
      </c>
      <c r="C638" s="3" t="s">
        <v>130</v>
      </c>
      <c r="D638" s="3" t="s">
        <v>3345</v>
      </c>
      <c r="E638" s="3" t="s">
        <v>3345</v>
      </c>
      <c r="F638" s="3" t="s">
        <v>95</v>
      </c>
      <c r="G638" s="3" t="s">
        <v>130</v>
      </c>
    </row>
    <row r="639" spans="1:7" ht="45" customHeight="1" x14ac:dyDescent="0.25">
      <c r="A639" s="3" t="s">
        <v>2505</v>
      </c>
      <c r="B639" s="3" t="s">
        <v>3980</v>
      </c>
      <c r="C639" s="3" t="s">
        <v>130</v>
      </c>
      <c r="D639" s="3" t="s">
        <v>3345</v>
      </c>
      <c r="E639" s="3" t="s">
        <v>3345</v>
      </c>
      <c r="F639" s="3" t="s">
        <v>95</v>
      </c>
      <c r="G639" s="3" t="s">
        <v>130</v>
      </c>
    </row>
    <row r="640" spans="1:7" ht="45" customHeight="1" x14ac:dyDescent="0.25">
      <c r="A640" s="3" t="s">
        <v>2507</v>
      </c>
      <c r="B640" s="3" t="s">
        <v>3981</v>
      </c>
      <c r="C640" s="3" t="s">
        <v>130</v>
      </c>
      <c r="D640" s="3" t="s">
        <v>3345</v>
      </c>
      <c r="E640" s="3" t="s">
        <v>3345</v>
      </c>
      <c r="F640" s="3" t="s">
        <v>95</v>
      </c>
      <c r="G640" s="3" t="s">
        <v>130</v>
      </c>
    </row>
    <row r="641" spans="1:7" ht="45" customHeight="1" x14ac:dyDescent="0.25">
      <c r="A641" s="3" t="s">
        <v>2509</v>
      </c>
      <c r="B641" s="3" t="s">
        <v>3982</v>
      </c>
      <c r="C641" s="3" t="s">
        <v>130</v>
      </c>
      <c r="D641" s="3" t="s">
        <v>3345</v>
      </c>
      <c r="E641" s="3" t="s">
        <v>3345</v>
      </c>
      <c r="F641" s="3" t="s">
        <v>95</v>
      </c>
      <c r="G641" s="3" t="s">
        <v>130</v>
      </c>
    </row>
    <row r="642" spans="1:7" ht="45" customHeight="1" x14ac:dyDescent="0.25">
      <c r="A642" s="3" t="s">
        <v>2511</v>
      </c>
      <c r="B642" s="3" t="s">
        <v>3983</v>
      </c>
      <c r="C642" s="3" t="s">
        <v>130</v>
      </c>
      <c r="D642" s="3" t="s">
        <v>3345</v>
      </c>
      <c r="E642" s="3" t="s">
        <v>3345</v>
      </c>
      <c r="F642" s="3" t="s">
        <v>95</v>
      </c>
      <c r="G642" s="3" t="s">
        <v>130</v>
      </c>
    </row>
    <row r="643" spans="1:7" ht="45" customHeight="1" x14ac:dyDescent="0.25">
      <c r="A643" s="3" t="s">
        <v>2513</v>
      </c>
      <c r="B643" s="3" t="s">
        <v>3984</v>
      </c>
      <c r="C643" s="3" t="s">
        <v>130</v>
      </c>
      <c r="D643" s="3" t="s">
        <v>3345</v>
      </c>
      <c r="E643" s="3" t="s">
        <v>3345</v>
      </c>
      <c r="F643" s="3" t="s">
        <v>95</v>
      </c>
      <c r="G643" s="3" t="s">
        <v>130</v>
      </c>
    </row>
    <row r="644" spans="1:7" ht="45" customHeight="1" x14ac:dyDescent="0.25">
      <c r="A644" s="3" t="s">
        <v>2515</v>
      </c>
      <c r="B644" s="3" t="s">
        <v>3985</v>
      </c>
      <c r="C644" s="3" t="s">
        <v>130</v>
      </c>
      <c r="D644" s="3" t="s">
        <v>3345</v>
      </c>
      <c r="E644" s="3" t="s">
        <v>3345</v>
      </c>
      <c r="F644" s="3" t="s">
        <v>95</v>
      </c>
      <c r="G644" s="3" t="s">
        <v>130</v>
      </c>
    </row>
    <row r="645" spans="1:7" ht="45" customHeight="1" x14ac:dyDescent="0.25">
      <c r="A645" s="3" t="s">
        <v>2517</v>
      </c>
      <c r="B645" s="3" t="s">
        <v>3986</v>
      </c>
      <c r="C645" s="3" t="s">
        <v>130</v>
      </c>
      <c r="D645" s="3" t="s">
        <v>3345</v>
      </c>
      <c r="E645" s="3" t="s">
        <v>3345</v>
      </c>
      <c r="F645" s="3" t="s">
        <v>95</v>
      </c>
      <c r="G645" s="3" t="s">
        <v>130</v>
      </c>
    </row>
    <row r="646" spans="1:7" ht="45" customHeight="1" x14ac:dyDescent="0.25">
      <c r="A646" s="3" t="s">
        <v>2519</v>
      </c>
      <c r="B646" s="3" t="s">
        <v>3987</v>
      </c>
      <c r="C646" s="3" t="s">
        <v>130</v>
      </c>
      <c r="D646" s="3" t="s">
        <v>3345</v>
      </c>
      <c r="E646" s="3" t="s">
        <v>3345</v>
      </c>
      <c r="F646" s="3" t="s">
        <v>95</v>
      </c>
      <c r="G646" s="3" t="s">
        <v>130</v>
      </c>
    </row>
    <row r="647" spans="1:7" ht="45" customHeight="1" x14ac:dyDescent="0.25">
      <c r="A647" s="3" t="s">
        <v>2521</v>
      </c>
      <c r="B647" s="3" t="s">
        <v>3988</v>
      </c>
      <c r="C647" s="3" t="s">
        <v>130</v>
      </c>
      <c r="D647" s="3" t="s">
        <v>3345</v>
      </c>
      <c r="E647" s="3" t="s">
        <v>3345</v>
      </c>
      <c r="F647" s="3" t="s">
        <v>95</v>
      </c>
      <c r="G647" s="3" t="s">
        <v>130</v>
      </c>
    </row>
    <row r="648" spans="1:7" ht="45" customHeight="1" x14ac:dyDescent="0.25">
      <c r="A648" s="3" t="s">
        <v>2523</v>
      </c>
      <c r="B648" s="3" t="s">
        <v>3989</v>
      </c>
      <c r="C648" s="3" t="s">
        <v>130</v>
      </c>
      <c r="D648" s="3" t="s">
        <v>3345</v>
      </c>
      <c r="E648" s="3" t="s">
        <v>3345</v>
      </c>
      <c r="F648" s="3" t="s">
        <v>95</v>
      </c>
      <c r="G648" s="3" t="s">
        <v>130</v>
      </c>
    </row>
    <row r="649" spans="1:7" ht="45" customHeight="1" x14ac:dyDescent="0.25">
      <c r="A649" s="3" t="s">
        <v>2527</v>
      </c>
      <c r="B649" s="3" t="s">
        <v>3990</v>
      </c>
      <c r="C649" s="3" t="s">
        <v>130</v>
      </c>
      <c r="D649" s="3" t="s">
        <v>3345</v>
      </c>
      <c r="E649" s="3" t="s">
        <v>3345</v>
      </c>
      <c r="F649" s="3" t="s">
        <v>95</v>
      </c>
      <c r="G649" s="3" t="s">
        <v>130</v>
      </c>
    </row>
    <row r="650" spans="1:7" ht="45" customHeight="1" x14ac:dyDescent="0.25">
      <c r="A650" s="3" t="s">
        <v>2529</v>
      </c>
      <c r="B650" s="3" t="s">
        <v>3991</v>
      </c>
      <c r="C650" s="3" t="s">
        <v>130</v>
      </c>
      <c r="D650" s="3" t="s">
        <v>3345</v>
      </c>
      <c r="E650" s="3" t="s">
        <v>3345</v>
      </c>
      <c r="F650" s="3" t="s">
        <v>95</v>
      </c>
      <c r="G650" s="3" t="s">
        <v>130</v>
      </c>
    </row>
    <row r="651" spans="1:7" ht="45" customHeight="1" x14ac:dyDescent="0.25">
      <c r="A651" s="3" t="s">
        <v>2533</v>
      </c>
      <c r="B651" s="3" t="s">
        <v>3992</v>
      </c>
      <c r="C651" s="3" t="s">
        <v>130</v>
      </c>
      <c r="D651" s="3" t="s">
        <v>3345</v>
      </c>
      <c r="E651" s="3" t="s">
        <v>3345</v>
      </c>
      <c r="F651" s="3" t="s">
        <v>95</v>
      </c>
      <c r="G651" s="3" t="s">
        <v>130</v>
      </c>
    </row>
    <row r="652" spans="1:7" ht="45" customHeight="1" x14ac:dyDescent="0.25">
      <c r="A652" s="3" t="s">
        <v>2535</v>
      </c>
      <c r="B652" s="3" t="s">
        <v>3993</v>
      </c>
      <c r="C652" s="3" t="s">
        <v>130</v>
      </c>
      <c r="D652" s="3" t="s">
        <v>3345</v>
      </c>
      <c r="E652" s="3" t="s">
        <v>3345</v>
      </c>
      <c r="F652" s="3" t="s">
        <v>95</v>
      </c>
      <c r="G652" s="3" t="s">
        <v>130</v>
      </c>
    </row>
    <row r="653" spans="1:7" ht="45" customHeight="1" x14ac:dyDescent="0.25">
      <c r="A653" s="3" t="s">
        <v>2539</v>
      </c>
      <c r="B653" s="3" t="s">
        <v>3994</v>
      </c>
      <c r="C653" s="3" t="s">
        <v>130</v>
      </c>
      <c r="D653" s="3" t="s">
        <v>3345</v>
      </c>
      <c r="E653" s="3" t="s">
        <v>3345</v>
      </c>
      <c r="F653" s="3" t="s">
        <v>95</v>
      </c>
      <c r="G653" s="3" t="s">
        <v>130</v>
      </c>
    </row>
    <row r="654" spans="1:7" ht="45" customHeight="1" x14ac:dyDescent="0.25">
      <c r="A654" s="3" t="s">
        <v>2541</v>
      </c>
      <c r="B654" s="3" t="s">
        <v>3995</v>
      </c>
      <c r="C654" s="3" t="s">
        <v>130</v>
      </c>
      <c r="D654" s="3" t="s">
        <v>3345</v>
      </c>
      <c r="E654" s="3" t="s">
        <v>3345</v>
      </c>
      <c r="F654" s="3" t="s">
        <v>95</v>
      </c>
      <c r="G654" s="3" t="s">
        <v>130</v>
      </c>
    </row>
    <row r="655" spans="1:7" ht="45" customHeight="1" x14ac:dyDescent="0.25">
      <c r="A655" s="3" t="s">
        <v>2543</v>
      </c>
      <c r="B655" s="3" t="s">
        <v>3996</v>
      </c>
      <c r="C655" s="3" t="s">
        <v>130</v>
      </c>
      <c r="D655" s="3" t="s">
        <v>3345</v>
      </c>
      <c r="E655" s="3" t="s">
        <v>3345</v>
      </c>
      <c r="F655" s="3" t="s">
        <v>95</v>
      </c>
      <c r="G655" s="3" t="s">
        <v>130</v>
      </c>
    </row>
    <row r="656" spans="1:7" ht="45" customHeight="1" x14ac:dyDescent="0.25">
      <c r="A656" s="3" t="s">
        <v>2545</v>
      </c>
      <c r="B656" s="3" t="s">
        <v>3997</v>
      </c>
      <c r="C656" s="3" t="s">
        <v>130</v>
      </c>
      <c r="D656" s="3" t="s">
        <v>3345</v>
      </c>
      <c r="E656" s="3" t="s">
        <v>3345</v>
      </c>
      <c r="F656" s="3" t="s">
        <v>95</v>
      </c>
      <c r="G656" s="3" t="s">
        <v>130</v>
      </c>
    </row>
    <row r="657" spans="1:7" ht="45" customHeight="1" x14ac:dyDescent="0.25">
      <c r="A657" s="3" t="s">
        <v>2547</v>
      </c>
      <c r="B657" s="3" t="s">
        <v>3998</v>
      </c>
      <c r="C657" s="3" t="s">
        <v>130</v>
      </c>
      <c r="D657" s="3" t="s">
        <v>3345</v>
      </c>
      <c r="E657" s="3" t="s">
        <v>3345</v>
      </c>
      <c r="F657" s="3" t="s">
        <v>95</v>
      </c>
      <c r="G657" s="3" t="s">
        <v>130</v>
      </c>
    </row>
    <row r="658" spans="1:7" ht="45" customHeight="1" x14ac:dyDescent="0.25">
      <c r="A658" s="3" t="s">
        <v>2549</v>
      </c>
      <c r="B658" s="3" t="s">
        <v>3999</v>
      </c>
      <c r="C658" s="3" t="s">
        <v>130</v>
      </c>
      <c r="D658" s="3" t="s">
        <v>3345</v>
      </c>
      <c r="E658" s="3" t="s">
        <v>3345</v>
      </c>
      <c r="F658" s="3" t="s">
        <v>95</v>
      </c>
      <c r="G658" s="3" t="s">
        <v>130</v>
      </c>
    </row>
    <row r="659" spans="1:7" ht="45" customHeight="1" x14ac:dyDescent="0.25">
      <c r="A659" s="3" t="s">
        <v>2551</v>
      </c>
      <c r="B659" s="3" t="s">
        <v>4000</v>
      </c>
      <c r="C659" s="3" t="s">
        <v>130</v>
      </c>
      <c r="D659" s="3" t="s">
        <v>3345</v>
      </c>
      <c r="E659" s="3" t="s">
        <v>3345</v>
      </c>
      <c r="F659" s="3" t="s">
        <v>95</v>
      </c>
      <c r="G659" s="3" t="s">
        <v>130</v>
      </c>
    </row>
    <row r="660" spans="1:7" ht="45" customHeight="1" x14ac:dyDescent="0.25">
      <c r="A660" s="3" t="s">
        <v>2553</v>
      </c>
      <c r="B660" s="3" t="s">
        <v>4001</v>
      </c>
      <c r="C660" s="3" t="s">
        <v>130</v>
      </c>
      <c r="D660" s="3" t="s">
        <v>3345</v>
      </c>
      <c r="E660" s="3" t="s">
        <v>3345</v>
      </c>
      <c r="F660" s="3" t="s">
        <v>95</v>
      </c>
      <c r="G660" s="3" t="s">
        <v>130</v>
      </c>
    </row>
    <row r="661" spans="1:7" ht="45" customHeight="1" x14ac:dyDescent="0.25">
      <c r="A661" s="3" t="s">
        <v>2555</v>
      </c>
      <c r="B661" s="3" t="s">
        <v>4002</v>
      </c>
      <c r="C661" s="3" t="s">
        <v>130</v>
      </c>
      <c r="D661" s="3" t="s">
        <v>3345</v>
      </c>
      <c r="E661" s="3" t="s">
        <v>3345</v>
      </c>
      <c r="F661" s="3" t="s">
        <v>95</v>
      </c>
      <c r="G661" s="3" t="s">
        <v>130</v>
      </c>
    </row>
    <row r="662" spans="1:7" ht="45" customHeight="1" x14ac:dyDescent="0.25">
      <c r="A662" s="3" t="s">
        <v>2557</v>
      </c>
      <c r="B662" s="3" t="s">
        <v>4003</v>
      </c>
      <c r="C662" s="3" t="s">
        <v>130</v>
      </c>
      <c r="D662" s="3" t="s">
        <v>3345</v>
      </c>
      <c r="E662" s="3" t="s">
        <v>3345</v>
      </c>
      <c r="F662" s="3" t="s">
        <v>95</v>
      </c>
      <c r="G662" s="3" t="s">
        <v>130</v>
      </c>
    </row>
    <row r="663" spans="1:7" ht="45" customHeight="1" x14ac:dyDescent="0.25">
      <c r="A663" s="3" t="s">
        <v>2562</v>
      </c>
      <c r="B663" s="3" t="s">
        <v>4004</v>
      </c>
      <c r="C663" s="3" t="s">
        <v>130</v>
      </c>
      <c r="D663" s="3" t="s">
        <v>3345</v>
      </c>
      <c r="E663" s="3" t="s">
        <v>3345</v>
      </c>
      <c r="F663" s="3" t="s">
        <v>95</v>
      </c>
      <c r="G663" s="3" t="s">
        <v>130</v>
      </c>
    </row>
    <row r="664" spans="1:7" ht="45" customHeight="1" x14ac:dyDescent="0.25">
      <c r="A664" s="3" t="s">
        <v>2565</v>
      </c>
      <c r="B664" s="3" t="s">
        <v>4005</v>
      </c>
      <c r="C664" s="3" t="s">
        <v>130</v>
      </c>
      <c r="D664" s="3" t="s">
        <v>3345</v>
      </c>
      <c r="E664" s="3" t="s">
        <v>3345</v>
      </c>
      <c r="F664" s="3" t="s">
        <v>95</v>
      </c>
      <c r="G664" s="3" t="s">
        <v>130</v>
      </c>
    </row>
    <row r="665" spans="1:7" ht="45" customHeight="1" x14ac:dyDescent="0.25">
      <c r="A665" s="3" t="s">
        <v>2567</v>
      </c>
      <c r="B665" s="3" t="s">
        <v>4006</v>
      </c>
      <c r="C665" s="3" t="s">
        <v>130</v>
      </c>
      <c r="D665" s="3" t="s">
        <v>3345</v>
      </c>
      <c r="E665" s="3" t="s">
        <v>3345</v>
      </c>
      <c r="F665" s="3" t="s">
        <v>95</v>
      </c>
      <c r="G665" s="3" t="s">
        <v>130</v>
      </c>
    </row>
    <row r="666" spans="1:7" ht="45" customHeight="1" x14ac:dyDescent="0.25">
      <c r="A666" s="3" t="s">
        <v>2569</v>
      </c>
      <c r="B666" s="3" t="s">
        <v>4007</v>
      </c>
      <c r="C666" s="3" t="s">
        <v>130</v>
      </c>
      <c r="D666" s="3" t="s">
        <v>3345</v>
      </c>
      <c r="E666" s="3" t="s">
        <v>3345</v>
      </c>
      <c r="F666" s="3" t="s">
        <v>95</v>
      </c>
      <c r="G666" s="3" t="s">
        <v>130</v>
      </c>
    </row>
    <row r="667" spans="1:7" ht="45" customHeight="1" x14ac:dyDescent="0.25">
      <c r="A667" s="3" t="s">
        <v>2571</v>
      </c>
      <c r="B667" s="3" t="s">
        <v>4008</v>
      </c>
      <c r="C667" s="3" t="s">
        <v>130</v>
      </c>
      <c r="D667" s="3" t="s">
        <v>3345</v>
      </c>
      <c r="E667" s="3" t="s">
        <v>3345</v>
      </c>
      <c r="F667" s="3" t="s">
        <v>95</v>
      </c>
      <c r="G667" s="3" t="s">
        <v>130</v>
      </c>
    </row>
    <row r="668" spans="1:7" ht="45" customHeight="1" x14ac:dyDescent="0.25">
      <c r="A668" s="3" t="s">
        <v>2574</v>
      </c>
      <c r="B668" s="3" t="s">
        <v>4009</v>
      </c>
      <c r="C668" s="3" t="s">
        <v>130</v>
      </c>
      <c r="D668" s="3" t="s">
        <v>3345</v>
      </c>
      <c r="E668" s="3" t="s">
        <v>3345</v>
      </c>
      <c r="F668" s="3" t="s">
        <v>95</v>
      </c>
      <c r="G668" s="3" t="s">
        <v>130</v>
      </c>
    </row>
    <row r="669" spans="1:7" ht="45" customHeight="1" x14ac:dyDescent="0.25">
      <c r="A669" s="3" t="s">
        <v>2576</v>
      </c>
      <c r="B669" s="3" t="s">
        <v>4010</v>
      </c>
      <c r="C669" s="3" t="s">
        <v>130</v>
      </c>
      <c r="D669" s="3" t="s">
        <v>3345</v>
      </c>
      <c r="E669" s="3" t="s">
        <v>3345</v>
      </c>
      <c r="F669" s="3" t="s">
        <v>95</v>
      </c>
      <c r="G669" s="3" t="s">
        <v>130</v>
      </c>
    </row>
    <row r="670" spans="1:7" ht="45" customHeight="1" x14ac:dyDescent="0.25">
      <c r="A670" s="3" t="s">
        <v>2578</v>
      </c>
      <c r="B670" s="3" t="s">
        <v>4011</v>
      </c>
      <c r="C670" s="3" t="s">
        <v>130</v>
      </c>
      <c r="D670" s="3" t="s">
        <v>3345</v>
      </c>
      <c r="E670" s="3" t="s">
        <v>3345</v>
      </c>
      <c r="F670" s="3" t="s">
        <v>95</v>
      </c>
      <c r="G670" s="3" t="s">
        <v>130</v>
      </c>
    </row>
    <row r="671" spans="1:7" ht="45" customHeight="1" x14ac:dyDescent="0.25">
      <c r="A671" s="3" t="s">
        <v>2581</v>
      </c>
      <c r="B671" s="3" t="s">
        <v>4012</v>
      </c>
      <c r="C671" s="3" t="s">
        <v>130</v>
      </c>
      <c r="D671" s="3" t="s">
        <v>3345</v>
      </c>
      <c r="E671" s="3" t="s">
        <v>3345</v>
      </c>
      <c r="F671" s="3" t="s">
        <v>95</v>
      </c>
      <c r="G671" s="3" t="s">
        <v>130</v>
      </c>
    </row>
    <row r="672" spans="1:7" ht="45" customHeight="1" x14ac:dyDescent="0.25">
      <c r="A672" s="3" t="s">
        <v>2585</v>
      </c>
      <c r="B672" s="3" t="s">
        <v>4013</v>
      </c>
      <c r="C672" s="3" t="s">
        <v>130</v>
      </c>
      <c r="D672" s="3" t="s">
        <v>3345</v>
      </c>
      <c r="E672" s="3" t="s">
        <v>3345</v>
      </c>
      <c r="F672" s="3" t="s">
        <v>95</v>
      </c>
      <c r="G672" s="3" t="s">
        <v>130</v>
      </c>
    </row>
    <row r="673" spans="1:7" ht="45" customHeight="1" x14ac:dyDescent="0.25">
      <c r="A673" s="3" t="s">
        <v>2587</v>
      </c>
      <c r="B673" s="3" t="s">
        <v>4014</v>
      </c>
      <c r="C673" s="3" t="s">
        <v>130</v>
      </c>
      <c r="D673" s="3" t="s">
        <v>3345</v>
      </c>
      <c r="E673" s="3" t="s">
        <v>3345</v>
      </c>
      <c r="F673" s="3" t="s">
        <v>95</v>
      </c>
      <c r="G673" s="3" t="s">
        <v>130</v>
      </c>
    </row>
    <row r="674" spans="1:7" ht="45" customHeight="1" x14ac:dyDescent="0.25">
      <c r="A674" s="3" t="s">
        <v>2589</v>
      </c>
      <c r="B674" s="3" t="s">
        <v>4015</v>
      </c>
      <c r="C674" s="3" t="s">
        <v>130</v>
      </c>
      <c r="D674" s="3" t="s">
        <v>3345</v>
      </c>
      <c r="E674" s="3" t="s">
        <v>3345</v>
      </c>
      <c r="F674" s="3" t="s">
        <v>95</v>
      </c>
      <c r="G674" s="3" t="s">
        <v>130</v>
      </c>
    </row>
    <row r="675" spans="1:7" ht="45" customHeight="1" x14ac:dyDescent="0.25">
      <c r="A675" s="3" t="s">
        <v>2591</v>
      </c>
      <c r="B675" s="3" t="s">
        <v>4016</v>
      </c>
      <c r="C675" s="3" t="s">
        <v>130</v>
      </c>
      <c r="D675" s="3" t="s">
        <v>3345</v>
      </c>
      <c r="E675" s="3" t="s">
        <v>3345</v>
      </c>
      <c r="F675" s="3" t="s">
        <v>95</v>
      </c>
      <c r="G675" s="3" t="s">
        <v>130</v>
      </c>
    </row>
    <row r="676" spans="1:7" ht="45" customHeight="1" x14ac:dyDescent="0.25">
      <c r="A676" s="3" t="s">
        <v>2593</v>
      </c>
      <c r="B676" s="3" t="s">
        <v>4017</v>
      </c>
      <c r="C676" s="3" t="s">
        <v>130</v>
      </c>
      <c r="D676" s="3" t="s">
        <v>3345</v>
      </c>
      <c r="E676" s="3" t="s">
        <v>3345</v>
      </c>
      <c r="F676" s="3" t="s">
        <v>95</v>
      </c>
      <c r="G676" s="3" t="s">
        <v>130</v>
      </c>
    </row>
    <row r="677" spans="1:7" ht="45" customHeight="1" x14ac:dyDescent="0.25">
      <c r="A677" s="3" t="s">
        <v>2597</v>
      </c>
      <c r="B677" s="3" t="s">
        <v>4018</v>
      </c>
      <c r="C677" s="3" t="s">
        <v>130</v>
      </c>
      <c r="D677" s="3" t="s">
        <v>3345</v>
      </c>
      <c r="E677" s="3" t="s">
        <v>3345</v>
      </c>
      <c r="F677" s="3" t="s">
        <v>95</v>
      </c>
      <c r="G677" s="3" t="s">
        <v>130</v>
      </c>
    </row>
    <row r="678" spans="1:7" ht="45" customHeight="1" x14ac:dyDescent="0.25">
      <c r="A678" s="3" t="s">
        <v>2600</v>
      </c>
      <c r="B678" s="3" t="s">
        <v>4019</v>
      </c>
      <c r="C678" s="3" t="s">
        <v>130</v>
      </c>
      <c r="D678" s="3" t="s">
        <v>3345</v>
      </c>
      <c r="E678" s="3" t="s">
        <v>3345</v>
      </c>
      <c r="F678" s="3" t="s">
        <v>95</v>
      </c>
      <c r="G678" s="3" t="s">
        <v>130</v>
      </c>
    </row>
    <row r="679" spans="1:7" ht="45" customHeight="1" x14ac:dyDescent="0.25">
      <c r="A679" s="3" t="s">
        <v>2603</v>
      </c>
      <c r="B679" s="3" t="s">
        <v>4020</v>
      </c>
      <c r="C679" s="3" t="s">
        <v>130</v>
      </c>
      <c r="D679" s="3" t="s">
        <v>3345</v>
      </c>
      <c r="E679" s="3" t="s">
        <v>3345</v>
      </c>
      <c r="F679" s="3" t="s">
        <v>95</v>
      </c>
      <c r="G679" s="3" t="s">
        <v>130</v>
      </c>
    </row>
    <row r="680" spans="1:7" ht="45" customHeight="1" x14ac:dyDescent="0.25">
      <c r="A680" s="3" t="s">
        <v>2605</v>
      </c>
      <c r="B680" s="3" t="s">
        <v>4021</v>
      </c>
      <c r="C680" s="3" t="s">
        <v>130</v>
      </c>
      <c r="D680" s="3" t="s">
        <v>3345</v>
      </c>
      <c r="E680" s="3" t="s">
        <v>3345</v>
      </c>
      <c r="F680" s="3" t="s">
        <v>95</v>
      </c>
      <c r="G680" s="3" t="s">
        <v>130</v>
      </c>
    </row>
    <row r="681" spans="1:7" ht="45" customHeight="1" x14ac:dyDescent="0.25">
      <c r="A681" s="3" t="s">
        <v>2608</v>
      </c>
      <c r="B681" s="3" t="s">
        <v>4022</v>
      </c>
      <c r="C681" s="3" t="s">
        <v>130</v>
      </c>
      <c r="D681" s="3" t="s">
        <v>3345</v>
      </c>
      <c r="E681" s="3" t="s">
        <v>3345</v>
      </c>
      <c r="F681" s="3" t="s">
        <v>95</v>
      </c>
      <c r="G681" s="3" t="s">
        <v>130</v>
      </c>
    </row>
    <row r="682" spans="1:7" ht="45" customHeight="1" x14ac:dyDescent="0.25">
      <c r="A682" s="3" t="s">
        <v>2610</v>
      </c>
      <c r="B682" s="3" t="s">
        <v>4023</v>
      </c>
      <c r="C682" s="3" t="s">
        <v>130</v>
      </c>
      <c r="D682" s="3" t="s">
        <v>3345</v>
      </c>
      <c r="E682" s="3" t="s">
        <v>3345</v>
      </c>
      <c r="F682" s="3" t="s">
        <v>95</v>
      </c>
      <c r="G682" s="3" t="s">
        <v>130</v>
      </c>
    </row>
    <row r="683" spans="1:7" ht="45" customHeight="1" x14ac:dyDescent="0.25">
      <c r="A683" s="3" t="s">
        <v>2612</v>
      </c>
      <c r="B683" s="3" t="s">
        <v>4024</v>
      </c>
      <c r="C683" s="3" t="s">
        <v>130</v>
      </c>
      <c r="D683" s="3" t="s">
        <v>3345</v>
      </c>
      <c r="E683" s="3" t="s">
        <v>3345</v>
      </c>
      <c r="F683" s="3" t="s">
        <v>95</v>
      </c>
      <c r="G683" s="3" t="s">
        <v>130</v>
      </c>
    </row>
    <row r="684" spans="1:7" ht="45" customHeight="1" x14ac:dyDescent="0.25">
      <c r="A684" s="3" t="s">
        <v>2616</v>
      </c>
      <c r="B684" s="3" t="s">
        <v>4025</v>
      </c>
      <c r="C684" s="3" t="s">
        <v>130</v>
      </c>
      <c r="D684" s="3" t="s">
        <v>3345</v>
      </c>
      <c r="E684" s="3" t="s">
        <v>3345</v>
      </c>
      <c r="F684" s="3" t="s">
        <v>95</v>
      </c>
      <c r="G684" s="3" t="s">
        <v>130</v>
      </c>
    </row>
    <row r="685" spans="1:7" ht="45" customHeight="1" x14ac:dyDescent="0.25">
      <c r="A685" s="3" t="s">
        <v>2620</v>
      </c>
      <c r="B685" s="3" t="s">
        <v>4026</v>
      </c>
      <c r="C685" s="3" t="s">
        <v>130</v>
      </c>
      <c r="D685" s="3" t="s">
        <v>3345</v>
      </c>
      <c r="E685" s="3" t="s">
        <v>3345</v>
      </c>
      <c r="F685" s="3" t="s">
        <v>95</v>
      </c>
      <c r="G685" s="3" t="s">
        <v>130</v>
      </c>
    </row>
    <row r="686" spans="1:7" ht="45" customHeight="1" x14ac:dyDescent="0.25">
      <c r="A686" s="3" t="s">
        <v>2622</v>
      </c>
      <c r="B686" s="3" t="s">
        <v>4027</v>
      </c>
      <c r="C686" s="3" t="s">
        <v>130</v>
      </c>
      <c r="D686" s="3" t="s">
        <v>3345</v>
      </c>
      <c r="E686" s="3" t="s">
        <v>3345</v>
      </c>
      <c r="F686" s="3" t="s">
        <v>95</v>
      </c>
      <c r="G686" s="3" t="s">
        <v>130</v>
      </c>
    </row>
    <row r="687" spans="1:7" ht="45" customHeight="1" x14ac:dyDescent="0.25">
      <c r="A687" s="3" t="s">
        <v>2624</v>
      </c>
      <c r="B687" s="3" t="s">
        <v>4028</v>
      </c>
      <c r="C687" s="3" t="s">
        <v>130</v>
      </c>
      <c r="D687" s="3" t="s">
        <v>3345</v>
      </c>
      <c r="E687" s="3" t="s">
        <v>3345</v>
      </c>
      <c r="F687" s="3" t="s">
        <v>95</v>
      </c>
      <c r="G687" s="3" t="s">
        <v>130</v>
      </c>
    </row>
    <row r="688" spans="1:7" ht="45" customHeight="1" x14ac:dyDescent="0.25">
      <c r="A688" s="3" t="s">
        <v>2627</v>
      </c>
      <c r="B688" s="3" t="s">
        <v>4029</v>
      </c>
      <c r="C688" s="3" t="s">
        <v>130</v>
      </c>
      <c r="D688" s="3" t="s">
        <v>3345</v>
      </c>
      <c r="E688" s="3" t="s">
        <v>3345</v>
      </c>
      <c r="F688" s="3" t="s">
        <v>95</v>
      </c>
      <c r="G688" s="3" t="s">
        <v>130</v>
      </c>
    </row>
    <row r="689" spans="1:7" ht="45" customHeight="1" x14ac:dyDescent="0.25">
      <c r="A689" s="3" t="s">
        <v>2629</v>
      </c>
      <c r="B689" s="3" t="s">
        <v>4030</v>
      </c>
      <c r="C689" s="3" t="s">
        <v>130</v>
      </c>
      <c r="D689" s="3" t="s">
        <v>3345</v>
      </c>
      <c r="E689" s="3" t="s">
        <v>3345</v>
      </c>
      <c r="F689" s="3" t="s">
        <v>95</v>
      </c>
      <c r="G689" s="3" t="s">
        <v>130</v>
      </c>
    </row>
    <row r="690" spans="1:7" ht="45" customHeight="1" x14ac:dyDescent="0.25">
      <c r="A690" s="3" t="s">
        <v>2631</v>
      </c>
      <c r="B690" s="3" t="s">
        <v>4031</v>
      </c>
      <c r="C690" s="3" t="s">
        <v>130</v>
      </c>
      <c r="D690" s="3" t="s">
        <v>3345</v>
      </c>
      <c r="E690" s="3" t="s">
        <v>3345</v>
      </c>
      <c r="F690" s="3" t="s">
        <v>95</v>
      </c>
      <c r="G690" s="3" t="s">
        <v>130</v>
      </c>
    </row>
    <row r="691" spans="1:7" ht="45" customHeight="1" x14ac:dyDescent="0.25">
      <c r="A691" s="3" t="s">
        <v>2633</v>
      </c>
      <c r="B691" s="3" t="s">
        <v>4032</v>
      </c>
      <c r="C691" s="3" t="s">
        <v>130</v>
      </c>
      <c r="D691" s="3" t="s">
        <v>3345</v>
      </c>
      <c r="E691" s="3" t="s">
        <v>3345</v>
      </c>
      <c r="F691" s="3" t="s">
        <v>95</v>
      </c>
      <c r="G691" s="3" t="s">
        <v>130</v>
      </c>
    </row>
    <row r="692" spans="1:7" ht="45" customHeight="1" x14ac:dyDescent="0.25">
      <c r="A692" s="3" t="s">
        <v>2635</v>
      </c>
      <c r="B692" s="3" t="s">
        <v>4033</v>
      </c>
      <c r="C692" s="3" t="s">
        <v>130</v>
      </c>
      <c r="D692" s="3" t="s">
        <v>3345</v>
      </c>
      <c r="E692" s="3" t="s">
        <v>3345</v>
      </c>
      <c r="F692" s="3" t="s">
        <v>95</v>
      </c>
      <c r="G692" s="3" t="s">
        <v>130</v>
      </c>
    </row>
    <row r="693" spans="1:7" ht="45" customHeight="1" x14ac:dyDescent="0.25">
      <c r="A693" s="3" t="s">
        <v>2639</v>
      </c>
      <c r="B693" s="3" t="s">
        <v>4034</v>
      </c>
      <c r="C693" s="3" t="s">
        <v>130</v>
      </c>
      <c r="D693" s="3" t="s">
        <v>3345</v>
      </c>
      <c r="E693" s="3" t="s">
        <v>3345</v>
      </c>
      <c r="F693" s="3" t="s">
        <v>95</v>
      </c>
      <c r="G693" s="3" t="s">
        <v>130</v>
      </c>
    </row>
    <row r="694" spans="1:7" ht="45" customHeight="1" x14ac:dyDescent="0.25">
      <c r="A694" s="3" t="s">
        <v>2641</v>
      </c>
      <c r="B694" s="3" t="s">
        <v>4035</v>
      </c>
      <c r="C694" s="3" t="s">
        <v>130</v>
      </c>
      <c r="D694" s="3" t="s">
        <v>3345</v>
      </c>
      <c r="E694" s="3" t="s">
        <v>3345</v>
      </c>
      <c r="F694" s="3" t="s">
        <v>95</v>
      </c>
      <c r="G694" s="3" t="s">
        <v>130</v>
      </c>
    </row>
    <row r="695" spans="1:7" ht="45" customHeight="1" x14ac:dyDescent="0.25">
      <c r="A695" s="3" t="s">
        <v>2643</v>
      </c>
      <c r="B695" s="3" t="s">
        <v>4036</v>
      </c>
      <c r="C695" s="3" t="s">
        <v>130</v>
      </c>
      <c r="D695" s="3" t="s">
        <v>3345</v>
      </c>
      <c r="E695" s="3" t="s">
        <v>3345</v>
      </c>
      <c r="F695" s="3" t="s">
        <v>95</v>
      </c>
      <c r="G695" s="3" t="s">
        <v>130</v>
      </c>
    </row>
    <row r="696" spans="1:7" ht="45" customHeight="1" x14ac:dyDescent="0.25">
      <c r="A696" s="3" t="s">
        <v>2645</v>
      </c>
      <c r="B696" s="3" t="s">
        <v>4037</v>
      </c>
      <c r="C696" s="3" t="s">
        <v>130</v>
      </c>
      <c r="D696" s="3" t="s">
        <v>3345</v>
      </c>
      <c r="E696" s="3" t="s">
        <v>3345</v>
      </c>
      <c r="F696" s="3" t="s">
        <v>95</v>
      </c>
      <c r="G696" s="3" t="s">
        <v>130</v>
      </c>
    </row>
    <row r="697" spans="1:7" ht="45" customHeight="1" x14ac:dyDescent="0.25">
      <c r="A697" s="3" t="s">
        <v>2649</v>
      </c>
      <c r="B697" s="3" t="s">
        <v>4038</v>
      </c>
      <c r="C697" s="3" t="s">
        <v>130</v>
      </c>
      <c r="D697" s="3" t="s">
        <v>3345</v>
      </c>
      <c r="E697" s="3" t="s">
        <v>3345</v>
      </c>
      <c r="F697" s="3" t="s">
        <v>95</v>
      </c>
      <c r="G697" s="3" t="s">
        <v>130</v>
      </c>
    </row>
    <row r="698" spans="1:7" ht="45" customHeight="1" x14ac:dyDescent="0.25">
      <c r="A698" s="3" t="s">
        <v>2651</v>
      </c>
      <c r="B698" s="3" t="s">
        <v>4039</v>
      </c>
      <c r="C698" s="3" t="s">
        <v>130</v>
      </c>
      <c r="D698" s="3" t="s">
        <v>3345</v>
      </c>
      <c r="E698" s="3" t="s">
        <v>3345</v>
      </c>
      <c r="F698" s="3" t="s">
        <v>95</v>
      </c>
      <c r="G698" s="3" t="s">
        <v>130</v>
      </c>
    </row>
    <row r="699" spans="1:7" ht="45" customHeight="1" x14ac:dyDescent="0.25">
      <c r="A699" s="3" t="s">
        <v>2655</v>
      </c>
      <c r="B699" s="3" t="s">
        <v>4040</v>
      </c>
      <c r="C699" s="3" t="s">
        <v>130</v>
      </c>
      <c r="D699" s="3" t="s">
        <v>3345</v>
      </c>
      <c r="E699" s="3" t="s">
        <v>3345</v>
      </c>
      <c r="F699" s="3" t="s">
        <v>95</v>
      </c>
      <c r="G699" s="3" t="s">
        <v>130</v>
      </c>
    </row>
    <row r="700" spans="1:7" ht="45" customHeight="1" x14ac:dyDescent="0.25">
      <c r="A700" s="3" t="s">
        <v>2657</v>
      </c>
      <c r="B700" s="3" t="s">
        <v>4041</v>
      </c>
      <c r="C700" s="3" t="s">
        <v>130</v>
      </c>
      <c r="D700" s="3" t="s">
        <v>3345</v>
      </c>
      <c r="E700" s="3" t="s">
        <v>3345</v>
      </c>
      <c r="F700" s="3" t="s">
        <v>95</v>
      </c>
      <c r="G700" s="3" t="s">
        <v>130</v>
      </c>
    </row>
    <row r="701" spans="1:7" ht="45" customHeight="1" x14ac:dyDescent="0.25">
      <c r="A701" s="3" t="s">
        <v>2659</v>
      </c>
      <c r="B701" s="3" t="s">
        <v>4042</v>
      </c>
      <c r="C701" s="3" t="s">
        <v>130</v>
      </c>
      <c r="D701" s="3" t="s">
        <v>3345</v>
      </c>
      <c r="E701" s="3" t="s">
        <v>3345</v>
      </c>
      <c r="F701" s="3" t="s">
        <v>95</v>
      </c>
      <c r="G701" s="3" t="s">
        <v>130</v>
      </c>
    </row>
    <row r="702" spans="1:7" ht="45" customHeight="1" x14ac:dyDescent="0.25">
      <c r="A702" s="3" t="s">
        <v>2663</v>
      </c>
      <c r="B702" s="3" t="s">
        <v>4043</v>
      </c>
      <c r="C702" s="3" t="s">
        <v>130</v>
      </c>
      <c r="D702" s="3" t="s">
        <v>3345</v>
      </c>
      <c r="E702" s="3" t="s">
        <v>3345</v>
      </c>
      <c r="F702" s="3" t="s">
        <v>95</v>
      </c>
      <c r="G702" s="3" t="s">
        <v>130</v>
      </c>
    </row>
    <row r="703" spans="1:7" ht="45" customHeight="1" x14ac:dyDescent="0.25">
      <c r="A703" s="3" t="s">
        <v>2667</v>
      </c>
      <c r="B703" s="3" t="s">
        <v>4044</v>
      </c>
      <c r="C703" s="3" t="s">
        <v>130</v>
      </c>
      <c r="D703" s="3" t="s">
        <v>3345</v>
      </c>
      <c r="E703" s="3" t="s">
        <v>3345</v>
      </c>
      <c r="F703" s="3" t="s">
        <v>95</v>
      </c>
      <c r="G703" s="3" t="s">
        <v>130</v>
      </c>
    </row>
    <row r="704" spans="1:7" ht="45" customHeight="1" x14ac:dyDescent="0.25">
      <c r="A704" s="3" t="s">
        <v>2669</v>
      </c>
      <c r="B704" s="3" t="s">
        <v>4045</v>
      </c>
      <c r="C704" s="3" t="s">
        <v>130</v>
      </c>
      <c r="D704" s="3" t="s">
        <v>3345</v>
      </c>
      <c r="E704" s="3" t="s">
        <v>3345</v>
      </c>
      <c r="F704" s="3" t="s">
        <v>95</v>
      </c>
      <c r="G704" s="3" t="s">
        <v>130</v>
      </c>
    </row>
    <row r="705" spans="1:7" ht="45" customHeight="1" x14ac:dyDescent="0.25">
      <c r="A705" s="3" t="s">
        <v>2673</v>
      </c>
      <c r="B705" s="3" t="s">
        <v>4046</v>
      </c>
      <c r="C705" s="3" t="s">
        <v>130</v>
      </c>
      <c r="D705" s="3" t="s">
        <v>3345</v>
      </c>
      <c r="E705" s="3" t="s">
        <v>3345</v>
      </c>
      <c r="F705" s="3" t="s">
        <v>95</v>
      </c>
      <c r="G705" s="3" t="s">
        <v>130</v>
      </c>
    </row>
    <row r="706" spans="1:7" ht="45" customHeight="1" x14ac:dyDescent="0.25">
      <c r="A706" s="3" t="s">
        <v>2675</v>
      </c>
      <c r="B706" s="3" t="s">
        <v>4047</v>
      </c>
      <c r="C706" s="3" t="s">
        <v>130</v>
      </c>
      <c r="D706" s="3" t="s">
        <v>3345</v>
      </c>
      <c r="E706" s="3" t="s">
        <v>3345</v>
      </c>
      <c r="F706" s="3" t="s">
        <v>95</v>
      </c>
      <c r="G706" s="3" t="s">
        <v>130</v>
      </c>
    </row>
    <row r="707" spans="1:7" ht="45" customHeight="1" x14ac:dyDescent="0.25">
      <c r="A707" s="3" t="s">
        <v>2677</v>
      </c>
      <c r="B707" s="3" t="s">
        <v>4048</v>
      </c>
      <c r="C707" s="3" t="s">
        <v>130</v>
      </c>
      <c r="D707" s="3" t="s">
        <v>3345</v>
      </c>
      <c r="E707" s="3" t="s">
        <v>3345</v>
      </c>
      <c r="F707" s="3" t="s">
        <v>95</v>
      </c>
      <c r="G707" s="3" t="s">
        <v>130</v>
      </c>
    </row>
    <row r="708" spans="1:7" ht="45" customHeight="1" x14ac:dyDescent="0.25">
      <c r="A708" s="3" t="s">
        <v>2679</v>
      </c>
      <c r="B708" s="3" t="s">
        <v>4049</v>
      </c>
      <c r="C708" s="3" t="s">
        <v>130</v>
      </c>
      <c r="D708" s="3" t="s">
        <v>3345</v>
      </c>
      <c r="E708" s="3" t="s">
        <v>3345</v>
      </c>
      <c r="F708" s="3" t="s">
        <v>95</v>
      </c>
      <c r="G708" s="3" t="s">
        <v>130</v>
      </c>
    </row>
    <row r="709" spans="1:7" ht="45" customHeight="1" x14ac:dyDescent="0.25">
      <c r="A709" s="3" t="s">
        <v>2681</v>
      </c>
      <c r="B709" s="3" t="s">
        <v>4050</v>
      </c>
      <c r="C709" s="3" t="s">
        <v>130</v>
      </c>
      <c r="D709" s="3" t="s">
        <v>3345</v>
      </c>
      <c r="E709" s="3" t="s">
        <v>3345</v>
      </c>
      <c r="F709" s="3" t="s">
        <v>95</v>
      </c>
      <c r="G709" s="3" t="s">
        <v>130</v>
      </c>
    </row>
    <row r="710" spans="1:7" ht="45" customHeight="1" x14ac:dyDescent="0.25">
      <c r="A710" s="3" t="s">
        <v>2683</v>
      </c>
      <c r="B710" s="3" t="s">
        <v>4051</v>
      </c>
      <c r="C710" s="3" t="s">
        <v>130</v>
      </c>
      <c r="D710" s="3" t="s">
        <v>3345</v>
      </c>
      <c r="E710" s="3" t="s">
        <v>3345</v>
      </c>
      <c r="F710" s="3" t="s">
        <v>95</v>
      </c>
      <c r="G710" s="3" t="s">
        <v>130</v>
      </c>
    </row>
    <row r="711" spans="1:7" ht="45" customHeight="1" x14ac:dyDescent="0.25">
      <c r="A711" s="3" t="s">
        <v>2685</v>
      </c>
      <c r="B711" s="3" t="s">
        <v>4052</v>
      </c>
      <c r="C711" s="3" t="s">
        <v>130</v>
      </c>
      <c r="D711" s="3" t="s">
        <v>3345</v>
      </c>
      <c r="E711" s="3" t="s">
        <v>3345</v>
      </c>
      <c r="F711" s="3" t="s">
        <v>95</v>
      </c>
      <c r="G711" s="3" t="s">
        <v>130</v>
      </c>
    </row>
    <row r="712" spans="1:7" ht="45" customHeight="1" x14ac:dyDescent="0.25">
      <c r="A712" s="3" t="s">
        <v>2687</v>
      </c>
      <c r="B712" s="3" t="s">
        <v>4053</v>
      </c>
      <c r="C712" s="3" t="s">
        <v>130</v>
      </c>
      <c r="D712" s="3" t="s">
        <v>3345</v>
      </c>
      <c r="E712" s="3" t="s">
        <v>3345</v>
      </c>
      <c r="F712" s="3" t="s">
        <v>95</v>
      </c>
      <c r="G712" s="3" t="s">
        <v>130</v>
      </c>
    </row>
    <row r="713" spans="1:7" ht="45" customHeight="1" x14ac:dyDescent="0.25">
      <c r="A713" s="3" t="s">
        <v>2689</v>
      </c>
      <c r="B713" s="3" t="s">
        <v>4054</v>
      </c>
      <c r="C713" s="3" t="s">
        <v>130</v>
      </c>
      <c r="D713" s="3" t="s">
        <v>3345</v>
      </c>
      <c r="E713" s="3" t="s">
        <v>3345</v>
      </c>
      <c r="F713" s="3" t="s">
        <v>95</v>
      </c>
      <c r="G713" s="3" t="s">
        <v>130</v>
      </c>
    </row>
    <row r="714" spans="1:7" ht="45" customHeight="1" x14ac:dyDescent="0.25">
      <c r="A714" s="3" t="s">
        <v>2691</v>
      </c>
      <c r="B714" s="3" t="s">
        <v>4055</v>
      </c>
      <c r="C714" s="3" t="s">
        <v>130</v>
      </c>
      <c r="D714" s="3" t="s">
        <v>3345</v>
      </c>
      <c r="E714" s="3" t="s">
        <v>3345</v>
      </c>
      <c r="F714" s="3" t="s">
        <v>95</v>
      </c>
      <c r="G714" s="3" t="s">
        <v>130</v>
      </c>
    </row>
    <row r="715" spans="1:7" ht="45" customHeight="1" x14ac:dyDescent="0.25">
      <c r="A715" s="3" t="s">
        <v>2693</v>
      </c>
      <c r="B715" s="3" t="s">
        <v>4056</v>
      </c>
      <c r="C715" s="3" t="s">
        <v>130</v>
      </c>
      <c r="D715" s="3" t="s">
        <v>3345</v>
      </c>
      <c r="E715" s="3" t="s">
        <v>3345</v>
      </c>
      <c r="F715" s="3" t="s">
        <v>95</v>
      </c>
      <c r="G715" s="3" t="s">
        <v>130</v>
      </c>
    </row>
    <row r="716" spans="1:7" ht="45" customHeight="1" x14ac:dyDescent="0.25">
      <c r="A716" s="3" t="s">
        <v>2695</v>
      </c>
      <c r="B716" s="3" t="s">
        <v>4057</v>
      </c>
      <c r="C716" s="3" t="s">
        <v>130</v>
      </c>
      <c r="D716" s="3" t="s">
        <v>3345</v>
      </c>
      <c r="E716" s="3" t="s">
        <v>3345</v>
      </c>
      <c r="F716" s="3" t="s">
        <v>95</v>
      </c>
      <c r="G716" s="3" t="s">
        <v>130</v>
      </c>
    </row>
    <row r="717" spans="1:7" ht="45" customHeight="1" x14ac:dyDescent="0.25">
      <c r="A717" s="3" t="s">
        <v>2697</v>
      </c>
      <c r="B717" s="3" t="s">
        <v>4058</v>
      </c>
      <c r="C717" s="3" t="s">
        <v>130</v>
      </c>
      <c r="D717" s="3" t="s">
        <v>3345</v>
      </c>
      <c r="E717" s="3" t="s">
        <v>3345</v>
      </c>
      <c r="F717" s="3" t="s">
        <v>95</v>
      </c>
      <c r="G717" s="3" t="s">
        <v>130</v>
      </c>
    </row>
    <row r="718" spans="1:7" ht="45" customHeight="1" x14ac:dyDescent="0.25">
      <c r="A718" s="3" t="s">
        <v>2699</v>
      </c>
      <c r="B718" s="3" t="s">
        <v>4059</v>
      </c>
      <c r="C718" s="3" t="s">
        <v>130</v>
      </c>
      <c r="D718" s="3" t="s">
        <v>3345</v>
      </c>
      <c r="E718" s="3" t="s">
        <v>3345</v>
      </c>
      <c r="F718" s="3" t="s">
        <v>95</v>
      </c>
      <c r="G718" s="3" t="s">
        <v>130</v>
      </c>
    </row>
    <row r="719" spans="1:7" ht="45" customHeight="1" x14ac:dyDescent="0.25">
      <c r="A719" s="3" t="s">
        <v>2701</v>
      </c>
      <c r="B719" s="3" t="s">
        <v>4060</v>
      </c>
      <c r="C719" s="3" t="s">
        <v>130</v>
      </c>
      <c r="D719" s="3" t="s">
        <v>3345</v>
      </c>
      <c r="E719" s="3" t="s">
        <v>3345</v>
      </c>
      <c r="F719" s="3" t="s">
        <v>95</v>
      </c>
      <c r="G719" s="3" t="s">
        <v>130</v>
      </c>
    </row>
    <row r="720" spans="1:7" ht="45" customHeight="1" x14ac:dyDescent="0.25">
      <c r="A720" s="3" t="s">
        <v>2703</v>
      </c>
      <c r="B720" s="3" t="s">
        <v>4061</v>
      </c>
      <c r="C720" s="3" t="s">
        <v>130</v>
      </c>
      <c r="D720" s="3" t="s">
        <v>3345</v>
      </c>
      <c r="E720" s="3" t="s">
        <v>3345</v>
      </c>
      <c r="F720" s="3" t="s">
        <v>95</v>
      </c>
      <c r="G720" s="3" t="s">
        <v>130</v>
      </c>
    </row>
    <row r="721" spans="1:7" ht="45" customHeight="1" x14ac:dyDescent="0.25">
      <c r="A721" s="3" t="s">
        <v>2707</v>
      </c>
      <c r="B721" s="3" t="s">
        <v>4062</v>
      </c>
      <c r="C721" s="3" t="s">
        <v>130</v>
      </c>
      <c r="D721" s="3" t="s">
        <v>3345</v>
      </c>
      <c r="E721" s="3" t="s">
        <v>3345</v>
      </c>
      <c r="F721" s="3" t="s">
        <v>95</v>
      </c>
      <c r="G721" s="3" t="s">
        <v>130</v>
      </c>
    </row>
    <row r="722" spans="1:7" ht="45" customHeight="1" x14ac:dyDescent="0.25">
      <c r="A722" s="3" t="s">
        <v>2709</v>
      </c>
      <c r="B722" s="3" t="s">
        <v>4063</v>
      </c>
      <c r="C722" s="3" t="s">
        <v>130</v>
      </c>
      <c r="D722" s="3" t="s">
        <v>3345</v>
      </c>
      <c r="E722" s="3" t="s">
        <v>3345</v>
      </c>
      <c r="F722" s="3" t="s">
        <v>95</v>
      </c>
      <c r="G722" s="3" t="s">
        <v>130</v>
      </c>
    </row>
    <row r="723" spans="1:7" ht="45" customHeight="1" x14ac:dyDescent="0.25">
      <c r="A723" s="3" t="s">
        <v>2711</v>
      </c>
      <c r="B723" s="3" t="s">
        <v>4064</v>
      </c>
      <c r="C723" s="3" t="s">
        <v>130</v>
      </c>
      <c r="D723" s="3" t="s">
        <v>3345</v>
      </c>
      <c r="E723" s="3" t="s">
        <v>3345</v>
      </c>
      <c r="F723" s="3" t="s">
        <v>95</v>
      </c>
      <c r="G723" s="3" t="s">
        <v>130</v>
      </c>
    </row>
    <row r="724" spans="1:7" ht="45" customHeight="1" x14ac:dyDescent="0.25">
      <c r="A724" s="3" t="s">
        <v>2716</v>
      </c>
      <c r="B724" s="3" t="s">
        <v>4065</v>
      </c>
      <c r="C724" s="3" t="s">
        <v>130</v>
      </c>
      <c r="D724" s="3" t="s">
        <v>3345</v>
      </c>
      <c r="E724" s="3" t="s">
        <v>3345</v>
      </c>
      <c r="F724" s="3" t="s">
        <v>95</v>
      </c>
      <c r="G724" s="3" t="s">
        <v>130</v>
      </c>
    </row>
    <row r="725" spans="1:7" ht="45" customHeight="1" x14ac:dyDescent="0.25">
      <c r="A725" s="3" t="s">
        <v>2718</v>
      </c>
      <c r="B725" s="3" t="s">
        <v>4066</v>
      </c>
      <c r="C725" s="3" t="s">
        <v>130</v>
      </c>
      <c r="D725" s="3" t="s">
        <v>3345</v>
      </c>
      <c r="E725" s="3" t="s">
        <v>3345</v>
      </c>
      <c r="F725" s="3" t="s">
        <v>95</v>
      </c>
      <c r="G725" s="3" t="s">
        <v>130</v>
      </c>
    </row>
    <row r="726" spans="1:7" ht="45" customHeight="1" x14ac:dyDescent="0.25">
      <c r="A726" s="3" t="s">
        <v>2720</v>
      </c>
      <c r="B726" s="3" t="s">
        <v>4067</v>
      </c>
      <c r="C726" s="3" t="s">
        <v>130</v>
      </c>
      <c r="D726" s="3" t="s">
        <v>3345</v>
      </c>
      <c r="E726" s="3" t="s">
        <v>3345</v>
      </c>
      <c r="F726" s="3" t="s">
        <v>95</v>
      </c>
      <c r="G726" s="3" t="s">
        <v>130</v>
      </c>
    </row>
    <row r="727" spans="1:7" ht="45" customHeight="1" x14ac:dyDescent="0.25">
      <c r="A727" s="3" t="s">
        <v>2722</v>
      </c>
      <c r="B727" s="3" t="s">
        <v>4068</v>
      </c>
      <c r="C727" s="3" t="s">
        <v>130</v>
      </c>
      <c r="D727" s="3" t="s">
        <v>3345</v>
      </c>
      <c r="E727" s="3" t="s">
        <v>3345</v>
      </c>
      <c r="F727" s="3" t="s">
        <v>95</v>
      </c>
      <c r="G727" s="3" t="s">
        <v>130</v>
      </c>
    </row>
    <row r="728" spans="1:7" ht="45" customHeight="1" x14ac:dyDescent="0.25">
      <c r="A728" s="3" t="s">
        <v>2724</v>
      </c>
      <c r="B728" s="3" t="s">
        <v>4069</v>
      </c>
      <c r="C728" s="3" t="s">
        <v>130</v>
      </c>
      <c r="D728" s="3" t="s">
        <v>3345</v>
      </c>
      <c r="E728" s="3" t="s">
        <v>3345</v>
      </c>
      <c r="F728" s="3" t="s">
        <v>95</v>
      </c>
      <c r="G728" s="3" t="s">
        <v>130</v>
      </c>
    </row>
    <row r="729" spans="1:7" ht="45" customHeight="1" x14ac:dyDescent="0.25">
      <c r="A729" s="3" t="s">
        <v>2726</v>
      </c>
      <c r="B729" s="3" t="s">
        <v>4070</v>
      </c>
      <c r="C729" s="3" t="s">
        <v>130</v>
      </c>
      <c r="D729" s="3" t="s">
        <v>3345</v>
      </c>
      <c r="E729" s="3" t="s">
        <v>3345</v>
      </c>
      <c r="F729" s="3" t="s">
        <v>95</v>
      </c>
      <c r="G729" s="3" t="s">
        <v>130</v>
      </c>
    </row>
    <row r="730" spans="1:7" ht="45" customHeight="1" x14ac:dyDescent="0.25">
      <c r="A730" s="3" t="s">
        <v>2728</v>
      </c>
      <c r="B730" s="3" t="s">
        <v>4071</v>
      </c>
      <c r="C730" s="3" t="s">
        <v>130</v>
      </c>
      <c r="D730" s="3" t="s">
        <v>3345</v>
      </c>
      <c r="E730" s="3" t="s">
        <v>3345</v>
      </c>
      <c r="F730" s="3" t="s">
        <v>95</v>
      </c>
      <c r="G730" s="3" t="s">
        <v>130</v>
      </c>
    </row>
    <row r="731" spans="1:7" ht="45" customHeight="1" x14ac:dyDescent="0.25">
      <c r="A731" s="3" t="s">
        <v>2730</v>
      </c>
      <c r="B731" s="3" t="s">
        <v>4072</v>
      </c>
      <c r="C731" s="3" t="s">
        <v>130</v>
      </c>
      <c r="D731" s="3" t="s">
        <v>3345</v>
      </c>
      <c r="E731" s="3" t="s">
        <v>3345</v>
      </c>
      <c r="F731" s="3" t="s">
        <v>95</v>
      </c>
      <c r="G731" s="3" t="s">
        <v>130</v>
      </c>
    </row>
    <row r="732" spans="1:7" ht="45" customHeight="1" x14ac:dyDescent="0.25">
      <c r="A732" s="3" t="s">
        <v>2732</v>
      </c>
      <c r="B732" s="3" t="s">
        <v>4073</v>
      </c>
      <c r="C732" s="3" t="s">
        <v>130</v>
      </c>
      <c r="D732" s="3" t="s">
        <v>3345</v>
      </c>
      <c r="E732" s="3" t="s">
        <v>3345</v>
      </c>
      <c r="F732" s="3" t="s">
        <v>95</v>
      </c>
      <c r="G732" s="3" t="s">
        <v>130</v>
      </c>
    </row>
    <row r="733" spans="1:7" ht="45" customHeight="1" x14ac:dyDescent="0.25">
      <c r="A733" s="3" t="s">
        <v>2734</v>
      </c>
      <c r="B733" s="3" t="s">
        <v>4074</v>
      </c>
      <c r="C733" s="3" t="s">
        <v>130</v>
      </c>
      <c r="D733" s="3" t="s">
        <v>3345</v>
      </c>
      <c r="E733" s="3" t="s">
        <v>3345</v>
      </c>
      <c r="F733" s="3" t="s">
        <v>95</v>
      </c>
      <c r="G733" s="3" t="s">
        <v>130</v>
      </c>
    </row>
    <row r="734" spans="1:7" ht="45" customHeight="1" x14ac:dyDescent="0.25">
      <c r="A734" s="3" t="s">
        <v>2738</v>
      </c>
      <c r="B734" s="3" t="s">
        <v>4075</v>
      </c>
      <c r="C734" s="3" t="s">
        <v>130</v>
      </c>
      <c r="D734" s="3" t="s">
        <v>3345</v>
      </c>
      <c r="E734" s="3" t="s">
        <v>3345</v>
      </c>
      <c r="F734" s="3" t="s">
        <v>95</v>
      </c>
      <c r="G734" s="3" t="s">
        <v>130</v>
      </c>
    </row>
    <row r="735" spans="1:7" ht="45" customHeight="1" x14ac:dyDescent="0.25">
      <c r="A735" s="3" t="s">
        <v>2740</v>
      </c>
      <c r="B735" s="3" t="s">
        <v>4076</v>
      </c>
      <c r="C735" s="3" t="s">
        <v>130</v>
      </c>
      <c r="D735" s="3" t="s">
        <v>3345</v>
      </c>
      <c r="E735" s="3" t="s">
        <v>3345</v>
      </c>
      <c r="F735" s="3" t="s">
        <v>95</v>
      </c>
      <c r="G735" s="3" t="s">
        <v>130</v>
      </c>
    </row>
    <row r="736" spans="1:7" ht="45" customHeight="1" x14ac:dyDescent="0.25">
      <c r="A736" s="3" t="s">
        <v>2742</v>
      </c>
      <c r="B736" s="3" t="s">
        <v>4077</v>
      </c>
      <c r="C736" s="3" t="s">
        <v>130</v>
      </c>
      <c r="D736" s="3" t="s">
        <v>3345</v>
      </c>
      <c r="E736" s="3" t="s">
        <v>3345</v>
      </c>
      <c r="F736" s="3" t="s">
        <v>95</v>
      </c>
      <c r="G736" s="3" t="s">
        <v>130</v>
      </c>
    </row>
    <row r="737" spans="1:7" ht="45" customHeight="1" x14ac:dyDescent="0.25">
      <c r="A737" s="3" t="s">
        <v>2744</v>
      </c>
      <c r="B737" s="3" t="s">
        <v>4078</v>
      </c>
      <c r="C737" s="3" t="s">
        <v>130</v>
      </c>
      <c r="D737" s="3" t="s">
        <v>3345</v>
      </c>
      <c r="E737" s="3" t="s">
        <v>3345</v>
      </c>
      <c r="F737" s="3" t="s">
        <v>95</v>
      </c>
      <c r="G737" s="3" t="s">
        <v>130</v>
      </c>
    </row>
    <row r="738" spans="1:7" ht="45" customHeight="1" x14ac:dyDescent="0.25">
      <c r="A738" s="3" t="s">
        <v>2746</v>
      </c>
      <c r="B738" s="3" t="s">
        <v>4079</v>
      </c>
      <c r="C738" s="3" t="s">
        <v>130</v>
      </c>
      <c r="D738" s="3" t="s">
        <v>3345</v>
      </c>
      <c r="E738" s="3" t="s">
        <v>3345</v>
      </c>
      <c r="F738" s="3" t="s">
        <v>95</v>
      </c>
      <c r="G738" s="3" t="s">
        <v>130</v>
      </c>
    </row>
    <row r="739" spans="1:7" ht="45" customHeight="1" x14ac:dyDescent="0.25">
      <c r="A739" s="3" t="s">
        <v>2748</v>
      </c>
      <c r="B739" s="3" t="s">
        <v>4080</v>
      </c>
      <c r="C739" s="3" t="s">
        <v>130</v>
      </c>
      <c r="D739" s="3" t="s">
        <v>3345</v>
      </c>
      <c r="E739" s="3" t="s">
        <v>3345</v>
      </c>
      <c r="F739" s="3" t="s">
        <v>95</v>
      </c>
      <c r="G739" s="3" t="s">
        <v>130</v>
      </c>
    </row>
    <row r="740" spans="1:7" ht="45" customHeight="1" x14ac:dyDescent="0.25">
      <c r="A740" s="3" t="s">
        <v>2750</v>
      </c>
      <c r="B740" s="3" t="s">
        <v>4081</v>
      </c>
      <c r="C740" s="3" t="s">
        <v>130</v>
      </c>
      <c r="D740" s="3" t="s">
        <v>3345</v>
      </c>
      <c r="E740" s="3" t="s">
        <v>3345</v>
      </c>
      <c r="F740" s="3" t="s">
        <v>95</v>
      </c>
      <c r="G740" s="3" t="s">
        <v>130</v>
      </c>
    </row>
    <row r="741" spans="1:7" ht="45" customHeight="1" x14ac:dyDescent="0.25">
      <c r="A741" s="3" t="s">
        <v>2752</v>
      </c>
      <c r="B741" s="3" t="s">
        <v>4082</v>
      </c>
      <c r="C741" s="3" t="s">
        <v>130</v>
      </c>
      <c r="D741" s="3" t="s">
        <v>3345</v>
      </c>
      <c r="E741" s="3" t="s">
        <v>3345</v>
      </c>
      <c r="F741" s="3" t="s">
        <v>95</v>
      </c>
      <c r="G741" s="3" t="s">
        <v>130</v>
      </c>
    </row>
    <row r="742" spans="1:7" ht="45" customHeight="1" x14ac:dyDescent="0.25">
      <c r="A742" s="3" t="s">
        <v>2754</v>
      </c>
      <c r="B742" s="3" t="s">
        <v>4083</v>
      </c>
      <c r="C742" s="3" t="s">
        <v>130</v>
      </c>
      <c r="D742" s="3" t="s">
        <v>3345</v>
      </c>
      <c r="E742" s="3" t="s">
        <v>3345</v>
      </c>
      <c r="F742" s="3" t="s">
        <v>95</v>
      </c>
      <c r="G742" s="3" t="s">
        <v>130</v>
      </c>
    </row>
    <row r="743" spans="1:7" ht="45" customHeight="1" x14ac:dyDescent="0.25">
      <c r="A743" s="3" t="s">
        <v>2756</v>
      </c>
      <c r="B743" s="3" t="s">
        <v>4084</v>
      </c>
      <c r="C743" s="3" t="s">
        <v>130</v>
      </c>
      <c r="D743" s="3" t="s">
        <v>3345</v>
      </c>
      <c r="E743" s="3" t="s">
        <v>3345</v>
      </c>
      <c r="F743" s="3" t="s">
        <v>95</v>
      </c>
      <c r="G743" s="3" t="s">
        <v>130</v>
      </c>
    </row>
    <row r="744" spans="1:7" ht="45" customHeight="1" x14ac:dyDescent="0.25">
      <c r="A744" s="3" t="s">
        <v>2758</v>
      </c>
      <c r="B744" s="3" t="s">
        <v>4085</v>
      </c>
      <c r="C744" s="3" t="s">
        <v>130</v>
      </c>
      <c r="D744" s="3" t="s">
        <v>3345</v>
      </c>
      <c r="E744" s="3" t="s">
        <v>3345</v>
      </c>
      <c r="F744" s="3" t="s">
        <v>95</v>
      </c>
      <c r="G744" s="3" t="s">
        <v>130</v>
      </c>
    </row>
    <row r="745" spans="1:7" ht="45" customHeight="1" x14ac:dyDescent="0.25">
      <c r="A745" s="3" t="s">
        <v>2760</v>
      </c>
      <c r="B745" s="3" t="s">
        <v>4086</v>
      </c>
      <c r="C745" s="3" t="s">
        <v>130</v>
      </c>
      <c r="D745" s="3" t="s">
        <v>3345</v>
      </c>
      <c r="E745" s="3" t="s">
        <v>3345</v>
      </c>
      <c r="F745" s="3" t="s">
        <v>95</v>
      </c>
      <c r="G745" s="3" t="s">
        <v>130</v>
      </c>
    </row>
    <row r="746" spans="1:7" ht="45" customHeight="1" x14ac:dyDescent="0.25">
      <c r="A746" s="3" t="s">
        <v>2762</v>
      </c>
      <c r="B746" s="3" t="s">
        <v>4087</v>
      </c>
      <c r="C746" s="3" t="s">
        <v>130</v>
      </c>
      <c r="D746" s="3" t="s">
        <v>3345</v>
      </c>
      <c r="E746" s="3" t="s">
        <v>3345</v>
      </c>
      <c r="F746" s="3" t="s">
        <v>95</v>
      </c>
      <c r="G746" s="3" t="s">
        <v>130</v>
      </c>
    </row>
    <row r="747" spans="1:7" ht="45" customHeight="1" x14ac:dyDescent="0.25">
      <c r="A747" s="3" t="s">
        <v>2764</v>
      </c>
      <c r="B747" s="3" t="s">
        <v>4088</v>
      </c>
      <c r="C747" s="3" t="s">
        <v>130</v>
      </c>
      <c r="D747" s="3" t="s">
        <v>3345</v>
      </c>
      <c r="E747" s="3" t="s">
        <v>3345</v>
      </c>
      <c r="F747" s="3" t="s">
        <v>95</v>
      </c>
      <c r="G747" s="3" t="s">
        <v>130</v>
      </c>
    </row>
    <row r="748" spans="1:7" ht="45" customHeight="1" x14ac:dyDescent="0.25">
      <c r="A748" s="3" t="s">
        <v>2766</v>
      </c>
      <c r="B748" s="3" t="s">
        <v>4089</v>
      </c>
      <c r="C748" s="3" t="s">
        <v>130</v>
      </c>
      <c r="D748" s="3" t="s">
        <v>3345</v>
      </c>
      <c r="E748" s="3" t="s">
        <v>3345</v>
      </c>
      <c r="F748" s="3" t="s">
        <v>95</v>
      </c>
      <c r="G748" s="3" t="s">
        <v>130</v>
      </c>
    </row>
    <row r="749" spans="1:7" ht="45" customHeight="1" x14ac:dyDescent="0.25">
      <c r="A749" s="3" t="s">
        <v>2768</v>
      </c>
      <c r="B749" s="3" t="s">
        <v>4090</v>
      </c>
      <c r="C749" s="3" t="s">
        <v>130</v>
      </c>
      <c r="D749" s="3" t="s">
        <v>3345</v>
      </c>
      <c r="E749" s="3" t="s">
        <v>3345</v>
      </c>
      <c r="F749" s="3" t="s">
        <v>95</v>
      </c>
      <c r="G749" s="3" t="s">
        <v>130</v>
      </c>
    </row>
    <row r="750" spans="1:7" ht="45" customHeight="1" x14ac:dyDescent="0.25">
      <c r="A750" s="3" t="s">
        <v>2770</v>
      </c>
      <c r="B750" s="3" t="s">
        <v>4091</v>
      </c>
      <c r="C750" s="3" t="s">
        <v>130</v>
      </c>
      <c r="D750" s="3" t="s">
        <v>3345</v>
      </c>
      <c r="E750" s="3" t="s">
        <v>3345</v>
      </c>
      <c r="F750" s="3" t="s">
        <v>95</v>
      </c>
      <c r="G750" s="3" t="s">
        <v>130</v>
      </c>
    </row>
    <row r="751" spans="1:7" ht="45" customHeight="1" x14ac:dyDescent="0.25">
      <c r="A751" s="3" t="s">
        <v>2772</v>
      </c>
      <c r="B751" s="3" t="s">
        <v>4092</v>
      </c>
      <c r="C751" s="3" t="s">
        <v>130</v>
      </c>
      <c r="D751" s="3" t="s">
        <v>3345</v>
      </c>
      <c r="E751" s="3" t="s">
        <v>3345</v>
      </c>
      <c r="F751" s="3" t="s">
        <v>95</v>
      </c>
      <c r="G751" s="3" t="s">
        <v>130</v>
      </c>
    </row>
    <row r="752" spans="1:7" ht="45" customHeight="1" x14ac:dyDescent="0.25">
      <c r="A752" s="3" t="s">
        <v>2774</v>
      </c>
      <c r="B752" s="3" t="s">
        <v>4093</v>
      </c>
      <c r="C752" s="3" t="s">
        <v>130</v>
      </c>
      <c r="D752" s="3" t="s">
        <v>3345</v>
      </c>
      <c r="E752" s="3" t="s">
        <v>3345</v>
      </c>
      <c r="F752" s="3" t="s">
        <v>95</v>
      </c>
      <c r="G752" s="3" t="s">
        <v>130</v>
      </c>
    </row>
    <row r="753" spans="1:7" ht="45" customHeight="1" x14ac:dyDescent="0.25">
      <c r="A753" s="3" t="s">
        <v>2776</v>
      </c>
      <c r="B753" s="3" t="s">
        <v>4094</v>
      </c>
      <c r="C753" s="3" t="s">
        <v>130</v>
      </c>
      <c r="D753" s="3" t="s">
        <v>3345</v>
      </c>
      <c r="E753" s="3" t="s">
        <v>3345</v>
      </c>
      <c r="F753" s="3" t="s">
        <v>95</v>
      </c>
      <c r="G753" s="3" t="s">
        <v>130</v>
      </c>
    </row>
    <row r="754" spans="1:7" ht="45" customHeight="1" x14ac:dyDescent="0.25">
      <c r="A754" s="3" t="s">
        <v>2778</v>
      </c>
      <c r="B754" s="3" t="s">
        <v>4095</v>
      </c>
      <c r="C754" s="3" t="s">
        <v>130</v>
      </c>
      <c r="D754" s="3" t="s">
        <v>3345</v>
      </c>
      <c r="E754" s="3" t="s">
        <v>3345</v>
      </c>
      <c r="F754" s="3" t="s">
        <v>95</v>
      </c>
      <c r="G754" s="3" t="s">
        <v>130</v>
      </c>
    </row>
    <row r="755" spans="1:7" ht="45" customHeight="1" x14ac:dyDescent="0.25">
      <c r="A755" s="3" t="s">
        <v>2780</v>
      </c>
      <c r="B755" s="3" t="s">
        <v>4096</v>
      </c>
      <c r="C755" s="3" t="s">
        <v>130</v>
      </c>
      <c r="D755" s="3" t="s">
        <v>3345</v>
      </c>
      <c r="E755" s="3" t="s">
        <v>3345</v>
      </c>
      <c r="F755" s="3" t="s">
        <v>95</v>
      </c>
      <c r="G755" s="3" t="s">
        <v>130</v>
      </c>
    </row>
    <row r="756" spans="1:7" ht="45" customHeight="1" x14ac:dyDescent="0.25">
      <c r="A756" s="3" t="s">
        <v>2784</v>
      </c>
      <c r="B756" s="3" t="s">
        <v>4097</v>
      </c>
      <c r="C756" s="3" t="s">
        <v>130</v>
      </c>
      <c r="D756" s="3" t="s">
        <v>3345</v>
      </c>
      <c r="E756" s="3" t="s">
        <v>3345</v>
      </c>
      <c r="F756" s="3" t="s">
        <v>95</v>
      </c>
      <c r="G756" s="3" t="s">
        <v>130</v>
      </c>
    </row>
    <row r="757" spans="1:7" ht="45" customHeight="1" x14ac:dyDescent="0.25">
      <c r="A757" s="3" t="s">
        <v>2786</v>
      </c>
      <c r="B757" s="3" t="s">
        <v>4098</v>
      </c>
      <c r="C757" s="3" t="s">
        <v>130</v>
      </c>
      <c r="D757" s="3" t="s">
        <v>3345</v>
      </c>
      <c r="E757" s="3" t="s">
        <v>3345</v>
      </c>
      <c r="F757" s="3" t="s">
        <v>95</v>
      </c>
      <c r="G757" s="3" t="s">
        <v>130</v>
      </c>
    </row>
    <row r="758" spans="1:7" ht="45" customHeight="1" x14ac:dyDescent="0.25">
      <c r="A758" s="3" t="s">
        <v>2788</v>
      </c>
      <c r="B758" s="3" t="s">
        <v>4099</v>
      </c>
      <c r="C758" s="3" t="s">
        <v>130</v>
      </c>
      <c r="D758" s="3" t="s">
        <v>3345</v>
      </c>
      <c r="E758" s="3" t="s">
        <v>3345</v>
      </c>
      <c r="F758" s="3" t="s">
        <v>95</v>
      </c>
      <c r="G758" s="3" t="s">
        <v>130</v>
      </c>
    </row>
    <row r="759" spans="1:7" ht="45" customHeight="1" x14ac:dyDescent="0.25">
      <c r="A759" s="3" t="s">
        <v>2792</v>
      </c>
      <c r="B759" s="3" t="s">
        <v>4100</v>
      </c>
      <c r="C759" s="3" t="s">
        <v>130</v>
      </c>
      <c r="D759" s="3" t="s">
        <v>3345</v>
      </c>
      <c r="E759" s="3" t="s">
        <v>3345</v>
      </c>
      <c r="F759" s="3" t="s">
        <v>95</v>
      </c>
      <c r="G759" s="3" t="s">
        <v>130</v>
      </c>
    </row>
    <row r="760" spans="1:7" ht="45" customHeight="1" x14ac:dyDescent="0.25">
      <c r="A760" s="3" t="s">
        <v>2794</v>
      </c>
      <c r="B760" s="3" t="s">
        <v>4101</v>
      </c>
      <c r="C760" s="3" t="s">
        <v>130</v>
      </c>
      <c r="D760" s="3" t="s">
        <v>3345</v>
      </c>
      <c r="E760" s="3" t="s">
        <v>3345</v>
      </c>
      <c r="F760" s="3" t="s">
        <v>95</v>
      </c>
      <c r="G760" s="3" t="s">
        <v>130</v>
      </c>
    </row>
    <row r="761" spans="1:7" ht="45" customHeight="1" x14ac:dyDescent="0.25">
      <c r="A761" s="3" t="s">
        <v>2796</v>
      </c>
      <c r="B761" s="3" t="s">
        <v>4102</v>
      </c>
      <c r="C761" s="3" t="s">
        <v>130</v>
      </c>
      <c r="D761" s="3" t="s">
        <v>3345</v>
      </c>
      <c r="E761" s="3" t="s">
        <v>3345</v>
      </c>
      <c r="F761" s="3" t="s">
        <v>95</v>
      </c>
      <c r="G761" s="3" t="s">
        <v>130</v>
      </c>
    </row>
    <row r="762" spans="1:7" ht="45" customHeight="1" x14ac:dyDescent="0.25">
      <c r="A762" s="3" t="s">
        <v>2798</v>
      </c>
      <c r="B762" s="3" t="s">
        <v>4103</v>
      </c>
      <c r="C762" s="3" t="s">
        <v>130</v>
      </c>
      <c r="D762" s="3" t="s">
        <v>3345</v>
      </c>
      <c r="E762" s="3" t="s">
        <v>3345</v>
      </c>
      <c r="F762" s="3" t="s">
        <v>95</v>
      </c>
      <c r="G762" s="3" t="s">
        <v>130</v>
      </c>
    </row>
    <row r="763" spans="1:7" ht="45" customHeight="1" x14ac:dyDescent="0.25">
      <c r="A763" s="3" t="s">
        <v>2801</v>
      </c>
      <c r="B763" s="3" t="s">
        <v>4104</v>
      </c>
      <c r="C763" s="3" t="s">
        <v>130</v>
      </c>
      <c r="D763" s="3" t="s">
        <v>3345</v>
      </c>
      <c r="E763" s="3" t="s">
        <v>3345</v>
      </c>
      <c r="F763" s="3" t="s">
        <v>95</v>
      </c>
      <c r="G763" s="3" t="s">
        <v>130</v>
      </c>
    </row>
    <row r="764" spans="1:7" ht="45" customHeight="1" x14ac:dyDescent="0.25">
      <c r="A764" s="3" t="s">
        <v>2803</v>
      </c>
      <c r="B764" s="3" t="s">
        <v>4105</v>
      </c>
      <c r="C764" s="3" t="s">
        <v>130</v>
      </c>
      <c r="D764" s="3" t="s">
        <v>3345</v>
      </c>
      <c r="E764" s="3" t="s">
        <v>3345</v>
      </c>
      <c r="F764" s="3" t="s">
        <v>95</v>
      </c>
      <c r="G764" s="3" t="s">
        <v>130</v>
      </c>
    </row>
    <row r="765" spans="1:7" ht="45" customHeight="1" x14ac:dyDescent="0.25">
      <c r="A765" s="3" t="s">
        <v>2805</v>
      </c>
      <c r="B765" s="3" t="s">
        <v>4106</v>
      </c>
      <c r="C765" s="3" t="s">
        <v>130</v>
      </c>
      <c r="D765" s="3" t="s">
        <v>3345</v>
      </c>
      <c r="E765" s="3" t="s">
        <v>3345</v>
      </c>
      <c r="F765" s="3" t="s">
        <v>95</v>
      </c>
      <c r="G765" s="3" t="s">
        <v>130</v>
      </c>
    </row>
    <row r="766" spans="1:7" ht="45" customHeight="1" x14ac:dyDescent="0.25">
      <c r="A766" s="3" t="s">
        <v>2808</v>
      </c>
      <c r="B766" s="3" t="s">
        <v>4107</v>
      </c>
      <c r="C766" s="3" t="s">
        <v>130</v>
      </c>
      <c r="D766" s="3" t="s">
        <v>3345</v>
      </c>
      <c r="E766" s="3" t="s">
        <v>3345</v>
      </c>
      <c r="F766" s="3" t="s">
        <v>95</v>
      </c>
      <c r="G766" s="3" t="s">
        <v>130</v>
      </c>
    </row>
    <row r="767" spans="1:7" ht="45" customHeight="1" x14ac:dyDescent="0.25">
      <c r="A767" s="3" t="s">
        <v>2810</v>
      </c>
      <c r="B767" s="3" t="s">
        <v>4108</v>
      </c>
      <c r="C767" s="3" t="s">
        <v>130</v>
      </c>
      <c r="D767" s="3" t="s">
        <v>3345</v>
      </c>
      <c r="E767" s="3" t="s">
        <v>3345</v>
      </c>
      <c r="F767" s="3" t="s">
        <v>95</v>
      </c>
      <c r="G767" s="3" t="s">
        <v>130</v>
      </c>
    </row>
    <row r="768" spans="1:7" ht="45" customHeight="1" x14ac:dyDescent="0.25">
      <c r="A768" s="3" t="s">
        <v>2812</v>
      </c>
      <c r="B768" s="3" t="s">
        <v>4109</v>
      </c>
      <c r="C768" s="3" t="s">
        <v>130</v>
      </c>
      <c r="D768" s="3" t="s">
        <v>3345</v>
      </c>
      <c r="E768" s="3" t="s">
        <v>3345</v>
      </c>
      <c r="F768" s="3" t="s">
        <v>95</v>
      </c>
      <c r="G768" s="3" t="s">
        <v>130</v>
      </c>
    </row>
    <row r="769" spans="1:7" ht="45" customHeight="1" x14ac:dyDescent="0.25">
      <c r="A769" s="3" t="s">
        <v>2814</v>
      </c>
      <c r="B769" s="3" t="s">
        <v>4110</v>
      </c>
      <c r="C769" s="3" t="s">
        <v>130</v>
      </c>
      <c r="D769" s="3" t="s">
        <v>3345</v>
      </c>
      <c r="E769" s="3" t="s">
        <v>3345</v>
      </c>
      <c r="F769" s="3" t="s">
        <v>95</v>
      </c>
      <c r="G769" s="3" t="s">
        <v>130</v>
      </c>
    </row>
    <row r="770" spans="1:7" ht="45" customHeight="1" x14ac:dyDescent="0.25">
      <c r="A770" s="3" t="s">
        <v>2816</v>
      </c>
      <c r="B770" s="3" t="s">
        <v>4111</v>
      </c>
      <c r="C770" s="3" t="s">
        <v>130</v>
      </c>
      <c r="D770" s="3" t="s">
        <v>3345</v>
      </c>
      <c r="E770" s="3" t="s">
        <v>3345</v>
      </c>
      <c r="F770" s="3" t="s">
        <v>95</v>
      </c>
      <c r="G770" s="3" t="s">
        <v>130</v>
      </c>
    </row>
    <row r="771" spans="1:7" ht="45" customHeight="1" x14ac:dyDescent="0.25">
      <c r="A771" s="3" t="s">
        <v>2818</v>
      </c>
      <c r="B771" s="3" t="s">
        <v>4112</v>
      </c>
      <c r="C771" s="3" t="s">
        <v>130</v>
      </c>
      <c r="D771" s="3" t="s">
        <v>3345</v>
      </c>
      <c r="E771" s="3" t="s">
        <v>3345</v>
      </c>
      <c r="F771" s="3" t="s">
        <v>95</v>
      </c>
      <c r="G771" s="3" t="s">
        <v>130</v>
      </c>
    </row>
    <row r="772" spans="1:7" ht="45" customHeight="1" x14ac:dyDescent="0.25">
      <c r="A772" s="3" t="s">
        <v>2820</v>
      </c>
      <c r="B772" s="3" t="s">
        <v>4113</v>
      </c>
      <c r="C772" s="3" t="s">
        <v>130</v>
      </c>
      <c r="D772" s="3" t="s">
        <v>3345</v>
      </c>
      <c r="E772" s="3" t="s">
        <v>3345</v>
      </c>
      <c r="F772" s="3" t="s">
        <v>95</v>
      </c>
      <c r="G772" s="3" t="s">
        <v>130</v>
      </c>
    </row>
    <row r="773" spans="1:7" ht="45" customHeight="1" x14ac:dyDescent="0.25">
      <c r="A773" s="3" t="s">
        <v>2823</v>
      </c>
      <c r="B773" s="3" t="s">
        <v>4114</v>
      </c>
      <c r="C773" s="3" t="s">
        <v>130</v>
      </c>
      <c r="D773" s="3" t="s">
        <v>3345</v>
      </c>
      <c r="E773" s="3" t="s">
        <v>3345</v>
      </c>
      <c r="F773" s="3" t="s">
        <v>95</v>
      </c>
      <c r="G773" s="3" t="s">
        <v>130</v>
      </c>
    </row>
    <row r="774" spans="1:7" ht="45" customHeight="1" x14ac:dyDescent="0.25">
      <c r="A774" s="3" t="s">
        <v>2827</v>
      </c>
      <c r="B774" s="3" t="s">
        <v>4115</v>
      </c>
      <c r="C774" s="3" t="s">
        <v>130</v>
      </c>
      <c r="D774" s="3" t="s">
        <v>3345</v>
      </c>
      <c r="E774" s="3" t="s">
        <v>3345</v>
      </c>
      <c r="F774" s="3" t="s">
        <v>95</v>
      </c>
      <c r="G774" s="3" t="s">
        <v>130</v>
      </c>
    </row>
    <row r="775" spans="1:7" ht="45" customHeight="1" x14ac:dyDescent="0.25">
      <c r="A775" s="3" t="s">
        <v>2829</v>
      </c>
      <c r="B775" s="3" t="s">
        <v>4116</v>
      </c>
      <c r="C775" s="3" t="s">
        <v>130</v>
      </c>
      <c r="D775" s="3" t="s">
        <v>3345</v>
      </c>
      <c r="E775" s="3" t="s">
        <v>3345</v>
      </c>
      <c r="F775" s="3" t="s">
        <v>95</v>
      </c>
      <c r="G775" s="3" t="s">
        <v>130</v>
      </c>
    </row>
    <row r="776" spans="1:7" ht="45" customHeight="1" x14ac:dyDescent="0.25">
      <c r="A776" s="3" t="s">
        <v>2831</v>
      </c>
      <c r="B776" s="3" t="s">
        <v>4117</v>
      </c>
      <c r="C776" s="3" t="s">
        <v>130</v>
      </c>
      <c r="D776" s="3" t="s">
        <v>3345</v>
      </c>
      <c r="E776" s="3" t="s">
        <v>3345</v>
      </c>
      <c r="F776" s="3" t="s">
        <v>95</v>
      </c>
      <c r="G776" s="3" t="s">
        <v>130</v>
      </c>
    </row>
    <row r="777" spans="1:7" ht="45" customHeight="1" x14ac:dyDescent="0.25">
      <c r="A777" s="3" t="s">
        <v>2833</v>
      </c>
      <c r="B777" s="3" t="s">
        <v>4118</v>
      </c>
      <c r="C777" s="3" t="s">
        <v>130</v>
      </c>
      <c r="D777" s="3" t="s">
        <v>3345</v>
      </c>
      <c r="E777" s="3" t="s">
        <v>3345</v>
      </c>
      <c r="F777" s="3" t="s">
        <v>95</v>
      </c>
      <c r="G777" s="3" t="s">
        <v>130</v>
      </c>
    </row>
    <row r="778" spans="1:7" ht="45" customHeight="1" x14ac:dyDescent="0.25">
      <c r="A778" s="3" t="s">
        <v>2835</v>
      </c>
      <c r="B778" s="3" t="s">
        <v>4119</v>
      </c>
      <c r="C778" s="3" t="s">
        <v>130</v>
      </c>
      <c r="D778" s="3" t="s">
        <v>3345</v>
      </c>
      <c r="E778" s="3" t="s">
        <v>3345</v>
      </c>
      <c r="F778" s="3" t="s">
        <v>95</v>
      </c>
      <c r="G778" s="3" t="s">
        <v>130</v>
      </c>
    </row>
    <row r="779" spans="1:7" ht="45" customHeight="1" x14ac:dyDescent="0.25">
      <c r="A779" s="3" t="s">
        <v>2837</v>
      </c>
      <c r="B779" s="3" t="s">
        <v>4120</v>
      </c>
      <c r="C779" s="3" t="s">
        <v>130</v>
      </c>
      <c r="D779" s="3" t="s">
        <v>3345</v>
      </c>
      <c r="E779" s="3" t="s">
        <v>3345</v>
      </c>
      <c r="F779" s="3" t="s">
        <v>95</v>
      </c>
      <c r="G779" s="3" t="s">
        <v>130</v>
      </c>
    </row>
    <row r="780" spans="1:7" ht="45" customHeight="1" x14ac:dyDescent="0.25">
      <c r="A780" s="3" t="s">
        <v>2839</v>
      </c>
      <c r="B780" s="3" t="s">
        <v>4121</v>
      </c>
      <c r="C780" s="3" t="s">
        <v>130</v>
      </c>
      <c r="D780" s="3" t="s">
        <v>3345</v>
      </c>
      <c r="E780" s="3" t="s">
        <v>3345</v>
      </c>
      <c r="F780" s="3" t="s">
        <v>95</v>
      </c>
      <c r="G780" s="3" t="s">
        <v>130</v>
      </c>
    </row>
    <row r="781" spans="1:7" ht="45" customHeight="1" x14ac:dyDescent="0.25">
      <c r="A781" s="3" t="s">
        <v>2841</v>
      </c>
      <c r="B781" s="3" t="s">
        <v>4122</v>
      </c>
      <c r="C781" s="3" t="s">
        <v>130</v>
      </c>
      <c r="D781" s="3" t="s">
        <v>3345</v>
      </c>
      <c r="E781" s="3" t="s">
        <v>3345</v>
      </c>
      <c r="F781" s="3" t="s">
        <v>95</v>
      </c>
      <c r="G781" s="3" t="s">
        <v>130</v>
      </c>
    </row>
    <row r="782" spans="1:7" ht="45" customHeight="1" x14ac:dyDescent="0.25">
      <c r="A782" s="3" t="s">
        <v>2843</v>
      </c>
      <c r="B782" s="3" t="s">
        <v>4123</v>
      </c>
      <c r="C782" s="3" t="s">
        <v>130</v>
      </c>
      <c r="D782" s="3" t="s">
        <v>3345</v>
      </c>
      <c r="E782" s="3" t="s">
        <v>3345</v>
      </c>
      <c r="F782" s="3" t="s">
        <v>95</v>
      </c>
      <c r="G782" s="3" t="s">
        <v>130</v>
      </c>
    </row>
    <row r="783" spans="1:7" ht="45" customHeight="1" x14ac:dyDescent="0.25">
      <c r="A783" s="3" t="s">
        <v>2845</v>
      </c>
      <c r="B783" s="3" t="s">
        <v>4124</v>
      </c>
      <c r="C783" s="3" t="s">
        <v>130</v>
      </c>
      <c r="D783" s="3" t="s">
        <v>3345</v>
      </c>
      <c r="E783" s="3" t="s">
        <v>3345</v>
      </c>
      <c r="F783" s="3" t="s">
        <v>95</v>
      </c>
      <c r="G783" s="3" t="s">
        <v>130</v>
      </c>
    </row>
    <row r="784" spans="1:7" ht="45" customHeight="1" x14ac:dyDescent="0.25">
      <c r="A784" s="3" t="s">
        <v>2847</v>
      </c>
      <c r="B784" s="3" t="s">
        <v>4125</v>
      </c>
      <c r="C784" s="3" t="s">
        <v>130</v>
      </c>
      <c r="D784" s="3" t="s">
        <v>3345</v>
      </c>
      <c r="E784" s="3" t="s">
        <v>3345</v>
      </c>
      <c r="F784" s="3" t="s">
        <v>95</v>
      </c>
      <c r="G784" s="3" t="s">
        <v>130</v>
      </c>
    </row>
    <row r="785" spans="1:7" ht="45" customHeight="1" x14ac:dyDescent="0.25">
      <c r="A785" s="3" t="s">
        <v>2849</v>
      </c>
      <c r="B785" s="3" t="s">
        <v>4126</v>
      </c>
      <c r="C785" s="3" t="s">
        <v>130</v>
      </c>
      <c r="D785" s="3" t="s">
        <v>3345</v>
      </c>
      <c r="E785" s="3" t="s">
        <v>3345</v>
      </c>
      <c r="F785" s="3" t="s">
        <v>95</v>
      </c>
      <c r="G785" s="3" t="s">
        <v>130</v>
      </c>
    </row>
    <row r="786" spans="1:7" ht="45" customHeight="1" x14ac:dyDescent="0.25">
      <c r="A786" s="3" t="s">
        <v>2851</v>
      </c>
      <c r="B786" s="3" t="s">
        <v>4127</v>
      </c>
      <c r="C786" s="3" t="s">
        <v>130</v>
      </c>
      <c r="D786" s="3" t="s">
        <v>3345</v>
      </c>
      <c r="E786" s="3" t="s">
        <v>3345</v>
      </c>
      <c r="F786" s="3" t="s">
        <v>95</v>
      </c>
      <c r="G786" s="3" t="s">
        <v>130</v>
      </c>
    </row>
    <row r="787" spans="1:7" ht="45" customHeight="1" x14ac:dyDescent="0.25">
      <c r="A787" s="3" t="s">
        <v>2853</v>
      </c>
      <c r="B787" s="3" t="s">
        <v>4128</v>
      </c>
      <c r="C787" s="3" t="s">
        <v>130</v>
      </c>
      <c r="D787" s="3" t="s">
        <v>3345</v>
      </c>
      <c r="E787" s="3" t="s">
        <v>3345</v>
      </c>
      <c r="F787" s="3" t="s">
        <v>95</v>
      </c>
      <c r="G787" s="3" t="s">
        <v>130</v>
      </c>
    </row>
    <row r="788" spans="1:7" ht="45" customHeight="1" x14ac:dyDescent="0.25">
      <c r="A788" s="3" t="s">
        <v>2855</v>
      </c>
      <c r="B788" s="3" t="s">
        <v>4129</v>
      </c>
      <c r="C788" s="3" t="s">
        <v>130</v>
      </c>
      <c r="D788" s="3" t="s">
        <v>3345</v>
      </c>
      <c r="E788" s="3" t="s">
        <v>3345</v>
      </c>
      <c r="F788" s="3" t="s">
        <v>95</v>
      </c>
      <c r="G788" s="3" t="s">
        <v>130</v>
      </c>
    </row>
    <row r="789" spans="1:7" ht="45" customHeight="1" x14ac:dyDescent="0.25">
      <c r="A789" s="3" t="s">
        <v>2857</v>
      </c>
      <c r="B789" s="3" t="s">
        <v>4130</v>
      </c>
      <c r="C789" s="3" t="s">
        <v>130</v>
      </c>
      <c r="D789" s="3" t="s">
        <v>3345</v>
      </c>
      <c r="E789" s="3" t="s">
        <v>3345</v>
      </c>
      <c r="F789" s="3" t="s">
        <v>95</v>
      </c>
      <c r="G789" s="3" t="s">
        <v>130</v>
      </c>
    </row>
    <row r="790" spans="1:7" ht="45" customHeight="1" x14ac:dyDescent="0.25">
      <c r="A790" s="3" t="s">
        <v>2859</v>
      </c>
      <c r="B790" s="3" t="s">
        <v>4131</v>
      </c>
      <c r="C790" s="3" t="s">
        <v>130</v>
      </c>
      <c r="D790" s="3" t="s">
        <v>3345</v>
      </c>
      <c r="E790" s="3" t="s">
        <v>3345</v>
      </c>
      <c r="F790" s="3" t="s">
        <v>95</v>
      </c>
      <c r="G790" s="3" t="s">
        <v>130</v>
      </c>
    </row>
    <row r="791" spans="1:7" ht="45" customHeight="1" x14ac:dyDescent="0.25">
      <c r="A791" s="3" t="s">
        <v>2861</v>
      </c>
      <c r="B791" s="3" t="s">
        <v>4132</v>
      </c>
      <c r="C791" s="3" t="s">
        <v>130</v>
      </c>
      <c r="D791" s="3" t="s">
        <v>3345</v>
      </c>
      <c r="E791" s="3" t="s">
        <v>3345</v>
      </c>
      <c r="F791" s="3" t="s">
        <v>95</v>
      </c>
      <c r="G791" s="3" t="s">
        <v>130</v>
      </c>
    </row>
    <row r="792" spans="1:7" ht="45" customHeight="1" x14ac:dyDescent="0.25">
      <c r="A792" s="3" t="s">
        <v>2863</v>
      </c>
      <c r="B792" s="3" t="s">
        <v>4133</v>
      </c>
      <c r="C792" s="3" t="s">
        <v>130</v>
      </c>
      <c r="D792" s="3" t="s">
        <v>3345</v>
      </c>
      <c r="E792" s="3" t="s">
        <v>3345</v>
      </c>
      <c r="F792" s="3" t="s">
        <v>95</v>
      </c>
      <c r="G792" s="3" t="s">
        <v>130</v>
      </c>
    </row>
    <row r="793" spans="1:7" ht="45" customHeight="1" x14ac:dyDescent="0.25">
      <c r="A793" s="3" t="s">
        <v>2865</v>
      </c>
      <c r="B793" s="3" t="s">
        <v>4134</v>
      </c>
      <c r="C793" s="3" t="s">
        <v>130</v>
      </c>
      <c r="D793" s="3" t="s">
        <v>3345</v>
      </c>
      <c r="E793" s="3" t="s">
        <v>3345</v>
      </c>
      <c r="F793" s="3" t="s">
        <v>95</v>
      </c>
      <c r="G793" s="3" t="s">
        <v>130</v>
      </c>
    </row>
    <row r="794" spans="1:7" ht="45" customHeight="1" x14ac:dyDescent="0.25">
      <c r="A794" s="3" t="s">
        <v>2867</v>
      </c>
      <c r="B794" s="3" t="s">
        <v>4135</v>
      </c>
      <c r="C794" s="3" t="s">
        <v>130</v>
      </c>
      <c r="D794" s="3" t="s">
        <v>3345</v>
      </c>
      <c r="E794" s="3" t="s">
        <v>3345</v>
      </c>
      <c r="F794" s="3" t="s">
        <v>95</v>
      </c>
      <c r="G794" s="3" t="s">
        <v>130</v>
      </c>
    </row>
    <row r="795" spans="1:7" ht="45" customHeight="1" x14ac:dyDescent="0.25">
      <c r="A795" s="3" t="s">
        <v>2869</v>
      </c>
      <c r="B795" s="3" t="s">
        <v>4136</v>
      </c>
      <c r="C795" s="3" t="s">
        <v>130</v>
      </c>
      <c r="D795" s="3" t="s">
        <v>3345</v>
      </c>
      <c r="E795" s="3" t="s">
        <v>3345</v>
      </c>
      <c r="F795" s="3" t="s">
        <v>95</v>
      </c>
      <c r="G795" s="3" t="s">
        <v>130</v>
      </c>
    </row>
    <row r="796" spans="1:7" ht="45" customHeight="1" x14ac:dyDescent="0.25">
      <c r="A796" s="3" t="s">
        <v>2871</v>
      </c>
      <c r="B796" s="3" t="s">
        <v>4137</v>
      </c>
      <c r="C796" s="3" t="s">
        <v>130</v>
      </c>
      <c r="D796" s="3" t="s">
        <v>3345</v>
      </c>
      <c r="E796" s="3" t="s">
        <v>3345</v>
      </c>
      <c r="F796" s="3" t="s">
        <v>95</v>
      </c>
      <c r="G796" s="3" t="s">
        <v>130</v>
      </c>
    </row>
    <row r="797" spans="1:7" ht="45" customHeight="1" x14ac:dyDescent="0.25">
      <c r="A797" s="3" t="s">
        <v>2873</v>
      </c>
      <c r="B797" s="3" t="s">
        <v>4138</v>
      </c>
      <c r="C797" s="3" t="s">
        <v>130</v>
      </c>
      <c r="D797" s="3" t="s">
        <v>3345</v>
      </c>
      <c r="E797" s="3" t="s">
        <v>3345</v>
      </c>
      <c r="F797" s="3" t="s">
        <v>95</v>
      </c>
      <c r="G797" s="3" t="s">
        <v>130</v>
      </c>
    </row>
    <row r="798" spans="1:7" ht="45" customHeight="1" x14ac:dyDescent="0.25">
      <c r="A798" s="3" t="s">
        <v>2875</v>
      </c>
      <c r="B798" s="3" t="s">
        <v>4139</v>
      </c>
      <c r="C798" s="3" t="s">
        <v>130</v>
      </c>
      <c r="D798" s="3" t="s">
        <v>3345</v>
      </c>
      <c r="E798" s="3" t="s">
        <v>3345</v>
      </c>
      <c r="F798" s="3" t="s">
        <v>95</v>
      </c>
      <c r="G798" s="3" t="s">
        <v>130</v>
      </c>
    </row>
    <row r="799" spans="1:7" ht="45" customHeight="1" x14ac:dyDescent="0.25">
      <c r="A799" s="3" t="s">
        <v>2877</v>
      </c>
      <c r="B799" s="3" t="s">
        <v>4140</v>
      </c>
      <c r="C799" s="3" t="s">
        <v>130</v>
      </c>
      <c r="D799" s="3" t="s">
        <v>3345</v>
      </c>
      <c r="E799" s="3" t="s">
        <v>3345</v>
      </c>
      <c r="F799" s="3" t="s">
        <v>95</v>
      </c>
      <c r="G799" s="3" t="s">
        <v>130</v>
      </c>
    </row>
    <row r="800" spans="1:7" ht="45" customHeight="1" x14ac:dyDescent="0.25">
      <c r="A800" s="3" t="s">
        <v>2879</v>
      </c>
      <c r="B800" s="3" t="s">
        <v>4141</v>
      </c>
      <c r="C800" s="3" t="s">
        <v>130</v>
      </c>
      <c r="D800" s="3" t="s">
        <v>3345</v>
      </c>
      <c r="E800" s="3" t="s">
        <v>3345</v>
      </c>
      <c r="F800" s="3" t="s">
        <v>95</v>
      </c>
      <c r="G800" s="3" t="s">
        <v>130</v>
      </c>
    </row>
    <row r="801" spans="1:7" ht="45" customHeight="1" x14ac:dyDescent="0.25">
      <c r="A801" s="3" t="s">
        <v>2881</v>
      </c>
      <c r="B801" s="3" t="s">
        <v>4142</v>
      </c>
      <c r="C801" s="3" t="s">
        <v>130</v>
      </c>
      <c r="D801" s="3" t="s">
        <v>3345</v>
      </c>
      <c r="E801" s="3" t="s">
        <v>3345</v>
      </c>
      <c r="F801" s="3" t="s">
        <v>95</v>
      </c>
      <c r="G801" s="3" t="s">
        <v>130</v>
      </c>
    </row>
    <row r="802" spans="1:7" ht="45" customHeight="1" x14ac:dyDescent="0.25">
      <c r="A802" s="3" t="s">
        <v>2883</v>
      </c>
      <c r="B802" s="3" t="s">
        <v>4143</v>
      </c>
      <c r="C802" s="3" t="s">
        <v>130</v>
      </c>
      <c r="D802" s="3" t="s">
        <v>3345</v>
      </c>
      <c r="E802" s="3" t="s">
        <v>3345</v>
      </c>
      <c r="F802" s="3" t="s">
        <v>95</v>
      </c>
      <c r="G802" s="3" t="s">
        <v>130</v>
      </c>
    </row>
    <row r="803" spans="1:7" ht="45" customHeight="1" x14ac:dyDescent="0.25">
      <c r="A803" s="3" t="s">
        <v>2885</v>
      </c>
      <c r="B803" s="3" t="s">
        <v>4144</v>
      </c>
      <c r="C803" s="3" t="s">
        <v>130</v>
      </c>
      <c r="D803" s="3" t="s">
        <v>3345</v>
      </c>
      <c r="E803" s="3" t="s">
        <v>3345</v>
      </c>
      <c r="F803" s="3" t="s">
        <v>95</v>
      </c>
      <c r="G803" s="3" t="s">
        <v>130</v>
      </c>
    </row>
    <row r="804" spans="1:7" ht="45" customHeight="1" x14ac:dyDescent="0.25">
      <c r="A804" s="3" t="s">
        <v>2887</v>
      </c>
      <c r="B804" s="3" t="s">
        <v>4145</v>
      </c>
      <c r="C804" s="3" t="s">
        <v>130</v>
      </c>
      <c r="D804" s="3" t="s">
        <v>3345</v>
      </c>
      <c r="E804" s="3" t="s">
        <v>3345</v>
      </c>
      <c r="F804" s="3" t="s">
        <v>95</v>
      </c>
      <c r="G804" s="3" t="s">
        <v>130</v>
      </c>
    </row>
    <row r="805" spans="1:7" ht="45" customHeight="1" x14ac:dyDescent="0.25">
      <c r="A805" s="3" t="s">
        <v>2889</v>
      </c>
      <c r="B805" s="3" t="s">
        <v>4146</v>
      </c>
      <c r="C805" s="3" t="s">
        <v>130</v>
      </c>
      <c r="D805" s="3" t="s">
        <v>3345</v>
      </c>
      <c r="E805" s="3" t="s">
        <v>3345</v>
      </c>
      <c r="F805" s="3" t="s">
        <v>95</v>
      </c>
      <c r="G805" s="3" t="s">
        <v>130</v>
      </c>
    </row>
    <row r="806" spans="1:7" ht="45" customHeight="1" x14ac:dyDescent="0.25">
      <c r="A806" s="3" t="s">
        <v>2891</v>
      </c>
      <c r="B806" s="3" t="s">
        <v>4147</v>
      </c>
      <c r="C806" s="3" t="s">
        <v>130</v>
      </c>
      <c r="D806" s="3" t="s">
        <v>3345</v>
      </c>
      <c r="E806" s="3" t="s">
        <v>3345</v>
      </c>
      <c r="F806" s="3" t="s">
        <v>95</v>
      </c>
      <c r="G806" s="3" t="s">
        <v>130</v>
      </c>
    </row>
    <row r="807" spans="1:7" ht="45" customHeight="1" x14ac:dyDescent="0.25">
      <c r="A807" s="3" t="s">
        <v>2893</v>
      </c>
      <c r="B807" s="3" t="s">
        <v>4148</v>
      </c>
      <c r="C807" s="3" t="s">
        <v>130</v>
      </c>
      <c r="D807" s="3" t="s">
        <v>3345</v>
      </c>
      <c r="E807" s="3" t="s">
        <v>3345</v>
      </c>
      <c r="F807" s="3" t="s">
        <v>95</v>
      </c>
      <c r="G807" s="3" t="s">
        <v>130</v>
      </c>
    </row>
    <row r="808" spans="1:7" ht="45" customHeight="1" x14ac:dyDescent="0.25">
      <c r="A808" s="3" t="s">
        <v>2895</v>
      </c>
      <c r="B808" s="3" t="s">
        <v>4149</v>
      </c>
      <c r="C808" s="3" t="s">
        <v>130</v>
      </c>
      <c r="D808" s="3" t="s">
        <v>3345</v>
      </c>
      <c r="E808" s="3" t="s">
        <v>3345</v>
      </c>
      <c r="F808" s="3" t="s">
        <v>95</v>
      </c>
      <c r="G808" s="3" t="s">
        <v>130</v>
      </c>
    </row>
    <row r="809" spans="1:7" ht="45" customHeight="1" x14ac:dyDescent="0.25">
      <c r="A809" s="3" t="s">
        <v>2897</v>
      </c>
      <c r="B809" s="3" t="s">
        <v>4150</v>
      </c>
      <c r="C809" s="3" t="s">
        <v>130</v>
      </c>
      <c r="D809" s="3" t="s">
        <v>3345</v>
      </c>
      <c r="E809" s="3" t="s">
        <v>3345</v>
      </c>
      <c r="F809" s="3" t="s">
        <v>95</v>
      </c>
      <c r="G809" s="3" t="s">
        <v>130</v>
      </c>
    </row>
    <row r="810" spans="1:7" ht="45" customHeight="1" x14ac:dyDescent="0.25">
      <c r="A810" s="3" t="s">
        <v>2899</v>
      </c>
      <c r="B810" s="3" t="s">
        <v>4151</v>
      </c>
      <c r="C810" s="3" t="s">
        <v>130</v>
      </c>
      <c r="D810" s="3" t="s">
        <v>3345</v>
      </c>
      <c r="E810" s="3" t="s">
        <v>3345</v>
      </c>
      <c r="F810" s="3" t="s">
        <v>95</v>
      </c>
      <c r="G810" s="3" t="s">
        <v>130</v>
      </c>
    </row>
    <row r="811" spans="1:7" ht="45" customHeight="1" x14ac:dyDescent="0.25">
      <c r="A811" s="3" t="s">
        <v>2901</v>
      </c>
      <c r="B811" s="3" t="s">
        <v>4152</v>
      </c>
      <c r="C811" s="3" t="s">
        <v>130</v>
      </c>
      <c r="D811" s="3" t="s">
        <v>3345</v>
      </c>
      <c r="E811" s="3" t="s">
        <v>3345</v>
      </c>
      <c r="F811" s="3" t="s">
        <v>95</v>
      </c>
      <c r="G811" s="3" t="s">
        <v>130</v>
      </c>
    </row>
    <row r="812" spans="1:7" ht="45" customHeight="1" x14ac:dyDescent="0.25">
      <c r="A812" s="3" t="s">
        <v>2903</v>
      </c>
      <c r="B812" s="3" t="s">
        <v>4153</v>
      </c>
      <c r="C812" s="3" t="s">
        <v>130</v>
      </c>
      <c r="D812" s="3" t="s">
        <v>3345</v>
      </c>
      <c r="E812" s="3" t="s">
        <v>3345</v>
      </c>
      <c r="F812" s="3" t="s">
        <v>95</v>
      </c>
      <c r="G812" s="3" t="s">
        <v>130</v>
      </c>
    </row>
    <row r="813" spans="1:7" ht="45" customHeight="1" x14ac:dyDescent="0.25">
      <c r="A813" s="3" t="s">
        <v>2905</v>
      </c>
      <c r="B813" s="3" t="s">
        <v>4154</v>
      </c>
      <c r="C813" s="3" t="s">
        <v>130</v>
      </c>
      <c r="D813" s="3" t="s">
        <v>3345</v>
      </c>
      <c r="E813" s="3" t="s">
        <v>3345</v>
      </c>
      <c r="F813" s="3" t="s">
        <v>95</v>
      </c>
      <c r="G813" s="3" t="s">
        <v>130</v>
      </c>
    </row>
    <row r="814" spans="1:7" ht="45" customHeight="1" x14ac:dyDescent="0.25">
      <c r="A814" s="3" t="s">
        <v>2907</v>
      </c>
      <c r="B814" s="3" t="s">
        <v>4155</v>
      </c>
      <c r="C814" s="3" t="s">
        <v>130</v>
      </c>
      <c r="D814" s="3" t="s">
        <v>3345</v>
      </c>
      <c r="E814" s="3" t="s">
        <v>3345</v>
      </c>
      <c r="F814" s="3" t="s">
        <v>95</v>
      </c>
      <c r="G814" s="3" t="s">
        <v>130</v>
      </c>
    </row>
    <row r="815" spans="1:7" ht="45" customHeight="1" x14ac:dyDescent="0.25">
      <c r="A815" s="3" t="s">
        <v>2911</v>
      </c>
      <c r="B815" s="3" t="s">
        <v>4156</v>
      </c>
      <c r="C815" s="3" t="s">
        <v>130</v>
      </c>
      <c r="D815" s="3" t="s">
        <v>3345</v>
      </c>
      <c r="E815" s="3" t="s">
        <v>3345</v>
      </c>
      <c r="F815" s="3" t="s">
        <v>95</v>
      </c>
      <c r="G815" s="3" t="s">
        <v>130</v>
      </c>
    </row>
    <row r="816" spans="1:7" ht="45" customHeight="1" x14ac:dyDescent="0.25">
      <c r="A816" s="3" t="s">
        <v>2913</v>
      </c>
      <c r="B816" s="3" t="s">
        <v>4157</v>
      </c>
      <c r="C816" s="3" t="s">
        <v>130</v>
      </c>
      <c r="D816" s="3" t="s">
        <v>3345</v>
      </c>
      <c r="E816" s="3" t="s">
        <v>3345</v>
      </c>
      <c r="F816" s="3" t="s">
        <v>95</v>
      </c>
      <c r="G816" s="3" t="s">
        <v>130</v>
      </c>
    </row>
    <row r="817" spans="1:7" ht="45" customHeight="1" x14ac:dyDescent="0.25">
      <c r="A817" s="3" t="s">
        <v>2916</v>
      </c>
      <c r="B817" s="3" t="s">
        <v>4158</v>
      </c>
      <c r="C817" s="3" t="s">
        <v>130</v>
      </c>
      <c r="D817" s="3" t="s">
        <v>3345</v>
      </c>
      <c r="E817" s="3" t="s">
        <v>3345</v>
      </c>
      <c r="F817" s="3" t="s">
        <v>95</v>
      </c>
      <c r="G817" s="3" t="s">
        <v>130</v>
      </c>
    </row>
    <row r="818" spans="1:7" ht="45" customHeight="1" x14ac:dyDescent="0.25">
      <c r="A818" s="3" t="s">
        <v>2918</v>
      </c>
      <c r="B818" s="3" t="s">
        <v>4159</v>
      </c>
      <c r="C818" s="3" t="s">
        <v>130</v>
      </c>
      <c r="D818" s="3" t="s">
        <v>3345</v>
      </c>
      <c r="E818" s="3" t="s">
        <v>3345</v>
      </c>
      <c r="F818" s="3" t="s">
        <v>95</v>
      </c>
      <c r="G818" s="3" t="s">
        <v>130</v>
      </c>
    </row>
    <row r="819" spans="1:7" ht="45" customHeight="1" x14ac:dyDescent="0.25">
      <c r="A819" s="3" t="s">
        <v>2920</v>
      </c>
      <c r="B819" s="3" t="s">
        <v>4160</v>
      </c>
      <c r="C819" s="3" t="s">
        <v>130</v>
      </c>
      <c r="D819" s="3" t="s">
        <v>3345</v>
      </c>
      <c r="E819" s="3" t="s">
        <v>3345</v>
      </c>
      <c r="F819" s="3" t="s">
        <v>95</v>
      </c>
      <c r="G819" s="3" t="s">
        <v>130</v>
      </c>
    </row>
    <row r="820" spans="1:7" ht="45" customHeight="1" x14ac:dyDescent="0.25">
      <c r="A820" s="3" t="s">
        <v>2922</v>
      </c>
      <c r="B820" s="3" t="s">
        <v>4161</v>
      </c>
      <c r="C820" s="3" t="s">
        <v>130</v>
      </c>
      <c r="D820" s="3" t="s">
        <v>3345</v>
      </c>
      <c r="E820" s="3" t="s">
        <v>3345</v>
      </c>
      <c r="F820" s="3" t="s">
        <v>95</v>
      </c>
      <c r="G820" s="3" t="s">
        <v>130</v>
      </c>
    </row>
    <row r="821" spans="1:7" ht="45" customHeight="1" x14ac:dyDescent="0.25">
      <c r="A821" s="3" t="s">
        <v>2924</v>
      </c>
      <c r="B821" s="3" t="s">
        <v>4162</v>
      </c>
      <c r="C821" s="3" t="s">
        <v>130</v>
      </c>
      <c r="D821" s="3" t="s">
        <v>3345</v>
      </c>
      <c r="E821" s="3" t="s">
        <v>3345</v>
      </c>
      <c r="F821" s="3" t="s">
        <v>95</v>
      </c>
      <c r="G821" s="3" t="s">
        <v>130</v>
      </c>
    </row>
    <row r="822" spans="1:7" ht="45" customHeight="1" x14ac:dyDescent="0.25">
      <c r="A822" s="3" t="s">
        <v>2927</v>
      </c>
      <c r="B822" s="3" t="s">
        <v>4163</v>
      </c>
      <c r="C822" s="3" t="s">
        <v>130</v>
      </c>
      <c r="D822" s="3" t="s">
        <v>3345</v>
      </c>
      <c r="E822" s="3" t="s">
        <v>3345</v>
      </c>
      <c r="F822" s="3" t="s">
        <v>95</v>
      </c>
      <c r="G822" s="3" t="s">
        <v>130</v>
      </c>
    </row>
    <row r="823" spans="1:7" ht="45" customHeight="1" x14ac:dyDescent="0.25">
      <c r="A823" s="3" t="s">
        <v>2929</v>
      </c>
      <c r="B823" s="3" t="s">
        <v>4164</v>
      </c>
      <c r="C823" s="3" t="s">
        <v>130</v>
      </c>
      <c r="D823" s="3" t="s">
        <v>3345</v>
      </c>
      <c r="E823" s="3" t="s">
        <v>3345</v>
      </c>
      <c r="F823" s="3" t="s">
        <v>95</v>
      </c>
      <c r="G823" s="3" t="s">
        <v>130</v>
      </c>
    </row>
    <row r="824" spans="1:7" ht="45" customHeight="1" x14ac:dyDescent="0.25">
      <c r="A824" s="3" t="s">
        <v>2932</v>
      </c>
      <c r="B824" s="3" t="s">
        <v>4165</v>
      </c>
      <c r="C824" s="3" t="s">
        <v>130</v>
      </c>
      <c r="D824" s="3" t="s">
        <v>3345</v>
      </c>
      <c r="E824" s="3" t="s">
        <v>3345</v>
      </c>
      <c r="F824" s="3" t="s">
        <v>95</v>
      </c>
      <c r="G824" s="3" t="s">
        <v>130</v>
      </c>
    </row>
    <row r="825" spans="1:7" ht="45" customHeight="1" x14ac:dyDescent="0.25">
      <c r="A825" s="3" t="s">
        <v>2934</v>
      </c>
      <c r="B825" s="3" t="s">
        <v>4166</v>
      </c>
      <c r="C825" s="3" t="s">
        <v>130</v>
      </c>
      <c r="D825" s="3" t="s">
        <v>3345</v>
      </c>
      <c r="E825" s="3" t="s">
        <v>3345</v>
      </c>
      <c r="F825" s="3" t="s">
        <v>95</v>
      </c>
      <c r="G825" s="3" t="s">
        <v>130</v>
      </c>
    </row>
    <row r="826" spans="1:7" ht="45" customHeight="1" x14ac:dyDescent="0.25">
      <c r="A826" s="3" t="s">
        <v>2938</v>
      </c>
      <c r="B826" s="3" t="s">
        <v>4167</v>
      </c>
      <c r="C826" s="3" t="s">
        <v>130</v>
      </c>
      <c r="D826" s="3" t="s">
        <v>3345</v>
      </c>
      <c r="E826" s="3" t="s">
        <v>3345</v>
      </c>
      <c r="F826" s="3" t="s">
        <v>95</v>
      </c>
      <c r="G826" s="3" t="s">
        <v>130</v>
      </c>
    </row>
    <row r="827" spans="1:7" ht="45" customHeight="1" x14ac:dyDescent="0.25">
      <c r="A827" s="3" t="s">
        <v>2940</v>
      </c>
      <c r="B827" s="3" t="s">
        <v>4168</v>
      </c>
      <c r="C827" s="3" t="s">
        <v>130</v>
      </c>
      <c r="D827" s="3" t="s">
        <v>3345</v>
      </c>
      <c r="E827" s="3" t="s">
        <v>3345</v>
      </c>
      <c r="F827" s="3" t="s">
        <v>95</v>
      </c>
      <c r="G827" s="3" t="s">
        <v>130</v>
      </c>
    </row>
    <row r="828" spans="1:7" ht="45" customHeight="1" x14ac:dyDescent="0.25">
      <c r="A828" s="3" t="s">
        <v>2942</v>
      </c>
      <c r="B828" s="3" t="s">
        <v>4169</v>
      </c>
      <c r="C828" s="3" t="s">
        <v>130</v>
      </c>
      <c r="D828" s="3" t="s">
        <v>3345</v>
      </c>
      <c r="E828" s="3" t="s">
        <v>3345</v>
      </c>
      <c r="F828" s="3" t="s">
        <v>95</v>
      </c>
      <c r="G828" s="3" t="s">
        <v>130</v>
      </c>
    </row>
    <row r="829" spans="1:7" ht="45" customHeight="1" x14ac:dyDescent="0.25">
      <c r="A829" s="3" t="s">
        <v>2944</v>
      </c>
      <c r="B829" s="3" t="s">
        <v>4170</v>
      </c>
      <c r="C829" s="3" t="s">
        <v>130</v>
      </c>
      <c r="D829" s="3" t="s">
        <v>3345</v>
      </c>
      <c r="E829" s="3" t="s">
        <v>3345</v>
      </c>
      <c r="F829" s="3" t="s">
        <v>95</v>
      </c>
      <c r="G829" s="3" t="s">
        <v>130</v>
      </c>
    </row>
    <row r="830" spans="1:7" ht="45" customHeight="1" x14ac:dyDescent="0.25">
      <c r="A830" s="3" t="s">
        <v>2947</v>
      </c>
      <c r="B830" s="3" t="s">
        <v>4171</v>
      </c>
      <c r="C830" s="3" t="s">
        <v>130</v>
      </c>
      <c r="D830" s="3" t="s">
        <v>3345</v>
      </c>
      <c r="E830" s="3" t="s">
        <v>3345</v>
      </c>
      <c r="F830" s="3" t="s">
        <v>95</v>
      </c>
      <c r="G830" s="3" t="s">
        <v>130</v>
      </c>
    </row>
    <row r="831" spans="1:7" ht="45" customHeight="1" x14ac:dyDescent="0.25">
      <c r="A831" s="3" t="s">
        <v>2949</v>
      </c>
      <c r="B831" s="3" t="s">
        <v>4172</v>
      </c>
      <c r="C831" s="3" t="s">
        <v>130</v>
      </c>
      <c r="D831" s="3" t="s">
        <v>3345</v>
      </c>
      <c r="E831" s="3" t="s">
        <v>3345</v>
      </c>
      <c r="F831" s="3" t="s">
        <v>95</v>
      </c>
      <c r="G831" s="3" t="s">
        <v>130</v>
      </c>
    </row>
    <row r="832" spans="1:7" ht="45" customHeight="1" x14ac:dyDescent="0.25">
      <c r="A832" s="3" t="s">
        <v>2951</v>
      </c>
      <c r="B832" s="3" t="s">
        <v>4173</v>
      </c>
      <c r="C832" s="3" t="s">
        <v>130</v>
      </c>
      <c r="D832" s="3" t="s">
        <v>3345</v>
      </c>
      <c r="E832" s="3" t="s">
        <v>3345</v>
      </c>
      <c r="F832" s="3" t="s">
        <v>95</v>
      </c>
      <c r="G832" s="3" t="s">
        <v>130</v>
      </c>
    </row>
    <row r="833" spans="1:7" ht="45" customHeight="1" x14ac:dyDescent="0.25">
      <c r="A833" s="3" t="s">
        <v>2953</v>
      </c>
      <c r="B833" s="3" t="s">
        <v>4174</v>
      </c>
      <c r="C833" s="3" t="s">
        <v>130</v>
      </c>
      <c r="D833" s="3" t="s">
        <v>3345</v>
      </c>
      <c r="E833" s="3" t="s">
        <v>3345</v>
      </c>
      <c r="F833" s="3" t="s">
        <v>95</v>
      </c>
      <c r="G833" s="3" t="s">
        <v>130</v>
      </c>
    </row>
    <row r="834" spans="1:7" ht="45" customHeight="1" x14ac:dyDescent="0.25">
      <c r="A834" s="3" t="s">
        <v>2955</v>
      </c>
      <c r="B834" s="3" t="s">
        <v>4175</v>
      </c>
      <c r="C834" s="3" t="s">
        <v>130</v>
      </c>
      <c r="D834" s="3" t="s">
        <v>3345</v>
      </c>
      <c r="E834" s="3" t="s">
        <v>3345</v>
      </c>
      <c r="F834" s="3" t="s">
        <v>95</v>
      </c>
      <c r="G834" s="3" t="s">
        <v>130</v>
      </c>
    </row>
    <row r="835" spans="1:7" ht="45" customHeight="1" x14ac:dyDescent="0.25">
      <c r="A835" s="3" t="s">
        <v>2957</v>
      </c>
      <c r="B835" s="3" t="s">
        <v>4176</v>
      </c>
      <c r="C835" s="3" t="s">
        <v>130</v>
      </c>
      <c r="D835" s="3" t="s">
        <v>3345</v>
      </c>
      <c r="E835" s="3" t="s">
        <v>3345</v>
      </c>
      <c r="F835" s="3" t="s">
        <v>95</v>
      </c>
      <c r="G835" s="3" t="s">
        <v>130</v>
      </c>
    </row>
    <row r="836" spans="1:7" ht="45" customHeight="1" x14ac:dyDescent="0.25">
      <c r="A836" s="3" t="s">
        <v>2959</v>
      </c>
      <c r="B836" s="3" t="s">
        <v>4177</v>
      </c>
      <c r="C836" s="3" t="s">
        <v>130</v>
      </c>
      <c r="D836" s="3" t="s">
        <v>3345</v>
      </c>
      <c r="E836" s="3" t="s">
        <v>3345</v>
      </c>
      <c r="F836" s="3" t="s">
        <v>95</v>
      </c>
      <c r="G836" s="3" t="s">
        <v>130</v>
      </c>
    </row>
    <row r="837" spans="1:7" ht="45" customHeight="1" x14ac:dyDescent="0.25">
      <c r="A837" s="3" t="s">
        <v>2961</v>
      </c>
      <c r="B837" s="3" t="s">
        <v>4178</v>
      </c>
      <c r="C837" s="3" t="s">
        <v>130</v>
      </c>
      <c r="D837" s="3" t="s">
        <v>3345</v>
      </c>
      <c r="E837" s="3" t="s">
        <v>3345</v>
      </c>
      <c r="F837" s="3" t="s">
        <v>95</v>
      </c>
      <c r="G837" s="3" t="s">
        <v>130</v>
      </c>
    </row>
    <row r="838" spans="1:7" ht="45" customHeight="1" x14ac:dyDescent="0.25">
      <c r="A838" s="3" t="s">
        <v>2966</v>
      </c>
      <c r="B838" s="3" t="s">
        <v>4179</v>
      </c>
      <c r="C838" s="3" t="s">
        <v>130</v>
      </c>
      <c r="D838" s="3" t="s">
        <v>3345</v>
      </c>
      <c r="E838" s="3" t="s">
        <v>3345</v>
      </c>
      <c r="F838" s="3" t="s">
        <v>95</v>
      </c>
      <c r="G838" s="3" t="s">
        <v>130</v>
      </c>
    </row>
    <row r="839" spans="1:7" ht="45" customHeight="1" x14ac:dyDescent="0.25">
      <c r="A839" s="3" t="s">
        <v>2968</v>
      </c>
      <c r="B839" s="3" t="s">
        <v>4180</v>
      </c>
      <c r="C839" s="3" t="s">
        <v>130</v>
      </c>
      <c r="D839" s="3" t="s">
        <v>3345</v>
      </c>
      <c r="E839" s="3" t="s">
        <v>3345</v>
      </c>
      <c r="F839" s="3" t="s">
        <v>95</v>
      </c>
      <c r="G839" s="3" t="s">
        <v>130</v>
      </c>
    </row>
    <row r="840" spans="1:7" ht="45" customHeight="1" x14ac:dyDescent="0.25">
      <c r="A840" s="3" t="s">
        <v>2971</v>
      </c>
      <c r="B840" s="3" t="s">
        <v>4181</v>
      </c>
      <c r="C840" s="3" t="s">
        <v>130</v>
      </c>
      <c r="D840" s="3" t="s">
        <v>3345</v>
      </c>
      <c r="E840" s="3" t="s">
        <v>3345</v>
      </c>
      <c r="F840" s="3" t="s">
        <v>95</v>
      </c>
      <c r="G840" s="3" t="s">
        <v>130</v>
      </c>
    </row>
    <row r="841" spans="1:7" ht="45" customHeight="1" x14ac:dyDescent="0.25">
      <c r="A841" s="3" t="s">
        <v>2973</v>
      </c>
      <c r="B841" s="3" t="s">
        <v>4182</v>
      </c>
      <c r="C841" s="3" t="s">
        <v>130</v>
      </c>
      <c r="D841" s="3" t="s">
        <v>3345</v>
      </c>
      <c r="E841" s="3" t="s">
        <v>3345</v>
      </c>
      <c r="F841" s="3" t="s">
        <v>95</v>
      </c>
      <c r="G841" s="3" t="s">
        <v>130</v>
      </c>
    </row>
    <row r="842" spans="1:7" ht="45" customHeight="1" x14ac:dyDescent="0.25">
      <c r="A842" s="3" t="s">
        <v>2975</v>
      </c>
      <c r="B842" s="3" t="s">
        <v>4183</v>
      </c>
      <c r="C842" s="3" t="s">
        <v>130</v>
      </c>
      <c r="D842" s="3" t="s">
        <v>3345</v>
      </c>
      <c r="E842" s="3" t="s">
        <v>3345</v>
      </c>
      <c r="F842" s="3" t="s">
        <v>95</v>
      </c>
      <c r="G842" s="3" t="s">
        <v>130</v>
      </c>
    </row>
    <row r="843" spans="1:7" ht="45" customHeight="1" x14ac:dyDescent="0.25">
      <c r="A843" s="3" t="s">
        <v>2977</v>
      </c>
      <c r="B843" s="3" t="s">
        <v>4184</v>
      </c>
      <c r="C843" s="3" t="s">
        <v>130</v>
      </c>
      <c r="D843" s="3" t="s">
        <v>3345</v>
      </c>
      <c r="E843" s="3" t="s">
        <v>3345</v>
      </c>
      <c r="F843" s="3" t="s">
        <v>95</v>
      </c>
      <c r="G843" s="3" t="s">
        <v>130</v>
      </c>
    </row>
    <row r="844" spans="1:7" ht="45" customHeight="1" x14ac:dyDescent="0.25">
      <c r="A844" s="3" t="s">
        <v>2979</v>
      </c>
      <c r="B844" s="3" t="s">
        <v>4185</v>
      </c>
      <c r="C844" s="3" t="s">
        <v>130</v>
      </c>
      <c r="D844" s="3" t="s">
        <v>3345</v>
      </c>
      <c r="E844" s="3" t="s">
        <v>3345</v>
      </c>
      <c r="F844" s="3" t="s">
        <v>95</v>
      </c>
      <c r="G844" s="3" t="s">
        <v>130</v>
      </c>
    </row>
    <row r="845" spans="1:7" ht="45" customHeight="1" x14ac:dyDescent="0.25">
      <c r="A845" s="3" t="s">
        <v>2981</v>
      </c>
      <c r="B845" s="3" t="s">
        <v>4186</v>
      </c>
      <c r="C845" s="3" t="s">
        <v>130</v>
      </c>
      <c r="D845" s="3" t="s">
        <v>3345</v>
      </c>
      <c r="E845" s="3" t="s">
        <v>3345</v>
      </c>
      <c r="F845" s="3" t="s">
        <v>95</v>
      </c>
      <c r="G845" s="3" t="s">
        <v>130</v>
      </c>
    </row>
    <row r="846" spans="1:7" ht="45" customHeight="1" x14ac:dyDescent="0.25">
      <c r="A846" s="3" t="s">
        <v>2984</v>
      </c>
      <c r="B846" s="3" t="s">
        <v>4187</v>
      </c>
      <c r="C846" s="3" t="s">
        <v>130</v>
      </c>
      <c r="D846" s="3" t="s">
        <v>3345</v>
      </c>
      <c r="E846" s="3" t="s">
        <v>3345</v>
      </c>
      <c r="F846" s="3" t="s">
        <v>95</v>
      </c>
      <c r="G846" s="3" t="s">
        <v>130</v>
      </c>
    </row>
    <row r="847" spans="1:7" ht="45" customHeight="1" x14ac:dyDescent="0.25">
      <c r="A847" s="3" t="s">
        <v>2986</v>
      </c>
      <c r="B847" s="3" t="s">
        <v>4188</v>
      </c>
      <c r="C847" s="3" t="s">
        <v>130</v>
      </c>
      <c r="D847" s="3" t="s">
        <v>3345</v>
      </c>
      <c r="E847" s="3" t="s">
        <v>3345</v>
      </c>
      <c r="F847" s="3" t="s">
        <v>95</v>
      </c>
      <c r="G847" s="3" t="s">
        <v>130</v>
      </c>
    </row>
    <row r="848" spans="1:7" ht="45" customHeight="1" x14ac:dyDescent="0.25">
      <c r="A848" s="3" t="s">
        <v>2988</v>
      </c>
      <c r="B848" s="3" t="s">
        <v>4189</v>
      </c>
      <c r="C848" s="3" t="s">
        <v>130</v>
      </c>
      <c r="D848" s="3" t="s">
        <v>3345</v>
      </c>
      <c r="E848" s="3" t="s">
        <v>3345</v>
      </c>
      <c r="F848" s="3" t="s">
        <v>95</v>
      </c>
      <c r="G848" s="3" t="s">
        <v>130</v>
      </c>
    </row>
    <row r="849" spans="1:7" ht="45" customHeight="1" x14ac:dyDescent="0.25">
      <c r="A849" s="3" t="s">
        <v>2991</v>
      </c>
      <c r="B849" s="3" t="s">
        <v>4190</v>
      </c>
      <c r="C849" s="3" t="s">
        <v>130</v>
      </c>
      <c r="D849" s="3" t="s">
        <v>3345</v>
      </c>
      <c r="E849" s="3" t="s">
        <v>3345</v>
      </c>
      <c r="F849" s="3" t="s">
        <v>95</v>
      </c>
      <c r="G849" s="3" t="s">
        <v>130</v>
      </c>
    </row>
    <row r="850" spans="1:7" ht="45" customHeight="1" x14ac:dyDescent="0.25">
      <c r="A850" s="3" t="s">
        <v>2993</v>
      </c>
      <c r="B850" s="3" t="s">
        <v>4191</v>
      </c>
      <c r="C850" s="3" t="s">
        <v>130</v>
      </c>
      <c r="D850" s="3" t="s">
        <v>3345</v>
      </c>
      <c r="E850" s="3" t="s">
        <v>3345</v>
      </c>
      <c r="F850" s="3" t="s">
        <v>95</v>
      </c>
      <c r="G850" s="3" t="s">
        <v>130</v>
      </c>
    </row>
    <row r="851" spans="1:7" ht="45" customHeight="1" x14ac:dyDescent="0.25">
      <c r="A851" s="3" t="s">
        <v>2995</v>
      </c>
      <c r="B851" s="3" t="s">
        <v>4192</v>
      </c>
      <c r="C851" s="3" t="s">
        <v>130</v>
      </c>
      <c r="D851" s="3" t="s">
        <v>3345</v>
      </c>
      <c r="E851" s="3" t="s">
        <v>3345</v>
      </c>
      <c r="F851" s="3" t="s">
        <v>95</v>
      </c>
      <c r="G851" s="3" t="s">
        <v>130</v>
      </c>
    </row>
    <row r="852" spans="1:7" ht="45" customHeight="1" x14ac:dyDescent="0.25">
      <c r="A852" s="3" t="s">
        <v>2998</v>
      </c>
      <c r="B852" s="3" t="s">
        <v>4193</v>
      </c>
      <c r="C852" s="3" t="s">
        <v>130</v>
      </c>
      <c r="D852" s="3" t="s">
        <v>3345</v>
      </c>
      <c r="E852" s="3" t="s">
        <v>3345</v>
      </c>
      <c r="F852" s="3" t="s">
        <v>95</v>
      </c>
      <c r="G852" s="3" t="s">
        <v>130</v>
      </c>
    </row>
    <row r="853" spans="1:7" ht="45" customHeight="1" x14ac:dyDescent="0.25">
      <c r="A853" s="3" t="s">
        <v>3001</v>
      </c>
      <c r="B853" s="3" t="s">
        <v>4194</v>
      </c>
      <c r="C853" s="3" t="s">
        <v>130</v>
      </c>
      <c r="D853" s="3" t="s">
        <v>3345</v>
      </c>
      <c r="E853" s="3" t="s">
        <v>3345</v>
      </c>
      <c r="F853" s="3" t="s">
        <v>95</v>
      </c>
      <c r="G853" s="3" t="s">
        <v>130</v>
      </c>
    </row>
    <row r="854" spans="1:7" ht="45" customHeight="1" x14ac:dyDescent="0.25">
      <c r="A854" s="3" t="s">
        <v>3003</v>
      </c>
      <c r="B854" s="3" t="s">
        <v>4195</v>
      </c>
      <c r="C854" s="3" t="s">
        <v>130</v>
      </c>
      <c r="D854" s="3" t="s">
        <v>3345</v>
      </c>
      <c r="E854" s="3" t="s">
        <v>3345</v>
      </c>
      <c r="F854" s="3" t="s">
        <v>95</v>
      </c>
      <c r="G854" s="3" t="s">
        <v>130</v>
      </c>
    </row>
    <row r="855" spans="1:7" ht="45" customHeight="1" x14ac:dyDescent="0.25">
      <c r="A855" s="3" t="s">
        <v>3008</v>
      </c>
      <c r="B855" s="3" t="s">
        <v>4196</v>
      </c>
      <c r="C855" s="3" t="s">
        <v>130</v>
      </c>
      <c r="D855" s="3" t="s">
        <v>3345</v>
      </c>
      <c r="E855" s="3" t="s">
        <v>3345</v>
      </c>
      <c r="F855" s="3" t="s">
        <v>95</v>
      </c>
      <c r="G855" s="3" t="s">
        <v>130</v>
      </c>
    </row>
    <row r="856" spans="1:7" ht="45" customHeight="1" x14ac:dyDescent="0.25">
      <c r="A856" s="3" t="s">
        <v>3010</v>
      </c>
      <c r="B856" s="3" t="s">
        <v>4197</v>
      </c>
      <c r="C856" s="3" t="s">
        <v>130</v>
      </c>
      <c r="D856" s="3" t="s">
        <v>3345</v>
      </c>
      <c r="E856" s="3" t="s">
        <v>3345</v>
      </c>
      <c r="F856" s="3" t="s">
        <v>95</v>
      </c>
      <c r="G856" s="3" t="s">
        <v>130</v>
      </c>
    </row>
    <row r="857" spans="1:7" ht="45" customHeight="1" x14ac:dyDescent="0.25">
      <c r="A857" s="3" t="s">
        <v>3014</v>
      </c>
      <c r="B857" s="3" t="s">
        <v>4198</v>
      </c>
      <c r="C857" s="3" t="s">
        <v>130</v>
      </c>
      <c r="D857" s="3" t="s">
        <v>3345</v>
      </c>
      <c r="E857" s="3" t="s">
        <v>3345</v>
      </c>
      <c r="F857" s="3" t="s">
        <v>95</v>
      </c>
      <c r="G857" s="3" t="s">
        <v>130</v>
      </c>
    </row>
    <row r="858" spans="1:7" ht="45" customHeight="1" x14ac:dyDescent="0.25">
      <c r="A858" s="3" t="s">
        <v>3018</v>
      </c>
      <c r="B858" s="3" t="s">
        <v>4199</v>
      </c>
      <c r="C858" s="3" t="s">
        <v>130</v>
      </c>
      <c r="D858" s="3" t="s">
        <v>3345</v>
      </c>
      <c r="E858" s="3" t="s">
        <v>3345</v>
      </c>
      <c r="F858" s="3" t="s">
        <v>95</v>
      </c>
      <c r="G858" s="3" t="s">
        <v>130</v>
      </c>
    </row>
    <row r="859" spans="1:7" ht="45" customHeight="1" x14ac:dyDescent="0.25">
      <c r="A859" s="3" t="s">
        <v>3020</v>
      </c>
      <c r="B859" s="3" t="s">
        <v>4200</v>
      </c>
      <c r="C859" s="3" t="s">
        <v>130</v>
      </c>
      <c r="D859" s="3" t="s">
        <v>3345</v>
      </c>
      <c r="E859" s="3" t="s">
        <v>3345</v>
      </c>
      <c r="F859" s="3" t="s">
        <v>95</v>
      </c>
      <c r="G859" s="3" t="s">
        <v>130</v>
      </c>
    </row>
    <row r="860" spans="1:7" ht="45" customHeight="1" x14ac:dyDescent="0.25">
      <c r="A860" s="3" t="s">
        <v>3022</v>
      </c>
      <c r="B860" s="3" t="s">
        <v>4201</v>
      </c>
      <c r="C860" s="3" t="s">
        <v>130</v>
      </c>
      <c r="D860" s="3" t="s">
        <v>3345</v>
      </c>
      <c r="E860" s="3" t="s">
        <v>3345</v>
      </c>
      <c r="F860" s="3" t="s">
        <v>95</v>
      </c>
      <c r="G860" s="3" t="s">
        <v>130</v>
      </c>
    </row>
    <row r="861" spans="1:7" ht="45" customHeight="1" x14ac:dyDescent="0.25">
      <c r="A861" s="3" t="s">
        <v>3024</v>
      </c>
      <c r="B861" s="3" t="s">
        <v>4202</v>
      </c>
      <c r="C861" s="3" t="s">
        <v>130</v>
      </c>
      <c r="D861" s="3" t="s">
        <v>3345</v>
      </c>
      <c r="E861" s="3" t="s">
        <v>3345</v>
      </c>
      <c r="F861" s="3" t="s">
        <v>95</v>
      </c>
      <c r="G861" s="3" t="s">
        <v>130</v>
      </c>
    </row>
    <row r="862" spans="1:7" ht="45" customHeight="1" x14ac:dyDescent="0.25">
      <c r="A862" s="3" t="s">
        <v>3026</v>
      </c>
      <c r="B862" s="3" t="s">
        <v>4203</v>
      </c>
      <c r="C862" s="3" t="s">
        <v>130</v>
      </c>
      <c r="D862" s="3" t="s">
        <v>3345</v>
      </c>
      <c r="E862" s="3" t="s">
        <v>3345</v>
      </c>
      <c r="F862" s="3" t="s">
        <v>95</v>
      </c>
      <c r="G862" s="3" t="s">
        <v>130</v>
      </c>
    </row>
    <row r="863" spans="1:7" ht="45" customHeight="1" x14ac:dyDescent="0.25">
      <c r="A863" s="3" t="s">
        <v>3028</v>
      </c>
      <c r="B863" s="3" t="s">
        <v>4204</v>
      </c>
      <c r="C863" s="3" t="s">
        <v>130</v>
      </c>
      <c r="D863" s="3" t="s">
        <v>3345</v>
      </c>
      <c r="E863" s="3" t="s">
        <v>3345</v>
      </c>
      <c r="F863" s="3" t="s">
        <v>95</v>
      </c>
      <c r="G863" s="3" t="s">
        <v>130</v>
      </c>
    </row>
    <row r="864" spans="1:7" ht="45" customHeight="1" x14ac:dyDescent="0.25">
      <c r="A864" s="3" t="s">
        <v>3030</v>
      </c>
      <c r="B864" s="3" t="s">
        <v>4205</v>
      </c>
      <c r="C864" s="3" t="s">
        <v>130</v>
      </c>
      <c r="D864" s="3" t="s">
        <v>3345</v>
      </c>
      <c r="E864" s="3" t="s">
        <v>3345</v>
      </c>
      <c r="F864" s="3" t="s">
        <v>95</v>
      </c>
      <c r="G864" s="3" t="s">
        <v>130</v>
      </c>
    </row>
    <row r="865" spans="1:7" ht="45" customHeight="1" x14ac:dyDescent="0.25">
      <c r="A865" s="3" t="s">
        <v>3032</v>
      </c>
      <c r="B865" s="3" t="s">
        <v>4206</v>
      </c>
      <c r="C865" s="3" t="s">
        <v>130</v>
      </c>
      <c r="D865" s="3" t="s">
        <v>3345</v>
      </c>
      <c r="E865" s="3" t="s">
        <v>3345</v>
      </c>
      <c r="F865" s="3" t="s">
        <v>95</v>
      </c>
      <c r="G865" s="3" t="s">
        <v>130</v>
      </c>
    </row>
    <row r="866" spans="1:7" ht="45" customHeight="1" x14ac:dyDescent="0.25">
      <c r="A866" s="3" t="s">
        <v>3034</v>
      </c>
      <c r="B866" s="3" t="s">
        <v>4207</v>
      </c>
      <c r="C866" s="3" t="s">
        <v>130</v>
      </c>
      <c r="D866" s="3" t="s">
        <v>3345</v>
      </c>
      <c r="E866" s="3" t="s">
        <v>3345</v>
      </c>
      <c r="F866" s="3" t="s">
        <v>95</v>
      </c>
      <c r="G866" s="3" t="s">
        <v>130</v>
      </c>
    </row>
    <row r="867" spans="1:7" ht="45" customHeight="1" x14ac:dyDescent="0.25">
      <c r="A867" s="3" t="s">
        <v>3036</v>
      </c>
      <c r="B867" s="3" t="s">
        <v>4208</v>
      </c>
      <c r="C867" s="3" t="s">
        <v>130</v>
      </c>
      <c r="D867" s="3" t="s">
        <v>3345</v>
      </c>
      <c r="E867" s="3" t="s">
        <v>3345</v>
      </c>
      <c r="F867" s="3" t="s">
        <v>95</v>
      </c>
      <c r="G867" s="3" t="s">
        <v>130</v>
      </c>
    </row>
    <row r="868" spans="1:7" ht="45" customHeight="1" x14ac:dyDescent="0.25">
      <c r="A868" s="3" t="s">
        <v>3039</v>
      </c>
      <c r="B868" s="3" t="s">
        <v>4209</v>
      </c>
      <c r="C868" s="3" t="s">
        <v>130</v>
      </c>
      <c r="D868" s="3" t="s">
        <v>3345</v>
      </c>
      <c r="E868" s="3" t="s">
        <v>3345</v>
      </c>
      <c r="F868" s="3" t="s">
        <v>95</v>
      </c>
      <c r="G868" s="3" t="s">
        <v>130</v>
      </c>
    </row>
    <row r="869" spans="1:7" ht="45" customHeight="1" x14ac:dyDescent="0.25">
      <c r="A869" s="3" t="s">
        <v>3042</v>
      </c>
      <c r="B869" s="3" t="s">
        <v>4210</v>
      </c>
      <c r="C869" s="3" t="s">
        <v>130</v>
      </c>
      <c r="D869" s="3" t="s">
        <v>3345</v>
      </c>
      <c r="E869" s="3" t="s">
        <v>3345</v>
      </c>
      <c r="F869" s="3" t="s">
        <v>95</v>
      </c>
      <c r="G869" s="3" t="s">
        <v>130</v>
      </c>
    </row>
    <row r="870" spans="1:7" ht="45" customHeight="1" x14ac:dyDescent="0.25">
      <c r="A870" s="3" t="s">
        <v>3045</v>
      </c>
      <c r="B870" s="3" t="s">
        <v>4211</v>
      </c>
      <c r="C870" s="3" t="s">
        <v>130</v>
      </c>
      <c r="D870" s="3" t="s">
        <v>3345</v>
      </c>
      <c r="E870" s="3" t="s">
        <v>3345</v>
      </c>
      <c r="F870" s="3" t="s">
        <v>95</v>
      </c>
      <c r="G870" s="3" t="s">
        <v>130</v>
      </c>
    </row>
    <row r="871" spans="1:7" ht="45" customHeight="1" x14ac:dyDescent="0.25">
      <c r="A871" s="3" t="s">
        <v>3047</v>
      </c>
      <c r="B871" s="3" t="s">
        <v>4212</v>
      </c>
      <c r="C871" s="3" t="s">
        <v>130</v>
      </c>
      <c r="D871" s="3" t="s">
        <v>3345</v>
      </c>
      <c r="E871" s="3" t="s">
        <v>3345</v>
      </c>
      <c r="F871" s="3" t="s">
        <v>95</v>
      </c>
      <c r="G871" s="3" t="s">
        <v>130</v>
      </c>
    </row>
    <row r="872" spans="1:7" ht="45" customHeight="1" x14ac:dyDescent="0.25">
      <c r="A872" s="3" t="s">
        <v>3049</v>
      </c>
      <c r="B872" s="3" t="s">
        <v>4213</v>
      </c>
      <c r="C872" s="3" t="s">
        <v>130</v>
      </c>
      <c r="D872" s="3" t="s">
        <v>3345</v>
      </c>
      <c r="E872" s="3" t="s">
        <v>3345</v>
      </c>
      <c r="F872" s="3" t="s">
        <v>95</v>
      </c>
      <c r="G872" s="3" t="s">
        <v>130</v>
      </c>
    </row>
    <row r="873" spans="1:7" ht="45" customHeight="1" x14ac:dyDescent="0.25">
      <c r="A873" s="3" t="s">
        <v>3051</v>
      </c>
      <c r="B873" s="3" t="s">
        <v>4214</v>
      </c>
      <c r="C873" s="3" t="s">
        <v>130</v>
      </c>
      <c r="D873" s="3" t="s">
        <v>3345</v>
      </c>
      <c r="E873" s="3" t="s">
        <v>3345</v>
      </c>
      <c r="F873" s="3" t="s">
        <v>95</v>
      </c>
      <c r="G873" s="3" t="s">
        <v>130</v>
      </c>
    </row>
    <row r="874" spans="1:7" ht="45" customHeight="1" x14ac:dyDescent="0.25">
      <c r="A874" s="3" t="s">
        <v>3053</v>
      </c>
      <c r="B874" s="3" t="s">
        <v>4215</v>
      </c>
      <c r="C874" s="3" t="s">
        <v>130</v>
      </c>
      <c r="D874" s="3" t="s">
        <v>3345</v>
      </c>
      <c r="E874" s="3" t="s">
        <v>3345</v>
      </c>
      <c r="F874" s="3" t="s">
        <v>95</v>
      </c>
      <c r="G874" s="3" t="s">
        <v>130</v>
      </c>
    </row>
    <row r="875" spans="1:7" ht="45" customHeight="1" x14ac:dyDescent="0.25">
      <c r="A875" s="3" t="s">
        <v>3055</v>
      </c>
      <c r="B875" s="3" t="s">
        <v>4216</v>
      </c>
      <c r="C875" s="3" t="s">
        <v>130</v>
      </c>
      <c r="D875" s="3" t="s">
        <v>3345</v>
      </c>
      <c r="E875" s="3" t="s">
        <v>3345</v>
      </c>
      <c r="F875" s="3" t="s">
        <v>95</v>
      </c>
      <c r="G875" s="3" t="s">
        <v>130</v>
      </c>
    </row>
    <row r="876" spans="1:7" ht="45" customHeight="1" x14ac:dyDescent="0.25">
      <c r="A876" s="3" t="s">
        <v>3057</v>
      </c>
      <c r="B876" s="3" t="s">
        <v>4217</v>
      </c>
      <c r="C876" s="3" t="s">
        <v>130</v>
      </c>
      <c r="D876" s="3" t="s">
        <v>3345</v>
      </c>
      <c r="E876" s="3" t="s">
        <v>3345</v>
      </c>
      <c r="F876" s="3" t="s">
        <v>95</v>
      </c>
      <c r="G876" s="3" t="s">
        <v>130</v>
      </c>
    </row>
    <row r="877" spans="1:7" ht="45" customHeight="1" x14ac:dyDescent="0.25">
      <c r="A877" s="3" t="s">
        <v>3059</v>
      </c>
      <c r="B877" s="3" t="s">
        <v>4218</v>
      </c>
      <c r="C877" s="3" t="s">
        <v>130</v>
      </c>
      <c r="D877" s="3" t="s">
        <v>3345</v>
      </c>
      <c r="E877" s="3" t="s">
        <v>3345</v>
      </c>
      <c r="F877" s="3" t="s">
        <v>95</v>
      </c>
      <c r="G877" s="3" t="s">
        <v>130</v>
      </c>
    </row>
    <row r="878" spans="1:7" ht="45" customHeight="1" x14ac:dyDescent="0.25">
      <c r="A878" s="3" t="s">
        <v>3061</v>
      </c>
      <c r="B878" s="3" t="s">
        <v>4219</v>
      </c>
      <c r="C878" s="3" t="s">
        <v>130</v>
      </c>
      <c r="D878" s="3" t="s">
        <v>3345</v>
      </c>
      <c r="E878" s="3" t="s">
        <v>3345</v>
      </c>
      <c r="F878" s="3" t="s">
        <v>95</v>
      </c>
      <c r="G878" s="3" t="s">
        <v>130</v>
      </c>
    </row>
    <row r="879" spans="1:7" ht="45" customHeight="1" x14ac:dyDescent="0.25">
      <c r="A879" s="3" t="s">
        <v>3063</v>
      </c>
      <c r="B879" s="3" t="s">
        <v>4220</v>
      </c>
      <c r="C879" s="3" t="s">
        <v>130</v>
      </c>
      <c r="D879" s="3" t="s">
        <v>3345</v>
      </c>
      <c r="E879" s="3" t="s">
        <v>3345</v>
      </c>
      <c r="F879" s="3" t="s">
        <v>95</v>
      </c>
      <c r="G879" s="3" t="s">
        <v>130</v>
      </c>
    </row>
    <row r="880" spans="1:7" ht="45" customHeight="1" x14ac:dyDescent="0.25">
      <c r="A880" s="3" t="s">
        <v>3065</v>
      </c>
      <c r="B880" s="3" t="s">
        <v>4221</v>
      </c>
      <c r="C880" s="3" t="s">
        <v>130</v>
      </c>
      <c r="D880" s="3" t="s">
        <v>3345</v>
      </c>
      <c r="E880" s="3" t="s">
        <v>3345</v>
      </c>
      <c r="F880" s="3" t="s">
        <v>95</v>
      </c>
      <c r="G880" s="3" t="s">
        <v>130</v>
      </c>
    </row>
    <row r="881" spans="1:7" ht="45" customHeight="1" x14ac:dyDescent="0.25">
      <c r="A881" s="3" t="s">
        <v>3067</v>
      </c>
      <c r="B881" s="3" t="s">
        <v>4222</v>
      </c>
      <c r="C881" s="3" t="s">
        <v>130</v>
      </c>
      <c r="D881" s="3" t="s">
        <v>3345</v>
      </c>
      <c r="E881" s="3" t="s">
        <v>3345</v>
      </c>
      <c r="F881" s="3" t="s">
        <v>95</v>
      </c>
      <c r="G881" s="3" t="s">
        <v>130</v>
      </c>
    </row>
    <row r="882" spans="1:7" ht="45" customHeight="1" x14ac:dyDescent="0.25">
      <c r="A882" s="3" t="s">
        <v>3069</v>
      </c>
      <c r="B882" s="3" t="s">
        <v>4223</v>
      </c>
      <c r="C882" s="3" t="s">
        <v>130</v>
      </c>
      <c r="D882" s="3" t="s">
        <v>3345</v>
      </c>
      <c r="E882" s="3" t="s">
        <v>3345</v>
      </c>
      <c r="F882" s="3" t="s">
        <v>95</v>
      </c>
      <c r="G882" s="3" t="s">
        <v>130</v>
      </c>
    </row>
    <row r="883" spans="1:7" ht="45" customHeight="1" x14ac:dyDescent="0.25">
      <c r="A883" s="3" t="s">
        <v>3071</v>
      </c>
      <c r="B883" s="3" t="s">
        <v>4224</v>
      </c>
      <c r="C883" s="3" t="s">
        <v>130</v>
      </c>
      <c r="D883" s="3" t="s">
        <v>3345</v>
      </c>
      <c r="E883" s="3" t="s">
        <v>3345</v>
      </c>
      <c r="F883" s="3" t="s">
        <v>95</v>
      </c>
      <c r="G883" s="3" t="s">
        <v>130</v>
      </c>
    </row>
    <row r="884" spans="1:7" ht="45" customHeight="1" x14ac:dyDescent="0.25">
      <c r="A884" s="3" t="s">
        <v>3073</v>
      </c>
      <c r="B884" s="3" t="s">
        <v>4225</v>
      </c>
      <c r="C884" s="3" t="s">
        <v>130</v>
      </c>
      <c r="D884" s="3" t="s">
        <v>3345</v>
      </c>
      <c r="E884" s="3" t="s">
        <v>3345</v>
      </c>
      <c r="F884" s="3" t="s">
        <v>95</v>
      </c>
      <c r="G884" s="3" t="s">
        <v>130</v>
      </c>
    </row>
    <row r="885" spans="1:7" ht="45" customHeight="1" x14ac:dyDescent="0.25">
      <c r="A885" s="3" t="s">
        <v>3075</v>
      </c>
      <c r="B885" s="3" t="s">
        <v>4226</v>
      </c>
      <c r="C885" s="3" t="s">
        <v>130</v>
      </c>
      <c r="D885" s="3" t="s">
        <v>3345</v>
      </c>
      <c r="E885" s="3" t="s">
        <v>3345</v>
      </c>
      <c r="F885" s="3" t="s">
        <v>95</v>
      </c>
      <c r="G885" s="3" t="s">
        <v>130</v>
      </c>
    </row>
    <row r="886" spans="1:7" ht="45" customHeight="1" x14ac:dyDescent="0.25">
      <c r="A886" s="3" t="s">
        <v>3077</v>
      </c>
      <c r="B886" s="3" t="s">
        <v>4227</v>
      </c>
      <c r="C886" s="3" t="s">
        <v>130</v>
      </c>
      <c r="D886" s="3" t="s">
        <v>3345</v>
      </c>
      <c r="E886" s="3" t="s">
        <v>3345</v>
      </c>
      <c r="F886" s="3" t="s">
        <v>95</v>
      </c>
      <c r="G886" s="3" t="s">
        <v>130</v>
      </c>
    </row>
    <row r="887" spans="1:7" ht="45" customHeight="1" x14ac:dyDescent="0.25">
      <c r="A887" s="3" t="s">
        <v>3079</v>
      </c>
      <c r="B887" s="3" t="s">
        <v>4228</v>
      </c>
      <c r="C887" s="3" t="s">
        <v>130</v>
      </c>
      <c r="D887" s="3" t="s">
        <v>3345</v>
      </c>
      <c r="E887" s="3" t="s">
        <v>3345</v>
      </c>
      <c r="F887" s="3" t="s">
        <v>95</v>
      </c>
      <c r="G887" s="3" t="s">
        <v>130</v>
      </c>
    </row>
    <row r="888" spans="1:7" ht="45" customHeight="1" x14ac:dyDescent="0.25">
      <c r="A888" s="3" t="s">
        <v>3081</v>
      </c>
      <c r="B888" s="3" t="s">
        <v>4229</v>
      </c>
      <c r="C888" s="3" t="s">
        <v>130</v>
      </c>
      <c r="D888" s="3" t="s">
        <v>3345</v>
      </c>
      <c r="E888" s="3" t="s">
        <v>3345</v>
      </c>
      <c r="F888" s="3" t="s">
        <v>95</v>
      </c>
      <c r="G888" s="3" t="s">
        <v>130</v>
      </c>
    </row>
    <row r="889" spans="1:7" ht="45" customHeight="1" x14ac:dyDescent="0.25">
      <c r="A889" s="3" t="s">
        <v>3083</v>
      </c>
      <c r="B889" s="3" t="s">
        <v>4230</v>
      </c>
      <c r="C889" s="3" t="s">
        <v>130</v>
      </c>
      <c r="D889" s="3" t="s">
        <v>3345</v>
      </c>
      <c r="E889" s="3" t="s">
        <v>3345</v>
      </c>
      <c r="F889" s="3" t="s">
        <v>95</v>
      </c>
      <c r="G889" s="3" t="s">
        <v>130</v>
      </c>
    </row>
    <row r="890" spans="1:7" ht="45" customHeight="1" x14ac:dyDescent="0.25">
      <c r="A890" s="3" t="s">
        <v>3085</v>
      </c>
      <c r="B890" s="3" t="s">
        <v>4231</v>
      </c>
      <c r="C890" s="3" t="s">
        <v>130</v>
      </c>
      <c r="D890" s="3" t="s">
        <v>3345</v>
      </c>
      <c r="E890" s="3" t="s">
        <v>3345</v>
      </c>
      <c r="F890" s="3" t="s">
        <v>95</v>
      </c>
      <c r="G890" s="3" t="s">
        <v>130</v>
      </c>
    </row>
    <row r="891" spans="1:7" ht="45" customHeight="1" x14ac:dyDescent="0.25">
      <c r="A891" s="3" t="s">
        <v>3087</v>
      </c>
      <c r="B891" s="3" t="s">
        <v>4232</v>
      </c>
      <c r="C891" s="3" t="s">
        <v>130</v>
      </c>
      <c r="D891" s="3" t="s">
        <v>3345</v>
      </c>
      <c r="E891" s="3" t="s">
        <v>3345</v>
      </c>
      <c r="F891" s="3" t="s">
        <v>95</v>
      </c>
      <c r="G891" s="3" t="s">
        <v>130</v>
      </c>
    </row>
    <row r="892" spans="1:7" ht="45" customHeight="1" x14ac:dyDescent="0.25">
      <c r="A892" s="3" t="s">
        <v>3089</v>
      </c>
      <c r="B892" s="3" t="s">
        <v>4233</v>
      </c>
      <c r="C892" s="3" t="s">
        <v>130</v>
      </c>
      <c r="D892" s="3" t="s">
        <v>3345</v>
      </c>
      <c r="E892" s="3" t="s">
        <v>3345</v>
      </c>
      <c r="F892" s="3" t="s">
        <v>95</v>
      </c>
      <c r="G892" s="3" t="s">
        <v>130</v>
      </c>
    </row>
    <row r="893" spans="1:7" ht="45" customHeight="1" x14ac:dyDescent="0.25">
      <c r="A893" s="3" t="s">
        <v>3091</v>
      </c>
      <c r="B893" s="3" t="s">
        <v>4234</v>
      </c>
      <c r="C893" s="3" t="s">
        <v>130</v>
      </c>
      <c r="D893" s="3" t="s">
        <v>3345</v>
      </c>
      <c r="E893" s="3" t="s">
        <v>3345</v>
      </c>
      <c r="F893" s="3" t="s">
        <v>95</v>
      </c>
      <c r="G893" s="3" t="s">
        <v>130</v>
      </c>
    </row>
    <row r="894" spans="1:7" ht="45" customHeight="1" x14ac:dyDescent="0.25">
      <c r="A894" s="3" t="s">
        <v>3093</v>
      </c>
      <c r="B894" s="3" t="s">
        <v>4235</v>
      </c>
      <c r="C894" s="3" t="s">
        <v>130</v>
      </c>
      <c r="D894" s="3" t="s">
        <v>3345</v>
      </c>
      <c r="E894" s="3" t="s">
        <v>3345</v>
      </c>
      <c r="F894" s="3" t="s">
        <v>95</v>
      </c>
      <c r="G894" s="3" t="s">
        <v>130</v>
      </c>
    </row>
    <row r="895" spans="1:7" ht="45" customHeight="1" x14ac:dyDescent="0.25">
      <c r="A895" s="3" t="s">
        <v>3095</v>
      </c>
      <c r="B895" s="3" t="s">
        <v>4236</v>
      </c>
      <c r="C895" s="3" t="s">
        <v>130</v>
      </c>
      <c r="D895" s="3" t="s">
        <v>3345</v>
      </c>
      <c r="E895" s="3" t="s">
        <v>3345</v>
      </c>
      <c r="F895" s="3" t="s">
        <v>95</v>
      </c>
      <c r="G895" s="3" t="s">
        <v>130</v>
      </c>
    </row>
    <row r="896" spans="1:7" ht="45" customHeight="1" x14ac:dyDescent="0.25">
      <c r="A896" s="3" t="s">
        <v>3099</v>
      </c>
      <c r="B896" s="3" t="s">
        <v>4237</v>
      </c>
      <c r="C896" s="3" t="s">
        <v>130</v>
      </c>
      <c r="D896" s="3" t="s">
        <v>3345</v>
      </c>
      <c r="E896" s="3" t="s">
        <v>3345</v>
      </c>
      <c r="F896" s="3" t="s">
        <v>95</v>
      </c>
      <c r="G896" s="3" t="s">
        <v>130</v>
      </c>
    </row>
    <row r="897" spans="1:7" ht="45" customHeight="1" x14ac:dyDescent="0.25">
      <c r="A897" s="3" t="s">
        <v>3102</v>
      </c>
      <c r="B897" s="3" t="s">
        <v>4238</v>
      </c>
      <c r="C897" s="3" t="s">
        <v>130</v>
      </c>
      <c r="D897" s="3" t="s">
        <v>3345</v>
      </c>
      <c r="E897" s="3" t="s">
        <v>3345</v>
      </c>
      <c r="F897" s="3" t="s">
        <v>95</v>
      </c>
      <c r="G897" s="3" t="s">
        <v>130</v>
      </c>
    </row>
    <row r="898" spans="1:7" ht="45" customHeight="1" x14ac:dyDescent="0.25">
      <c r="A898" s="3" t="s">
        <v>3105</v>
      </c>
      <c r="B898" s="3" t="s">
        <v>4239</v>
      </c>
      <c r="C898" s="3" t="s">
        <v>130</v>
      </c>
      <c r="D898" s="3" t="s">
        <v>3345</v>
      </c>
      <c r="E898" s="3" t="s">
        <v>3345</v>
      </c>
      <c r="F898" s="3" t="s">
        <v>95</v>
      </c>
      <c r="G898" s="3" t="s">
        <v>130</v>
      </c>
    </row>
    <row r="899" spans="1:7" ht="45" customHeight="1" x14ac:dyDescent="0.25">
      <c r="A899" s="3" t="s">
        <v>3107</v>
      </c>
      <c r="B899" s="3" t="s">
        <v>4240</v>
      </c>
      <c r="C899" s="3" t="s">
        <v>130</v>
      </c>
      <c r="D899" s="3" t="s">
        <v>3345</v>
      </c>
      <c r="E899" s="3" t="s">
        <v>3345</v>
      </c>
      <c r="F899" s="3" t="s">
        <v>95</v>
      </c>
      <c r="G899" s="3" t="s">
        <v>130</v>
      </c>
    </row>
    <row r="900" spans="1:7" ht="45" customHeight="1" x14ac:dyDescent="0.25">
      <c r="A900" s="3" t="s">
        <v>3112</v>
      </c>
      <c r="B900" s="3" t="s">
        <v>4241</v>
      </c>
      <c r="C900" s="3" t="s">
        <v>130</v>
      </c>
      <c r="D900" s="3" t="s">
        <v>3345</v>
      </c>
      <c r="E900" s="3" t="s">
        <v>3345</v>
      </c>
      <c r="F900" s="3" t="s">
        <v>95</v>
      </c>
      <c r="G900" s="3" t="s">
        <v>130</v>
      </c>
    </row>
    <row r="901" spans="1:7" ht="45" customHeight="1" x14ac:dyDescent="0.25">
      <c r="A901" s="3" t="s">
        <v>3116</v>
      </c>
      <c r="B901" s="3" t="s">
        <v>4242</v>
      </c>
      <c r="C901" s="3" t="s">
        <v>130</v>
      </c>
      <c r="D901" s="3" t="s">
        <v>3345</v>
      </c>
      <c r="E901" s="3" t="s">
        <v>3345</v>
      </c>
      <c r="F901" s="3" t="s">
        <v>95</v>
      </c>
      <c r="G901" s="3" t="s">
        <v>130</v>
      </c>
    </row>
    <row r="902" spans="1:7" ht="45" customHeight="1" x14ac:dyDescent="0.25">
      <c r="A902" s="3" t="s">
        <v>3118</v>
      </c>
      <c r="B902" s="3" t="s">
        <v>4243</v>
      </c>
      <c r="C902" s="3" t="s">
        <v>130</v>
      </c>
      <c r="D902" s="3" t="s">
        <v>3345</v>
      </c>
      <c r="E902" s="3" t="s">
        <v>3345</v>
      </c>
      <c r="F902" s="3" t="s">
        <v>95</v>
      </c>
      <c r="G902" s="3" t="s">
        <v>130</v>
      </c>
    </row>
    <row r="903" spans="1:7" ht="45" customHeight="1" x14ac:dyDescent="0.25">
      <c r="A903" s="3" t="s">
        <v>3120</v>
      </c>
      <c r="B903" s="3" t="s">
        <v>4244</v>
      </c>
      <c r="C903" s="3" t="s">
        <v>130</v>
      </c>
      <c r="D903" s="3" t="s">
        <v>3345</v>
      </c>
      <c r="E903" s="3" t="s">
        <v>3345</v>
      </c>
      <c r="F903" s="3" t="s">
        <v>95</v>
      </c>
      <c r="G903" s="3" t="s">
        <v>130</v>
      </c>
    </row>
    <row r="904" spans="1:7" ht="45" customHeight="1" x14ac:dyDescent="0.25">
      <c r="A904" s="3" t="s">
        <v>3122</v>
      </c>
      <c r="B904" s="3" t="s">
        <v>4245</v>
      </c>
      <c r="C904" s="3" t="s">
        <v>130</v>
      </c>
      <c r="D904" s="3" t="s">
        <v>3345</v>
      </c>
      <c r="E904" s="3" t="s">
        <v>3345</v>
      </c>
      <c r="F904" s="3" t="s">
        <v>95</v>
      </c>
      <c r="G904" s="3" t="s">
        <v>130</v>
      </c>
    </row>
    <row r="905" spans="1:7" ht="45" customHeight="1" x14ac:dyDescent="0.25">
      <c r="A905" s="3" t="s">
        <v>3124</v>
      </c>
      <c r="B905" s="3" t="s">
        <v>4246</v>
      </c>
      <c r="C905" s="3" t="s">
        <v>130</v>
      </c>
      <c r="D905" s="3" t="s">
        <v>3345</v>
      </c>
      <c r="E905" s="3" t="s">
        <v>3345</v>
      </c>
      <c r="F905" s="3" t="s">
        <v>95</v>
      </c>
      <c r="G905" s="3" t="s">
        <v>130</v>
      </c>
    </row>
    <row r="906" spans="1:7" ht="45" customHeight="1" x14ac:dyDescent="0.25">
      <c r="A906" s="3" t="s">
        <v>3126</v>
      </c>
      <c r="B906" s="3" t="s">
        <v>4247</v>
      </c>
      <c r="C906" s="3" t="s">
        <v>130</v>
      </c>
      <c r="D906" s="3" t="s">
        <v>3345</v>
      </c>
      <c r="E906" s="3" t="s">
        <v>3345</v>
      </c>
      <c r="F906" s="3" t="s">
        <v>95</v>
      </c>
      <c r="G906" s="3" t="s">
        <v>130</v>
      </c>
    </row>
    <row r="907" spans="1:7" ht="45" customHeight="1" x14ac:dyDescent="0.25">
      <c r="A907" s="3" t="s">
        <v>3128</v>
      </c>
      <c r="B907" s="3" t="s">
        <v>4248</v>
      </c>
      <c r="C907" s="3" t="s">
        <v>130</v>
      </c>
      <c r="D907" s="3" t="s">
        <v>3345</v>
      </c>
      <c r="E907" s="3" t="s">
        <v>3345</v>
      </c>
      <c r="F907" s="3" t="s">
        <v>95</v>
      </c>
      <c r="G907" s="3" t="s">
        <v>130</v>
      </c>
    </row>
    <row r="908" spans="1:7" ht="45" customHeight="1" x14ac:dyDescent="0.25">
      <c r="A908" s="3" t="s">
        <v>3130</v>
      </c>
      <c r="B908" s="3" t="s">
        <v>4249</v>
      </c>
      <c r="C908" s="3" t="s">
        <v>130</v>
      </c>
      <c r="D908" s="3" t="s">
        <v>3345</v>
      </c>
      <c r="E908" s="3" t="s">
        <v>3345</v>
      </c>
      <c r="F908" s="3" t="s">
        <v>95</v>
      </c>
      <c r="G908" s="3" t="s">
        <v>130</v>
      </c>
    </row>
    <row r="909" spans="1:7" ht="45" customHeight="1" x14ac:dyDescent="0.25">
      <c r="A909" s="3" t="s">
        <v>3132</v>
      </c>
      <c r="B909" s="3" t="s">
        <v>4250</v>
      </c>
      <c r="C909" s="3" t="s">
        <v>130</v>
      </c>
      <c r="D909" s="3" t="s">
        <v>3345</v>
      </c>
      <c r="E909" s="3" t="s">
        <v>3345</v>
      </c>
      <c r="F909" s="3" t="s">
        <v>95</v>
      </c>
      <c r="G909" s="3" t="s">
        <v>130</v>
      </c>
    </row>
    <row r="910" spans="1:7" ht="45" customHeight="1" x14ac:dyDescent="0.25">
      <c r="A910" s="3" t="s">
        <v>3134</v>
      </c>
      <c r="B910" s="3" t="s">
        <v>4251</v>
      </c>
      <c r="C910" s="3" t="s">
        <v>130</v>
      </c>
      <c r="D910" s="3" t="s">
        <v>3345</v>
      </c>
      <c r="E910" s="3" t="s">
        <v>3345</v>
      </c>
      <c r="F910" s="3" t="s">
        <v>95</v>
      </c>
      <c r="G910" s="3" t="s">
        <v>130</v>
      </c>
    </row>
    <row r="911" spans="1:7" ht="45" customHeight="1" x14ac:dyDescent="0.25">
      <c r="A911" s="3" t="s">
        <v>3137</v>
      </c>
      <c r="B911" s="3" t="s">
        <v>4252</v>
      </c>
      <c r="C911" s="3" t="s">
        <v>130</v>
      </c>
      <c r="D911" s="3" t="s">
        <v>3345</v>
      </c>
      <c r="E911" s="3" t="s">
        <v>3345</v>
      </c>
      <c r="F911" s="3" t="s">
        <v>95</v>
      </c>
      <c r="G911" s="3" t="s">
        <v>130</v>
      </c>
    </row>
    <row r="912" spans="1:7" ht="45" customHeight="1" x14ac:dyDescent="0.25">
      <c r="A912" s="3" t="s">
        <v>3139</v>
      </c>
      <c r="B912" s="3" t="s">
        <v>4253</v>
      </c>
      <c r="C912" s="3" t="s">
        <v>130</v>
      </c>
      <c r="D912" s="3" t="s">
        <v>3345</v>
      </c>
      <c r="E912" s="3" t="s">
        <v>3345</v>
      </c>
      <c r="F912" s="3" t="s">
        <v>95</v>
      </c>
      <c r="G912" s="3" t="s">
        <v>130</v>
      </c>
    </row>
    <row r="913" spans="1:7" ht="45" customHeight="1" x14ac:dyDescent="0.25">
      <c r="A913" s="3" t="s">
        <v>3141</v>
      </c>
      <c r="B913" s="3" t="s">
        <v>4254</v>
      </c>
      <c r="C913" s="3" t="s">
        <v>130</v>
      </c>
      <c r="D913" s="3" t="s">
        <v>3345</v>
      </c>
      <c r="E913" s="3" t="s">
        <v>3345</v>
      </c>
      <c r="F913" s="3" t="s">
        <v>95</v>
      </c>
      <c r="G913" s="3" t="s">
        <v>130</v>
      </c>
    </row>
    <row r="914" spans="1:7" ht="45" customHeight="1" x14ac:dyDescent="0.25">
      <c r="A914" s="3" t="s">
        <v>3143</v>
      </c>
      <c r="B914" s="3" t="s">
        <v>4255</v>
      </c>
      <c r="C914" s="3" t="s">
        <v>130</v>
      </c>
      <c r="D914" s="3" t="s">
        <v>3345</v>
      </c>
      <c r="E914" s="3" t="s">
        <v>3345</v>
      </c>
      <c r="F914" s="3" t="s">
        <v>95</v>
      </c>
      <c r="G914" s="3" t="s">
        <v>130</v>
      </c>
    </row>
    <row r="915" spans="1:7" ht="45" customHeight="1" x14ac:dyDescent="0.25">
      <c r="A915" s="3" t="s">
        <v>3145</v>
      </c>
      <c r="B915" s="3" t="s">
        <v>4256</v>
      </c>
      <c r="C915" s="3" t="s">
        <v>130</v>
      </c>
      <c r="D915" s="3" t="s">
        <v>3345</v>
      </c>
      <c r="E915" s="3" t="s">
        <v>3345</v>
      </c>
      <c r="F915" s="3" t="s">
        <v>95</v>
      </c>
      <c r="G915" s="3" t="s">
        <v>130</v>
      </c>
    </row>
    <row r="916" spans="1:7" ht="45" customHeight="1" x14ac:dyDescent="0.25">
      <c r="A916" s="3" t="s">
        <v>3147</v>
      </c>
      <c r="B916" s="3" t="s">
        <v>4257</v>
      </c>
      <c r="C916" s="3" t="s">
        <v>130</v>
      </c>
      <c r="D916" s="3" t="s">
        <v>3345</v>
      </c>
      <c r="E916" s="3" t="s">
        <v>3345</v>
      </c>
      <c r="F916" s="3" t="s">
        <v>95</v>
      </c>
      <c r="G916" s="3" t="s">
        <v>130</v>
      </c>
    </row>
    <row r="917" spans="1:7" ht="45" customHeight="1" x14ac:dyDescent="0.25">
      <c r="A917" s="3" t="s">
        <v>3150</v>
      </c>
      <c r="B917" s="3" t="s">
        <v>4258</v>
      </c>
      <c r="C917" s="3" t="s">
        <v>130</v>
      </c>
      <c r="D917" s="3" t="s">
        <v>3345</v>
      </c>
      <c r="E917" s="3" t="s">
        <v>3345</v>
      </c>
      <c r="F917" s="3" t="s">
        <v>95</v>
      </c>
      <c r="G917" s="3" t="s">
        <v>130</v>
      </c>
    </row>
    <row r="918" spans="1:7" ht="45" customHeight="1" x14ac:dyDescent="0.25">
      <c r="A918" s="3" t="s">
        <v>3152</v>
      </c>
      <c r="B918" s="3" t="s">
        <v>4259</v>
      </c>
      <c r="C918" s="3" t="s">
        <v>130</v>
      </c>
      <c r="D918" s="3" t="s">
        <v>3345</v>
      </c>
      <c r="E918" s="3" t="s">
        <v>3345</v>
      </c>
      <c r="F918" s="3" t="s">
        <v>95</v>
      </c>
      <c r="G918" s="3" t="s">
        <v>130</v>
      </c>
    </row>
    <row r="919" spans="1:7" ht="45" customHeight="1" x14ac:dyDescent="0.25">
      <c r="A919" s="3" t="s">
        <v>3154</v>
      </c>
      <c r="B919" s="3" t="s">
        <v>4260</v>
      </c>
      <c r="C919" s="3" t="s">
        <v>130</v>
      </c>
      <c r="D919" s="3" t="s">
        <v>3345</v>
      </c>
      <c r="E919" s="3" t="s">
        <v>3345</v>
      </c>
      <c r="F919" s="3" t="s">
        <v>95</v>
      </c>
      <c r="G919" s="3" t="s">
        <v>130</v>
      </c>
    </row>
    <row r="920" spans="1:7" ht="45" customHeight="1" x14ac:dyDescent="0.25">
      <c r="A920" s="3" t="s">
        <v>3156</v>
      </c>
      <c r="B920" s="3" t="s">
        <v>4261</v>
      </c>
      <c r="C920" s="3" t="s">
        <v>130</v>
      </c>
      <c r="D920" s="3" t="s">
        <v>3345</v>
      </c>
      <c r="E920" s="3" t="s">
        <v>3345</v>
      </c>
      <c r="F920" s="3" t="s">
        <v>95</v>
      </c>
      <c r="G920" s="3" t="s">
        <v>130</v>
      </c>
    </row>
    <row r="921" spans="1:7" ht="45" customHeight="1" x14ac:dyDescent="0.25">
      <c r="A921" s="3" t="s">
        <v>3158</v>
      </c>
      <c r="B921" s="3" t="s">
        <v>4262</v>
      </c>
      <c r="C921" s="3" t="s">
        <v>130</v>
      </c>
      <c r="D921" s="3" t="s">
        <v>3345</v>
      </c>
      <c r="E921" s="3" t="s">
        <v>3345</v>
      </c>
      <c r="F921" s="3" t="s">
        <v>95</v>
      </c>
      <c r="G921" s="3" t="s">
        <v>130</v>
      </c>
    </row>
    <row r="922" spans="1:7" ht="45" customHeight="1" x14ac:dyDescent="0.25">
      <c r="A922" s="3" t="s">
        <v>3160</v>
      </c>
      <c r="B922" s="3" t="s">
        <v>4263</v>
      </c>
      <c r="C922" s="3" t="s">
        <v>130</v>
      </c>
      <c r="D922" s="3" t="s">
        <v>3345</v>
      </c>
      <c r="E922" s="3" t="s">
        <v>3345</v>
      </c>
      <c r="F922" s="3" t="s">
        <v>95</v>
      </c>
      <c r="G922" s="3" t="s">
        <v>130</v>
      </c>
    </row>
    <row r="923" spans="1:7" ht="45" customHeight="1" x14ac:dyDescent="0.25">
      <c r="A923" s="3" t="s">
        <v>3162</v>
      </c>
      <c r="B923" s="3" t="s">
        <v>4264</v>
      </c>
      <c r="C923" s="3" t="s">
        <v>130</v>
      </c>
      <c r="D923" s="3" t="s">
        <v>3345</v>
      </c>
      <c r="E923" s="3" t="s">
        <v>3345</v>
      </c>
      <c r="F923" s="3" t="s">
        <v>95</v>
      </c>
      <c r="G923" s="3" t="s">
        <v>130</v>
      </c>
    </row>
    <row r="924" spans="1:7" ht="45" customHeight="1" x14ac:dyDescent="0.25">
      <c r="A924" s="3" t="s">
        <v>3164</v>
      </c>
      <c r="B924" s="3" t="s">
        <v>4265</v>
      </c>
      <c r="C924" s="3" t="s">
        <v>130</v>
      </c>
      <c r="D924" s="3" t="s">
        <v>3345</v>
      </c>
      <c r="E924" s="3" t="s">
        <v>3345</v>
      </c>
      <c r="F924" s="3" t="s">
        <v>95</v>
      </c>
      <c r="G924" s="3" t="s">
        <v>130</v>
      </c>
    </row>
    <row r="925" spans="1:7" ht="45" customHeight="1" x14ac:dyDescent="0.25">
      <c r="A925" s="3" t="s">
        <v>3166</v>
      </c>
      <c r="B925" s="3" t="s">
        <v>4266</v>
      </c>
      <c r="C925" s="3" t="s">
        <v>130</v>
      </c>
      <c r="D925" s="3" t="s">
        <v>3345</v>
      </c>
      <c r="E925" s="3" t="s">
        <v>3345</v>
      </c>
      <c r="F925" s="3" t="s">
        <v>95</v>
      </c>
      <c r="G925" s="3" t="s">
        <v>130</v>
      </c>
    </row>
    <row r="926" spans="1:7" ht="45" customHeight="1" x14ac:dyDescent="0.25">
      <c r="A926" s="3" t="s">
        <v>3168</v>
      </c>
      <c r="B926" s="3" t="s">
        <v>4267</v>
      </c>
      <c r="C926" s="3" t="s">
        <v>130</v>
      </c>
      <c r="D926" s="3" t="s">
        <v>3345</v>
      </c>
      <c r="E926" s="3" t="s">
        <v>3345</v>
      </c>
      <c r="F926" s="3" t="s">
        <v>95</v>
      </c>
      <c r="G926" s="3" t="s">
        <v>130</v>
      </c>
    </row>
    <row r="927" spans="1:7" ht="45" customHeight="1" x14ac:dyDescent="0.25">
      <c r="A927" s="3" t="s">
        <v>3170</v>
      </c>
      <c r="B927" s="3" t="s">
        <v>4268</v>
      </c>
      <c r="C927" s="3" t="s">
        <v>130</v>
      </c>
      <c r="D927" s="3" t="s">
        <v>3345</v>
      </c>
      <c r="E927" s="3" t="s">
        <v>3345</v>
      </c>
      <c r="F927" s="3" t="s">
        <v>95</v>
      </c>
      <c r="G927" s="3" t="s">
        <v>130</v>
      </c>
    </row>
    <row r="928" spans="1:7" ht="45" customHeight="1" x14ac:dyDescent="0.25">
      <c r="A928" s="3" t="s">
        <v>3172</v>
      </c>
      <c r="B928" s="3" t="s">
        <v>4269</v>
      </c>
      <c r="C928" s="3" t="s">
        <v>130</v>
      </c>
      <c r="D928" s="3" t="s">
        <v>3345</v>
      </c>
      <c r="E928" s="3" t="s">
        <v>3345</v>
      </c>
      <c r="F928" s="3" t="s">
        <v>95</v>
      </c>
      <c r="G928" s="3" t="s">
        <v>130</v>
      </c>
    </row>
    <row r="929" spans="1:7" ht="45" customHeight="1" x14ac:dyDescent="0.25">
      <c r="A929" s="3" t="s">
        <v>3174</v>
      </c>
      <c r="B929" s="3" t="s">
        <v>4270</v>
      </c>
      <c r="C929" s="3" t="s">
        <v>130</v>
      </c>
      <c r="D929" s="3" t="s">
        <v>3345</v>
      </c>
      <c r="E929" s="3" t="s">
        <v>3345</v>
      </c>
      <c r="F929" s="3" t="s">
        <v>95</v>
      </c>
      <c r="G929" s="3" t="s">
        <v>130</v>
      </c>
    </row>
    <row r="930" spans="1:7" ht="45" customHeight="1" x14ac:dyDescent="0.25">
      <c r="A930" s="3" t="s">
        <v>3176</v>
      </c>
      <c r="B930" s="3" t="s">
        <v>4271</v>
      </c>
      <c r="C930" s="3" t="s">
        <v>130</v>
      </c>
      <c r="D930" s="3" t="s">
        <v>3345</v>
      </c>
      <c r="E930" s="3" t="s">
        <v>3345</v>
      </c>
      <c r="F930" s="3" t="s">
        <v>95</v>
      </c>
      <c r="G930" s="3" t="s">
        <v>130</v>
      </c>
    </row>
    <row r="931" spans="1:7" ht="45" customHeight="1" x14ac:dyDescent="0.25">
      <c r="A931" s="3" t="s">
        <v>3178</v>
      </c>
      <c r="B931" s="3" t="s">
        <v>4272</v>
      </c>
      <c r="C931" s="3" t="s">
        <v>130</v>
      </c>
      <c r="D931" s="3" t="s">
        <v>3345</v>
      </c>
      <c r="E931" s="3" t="s">
        <v>3345</v>
      </c>
      <c r="F931" s="3" t="s">
        <v>95</v>
      </c>
      <c r="G931" s="3" t="s">
        <v>130</v>
      </c>
    </row>
    <row r="932" spans="1:7" ht="45" customHeight="1" x14ac:dyDescent="0.25">
      <c r="A932" s="3" t="s">
        <v>3180</v>
      </c>
      <c r="B932" s="3" t="s">
        <v>4273</v>
      </c>
      <c r="C932" s="3" t="s">
        <v>130</v>
      </c>
      <c r="D932" s="3" t="s">
        <v>3345</v>
      </c>
      <c r="E932" s="3" t="s">
        <v>3345</v>
      </c>
      <c r="F932" s="3" t="s">
        <v>95</v>
      </c>
      <c r="G932" s="3" t="s">
        <v>130</v>
      </c>
    </row>
    <row r="933" spans="1:7" ht="45" customHeight="1" x14ac:dyDescent="0.25">
      <c r="A933" s="3" t="s">
        <v>3182</v>
      </c>
      <c r="B933" s="3" t="s">
        <v>4274</v>
      </c>
      <c r="C933" s="3" t="s">
        <v>130</v>
      </c>
      <c r="D933" s="3" t="s">
        <v>3345</v>
      </c>
      <c r="E933" s="3" t="s">
        <v>3345</v>
      </c>
      <c r="F933" s="3" t="s">
        <v>95</v>
      </c>
      <c r="G933" s="3" t="s">
        <v>130</v>
      </c>
    </row>
    <row r="934" spans="1:7" ht="45" customHeight="1" x14ac:dyDescent="0.25">
      <c r="A934" s="3" t="s">
        <v>3184</v>
      </c>
      <c r="B934" s="3" t="s">
        <v>4275</v>
      </c>
      <c r="C934" s="3" t="s">
        <v>130</v>
      </c>
      <c r="D934" s="3" t="s">
        <v>3345</v>
      </c>
      <c r="E934" s="3" t="s">
        <v>3345</v>
      </c>
      <c r="F934" s="3" t="s">
        <v>95</v>
      </c>
      <c r="G934" s="3" t="s">
        <v>130</v>
      </c>
    </row>
    <row r="935" spans="1:7" ht="45" customHeight="1" x14ac:dyDescent="0.25">
      <c r="A935" s="3" t="s">
        <v>3186</v>
      </c>
      <c r="B935" s="3" t="s">
        <v>4276</v>
      </c>
      <c r="C935" s="3" t="s">
        <v>130</v>
      </c>
      <c r="D935" s="3" t="s">
        <v>3345</v>
      </c>
      <c r="E935" s="3" t="s">
        <v>3345</v>
      </c>
      <c r="F935" s="3" t="s">
        <v>95</v>
      </c>
      <c r="G935" s="3" t="s">
        <v>130</v>
      </c>
    </row>
    <row r="936" spans="1:7" ht="45" customHeight="1" x14ac:dyDescent="0.25">
      <c r="A936" s="3" t="s">
        <v>3188</v>
      </c>
      <c r="B936" s="3" t="s">
        <v>4277</v>
      </c>
      <c r="C936" s="3" t="s">
        <v>130</v>
      </c>
      <c r="D936" s="3" t="s">
        <v>3345</v>
      </c>
      <c r="E936" s="3" t="s">
        <v>3345</v>
      </c>
      <c r="F936" s="3" t="s">
        <v>95</v>
      </c>
      <c r="G936" s="3" t="s">
        <v>130</v>
      </c>
    </row>
    <row r="937" spans="1:7" ht="45" customHeight="1" x14ac:dyDescent="0.25">
      <c r="A937" s="3" t="s">
        <v>3190</v>
      </c>
      <c r="B937" s="3" t="s">
        <v>4278</v>
      </c>
      <c r="C937" s="3" t="s">
        <v>130</v>
      </c>
      <c r="D937" s="3" t="s">
        <v>3345</v>
      </c>
      <c r="E937" s="3" t="s">
        <v>3345</v>
      </c>
      <c r="F937" s="3" t="s">
        <v>95</v>
      </c>
      <c r="G937" s="3" t="s">
        <v>130</v>
      </c>
    </row>
    <row r="938" spans="1:7" ht="45" customHeight="1" x14ac:dyDescent="0.25">
      <c r="A938" s="3" t="s">
        <v>3192</v>
      </c>
      <c r="B938" s="3" t="s">
        <v>4279</v>
      </c>
      <c r="C938" s="3" t="s">
        <v>130</v>
      </c>
      <c r="D938" s="3" t="s">
        <v>3345</v>
      </c>
      <c r="E938" s="3" t="s">
        <v>3345</v>
      </c>
      <c r="F938" s="3" t="s">
        <v>95</v>
      </c>
      <c r="G938" s="3" t="s">
        <v>130</v>
      </c>
    </row>
    <row r="939" spans="1:7" ht="45" customHeight="1" x14ac:dyDescent="0.25">
      <c r="A939" s="3" t="s">
        <v>3194</v>
      </c>
      <c r="B939" s="3" t="s">
        <v>4280</v>
      </c>
      <c r="C939" s="3" t="s">
        <v>130</v>
      </c>
      <c r="D939" s="3" t="s">
        <v>3345</v>
      </c>
      <c r="E939" s="3" t="s">
        <v>3345</v>
      </c>
      <c r="F939" s="3" t="s">
        <v>95</v>
      </c>
      <c r="G939" s="3" t="s">
        <v>130</v>
      </c>
    </row>
    <row r="940" spans="1:7" ht="45" customHeight="1" x14ac:dyDescent="0.25">
      <c r="A940" s="3" t="s">
        <v>3196</v>
      </c>
      <c r="B940" s="3" t="s">
        <v>4281</v>
      </c>
      <c r="C940" s="3" t="s">
        <v>130</v>
      </c>
      <c r="D940" s="3" t="s">
        <v>3345</v>
      </c>
      <c r="E940" s="3" t="s">
        <v>3345</v>
      </c>
      <c r="F940" s="3" t="s">
        <v>95</v>
      </c>
      <c r="G940" s="3" t="s">
        <v>130</v>
      </c>
    </row>
    <row r="941" spans="1:7" ht="45" customHeight="1" x14ac:dyDescent="0.25">
      <c r="A941" s="3" t="s">
        <v>3198</v>
      </c>
      <c r="B941" s="3" t="s">
        <v>4282</v>
      </c>
      <c r="C941" s="3" t="s">
        <v>130</v>
      </c>
      <c r="D941" s="3" t="s">
        <v>3345</v>
      </c>
      <c r="E941" s="3" t="s">
        <v>3345</v>
      </c>
      <c r="F941" s="3" t="s">
        <v>95</v>
      </c>
      <c r="G941" s="3" t="s">
        <v>130</v>
      </c>
    </row>
    <row r="942" spans="1:7" ht="45" customHeight="1" x14ac:dyDescent="0.25">
      <c r="A942" s="3" t="s">
        <v>3200</v>
      </c>
      <c r="B942" s="3" t="s">
        <v>4283</v>
      </c>
      <c r="C942" s="3" t="s">
        <v>130</v>
      </c>
      <c r="D942" s="3" t="s">
        <v>3345</v>
      </c>
      <c r="E942" s="3" t="s">
        <v>3345</v>
      </c>
      <c r="F942" s="3" t="s">
        <v>95</v>
      </c>
      <c r="G942" s="3" t="s">
        <v>130</v>
      </c>
    </row>
    <row r="943" spans="1:7" ht="45" customHeight="1" x14ac:dyDescent="0.25">
      <c r="A943" s="3" t="s">
        <v>3202</v>
      </c>
      <c r="B943" s="3" t="s">
        <v>4284</v>
      </c>
      <c r="C943" s="3" t="s">
        <v>130</v>
      </c>
      <c r="D943" s="3" t="s">
        <v>3345</v>
      </c>
      <c r="E943" s="3" t="s">
        <v>3345</v>
      </c>
      <c r="F943" s="3" t="s">
        <v>95</v>
      </c>
      <c r="G943" s="3" t="s">
        <v>130</v>
      </c>
    </row>
    <row r="944" spans="1:7" ht="45" customHeight="1" x14ac:dyDescent="0.25">
      <c r="A944" s="3" t="s">
        <v>3204</v>
      </c>
      <c r="B944" s="3" t="s">
        <v>4285</v>
      </c>
      <c r="C944" s="3" t="s">
        <v>130</v>
      </c>
      <c r="D944" s="3" t="s">
        <v>3345</v>
      </c>
      <c r="E944" s="3" t="s">
        <v>3345</v>
      </c>
      <c r="F944" s="3" t="s">
        <v>95</v>
      </c>
      <c r="G944" s="3" t="s">
        <v>130</v>
      </c>
    </row>
    <row r="945" spans="1:7" ht="45" customHeight="1" x14ac:dyDescent="0.25">
      <c r="A945" s="3" t="s">
        <v>3206</v>
      </c>
      <c r="B945" s="3" t="s">
        <v>4286</v>
      </c>
      <c r="C945" s="3" t="s">
        <v>130</v>
      </c>
      <c r="D945" s="3" t="s">
        <v>3345</v>
      </c>
      <c r="E945" s="3" t="s">
        <v>3345</v>
      </c>
      <c r="F945" s="3" t="s">
        <v>95</v>
      </c>
      <c r="G945" s="3" t="s">
        <v>130</v>
      </c>
    </row>
    <row r="946" spans="1:7" ht="45" customHeight="1" x14ac:dyDescent="0.25">
      <c r="A946" s="3" t="s">
        <v>3208</v>
      </c>
      <c r="B946" s="3" t="s">
        <v>4287</v>
      </c>
      <c r="C946" s="3" t="s">
        <v>130</v>
      </c>
      <c r="D946" s="3" t="s">
        <v>3345</v>
      </c>
      <c r="E946" s="3" t="s">
        <v>3345</v>
      </c>
      <c r="F946" s="3" t="s">
        <v>95</v>
      </c>
      <c r="G946" s="3" t="s">
        <v>130</v>
      </c>
    </row>
    <row r="947" spans="1:7" ht="45" customHeight="1" x14ac:dyDescent="0.25">
      <c r="A947" s="3" t="s">
        <v>3210</v>
      </c>
      <c r="B947" s="3" t="s">
        <v>4288</v>
      </c>
      <c r="C947" s="3" t="s">
        <v>130</v>
      </c>
      <c r="D947" s="3" t="s">
        <v>3345</v>
      </c>
      <c r="E947" s="3" t="s">
        <v>3345</v>
      </c>
      <c r="F947" s="3" t="s">
        <v>95</v>
      </c>
      <c r="G947" s="3" t="s">
        <v>130</v>
      </c>
    </row>
    <row r="948" spans="1:7" ht="45" customHeight="1" x14ac:dyDescent="0.25">
      <c r="A948" s="3" t="s">
        <v>3212</v>
      </c>
      <c r="B948" s="3" t="s">
        <v>4289</v>
      </c>
      <c r="C948" s="3" t="s">
        <v>130</v>
      </c>
      <c r="D948" s="3" t="s">
        <v>3345</v>
      </c>
      <c r="E948" s="3" t="s">
        <v>3345</v>
      </c>
      <c r="F948" s="3" t="s">
        <v>95</v>
      </c>
      <c r="G948" s="3" t="s">
        <v>130</v>
      </c>
    </row>
    <row r="949" spans="1:7" ht="45" customHeight="1" x14ac:dyDescent="0.25">
      <c r="A949" s="3" t="s">
        <v>3214</v>
      </c>
      <c r="B949" s="3" t="s">
        <v>4290</v>
      </c>
      <c r="C949" s="3" t="s">
        <v>130</v>
      </c>
      <c r="D949" s="3" t="s">
        <v>3345</v>
      </c>
      <c r="E949" s="3" t="s">
        <v>3345</v>
      </c>
      <c r="F949" s="3" t="s">
        <v>95</v>
      </c>
      <c r="G949" s="3" t="s">
        <v>130</v>
      </c>
    </row>
    <row r="950" spans="1:7" ht="45" customHeight="1" x14ac:dyDescent="0.25">
      <c r="A950" s="3" t="s">
        <v>3216</v>
      </c>
      <c r="B950" s="3" t="s">
        <v>4291</v>
      </c>
      <c r="C950" s="3" t="s">
        <v>130</v>
      </c>
      <c r="D950" s="3" t="s">
        <v>3345</v>
      </c>
      <c r="E950" s="3" t="s">
        <v>3345</v>
      </c>
      <c r="F950" s="3" t="s">
        <v>95</v>
      </c>
      <c r="G950" s="3" t="s">
        <v>130</v>
      </c>
    </row>
    <row r="951" spans="1:7" ht="45" customHeight="1" x14ac:dyDescent="0.25">
      <c r="A951" s="3" t="s">
        <v>3218</v>
      </c>
      <c r="B951" s="3" t="s">
        <v>4292</v>
      </c>
      <c r="C951" s="3" t="s">
        <v>130</v>
      </c>
      <c r="D951" s="3" t="s">
        <v>3345</v>
      </c>
      <c r="E951" s="3" t="s">
        <v>3345</v>
      </c>
      <c r="F951" s="3" t="s">
        <v>95</v>
      </c>
      <c r="G951" s="3" t="s">
        <v>130</v>
      </c>
    </row>
    <row r="952" spans="1:7" ht="45" customHeight="1" x14ac:dyDescent="0.25">
      <c r="A952" s="3" t="s">
        <v>3220</v>
      </c>
      <c r="B952" s="3" t="s">
        <v>4293</v>
      </c>
      <c r="C952" s="3" t="s">
        <v>130</v>
      </c>
      <c r="D952" s="3" t="s">
        <v>3345</v>
      </c>
      <c r="E952" s="3" t="s">
        <v>3345</v>
      </c>
      <c r="F952" s="3" t="s">
        <v>95</v>
      </c>
      <c r="G952" s="3" t="s">
        <v>130</v>
      </c>
    </row>
    <row r="953" spans="1:7" ht="45" customHeight="1" x14ac:dyDescent="0.25">
      <c r="A953" s="3" t="s">
        <v>3222</v>
      </c>
      <c r="B953" s="3" t="s">
        <v>4294</v>
      </c>
      <c r="C953" s="3" t="s">
        <v>130</v>
      </c>
      <c r="D953" s="3" t="s">
        <v>3345</v>
      </c>
      <c r="E953" s="3" t="s">
        <v>3345</v>
      </c>
      <c r="F953" s="3" t="s">
        <v>95</v>
      </c>
      <c r="G953" s="3" t="s">
        <v>130</v>
      </c>
    </row>
    <row r="954" spans="1:7" ht="45" customHeight="1" x14ac:dyDescent="0.25">
      <c r="A954" s="3" t="s">
        <v>3224</v>
      </c>
      <c r="B954" s="3" t="s">
        <v>4295</v>
      </c>
      <c r="C954" s="3" t="s">
        <v>130</v>
      </c>
      <c r="D954" s="3" t="s">
        <v>3345</v>
      </c>
      <c r="E954" s="3" t="s">
        <v>3345</v>
      </c>
      <c r="F954" s="3" t="s">
        <v>95</v>
      </c>
      <c r="G954" s="3" t="s">
        <v>130</v>
      </c>
    </row>
    <row r="955" spans="1:7" ht="45" customHeight="1" x14ac:dyDescent="0.25">
      <c r="A955" s="3" t="s">
        <v>3226</v>
      </c>
      <c r="B955" s="3" t="s">
        <v>4296</v>
      </c>
      <c r="C955" s="3" t="s">
        <v>130</v>
      </c>
      <c r="D955" s="3" t="s">
        <v>3345</v>
      </c>
      <c r="E955" s="3" t="s">
        <v>3345</v>
      </c>
      <c r="F955" s="3" t="s">
        <v>95</v>
      </c>
      <c r="G955" s="3" t="s">
        <v>130</v>
      </c>
    </row>
    <row r="956" spans="1:7" ht="45" customHeight="1" x14ac:dyDescent="0.25">
      <c r="A956" s="3" t="s">
        <v>3228</v>
      </c>
      <c r="B956" s="3" t="s">
        <v>4297</v>
      </c>
      <c r="C956" s="3" t="s">
        <v>130</v>
      </c>
      <c r="D956" s="3" t="s">
        <v>3345</v>
      </c>
      <c r="E956" s="3" t="s">
        <v>3345</v>
      </c>
      <c r="F956" s="3" t="s">
        <v>95</v>
      </c>
      <c r="G956" s="3" t="s">
        <v>130</v>
      </c>
    </row>
    <row r="957" spans="1:7" ht="45" customHeight="1" x14ac:dyDescent="0.25">
      <c r="A957" s="3" t="s">
        <v>3230</v>
      </c>
      <c r="B957" s="3" t="s">
        <v>4298</v>
      </c>
      <c r="C957" s="3" t="s">
        <v>130</v>
      </c>
      <c r="D957" s="3" t="s">
        <v>3345</v>
      </c>
      <c r="E957" s="3" t="s">
        <v>3345</v>
      </c>
      <c r="F957" s="3" t="s">
        <v>95</v>
      </c>
      <c r="G957" s="3" t="s">
        <v>130</v>
      </c>
    </row>
    <row r="958" spans="1:7" ht="45" customHeight="1" x14ac:dyDescent="0.25">
      <c r="A958" s="3" t="s">
        <v>3232</v>
      </c>
      <c r="B958" s="3" t="s">
        <v>4299</v>
      </c>
      <c r="C958" s="3" t="s">
        <v>130</v>
      </c>
      <c r="D958" s="3" t="s">
        <v>3345</v>
      </c>
      <c r="E958" s="3" t="s">
        <v>3345</v>
      </c>
      <c r="F958" s="3" t="s">
        <v>95</v>
      </c>
      <c r="G958" s="3" t="s">
        <v>130</v>
      </c>
    </row>
    <row r="959" spans="1:7" ht="45" customHeight="1" x14ac:dyDescent="0.25">
      <c r="A959" s="3" t="s">
        <v>3234</v>
      </c>
      <c r="B959" s="3" t="s">
        <v>4300</v>
      </c>
      <c r="C959" s="3" t="s">
        <v>130</v>
      </c>
      <c r="D959" s="3" t="s">
        <v>3345</v>
      </c>
      <c r="E959" s="3" t="s">
        <v>3345</v>
      </c>
      <c r="F959" s="3" t="s">
        <v>95</v>
      </c>
      <c r="G959" s="3" t="s">
        <v>130</v>
      </c>
    </row>
    <row r="960" spans="1:7" ht="45" customHeight="1" x14ac:dyDescent="0.25">
      <c r="A960" s="3" t="s">
        <v>3236</v>
      </c>
      <c r="B960" s="3" t="s">
        <v>4301</v>
      </c>
      <c r="C960" s="3" t="s">
        <v>130</v>
      </c>
      <c r="D960" s="3" t="s">
        <v>3345</v>
      </c>
      <c r="E960" s="3" t="s">
        <v>3345</v>
      </c>
      <c r="F960" s="3" t="s">
        <v>95</v>
      </c>
      <c r="G960" s="3" t="s">
        <v>130</v>
      </c>
    </row>
    <row r="961" spans="1:7" ht="45" customHeight="1" x14ac:dyDescent="0.25">
      <c r="A961" s="3" t="s">
        <v>3238</v>
      </c>
      <c r="B961" s="3" t="s">
        <v>4302</v>
      </c>
      <c r="C961" s="3" t="s">
        <v>130</v>
      </c>
      <c r="D961" s="3" t="s">
        <v>3345</v>
      </c>
      <c r="E961" s="3" t="s">
        <v>3345</v>
      </c>
      <c r="F961" s="3" t="s">
        <v>95</v>
      </c>
      <c r="G961" s="3" t="s">
        <v>130</v>
      </c>
    </row>
    <row r="962" spans="1:7" ht="45" customHeight="1" x14ac:dyDescent="0.25">
      <c r="A962" s="3" t="s">
        <v>3240</v>
      </c>
      <c r="B962" s="3" t="s">
        <v>4303</v>
      </c>
      <c r="C962" s="3" t="s">
        <v>130</v>
      </c>
      <c r="D962" s="3" t="s">
        <v>3345</v>
      </c>
      <c r="E962" s="3" t="s">
        <v>3345</v>
      </c>
      <c r="F962" s="3" t="s">
        <v>95</v>
      </c>
      <c r="G962" s="3" t="s">
        <v>130</v>
      </c>
    </row>
    <row r="963" spans="1:7" ht="45" customHeight="1" x14ac:dyDescent="0.25">
      <c r="A963" s="3" t="s">
        <v>3242</v>
      </c>
      <c r="B963" s="3" t="s">
        <v>4304</v>
      </c>
      <c r="C963" s="3" t="s">
        <v>130</v>
      </c>
      <c r="D963" s="3" t="s">
        <v>3345</v>
      </c>
      <c r="E963" s="3" t="s">
        <v>3345</v>
      </c>
      <c r="F963" s="3" t="s">
        <v>95</v>
      </c>
      <c r="G963" s="3" t="s">
        <v>130</v>
      </c>
    </row>
    <row r="964" spans="1:7" ht="45" customHeight="1" x14ac:dyDescent="0.25">
      <c r="A964" s="3" t="s">
        <v>3244</v>
      </c>
      <c r="B964" s="3" t="s">
        <v>4305</v>
      </c>
      <c r="C964" s="3" t="s">
        <v>130</v>
      </c>
      <c r="D964" s="3" t="s">
        <v>3345</v>
      </c>
      <c r="E964" s="3" t="s">
        <v>3345</v>
      </c>
      <c r="F964" s="3" t="s">
        <v>95</v>
      </c>
      <c r="G964" s="3" t="s">
        <v>130</v>
      </c>
    </row>
    <row r="965" spans="1:7" ht="45" customHeight="1" x14ac:dyDescent="0.25">
      <c r="A965" s="3" t="s">
        <v>3246</v>
      </c>
      <c r="B965" s="3" t="s">
        <v>4306</v>
      </c>
      <c r="C965" s="3" t="s">
        <v>130</v>
      </c>
      <c r="D965" s="3" t="s">
        <v>3345</v>
      </c>
      <c r="E965" s="3" t="s">
        <v>3345</v>
      </c>
      <c r="F965" s="3" t="s">
        <v>95</v>
      </c>
      <c r="G965" s="3" t="s">
        <v>130</v>
      </c>
    </row>
    <row r="966" spans="1:7" ht="45" customHeight="1" x14ac:dyDescent="0.25">
      <c r="A966" s="3" t="s">
        <v>3248</v>
      </c>
      <c r="B966" s="3" t="s">
        <v>4307</v>
      </c>
      <c r="C966" s="3" t="s">
        <v>130</v>
      </c>
      <c r="D966" s="3" t="s">
        <v>3345</v>
      </c>
      <c r="E966" s="3" t="s">
        <v>3345</v>
      </c>
      <c r="F966" s="3" t="s">
        <v>95</v>
      </c>
      <c r="G966" s="3" t="s">
        <v>130</v>
      </c>
    </row>
    <row r="967" spans="1:7" ht="45" customHeight="1" x14ac:dyDescent="0.25">
      <c r="A967" s="3" t="s">
        <v>3250</v>
      </c>
      <c r="B967" s="3" t="s">
        <v>4308</v>
      </c>
      <c r="C967" s="3" t="s">
        <v>130</v>
      </c>
      <c r="D967" s="3" t="s">
        <v>3345</v>
      </c>
      <c r="E967" s="3" t="s">
        <v>3345</v>
      </c>
      <c r="F967" s="3" t="s">
        <v>95</v>
      </c>
      <c r="G967" s="3" t="s">
        <v>130</v>
      </c>
    </row>
    <row r="968" spans="1:7" ht="45" customHeight="1" x14ac:dyDescent="0.25">
      <c r="A968" s="3" t="s">
        <v>3252</v>
      </c>
      <c r="B968" s="3" t="s">
        <v>4309</v>
      </c>
      <c r="C968" s="3" t="s">
        <v>130</v>
      </c>
      <c r="D968" s="3" t="s">
        <v>3345</v>
      </c>
      <c r="E968" s="3" t="s">
        <v>3345</v>
      </c>
      <c r="F968" s="3" t="s">
        <v>95</v>
      </c>
      <c r="G968" s="3" t="s">
        <v>130</v>
      </c>
    </row>
    <row r="969" spans="1:7" ht="45" customHeight="1" x14ac:dyDescent="0.25">
      <c r="A969" s="3" t="s">
        <v>3254</v>
      </c>
      <c r="B969" s="3" t="s">
        <v>4310</v>
      </c>
      <c r="C969" s="3" t="s">
        <v>130</v>
      </c>
      <c r="D969" s="3" t="s">
        <v>3345</v>
      </c>
      <c r="E969" s="3" t="s">
        <v>3345</v>
      </c>
      <c r="F969" s="3" t="s">
        <v>95</v>
      </c>
      <c r="G969" s="3" t="s">
        <v>130</v>
      </c>
    </row>
    <row r="970" spans="1:7" ht="45" customHeight="1" x14ac:dyDescent="0.25">
      <c r="A970" s="3" t="s">
        <v>3256</v>
      </c>
      <c r="B970" s="3" t="s">
        <v>4311</v>
      </c>
      <c r="C970" s="3" t="s">
        <v>130</v>
      </c>
      <c r="D970" s="3" t="s">
        <v>3345</v>
      </c>
      <c r="E970" s="3" t="s">
        <v>3345</v>
      </c>
      <c r="F970" s="3" t="s">
        <v>95</v>
      </c>
      <c r="G970" s="3" t="s">
        <v>130</v>
      </c>
    </row>
    <row r="971" spans="1:7" ht="45" customHeight="1" x14ac:dyDescent="0.25">
      <c r="A971" s="3" t="s">
        <v>3258</v>
      </c>
      <c r="B971" s="3" t="s">
        <v>4312</v>
      </c>
      <c r="C971" s="3" t="s">
        <v>130</v>
      </c>
      <c r="D971" s="3" t="s">
        <v>3345</v>
      </c>
      <c r="E971" s="3" t="s">
        <v>3345</v>
      </c>
      <c r="F971" s="3" t="s">
        <v>95</v>
      </c>
      <c r="G971" s="3" t="s">
        <v>130</v>
      </c>
    </row>
    <row r="972" spans="1:7" ht="45" customHeight="1" x14ac:dyDescent="0.25">
      <c r="A972" s="3" t="s">
        <v>3260</v>
      </c>
      <c r="B972" s="3" t="s">
        <v>4313</v>
      </c>
      <c r="C972" s="3" t="s">
        <v>130</v>
      </c>
      <c r="D972" s="3" t="s">
        <v>3345</v>
      </c>
      <c r="E972" s="3" t="s">
        <v>3345</v>
      </c>
      <c r="F972" s="3" t="s">
        <v>95</v>
      </c>
      <c r="G972" s="3" t="s">
        <v>130</v>
      </c>
    </row>
    <row r="973" spans="1:7" ht="45" customHeight="1" x14ac:dyDescent="0.25">
      <c r="A973" s="3" t="s">
        <v>3262</v>
      </c>
      <c r="B973" s="3" t="s">
        <v>4314</v>
      </c>
      <c r="C973" s="3" t="s">
        <v>130</v>
      </c>
      <c r="D973" s="3" t="s">
        <v>3345</v>
      </c>
      <c r="E973" s="3" t="s">
        <v>3345</v>
      </c>
      <c r="F973" s="3" t="s">
        <v>95</v>
      </c>
      <c r="G973" s="3" t="s">
        <v>130</v>
      </c>
    </row>
    <row r="974" spans="1:7" ht="45" customHeight="1" x14ac:dyDescent="0.25">
      <c r="A974" s="3" t="s">
        <v>3264</v>
      </c>
      <c r="B974" s="3" t="s">
        <v>4315</v>
      </c>
      <c r="C974" s="3" t="s">
        <v>130</v>
      </c>
      <c r="D974" s="3" t="s">
        <v>3345</v>
      </c>
      <c r="E974" s="3" t="s">
        <v>3345</v>
      </c>
      <c r="F974" s="3" t="s">
        <v>95</v>
      </c>
      <c r="G974" s="3" t="s">
        <v>130</v>
      </c>
    </row>
    <row r="975" spans="1:7" ht="45" customHeight="1" x14ac:dyDescent="0.25">
      <c r="A975" s="3" t="s">
        <v>3266</v>
      </c>
      <c r="B975" s="3" t="s">
        <v>4316</v>
      </c>
      <c r="C975" s="3" t="s">
        <v>130</v>
      </c>
      <c r="D975" s="3" t="s">
        <v>3345</v>
      </c>
      <c r="E975" s="3" t="s">
        <v>3345</v>
      </c>
      <c r="F975" s="3" t="s">
        <v>95</v>
      </c>
      <c r="G975" s="3" t="s">
        <v>130</v>
      </c>
    </row>
    <row r="976" spans="1:7" ht="45" customHeight="1" x14ac:dyDescent="0.25">
      <c r="A976" s="3" t="s">
        <v>3268</v>
      </c>
      <c r="B976" s="3" t="s">
        <v>4317</v>
      </c>
      <c r="C976" s="3" t="s">
        <v>130</v>
      </c>
      <c r="D976" s="3" t="s">
        <v>3345</v>
      </c>
      <c r="E976" s="3" t="s">
        <v>3345</v>
      </c>
      <c r="F976" s="3" t="s">
        <v>95</v>
      </c>
      <c r="G976" s="3" t="s">
        <v>130</v>
      </c>
    </row>
    <row r="977" spans="1:7" ht="45" customHeight="1" x14ac:dyDescent="0.25">
      <c r="A977" s="3" t="s">
        <v>3270</v>
      </c>
      <c r="B977" s="3" t="s">
        <v>4318</v>
      </c>
      <c r="C977" s="3" t="s">
        <v>130</v>
      </c>
      <c r="D977" s="3" t="s">
        <v>3345</v>
      </c>
      <c r="E977" s="3" t="s">
        <v>3345</v>
      </c>
      <c r="F977" s="3" t="s">
        <v>95</v>
      </c>
      <c r="G977" s="3" t="s">
        <v>130</v>
      </c>
    </row>
    <row r="978" spans="1:7" ht="45" customHeight="1" x14ac:dyDescent="0.25">
      <c r="A978" s="3" t="s">
        <v>3272</v>
      </c>
      <c r="B978" s="3" t="s">
        <v>4319</v>
      </c>
      <c r="C978" s="3" t="s">
        <v>130</v>
      </c>
      <c r="D978" s="3" t="s">
        <v>3345</v>
      </c>
      <c r="E978" s="3" t="s">
        <v>3345</v>
      </c>
      <c r="F978" s="3" t="s">
        <v>95</v>
      </c>
      <c r="G978" s="3" t="s">
        <v>130</v>
      </c>
    </row>
    <row r="979" spans="1:7" ht="45" customHeight="1" x14ac:dyDescent="0.25">
      <c r="A979" s="3" t="s">
        <v>3274</v>
      </c>
      <c r="B979" s="3" t="s">
        <v>4320</v>
      </c>
      <c r="C979" s="3" t="s">
        <v>130</v>
      </c>
      <c r="D979" s="3" t="s">
        <v>3345</v>
      </c>
      <c r="E979" s="3" t="s">
        <v>3345</v>
      </c>
      <c r="F979" s="3" t="s">
        <v>95</v>
      </c>
      <c r="G979" s="3" t="s">
        <v>130</v>
      </c>
    </row>
    <row r="980" spans="1:7" ht="45" customHeight="1" x14ac:dyDescent="0.25">
      <c r="A980" s="3" t="s">
        <v>3276</v>
      </c>
      <c r="B980" s="3" t="s">
        <v>4321</v>
      </c>
      <c r="C980" s="3" t="s">
        <v>130</v>
      </c>
      <c r="D980" s="3" t="s">
        <v>3345</v>
      </c>
      <c r="E980" s="3" t="s">
        <v>3345</v>
      </c>
      <c r="F980" s="3" t="s">
        <v>95</v>
      </c>
      <c r="G980" s="3" t="s">
        <v>130</v>
      </c>
    </row>
    <row r="981" spans="1:7" ht="45" customHeight="1" x14ac:dyDescent="0.25">
      <c r="A981" s="3" t="s">
        <v>3280</v>
      </c>
      <c r="B981" s="3" t="s">
        <v>4322</v>
      </c>
      <c r="C981" s="3" t="s">
        <v>130</v>
      </c>
      <c r="D981" s="3" t="s">
        <v>3345</v>
      </c>
      <c r="E981" s="3" t="s">
        <v>3345</v>
      </c>
      <c r="F981" s="3" t="s">
        <v>95</v>
      </c>
      <c r="G981" s="3" t="s">
        <v>130</v>
      </c>
    </row>
    <row r="982" spans="1:7" ht="45" customHeight="1" x14ac:dyDescent="0.25">
      <c r="A982" s="3" t="s">
        <v>3282</v>
      </c>
      <c r="B982" s="3" t="s">
        <v>4323</v>
      </c>
      <c r="C982" s="3" t="s">
        <v>130</v>
      </c>
      <c r="D982" s="3" t="s">
        <v>3345</v>
      </c>
      <c r="E982" s="3" t="s">
        <v>3345</v>
      </c>
      <c r="F982" s="3" t="s">
        <v>95</v>
      </c>
      <c r="G982" s="3" t="s">
        <v>130</v>
      </c>
    </row>
    <row r="983" spans="1:7" ht="45" customHeight="1" x14ac:dyDescent="0.25">
      <c r="A983" s="3" t="s">
        <v>3284</v>
      </c>
      <c r="B983" s="3" t="s">
        <v>4324</v>
      </c>
      <c r="C983" s="3" t="s">
        <v>130</v>
      </c>
      <c r="D983" s="3" t="s">
        <v>3345</v>
      </c>
      <c r="E983" s="3" t="s">
        <v>3345</v>
      </c>
      <c r="F983" s="3" t="s">
        <v>95</v>
      </c>
      <c r="G983" s="3" t="s">
        <v>130</v>
      </c>
    </row>
    <row r="984" spans="1:7" ht="45" customHeight="1" x14ac:dyDescent="0.25">
      <c r="A984" s="3" t="s">
        <v>3286</v>
      </c>
      <c r="B984" s="3" t="s">
        <v>4325</v>
      </c>
      <c r="C984" s="3" t="s">
        <v>130</v>
      </c>
      <c r="D984" s="3" t="s">
        <v>3345</v>
      </c>
      <c r="E984" s="3" t="s">
        <v>3345</v>
      </c>
      <c r="F984" s="3" t="s">
        <v>95</v>
      </c>
      <c r="G984" s="3" t="s">
        <v>130</v>
      </c>
    </row>
    <row r="985" spans="1:7" ht="45" customHeight="1" x14ac:dyDescent="0.25">
      <c r="A985" s="3" t="s">
        <v>3288</v>
      </c>
      <c r="B985" s="3" t="s">
        <v>4326</v>
      </c>
      <c r="C985" s="3" t="s">
        <v>130</v>
      </c>
      <c r="D985" s="3" t="s">
        <v>3345</v>
      </c>
      <c r="E985" s="3" t="s">
        <v>3345</v>
      </c>
      <c r="F985" s="3" t="s">
        <v>95</v>
      </c>
      <c r="G985" s="3" t="s">
        <v>130</v>
      </c>
    </row>
    <row r="986" spans="1:7" ht="45" customHeight="1" x14ac:dyDescent="0.25">
      <c r="A986" s="3" t="s">
        <v>3290</v>
      </c>
      <c r="B986" s="3" t="s">
        <v>4327</v>
      </c>
      <c r="C986" s="3" t="s">
        <v>130</v>
      </c>
      <c r="D986" s="3" t="s">
        <v>3345</v>
      </c>
      <c r="E986" s="3" t="s">
        <v>3345</v>
      </c>
      <c r="F986" s="3" t="s">
        <v>95</v>
      </c>
      <c r="G986" s="3" t="s">
        <v>130</v>
      </c>
    </row>
    <row r="987" spans="1:7" ht="45" customHeight="1" x14ac:dyDescent="0.25">
      <c r="A987" s="3" t="s">
        <v>3292</v>
      </c>
      <c r="B987" s="3" t="s">
        <v>4328</v>
      </c>
      <c r="C987" s="3" t="s">
        <v>130</v>
      </c>
      <c r="D987" s="3" t="s">
        <v>3345</v>
      </c>
      <c r="E987" s="3" t="s">
        <v>3345</v>
      </c>
      <c r="F987" s="3" t="s">
        <v>95</v>
      </c>
      <c r="G987" s="3" t="s">
        <v>130</v>
      </c>
    </row>
    <row r="988" spans="1:7" ht="45" customHeight="1" x14ac:dyDescent="0.25">
      <c r="A988" s="3" t="s">
        <v>3294</v>
      </c>
      <c r="B988" s="3" t="s">
        <v>4329</v>
      </c>
      <c r="C988" s="3" t="s">
        <v>130</v>
      </c>
      <c r="D988" s="3" t="s">
        <v>3345</v>
      </c>
      <c r="E988" s="3" t="s">
        <v>3345</v>
      </c>
      <c r="F988" s="3" t="s">
        <v>95</v>
      </c>
      <c r="G988" s="3" t="s">
        <v>130</v>
      </c>
    </row>
    <row r="989" spans="1:7" ht="45" customHeight="1" x14ac:dyDescent="0.25">
      <c r="A989" s="3" t="s">
        <v>3296</v>
      </c>
      <c r="B989" s="3" t="s">
        <v>4330</v>
      </c>
      <c r="C989" s="3" t="s">
        <v>130</v>
      </c>
      <c r="D989" s="3" t="s">
        <v>3345</v>
      </c>
      <c r="E989" s="3" t="s">
        <v>3345</v>
      </c>
      <c r="F989" s="3" t="s">
        <v>95</v>
      </c>
      <c r="G989" s="3" t="s">
        <v>130</v>
      </c>
    </row>
    <row r="990" spans="1:7" ht="45" customHeight="1" x14ac:dyDescent="0.25">
      <c r="A990" s="3" t="s">
        <v>3298</v>
      </c>
      <c r="B990" s="3" t="s">
        <v>4331</v>
      </c>
      <c r="C990" s="3" t="s">
        <v>130</v>
      </c>
      <c r="D990" s="3" t="s">
        <v>3345</v>
      </c>
      <c r="E990" s="3" t="s">
        <v>3345</v>
      </c>
      <c r="F990" s="3" t="s">
        <v>95</v>
      </c>
      <c r="G990" s="3" t="s">
        <v>130</v>
      </c>
    </row>
    <row r="991" spans="1:7" ht="45" customHeight="1" x14ac:dyDescent="0.25">
      <c r="A991" s="3" t="s">
        <v>3300</v>
      </c>
      <c r="B991" s="3" t="s">
        <v>4332</v>
      </c>
      <c r="C991" s="3" t="s">
        <v>130</v>
      </c>
      <c r="D991" s="3" t="s">
        <v>3345</v>
      </c>
      <c r="E991" s="3" t="s">
        <v>3345</v>
      </c>
      <c r="F991" s="3" t="s">
        <v>95</v>
      </c>
      <c r="G991" s="3" t="s">
        <v>130</v>
      </c>
    </row>
    <row r="992" spans="1:7" ht="45" customHeight="1" x14ac:dyDescent="0.25">
      <c r="A992" s="3" t="s">
        <v>3302</v>
      </c>
      <c r="B992" s="3" t="s">
        <v>4333</v>
      </c>
      <c r="C992" s="3" t="s">
        <v>130</v>
      </c>
      <c r="D992" s="3" t="s">
        <v>3345</v>
      </c>
      <c r="E992" s="3" t="s">
        <v>3345</v>
      </c>
      <c r="F992" s="3" t="s">
        <v>95</v>
      </c>
      <c r="G992" s="3" t="s">
        <v>130</v>
      </c>
    </row>
    <row r="993" spans="1:7" ht="45" customHeight="1" x14ac:dyDescent="0.25">
      <c r="A993" s="3" t="s">
        <v>3304</v>
      </c>
      <c r="B993" s="3" t="s">
        <v>4334</v>
      </c>
      <c r="C993" s="3" t="s">
        <v>130</v>
      </c>
      <c r="D993" s="3" t="s">
        <v>3345</v>
      </c>
      <c r="E993" s="3" t="s">
        <v>3345</v>
      </c>
      <c r="F993" s="3" t="s">
        <v>95</v>
      </c>
      <c r="G993" s="3" t="s">
        <v>130</v>
      </c>
    </row>
    <row r="994" spans="1:7" ht="45" customHeight="1" x14ac:dyDescent="0.25">
      <c r="A994" s="3" t="s">
        <v>3306</v>
      </c>
      <c r="B994" s="3" t="s">
        <v>4335</v>
      </c>
      <c r="C994" s="3" t="s">
        <v>130</v>
      </c>
      <c r="D994" s="3" t="s">
        <v>3345</v>
      </c>
      <c r="E994" s="3" t="s">
        <v>3345</v>
      </c>
      <c r="F994" s="3" t="s">
        <v>95</v>
      </c>
      <c r="G994" s="3" t="s">
        <v>130</v>
      </c>
    </row>
    <row r="995" spans="1:7" ht="45" customHeight="1" x14ac:dyDescent="0.25">
      <c r="A995" s="3" t="s">
        <v>3308</v>
      </c>
      <c r="B995" s="3" t="s">
        <v>4336</v>
      </c>
      <c r="C995" s="3" t="s">
        <v>130</v>
      </c>
      <c r="D995" s="3" t="s">
        <v>3345</v>
      </c>
      <c r="E995" s="3" t="s">
        <v>3345</v>
      </c>
      <c r="F995" s="3" t="s">
        <v>95</v>
      </c>
      <c r="G995" s="3" t="s">
        <v>130</v>
      </c>
    </row>
    <row r="996" spans="1:7" ht="45" customHeight="1" x14ac:dyDescent="0.25">
      <c r="A996" s="3" t="s">
        <v>3310</v>
      </c>
      <c r="B996" s="3" t="s">
        <v>4337</v>
      </c>
      <c r="C996" s="3" t="s">
        <v>130</v>
      </c>
      <c r="D996" s="3" t="s">
        <v>3345</v>
      </c>
      <c r="E996" s="3" t="s">
        <v>3345</v>
      </c>
      <c r="F996" s="3" t="s">
        <v>95</v>
      </c>
      <c r="G996" s="3" t="s">
        <v>130</v>
      </c>
    </row>
    <row r="997" spans="1:7" ht="45" customHeight="1" x14ac:dyDescent="0.25">
      <c r="A997" s="3" t="s">
        <v>3312</v>
      </c>
      <c r="B997" s="3" t="s">
        <v>4338</v>
      </c>
      <c r="C997" s="3" t="s">
        <v>130</v>
      </c>
      <c r="D997" s="3" t="s">
        <v>3345</v>
      </c>
      <c r="E997" s="3" t="s">
        <v>3345</v>
      </c>
      <c r="F997" s="3" t="s">
        <v>95</v>
      </c>
      <c r="G997" s="3" t="s">
        <v>130</v>
      </c>
    </row>
    <row r="998" spans="1:7" ht="45" customHeight="1" x14ac:dyDescent="0.25">
      <c r="A998" s="3" t="s">
        <v>3314</v>
      </c>
      <c r="B998" s="3" t="s">
        <v>4339</v>
      </c>
      <c r="C998" s="3" t="s">
        <v>130</v>
      </c>
      <c r="D998" s="3" t="s">
        <v>3345</v>
      </c>
      <c r="E998" s="3" t="s">
        <v>3345</v>
      </c>
      <c r="F998" s="3" t="s">
        <v>95</v>
      </c>
      <c r="G998" s="3" t="s">
        <v>130</v>
      </c>
    </row>
    <row r="999" spans="1:7" ht="45" customHeight="1" x14ac:dyDescent="0.25">
      <c r="A999" s="3" t="s">
        <v>3316</v>
      </c>
      <c r="B999" s="3" t="s">
        <v>4340</v>
      </c>
      <c r="C999" s="3" t="s">
        <v>130</v>
      </c>
      <c r="D999" s="3" t="s">
        <v>3345</v>
      </c>
      <c r="E999" s="3" t="s">
        <v>3345</v>
      </c>
      <c r="F999" s="3" t="s">
        <v>95</v>
      </c>
      <c r="G999" s="3" t="s">
        <v>130</v>
      </c>
    </row>
    <row r="1000" spans="1:7" ht="45" customHeight="1" x14ac:dyDescent="0.25">
      <c r="A1000" s="3" t="s">
        <v>3318</v>
      </c>
      <c r="B1000" s="3" t="s">
        <v>4341</v>
      </c>
      <c r="C1000" s="3" t="s">
        <v>130</v>
      </c>
      <c r="D1000" s="3" t="s">
        <v>3345</v>
      </c>
      <c r="E1000" s="3" t="s">
        <v>3345</v>
      </c>
      <c r="F1000" s="3" t="s">
        <v>95</v>
      </c>
      <c r="G1000" s="3" t="s">
        <v>130</v>
      </c>
    </row>
    <row r="1001" spans="1:7" ht="45" customHeight="1" x14ac:dyDescent="0.25">
      <c r="A1001" s="3" t="s">
        <v>3320</v>
      </c>
      <c r="B1001" s="3" t="s">
        <v>4342</v>
      </c>
      <c r="C1001" s="3" t="s">
        <v>130</v>
      </c>
      <c r="D1001" s="3" t="s">
        <v>3345</v>
      </c>
      <c r="E1001" s="3" t="s">
        <v>3345</v>
      </c>
      <c r="F1001" s="3" t="s">
        <v>95</v>
      </c>
      <c r="G1001" s="3" t="s">
        <v>130</v>
      </c>
    </row>
    <row r="1002" spans="1:7" ht="45" customHeight="1" x14ac:dyDescent="0.25">
      <c r="A1002" s="3" t="s">
        <v>3322</v>
      </c>
      <c r="B1002" s="3" t="s">
        <v>4343</v>
      </c>
      <c r="C1002" s="3" t="s">
        <v>130</v>
      </c>
      <c r="D1002" s="3" t="s">
        <v>3345</v>
      </c>
      <c r="E1002" s="3" t="s">
        <v>3345</v>
      </c>
      <c r="F1002" s="3" t="s">
        <v>95</v>
      </c>
      <c r="G1002" s="3" t="s">
        <v>130</v>
      </c>
    </row>
    <row r="1003" spans="1:7" ht="45" customHeight="1" x14ac:dyDescent="0.25">
      <c r="A1003" s="3" t="s">
        <v>3324</v>
      </c>
      <c r="B1003" s="3" t="s">
        <v>4344</v>
      </c>
      <c r="C1003" s="3" t="s">
        <v>130</v>
      </c>
      <c r="D1003" s="3" t="s">
        <v>3345</v>
      </c>
      <c r="E1003" s="3" t="s">
        <v>3345</v>
      </c>
      <c r="F1003" s="3" t="s">
        <v>95</v>
      </c>
      <c r="G1003" s="3" t="s">
        <v>130</v>
      </c>
    </row>
    <row r="1004" spans="1:7" x14ac:dyDescent="0.25">
      <c r="A1004" s="5" t="s">
        <v>16560</v>
      </c>
      <c r="B1004" s="5" t="s">
        <v>17686</v>
      </c>
      <c r="C1004" s="5" t="s">
        <v>130</v>
      </c>
      <c r="D1004" s="5" t="s">
        <v>3345</v>
      </c>
      <c r="E1004" s="5" t="s">
        <v>3345</v>
      </c>
      <c r="F1004" s="5" t="s">
        <v>95</v>
      </c>
      <c r="G1004" s="5" t="s">
        <v>130</v>
      </c>
    </row>
    <row r="1005" spans="1:7" x14ac:dyDescent="0.25">
      <c r="A1005" s="5" t="s">
        <v>16562</v>
      </c>
      <c r="B1005" s="5" t="s">
        <v>17687</v>
      </c>
      <c r="C1005" s="5" t="s">
        <v>130</v>
      </c>
      <c r="D1005" s="5" t="s">
        <v>3345</v>
      </c>
      <c r="E1005" s="5" t="s">
        <v>3345</v>
      </c>
      <c r="F1005" s="5" t="s">
        <v>95</v>
      </c>
      <c r="G1005" s="5" t="s">
        <v>130</v>
      </c>
    </row>
    <row r="1006" spans="1:7" ht="25.5" x14ac:dyDescent="0.25">
      <c r="A1006" s="5" t="s">
        <v>16564</v>
      </c>
      <c r="B1006" s="5" t="s">
        <v>17688</v>
      </c>
      <c r="C1006" s="5" t="s">
        <v>130</v>
      </c>
      <c r="D1006" s="5" t="s">
        <v>3345</v>
      </c>
      <c r="E1006" s="5" t="s">
        <v>3345</v>
      </c>
      <c r="F1006" s="5" t="s">
        <v>95</v>
      </c>
      <c r="G1006" s="5" t="s">
        <v>130</v>
      </c>
    </row>
    <row r="1007" spans="1:7" x14ac:dyDescent="0.25">
      <c r="A1007" s="5" t="s">
        <v>16568</v>
      </c>
      <c r="B1007" s="5" t="s">
        <v>17689</v>
      </c>
      <c r="C1007" s="5" t="s">
        <v>130</v>
      </c>
      <c r="D1007" s="5" t="s">
        <v>3345</v>
      </c>
      <c r="E1007" s="5" t="s">
        <v>3345</v>
      </c>
      <c r="F1007" s="5" t="s">
        <v>95</v>
      </c>
      <c r="G1007" s="5" t="s">
        <v>130</v>
      </c>
    </row>
    <row r="1008" spans="1:7" ht="25.5" x14ac:dyDescent="0.25">
      <c r="A1008" s="5" t="s">
        <v>16570</v>
      </c>
      <c r="B1008" s="5" t="s">
        <v>17690</v>
      </c>
      <c r="C1008" s="5" t="s">
        <v>130</v>
      </c>
      <c r="D1008" s="5" t="s">
        <v>3345</v>
      </c>
      <c r="E1008" s="5" t="s">
        <v>3345</v>
      </c>
      <c r="F1008" s="5" t="s">
        <v>95</v>
      </c>
      <c r="G1008" s="5" t="s">
        <v>130</v>
      </c>
    </row>
    <row r="1009" spans="1:7" x14ac:dyDescent="0.25">
      <c r="A1009" s="5" t="s">
        <v>16572</v>
      </c>
      <c r="B1009" s="5" t="s">
        <v>17691</v>
      </c>
      <c r="C1009" s="5" t="s">
        <v>130</v>
      </c>
      <c r="D1009" s="5" t="s">
        <v>3345</v>
      </c>
      <c r="E1009" s="5" t="s">
        <v>3345</v>
      </c>
      <c r="F1009" s="5" t="s">
        <v>95</v>
      </c>
      <c r="G1009" s="5" t="s">
        <v>130</v>
      </c>
    </row>
    <row r="1010" spans="1:7" x14ac:dyDescent="0.25">
      <c r="A1010" s="5" t="s">
        <v>16574</v>
      </c>
      <c r="B1010" s="5" t="s">
        <v>17692</v>
      </c>
      <c r="C1010" s="5" t="s">
        <v>130</v>
      </c>
      <c r="D1010" s="5" t="s">
        <v>3345</v>
      </c>
      <c r="E1010" s="5" t="s">
        <v>3345</v>
      </c>
      <c r="F1010" s="5" t="s">
        <v>95</v>
      </c>
      <c r="G1010" s="5" t="s">
        <v>130</v>
      </c>
    </row>
    <row r="1011" spans="1:7" x14ac:dyDescent="0.25">
      <c r="A1011" s="5" t="s">
        <v>16576</v>
      </c>
      <c r="B1011" s="5" t="s">
        <v>17693</v>
      </c>
      <c r="C1011" s="5" t="s">
        <v>130</v>
      </c>
      <c r="D1011" s="5" t="s">
        <v>3345</v>
      </c>
      <c r="E1011" s="5" t="s">
        <v>3345</v>
      </c>
      <c r="F1011" s="5" t="s">
        <v>95</v>
      </c>
      <c r="G1011" s="5" t="s">
        <v>130</v>
      </c>
    </row>
    <row r="1012" spans="1:7" x14ac:dyDescent="0.25">
      <c r="A1012" s="5" t="s">
        <v>16578</v>
      </c>
      <c r="B1012" s="5" t="s">
        <v>17694</v>
      </c>
      <c r="C1012" s="5" t="s">
        <v>130</v>
      </c>
      <c r="D1012" s="5" t="s">
        <v>3345</v>
      </c>
      <c r="E1012" s="5" t="s">
        <v>3345</v>
      </c>
      <c r="F1012" s="5" t="s">
        <v>95</v>
      </c>
      <c r="G1012" s="5" t="s">
        <v>130</v>
      </c>
    </row>
    <row r="1013" spans="1:7" x14ac:dyDescent="0.25">
      <c r="A1013" s="5" t="s">
        <v>16580</v>
      </c>
      <c r="B1013" s="5" t="s">
        <v>17695</v>
      </c>
      <c r="C1013" s="5" t="s">
        <v>130</v>
      </c>
      <c r="D1013" s="5" t="s">
        <v>3345</v>
      </c>
      <c r="E1013" s="5" t="s">
        <v>3345</v>
      </c>
      <c r="F1013" s="5" t="s">
        <v>95</v>
      </c>
      <c r="G1013" s="5" t="s">
        <v>130</v>
      </c>
    </row>
    <row r="1014" spans="1:7" ht="25.5" x14ac:dyDescent="0.25">
      <c r="A1014" s="5" t="s">
        <v>16582</v>
      </c>
      <c r="B1014" s="5" t="s">
        <v>17696</v>
      </c>
      <c r="C1014" s="5" t="s">
        <v>130</v>
      </c>
      <c r="D1014" s="5" t="s">
        <v>3345</v>
      </c>
      <c r="E1014" s="5" t="s">
        <v>3345</v>
      </c>
      <c r="F1014" s="5" t="s">
        <v>95</v>
      </c>
      <c r="G1014" s="5" t="s">
        <v>130</v>
      </c>
    </row>
    <row r="1015" spans="1:7" ht="25.5" x14ac:dyDescent="0.25">
      <c r="A1015" s="5" t="s">
        <v>16584</v>
      </c>
      <c r="B1015" s="5" t="s">
        <v>17697</v>
      </c>
      <c r="C1015" s="5" t="s">
        <v>130</v>
      </c>
      <c r="D1015" s="5" t="s">
        <v>3345</v>
      </c>
      <c r="E1015" s="5" t="s">
        <v>3345</v>
      </c>
      <c r="F1015" s="5" t="s">
        <v>95</v>
      </c>
      <c r="G1015" s="5" t="s">
        <v>130</v>
      </c>
    </row>
    <row r="1016" spans="1:7" x14ac:dyDescent="0.25">
      <c r="A1016" s="5" t="s">
        <v>16586</v>
      </c>
      <c r="B1016" s="5" t="s">
        <v>17698</v>
      </c>
      <c r="C1016" s="5" t="s">
        <v>130</v>
      </c>
      <c r="D1016" s="5" t="s">
        <v>3345</v>
      </c>
      <c r="E1016" s="5" t="s">
        <v>3345</v>
      </c>
      <c r="F1016" s="5" t="s">
        <v>95</v>
      </c>
      <c r="G1016" s="5" t="s">
        <v>130</v>
      </c>
    </row>
    <row r="1017" spans="1:7" x14ac:dyDescent="0.25">
      <c r="A1017" s="5" t="s">
        <v>16588</v>
      </c>
      <c r="B1017" s="5" t="s">
        <v>17699</v>
      </c>
      <c r="C1017" s="5" t="s">
        <v>130</v>
      </c>
      <c r="D1017" s="5" t="s">
        <v>3345</v>
      </c>
      <c r="E1017" s="5" t="s">
        <v>3345</v>
      </c>
      <c r="F1017" s="5" t="s">
        <v>95</v>
      </c>
      <c r="G1017" s="5" t="s">
        <v>130</v>
      </c>
    </row>
    <row r="1018" spans="1:7" x14ac:dyDescent="0.25">
      <c r="A1018" s="5" t="s">
        <v>16590</v>
      </c>
      <c r="B1018" s="5" t="s">
        <v>17700</v>
      </c>
      <c r="C1018" s="5" t="s">
        <v>130</v>
      </c>
      <c r="D1018" s="5" t="s">
        <v>3345</v>
      </c>
      <c r="E1018" s="5" t="s">
        <v>3345</v>
      </c>
      <c r="F1018" s="5" t="s">
        <v>95</v>
      </c>
      <c r="G1018" s="5" t="s">
        <v>130</v>
      </c>
    </row>
    <row r="1019" spans="1:7" ht="25.5" x14ac:dyDescent="0.25">
      <c r="A1019" s="5" t="s">
        <v>16592</v>
      </c>
      <c r="B1019" s="5" t="s">
        <v>17701</v>
      </c>
      <c r="C1019" s="5" t="s">
        <v>130</v>
      </c>
      <c r="D1019" s="5" t="s">
        <v>3345</v>
      </c>
      <c r="E1019" s="5" t="s">
        <v>3345</v>
      </c>
      <c r="F1019" s="5" t="s">
        <v>95</v>
      </c>
      <c r="G1019" s="5" t="s">
        <v>130</v>
      </c>
    </row>
    <row r="1020" spans="1:7" x14ac:dyDescent="0.25">
      <c r="A1020" s="5" t="s">
        <v>16594</v>
      </c>
      <c r="B1020" s="5" t="s">
        <v>17702</v>
      </c>
      <c r="C1020" s="5" t="s">
        <v>130</v>
      </c>
      <c r="D1020" s="5" t="s">
        <v>3345</v>
      </c>
      <c r="E1020" s="5" t="s">
        <v>3345</v>
      </c>
      <c r="F1020" s="5" t="s">
        <v>95</v>
      </c>
      <c r="G1020" s="5" t="s">
        <v>130</v>
      </c>
    </row>
    <row r="1021" spans="1:7" x14ac:dyDescent="0.25">
      <c r="A1021" s="5" t="s">
        <v>16596</v>
      </c>
      <c r="B1021" s="5" t="s">
        <v>17703</v>
      </c>
      <c r="C1021" s="5" t="s">
        <v>130</v>
      </c>
      <c r="D1021" s="5" t="s">
        <v>3345</v>
      </c>
      <c r="E1021" s="5" t="s">
        <v>3345</v>
      </c>
      <c r="F1021" s="5" t="s">
        <v>95</v>
      </c>
      <c r="G1021" s="5" t="s">
        <v>130</v>
      </c>
    </row>
    <row r="1022" spans="1:7" x14ac:dyDescent="0.25">
      <c r="A1022" s="5" t="s">
        <v>16598</v>
      </c>
      <c r="B1022" s="5" t="s">
        <v>17704</v>
      </c>
      <c r="C1022" s="5" t="s">
        <v>130</v>
      </c>
      <c r="D1022" s="5" t="s">
        <v>3345</v>
      </c>
      <c r="E1022" s="5" t="s">
        <v>3345</v>
      </c>
      <c r="F1022" s="5" t="s">
        <v>95</v>
      </c>
      <c r="G1022" s="5" t="s">
        <v>130</v>
      </c>
    </row>
    <row r="1023" spans="1:7" x14ac:dyDescent="0.25">
      <c r="A1023" s="5" t="s">
        <v>16600</v>
      </c>
      <c r="B1023" s="5" t="s">
        <v>17705</v>
      </c>
      <c r="C1023" s="5" t="s">
        <v>130</v>
      </c>
      <c r="D1023" s="5" t="s">
        <v>3345</v>
      </c>
      <c r="E1023" s="5" t="s">
        <v>3345</v>
      </c>
      <c r="F1023" s="5" t="s">
        <v>95</v>
      </c>
      <c r="G1023" s="5" t="s">
        <v>130</v>
      </c>
    </row>
    <row r="1024" spans="1:7" x14ac:dyDescent="0.25">
      <c r="A1024" s="5" t="s">
        <v>16602</v>
      </c>
      <c r="B1024" s="5" t="s">
        <v>17706</v>
      </c>
      <c r="C1024" s="5" t="s">
        <v>130</v>
      </c>
      <c r="D1024" s="5" t="s">
        <v>3345</v>
      </c>
      <c r="E1024" s="5" t="s">
        <v>3345</v>
      </c>
      <c r="F1024" s="5" t="s">
        <v>95</v>
      </c>
      <c r="G1024" s="5" t="s">
        <v>130</v>
      </c>
    </row>
    <row r="1025" spans="1:7" ht="25.5" x14ac:dyDescent="0.25">
      <c r="A1025" s="5" t="s">
        <v>16604</v>
      </c>
      <c r="B1025" s="5" t="s">
        <v>17707</v>
      </c>
      <c r="C1025" s="5" t="s">
        <v>130</v>
      </c>
      <c r="D1025" s="5" t="s">
        <v>3345</v>
      </c>
      <c r="E1025" s="5" t="s">
        <v>3345</v>
      </c>
      <c r="F1025" s="5" t="s">
        <v>95</v>
      </c>
      <c r="G1025" s="5" t="s">
        <v>130</v>
      </c>
    </row>
    <row r="1026" spans="1:7" x14ac:dyDescent="0.25">
      <c r="A1026" s="5" t="s">
        <v>16606</v>
      </c>
      <c r="B1026" s="5" t="s">
        <v>17708</v>
      </c>
      <c r="C1026" s="5" t="s">
        <v>130</v>
      </c>
      <c r="D1026" s="5" t="s">
        <v>3345</v>
      </c>
      <c r="E1026" s="5" t="s">
        <v>3345</v>
      </c>
      <c r="F1026" s="5" t="s">
        <v>95</v>
      </c>
      <c r="G1026" s="5" t="s">
        <v>130</v>
      </c>
    </row>
    <row r="1027" spans="1:7" x14ac:dyDescent="0.25">
      <c r="A1027" s="5" t="s">
        <v>16608</v>
      </c>
      <c r="B1027" s="5" t="s">
        <v>17709</v>
      </c>
      <c r="C1027" s="5" t="s">
        <v>130</v>
      </c>
      <c r="D1027" s="5" t="s">
        <v>3345</v>
      </c>
      <c r="E1027" s="5" t="s">
        <v>3345</v>
      </c>
      <c r="F1027" s="5" t="s">
        <v>95</v>
      </c>
      <c r="G1027" s="5" t="s">
        <v>130</v>
      </c>
    </row>
    <row r="1028" spans="1:7" x14ac:dyDescent="0.25">
      <c r="A1028" s="5" t="s">
        <v>16610</v>
      </c>
      <c r="B1028" s="5" t="s">
        <v>17710</v>
      </c>
      <c r="C1028" s="5" t="s">
        <v>130</v>
      </c>
      <c r="D1028" s="5" t="s">
        <v>3345</v>
      </c>
      <c r="E1028" s="5" t="s">
        <v>3345</v>
      </c>
      <c r="F1028" s="5" t="s">
        <v>95</v>
      </c>
      <c r="G1028" s="5" t="s">
        <v>130</v>
      </c>
    </row>
    <row r="1029" spans="1:7" ht="25.5" x14ac:dyDescent="0.25">
      <c r="A1029" s="5" t="s">
        <v>16612</v>
      </c>
      <c r="B1029" s="5" t="s">
        <v>17711</v>
      </c>
      <c r="C1029" s="5" t="s">
        <v>130</v>
      </c>
      <c r="D1029" s="5" t="s">
        <v>3345</v>
      </c>
      <c r="E1029" s="5" t="s">
        <v>3345</v>
      </c>
      <c r="F1029" s="5" t="s">
        <v>95</v>
      </c>
      <c r="G1029" s="5" t="s">
        <v>130</v>
      </c>
    </row>
    <row r="1030" spans="1:7" x14ac:dyDescent="0.25">
      <c r="A1030" s="5" t="s">
        <v>16614</v>
      </c>
      <c r="B1030" s="5" t="s">
        <v>17712</v>
      </c>
      <c r="C1030" s="5" t="s">
        <v>130</v>
      </c>
      <c r="D1030" s="5" t="s">
        <v>3345</v>
      </c>
      <c r="E1030" s="5" t="s">
        <v>3345</v>
      </c>
      <c r="F1030" s="5" t="s">
        <v>95</v>
      </c>
      <c r="G1030" s="5" t="s">
        <v>130</v>
      </c>
    </row>
    <row r="1031" spans="1:7" ht="25.5" x14ac:dyDescent="0.25">
      <c r="A1031" s="5" t="s">
        <v>16616</v>
      </c>
      <c r="B1031" s="5" t="s">
        <v>17713</v>
      </c>
      <c r="C1031" s="5" t="s">
        <v>130</v>
      </c>
      <c r="D1031" s="5" t="s">
        <v>3345</v>
      </c>
      <c r="E1031" s="5" t="s">
        <v>3345</v>
      </c>
      <c r="F1031" s="5" t="s">
        <v>95</v>
      </c>
      <c r="G1031" s="5" t="s">
        <v>130</v>
      </c>
    </row>
    <row r="1032" spans="1:7" x14ac:dyDescent="0.25">
      <c r="A1032" s="5" t="s">
        <v>16618</v>
      </c>
      <c r="B1032" s="5" t="s">
        <v>17714</v>
      </c>
      <c r="C1032" s="5" t="s">
        <v>130</v>
      </c>
      <c r="D1032" s="5" t="s">
        <v>3345</v>
      </c>
      <c r="E1032" s="5" t="s">
        <v>3345</v>
      </c>
      <c r="F1032" s="5" t="s">
        <v>95</v>
      </c>
      <c r="G1032" s="5" t="s">
        <v>130</v>
      </c>
    </row>
    <row r="1033" spans="1:7" ht="25.5" x14ac:dyDescent="0.25">
      <c r="A1033" s="5" t="s">
        <v>16621</v>
      </c>
      <c r="B1033" s="5" t="s">
        <v>17715</v>
      </c>
      <c r="C1033" s="5" t="s">
        <v>130</v>
      </c>
      <c r="D1033" s="5" t="s">
        <v>3345</v>
      </c>
      <c r="E1033" s="5" t="s">
        <v>3345</v>
      </c>
      <c r="F1033" s="5" t="s">
        <v>95</v>
      </c>
      <c r="G1033" s="5" t="s">
        <v>130</v>
      </c>
    </row>
    <row r="1034" spans="1:7" x14ac:dyDescent="0.25">
      <c r="A1034" s="5" t="s">
        <v>16623</v>
      </c>
      <c r="B1034" s="5" t="s">
        <v>17716</v>
      </c>
      <c r="C1034" s="5" t="s">
        <v>130</v>
      </c>
      <c r="D1034" s="5" t="s">
        <v>3345</v>
      </c>
      <c r="E1034" s="5" t="s">
        <v>3345</v>
      </c>
      <c r="F1034" s="5" t="s">
        <v>95</v>
      </c>
      <c r="G1034" s="5" t="s">
        <v>130</v>
      </c>
    </row>
    <row r="1035" spans="1:7" x14ac:dyDescent="0.25">
      <c r="A1035" s="5" t="s">
        <v>16626</v>
      </c>
      <c r="B1035" s="5" t="s">
        <v>17717</v>
      </c>
      <c r="C1035" s="5" t="s">
        <v>130</v>
      </c>
      <c r="D1035" s="5" t="s">
        <v>3345</v>
      </c>
      <c r="E1035" s="5" t="s">
        <v>3345</v>
      </c>
      <c r="F1035" s="5" t="s">
        <v>95</v>
      </c>
      <c r="G1035" s="5" t="s">
        <v>130</v>
      </c>
    </row>
    <row r="1036" spans="1:7" x14ac:dyDescent="0.25">
      <c r="A1036" s="5" t="s">
        <v>16628</v>
      </c>
      <c r="B1036" s="5" t="s">
        <v>17718</v>
      </c>
      <c r="C1036" s="5" t="s">
        <v>130</v>
      </c>
      <c r="D1036" s="5" t="s">
        <v>3345</v>
      </c>
      <c r="E1036" s="5" t="s">
        <v>3345</v>
      </c>
      <c r="F1036" s="5" t="s">
        <v>95</v>
      </c>
      <c r="G1036" s="5" t="s">
        <v>130</v>
      </c>
    </row>
    <row r="1037" spans="1:7" x14ac:dyDescent="0.25">
      <c r="A1037" s="5" t="s">
        <v>16630</v>
      </c>
      <c r="B1037" s="5" t="s">
        <v>17719</v>
      </c>
      <c r="C1037" s="5" t="s">
        <v>130</v>
      </c>
      <c r="D1037" s="5" t="s">
        <v>3345</v>
      </c>
      <c r="E1037" s="5" t="s">
        <v>3345</v>
      </c>
      <c r="F1037" s="5" t="s">
        <v>95</v>
      </c>
      <c r="G1037" s="5" t="s">
        <v>130</v>
      </c>
    </row>
    <row r="1038" spans="1:7" x14ac:dyDescent="0.25">
      <c r="A1038" s="5" t="s">
        <v>16633</v>
      </c>
      <c r="B1038" s="5" t="s">
        <v>17720</v>
      </c>
      <c r="C1038" s="5" t="s">
        <v>130</v>
      </c>
      <c r="D1038" s="5" t="s">
        <v>3345</v>
      </c>
      <c r="E1038" s="5" t="s">
        <v>3345</v>
      </c>
      <c r="F1038" s="5" t="s">
        <v>95</v>
      </c>
      <c r="G1038" s="5" t="s">
        <v>130</v>
      </c>
    </row>
    <row r="1039" spans="1:7" ht="25.5" x14ac:dyDescent="0.25">
      <c r="A1039" s="5" t="s">
        <v>16635</v>
      </c>
      <c r="B1039" s="5" t="s">
        <v>17721</v>
      </c>
      <c r="C1039" s="5" t="s">
        <v>130</v>
      </c>
      <c r="D1039" s="5" t="s">
        <v>3345</v>
      </c>
      <c r="E1039" s="5" t="s">
        <v>3345</v>
      </c>
      <c r="F1039" s="5" t="s">
        <v>95</v>
      </c>
      <c r="G1039" s="5" t="s">
        <v>130</v>
      </c>
    </row>
    <row r="1040" spans="1:7" x14ac:dyDescent="0.25">
      <c r="A1040" s="5" t="s">
        <v>16637</v>
      </c>
      <c r="B1040" s="5" t="s">
        <v>17722</v>
      </c>
      <c r="C1040" s="5" t="s">
        <v>130</v>
      </c>
      <c r="D1040" s="5" t="s">
        <v>3345</v>
      </c>
      <c r="E1040" s="5" t="s">
        <v>3345</v>
      </c>
      <c r="F1040" s="5" t="s">
        <v>95</v>
      </c>
      <c r="G1040" s="5" t="s">
        <v>130</v>
      </c>
    </row>
    <row r="1041" spans="1:7" x14ac:dyDescent="0.25">
      <c r="A1041" s="5" t="s">
        <v>16639</v>
      </c>
      <c r="B1041" s="5" t="s">
        <v>17723</v>
      </c>
      <c r="C1041" s="5" t="s">
        <v>130</v>
      </c>
      <c r="D1041" s="5" t="s">
        <v>3345</v>
      </c>
      <c r="E1041" s="5" t="s">
        <v>3345</v>
      </c>
      <c r="F1041" s="5" t="s">
        <v>95</v>
      </c>
      <c r="G1041" s="5" t="s">
        <v>130</v>
      </c>
    </row>
    <row r="1042" spans="1:7" x14ac:dyDescent="0.25">
      <c r="A1042" s="5" t="s">
        <v>16641</v>
      </c>
      <c r="B1042" s="5" t="s">
        <v>17724</v>
      </c>
      <c r="C1042" s="5" t="s">
        <v>130</v>
      </c>
      <c r="D1042" s="5" t="s">
        <v>3345</v>
      </c>
      <c r="E1042" s="5" t="s">
        <v>3345</v>
      </c>
      <c r="F1042" s="5" t="s">
        <v>95</v>
      </c>
      <c r="G1042" s="5" t="s">
        <v>130</v>
      </c>
    </row>
    <row r="1043" spans="1:7" x14ac:dyDescent="0.25">
      <c r="A1043" s="5" t="s">
        <v>16643</v>
      </c>
      <c r="B1043" s="5" t="s">
        <v>17725</v>
      </c>
      <c r="C1043" s="5" t="s">
        <v>130</v>
      </c>
      <c r="D1043" s="5" t="s">
        <v>3345</v>
      </c>
      <c r="E1043" s="5" t="s">
        <v>3345</v>
      </c>
      <c r="F1043" s="5" t="s">
        <v>95</v>
      </c>
      <c r="G1043" s="5" t="s">
        <v>130</v>
      </c>
    </row>
    <row r="1044" spans="1:7" x14ac:dyDescent="0.25">
      <c r="A1044" s="5" t="s">
        <v>16645</v>
      </c>
      <c r="B1044" s="5" t="s">
        <v>17726</v>
      </c>
      <c r="C1044" s="5" t="s">
        <v>130</v>
      </c>
      <c r="D1044" s="5" t="s">
        <v>3345</v>
      </c>
      <c r="E1044" s="5" t="s">
        <v>3345</v>
      </c>
      <c r="F1044" s="5" t="s">
        <v>95</v>
      </c>
      <c r="G1044" s="5" t="s">
        <v>130</v>
      </c>
    </row>
    <row r="1045" spans="1:7" x14ac:dyDescent="0.25">
      <c r="A1045" s="5" t="s">
        <v>16647</v>
      </c>
      <c r="B1045" s="5" t="s">
        <v>17727</v>
      </c>
      <c r="C1045" s="5" t="s">
        <v>130</v>
      </c>
      <c r="D1045" s="5" t="s">
        <v>3345</v>
      </c>
      <c r="E1045" s="5" t="s">
        <v>3345</v>
      </c>
      <c r="F1045" s="5" t="s">
        <v>95</v>
      </c>
      <c r="G1045" s="5" t="s">
        <v>130</v>
      </c>
    </row>
    <row r="1046" spans="1:7" x14ac:dyDescent="0.25">
      <c r="A1046" s="5" t="s">
        <v>16649</v>
      </c>
      <c r="B1046" s="5" t="s">
        <v>17728</v>
      </c>
      <c r="C1046" s="5" t="s">
        <v>130</v>
      </c>
      <c r="D1046" s="5" t="s">
        <v>3345</v>
      </c>
      <c r="E1046" s="5" t="s">
        <v>3345</v>
      </c>
      <c r="F1046" s="5" t="s">
        <v>95</v>
      </c>
      <c r="G1046" s="5" t="s">
        <v>130</v>
      </c>
    </row>
    <row r="1047" spans="1:7" x14ac:dyDescent="0.25">
      <c r="A1047" s="5" t="s">
        <v>16651</v>
      </c>
      <c r="B1047" s="5" t="s">
        <v>17729</v>
      </c>
      <c r="C1047" s="5" t="s">
        <v>130</v>
      </c>
      <c r="D1047" s="5" t="s">
        <v>3345</v>
      </c>
      <c r="E1047" s="5" t="s">
        <v>3345</v>
      </c>
      <c r="F1047" s="5" t="s">
        <v>95</v>
      </c>
      <c r="G1047" s="5" t="s">
        <v>130</v>
      </c>
    </row>
    <row r="1048" spans="1:7" ht="25.5" x14ac:dyDescent="0.25">
      <c r="A1048" s="5" t="s">
        <v>16653</v>
      </c>
      <c r="B1048" s="5" t="s">
        <v>17730</v>
      </c>
      <c r="C1048" s="5" t="s">
        <v>130</v>
      </c>
      <c r="D1048" s="5" t="s">
        <v>3345</v>
      </c>
      <c r="E1048" s="5" t="s">
        <v>3345</v>
      </c>
      <c r="F1048" s="5" t="s">
        <v>95</v>
      </c>
      <c r="G1048" s="5" t="s">
        <v>130</v>
      </c>
    </row>
    <row r="1049" spans="1:7" ht="25.5" x14ac:dyDescent="0.25">
      <c r="A1049" s="5" t="s">
        <v>16655</v>
      </c>
      <c r="B1049" s="5" t="s">
        <v>17731</v>
      </c>
      <c r="C1049" s="5" t="s">
        <v>130</v>
      </c>
      <c r="D1049" s="5" t="s">
        <v>3345</v>
      </c>
      <c r="E1049" s="5" t="s">
        <v>3345</v>
      </c>
      <c r="F1049" s="5" t="s">
        <v>95</v>
      </c>
      <c r="G1049" s="5" t="s">
        <v>130</v>
      </c>
    </row>
    <row r="1050" spans="1:7" x14ac:dyDescent="0.25">
      <c r="A1050" s="5" t="s">
        <v>16657</v>
      </c>
      <c r="B1050" s="5" t="s">
        <v>17732</v>
      </c>
      <c r="C1050" s="5" t="s">
        <v>130</v>
      </c>
      <c r="D1050" s="5" t="s">
        <v>3345</v>
      </c>
      <c r="E1050" s="5" t="s">
        <v>3345</v>
      </c>
      <c r="F1050" s="5" t="s">
        <v>95</v>
      </c>
      <c r="G1050" s="5" t="s">
        <v>130</v>
      </c>
    </row>
    <row r="1051" spans="1:7" x14ac:dyDescent="0.25">
      <c r="A1051" s="5" t="s">
        <v>16659</v>
      </c>
      <c r="B1051" s="5" t="s">
        <v>17733</v>
      </c>
      <c r="C1051" s="5" t="s">
        <v>130</v>
      </c>
      <c r="D1051" s="5" t="s">
        <v>3345</v>
      </c>
      <c r="E1051" s="5" t="s">
        <v>3345</v>
      </c>
      <c r="F1051" s="5" t="s">
        <v>95</v>
      </c>
      <c r="G1051" s="5" t="s">
        <v>130</v>
      </c>
    </row>
    <row r="1052" spans="1:7" ht="25.5" x14ac:dyDescent="0.25">
      <c r="A1052" s="5" t="s">
        <v>16661</v>
      </c>
      <c r="B1052" s="5" t="s">
        <v>17734</v>
      </c>
      <c r="C1052" s="5" t="s">
        <v>130</v>
      </c>
      <c r="D1052" s="5" t="s">
        <v>3345</v>
      </c>
      <c r="E1052" s="5" t="s">
        <v>3345</v>
      </c>
      <c r="F1052" s="5" t="s">
        <v>95</v>
      </c>
      <c r="G1052" s="5" t="s">
        <v>130</v>
      </c>
    </row>
    <row r="1053" spans="1:7" x14ac:dyDescent="0.25">
      <c r="A1053" s="5" t="s">
        <v>16663</v>
      </c>
      <c r="B1053" s="5" t="s">
        <v>17735</v>
      </c>
      <c r="C1053" s="5" t="s">
        <v>130</v>
      </c>
      <c r="D1053" s="5" t="s">
        <v>3345</v>
      </c>
      <c r="E1053" s="5" t="s">
        <v>3345</v>
      </c>
      <c r="F1053" s="5" t="s">
        <v>95</v>
      </c>
      <c r="G1053" s="5" t="s">
        <v>130</v>
      </c>
    </row>
    <row r="1054" spans="1:7" ht="25.5" x14ac:dyDescent="0.25">
      <c r="A1054" s="5" t="s">
        <v>16665</v>
      </c>
      <c r="B1054" s="5" t="s">
        <v>17736</v>
      </c>
      <c r="C1054" s="5" t="s">
        <v>130</v>
      </c>
      <c r="D1054" s="5" t="s">
        <v>3345</v>
      </c>
      <c r="E1054" s="5" t="s">
        <v>3345</v>
      </c>
      <c r="F1054" s="5" t="s">
        <v>95</v>
      </c>
      <c r="G1054" s="5" t="s">
        <v>130</v>
      </c>
    </row>
    <row r="1055" spans="1:7" x14ac:dyDescent="0.25">
      <c r="A1055" s="5" t="s">
        <v>16667</v>
      </c>
      <c r="B1055" s="5" t="s">
        <v>17737</v>
      </c>
      <c r="C1055" s="5" t="s">
        <v>130</v>
      </c>
      <c r="D1055" s="5" t="s">
        <v>3345</v>
      </c>
      <c r="E1055" s="5" t="s">
        <v>3345</v>
      </c>
      <c r="F1055" s="5" t="s">
        <v>95</v>
      </c>
      <c r="G1055" s="5" t="s">
        <v>130</v>
      </c>
    </row>
    <row r="1056" spans="1:7" x14ac:dyDescent="0.25">
      <c r="A1056" s="5" t="s">
        <v>16669</v>
      </c>
      <c r="B1056" s="5" t="s">
        <v>17738</v>
      </c>
      <c r="C1056" s="5" t="s">
        <v>130</v>
      </c>
      <c r="D1056" s="5" t="s">
        <v>3345</v>
      </c>
      <c r="E1056" s="5" t="s">
        <v>3345</v>
      </c>
      <c r="F1056" s="5" t="s">
        <v>95</v>
      </c>
      <c r="G1056" s="5" t="s">
        <v>130</v>
      </c>
    </row>
    <row r="1057" spans="1:7" x14ac:dyDescent="0.25">
      <c r="A1057" s="5" t="s">
        <v>16671</v>
      </c>
      <c r="B1057" s="5" t="s">
        <v>17739</v>
      </c>
      <c r="C1057" s="5" t="s">
        <v>130</v>
      </c>
      <c r="D1057" s="5" t="s">
        <v>3345</v>
      </c>
      <c r="E1057" s="5" t="s">
        <v>3345</v>
      </c>
      <c r="F1057" s="5" t="s">
        <v>95</v>
      </c>
      <c r="G1057" s="5" t="s">
        <v>130</v>
      </c>
    </row>
    <row r="1058" spans="1:7" x14ac:dyDescent="0.25">
      <c r="A1058" s="5" t="s">
        <v>16673</v>
      </c>
      <c r="B1058" s="5" t="s">
        <v>17740</v>
      </c>
      <c r="C1058" s="5" t="s">
        <v>130</v>
      </c>
      <c r="D1058" s="5" t="s">
        <v>3345</v>
      </c>
      <c r="E1058" s="5" t="s">
        <v>3345</v>
      </c>
      <c r="F1058" s="5" t="s">
        <v>95</v>
      </c>
      <c r="G1058" s="5" t="s">
        <v>130</v>
      </c>
    </row>
    <row r="1059" spans="1:7" x14ac:dyDescent="0.25">
      <c r="A1059" s="5" t="s">
        <v>16675</v>
      </c>
      <c r="B1059" s="5" t="s">
        <v>17741</v>
      </c>
      <c r="C1059" s="5" t="s">
        <v>130</v>
      </c>
      <c r="D1059" s="5" t="s">
        <v>3345</v>
      </c>
      <c r="E1059" s="5" t="s">
        <v>3345</v>
      </c>
      <c r="F1059" s="5" t="s">
        <v>95</v>
      </c>
      <c r="G1059" s="5" t="s">
        <v>130</v>
      </c>
    </row>
    <row r="1060" spans="1:7" x14ac:dyDescent="0.25">
      <c r="A1060" s="5" t="s">
        <v>16677</v>
      </c>
      <c r="B1060" s="5" t="s">
        <v>17742</v>
      </c>
      <c r="C1060" s="5" t="s">
        <v>130</v>
      </c>
      <c r="D1060" s="5" t="s">
        <v>3345</v>
      </c>
      <c r="E1060" s="5" t="s">
        <v>3345</v>
      </c>
      <c r="F1060" s="5" t="s">
        <v>95</v>
      </c>
      <c r="G1060" s="5" t="s">
        <v>130</v>
      </c>
    </row>
    <row r="1061" spans="1:7" x14ac:dyDescent="0.25">
      <c r="A1061" s="5" t="s">
        <v>16679</v>
      </c>
      <c r="B1061" s="5" t="s">
        <v>17743</v>
      </c>
      <c r="C1061" s="5" t="s">
        <v>130</v>
      </c>
      <c r="D1061" s="5" t="s">
        <v>3345</v>
      </c>
      <c r="E1061" s="5" t="s">
        <v>3345</v>
      </c>
      <c r="F1061" s="5" t="s">
        <v>95</v>
      </c>
      <c r="G1061" s="5" t="s">
        <v>130</v>
      </c>
    </row>
    <row r="1062" spans="1:7" ht="25.5" x14ac:dyDescent="0.25">
      <c r="A1062" s="5" t="s">
        <v>16681</v>
      </c>
      <c r="B1062" s="5" t="s">
        <v>17744</v>
      </c>
      <c r="C1062" s="5" t="s">
        <v>130</v>
      </c>
      <c r="D1062" s="5" t="s">
        <v>3345</v>
      </c>
      <c r="E1062" s="5" t="s">
        <v>3345</v>
      </c>
      <c r="F1062" s="5" t="s">
        <v>95</v>
      </c>
      <c r="G1062" s="5" t="s">
        <v>130</v>
      </c>
    </row>
    <row r="1063" spans="1:7" x14ac:dyDescent="0.25">
      <c r="A1063" s="5" t="s">
        <v>16683</v>
      </c>
      <c r="B1063" s="5" t="s">
        <v>17745</v>
      </c>
      <c r="C1063" s="5" t="s">
        <v>130</v>
      </c>
      <c r="D1063" s="5" t="s">
        <v>3345</v>
      </c>
      <c r="E1063" s="5" t="s">
        <v>3345</v>
      </c>
      <c r="F1063" s="5" t="s">
        <v>95</v>
      </c>
      <c r="G1063" s="5" t="s">
        <v>130</v>
      </c>
    </row>
    <row r="1064" spans="1:7" x14ac:dyDescent="0.25">
      <c r="A1064" s="5" t="s">
        <v>16685</v>
      </c>
      <c r="B1064" s="5" t="s">
        <v>17746</v>
      </c>
      <c r="C1064" s="5" t="s">
        <v>130</v>
      </c>
      <c r="D1064" s="5" t="s">
        <v>3345</v>
      </c>
      <c r="E1064" s="5" t="s">
        <v>3345</v>
      </c>
      <c r="F1064" s="5" t="s">
        <v>95</v>
      </c>
      <c r="G1064" s="5" t="s">
        <v>130</v>
      </c>
    </row>
    <row r="1065" spans="1:7" x14ac:dyDescent="0.25">
      <c r="A1065" s="5" t="s">
        <v>16687</v>
      </c>
      <c r="B1065" s="5" t="s">
        <v>17747</v>
      </c>
      <c r="C1065" s="5" t="s">
        <v>130</v>
      </c>
      <c r="D1065" s="5" t="s">
        <v>3345</v>
      </c>
      <c r="E1065" s="5" t="s">
        <v>3345</v>
      </c>
      <c r="F1065" s="5" t="s">
        <v>95</v>
      </c>
      <c r="G1065" s="5" t="s">
        <v>130</v>
      </c>
    </row>
    <row r="1066" spans="1:7" ht="25.5" x14ac:dyDescent="0.25">
      <c r="A1066" s="5" t="s">
        <v>16689</v>
      </c>
      <c r="B1066" s="5" t="s">
        <v>17748</v>
      </c>
      <c r="C1066" s="5" t="s">
        <v>130</v>
      </c>
      <c r="D1066" s="5" t="s">
        <v>3345</v>
      </c>
      <c r="E1066" s="5" t="s">
        <v>3345</v>
      </c>
      <c r="F1066" s="5" t="s">
        <v>95</v>
      </c>
      <c r="G1066" s="5" t="s">
        <v>130</v>
      </c>
    </row>
    <row r="1067" spans="1:7" x14ac:dyDescent="0.25">
      <c r="A1067" s="5" t="s">
        <v>16691</v>
      </c>
      <c r="B1067" s="5" t="s">
        <v>17749</v>
      </c>
      <c r="C1067" s="5" t="s">
        <v>130</v>
      </c>
      <c r="D1067" s="5" t="s">
        <v>3345</v>
      </c>
      <c r="E1067" s="5" t="s">
        <v>3345</v>
      </c>
      <c r="F1067" s="5" t="s">
        <v>95</v>
      </c>
      <c r="G1067" s="5" t="s">
        <v>130</v>
      </c>
    </row>
    <row r="1068" spans="1:7" x14ac:dyDescent="0.25">
      <c r="A1068" s="5" t="s">
        <v>16693</v>
      </c>
      <c r="B1068" s="5" t="s">
        <v>17750</v>
      </c>
      <c r="C1068" s="5" t="s">
        <v>130</v>
      </c>
      <c r="D1068" s="5" t="s">
        <v>3345</v>
      </c>
      <c r="E1068" s="5" t="s">
        <v>3345</v>
      </c>
      <c r="F1068" s="5" t="s">
        <v>95</v>
      </c>
      <c r="G1068" s="5" t="s">
        <v>130</v>
      </c>
    </row>
    <row r="1069" spans="1:7" ht="25.5" x14ac:dyDescent="0.25">
      <c r="A1069" s="5" t="s">
        <v>16695</v>
      </c>
      <c r="B1069" s="5" t="s">
        <v>17751</v>
      </c>
      <c r="C1069" s="5" t="s">
        <v>130</v>
      </c>
      <c r="D1069" s="5" t="s">
        <v>3345</v>
      </c>
      <c r="E1069" s="5" t="s">
        <v>3345</v>
      </c>
      <c r="F1069" s="5" t="s">
        <v>95</v>
      </c>
      <c r="G1069" s="5" t="s">
        <v>130</v>
      </c>
    </row>
    <row r="1070" spans="1:7" x14ac:dyDescent="0.25">
      <c r="A1070" s="5" t="s">
        <v>16697</v>
      </c>
      <c r="B1070" s="5" t="s">
        <v>17752</v>
      </c>
      <c r="C1070" s="5" t="s">
        <v>130</v>
      </c>
      <c r="D1070" s="5" t="s">
        <v>3345</v>
      </c>
      <c r="E1070" s="5" t="s">
        <v>3345</v>
      </c>
      <c r="F1070" s="5" t="s">
        <v>95</v>
      </c>
      <c r="G1070" s="5" t="s">
        <v>130</v>
      </c>
    </row>
    <row r="1071" spans="1:7" x14ac:dyDescent="0.25">
      <c r="A1071" s="5" t="s">
        <v>16699</v>
      </c>
      <c r="B1071" s="5" t="s">
        <v>17753</v>
      </c>
      <c r="C1071" s="5" t="s">
        <v>130</v>
      </c>
      <c r="D1071" s="5" t="s">
        <v>3345</v>
      </c>
      <c r="E1071" s="5" t="s">
        <v>3345</v>
      </c>
      <c r="F1071" s="5" t="s">
        <v>95</v>
      </c>
      <c r="G1071" s="5" t="s">
        <v>130</v>
      </c>
    </row>
    <row r="1072" spans="1:7" x14ac:dyDescent="0.25">
      <c r="A1072" s="5" t="s">
        <v>16701</v>
      </c>
      <c r="B1072" s="5" t="s">
        <v>17754</v>
      </c>
      <c r="C1072" s="5" t="s">
        <v>130</v>
      </c>
      <c r="D1072" s="5" t="s">
        <v>3345</v>
      </c>
      <c r="E1072" s="5" t="s">
        <v>3345</v>
      </c>
      <c r="F1072" s="5" t="s">
        <v>95</v>
      </c>
      <c r="G1072" s="5" t="s">
        <v>130</v>
      </c>
    </row>
    <row r="1073" spans="1:7" ht="25.5" x14ac:dyDescent="0.25">
      <c r="A1073" s="5" t="s">
        <v>16703</v>
      </c>
      <c r="B1073" s="5" t="s">
        <v>17755</v>
      </c>
      <c r="C1073" s="5" t="s">
        <v>130</v>
      </c>
      <c r="D1073" s="5" t="s">
        <v>3345</v>
      </c>
      <c r="E1073" s="5" t="s">
        <v>3345</v>
      </c>
      <c r="F1073" s="5" t="s">
        <v>95</v>
      </c>
      <c r="G1073" s="5" t="s">
        <v>130</v>
      </c>
    </row>
    <row r="1074" spans="1:7" x14ac:dyDescent="0.25">
      <c r="A1074" s="5" t="s">
        <v>16705</v>
      </c>
      <c r="B1074" s="5" t="s">
        <v>17756</v>
      </c>
      <c r="C1074" s="5" t="s">
        <v>130</v>
      </c>
      <c r="D1074" s="5" t="s">
        <v>3345</v>
      </c>
      <c r="E1074" s="5" t="s">
        <v>3345</v>
      </c>
      <c r="F1074" s="5" t="s">
        <v>95</v>
      </c>
      <c r="G1074" s="5" t="s">
        <v>130</v>
      </c>
    </row>
    <row r="1075" spans="1:7" x14ac:dyDescent="0.25">
      <c r="A1075" s="5" t="s">
        <v>16707</v>
      </c>
      <c r="B1075" s="5" t="s">
        <v>17757</v>
      </c>
      <c r="C1075" s="5" t="s">
        <v>130</v>
      </c>
      <c r="D1075" s="5" t="s">
        <v>3345</v>
      </c>
      <c r="E1075" s="5" t="s">
        <v>3345</v>
      </c>
      <c r="F1075" s="5" t="s">
        <v>95</v>
      </c>
      <c r="G1075" s="5" t="s">
        <v>130</v>
      </c>
    </row>
    <row r="1076" spans="1:7" x14ac:dyDescent="0.25">
      <c r="A1076" s="5" t="s">
        <v>16709</v>
      </c>
      <c r="B1076" s="5" t="s">
        <v>17758</v>
      </c>
      <c r="C1076" s="5" t="s">
        <v>130</v>
      </c>
      <c r="D1076" s="5" t="s">
        <v>3345</v>
      </c>
      <c r="E1076" s="5" t="s">
        <v>3345</v>
      </c>
      <c r="F1076" s="5" t="s">
        <v>95</v>
      </c>
      <c r="G1076" s="5" t="s">
        <v>130</v>
      </c>
    </row>
    <row r="1077" spans="1:7" ht="25.5" x14ac:dyDescent="0.25">
      <c r="A1077" s="5" t="s">
        <v>16711</v>
      </c>
      <c r="B1077" s="5" t="s">
        <v>17759</v>
      </c>
      <c r="C1077" s="5" t="s">
        <v>130</v>
      </c>
      <c r="D1077" s="5" t="s">
        <v>3345</v>
      </c>
      <c r="E1077" s="5" t="s">
        <v>3345</v>
      </c>
      <c r="F1077" s="5" t="s">
        <v>95</v>
      </c>
      <c r="G1077" s="5" t="s">
        <v>130</v>
      </c>
    </row>
    <row r="1078" spans="1:7" x14ac:dyDescent="0.25">
      <c r="A1078" s="5" t="s">
        <v>16713</v>
      </c>
      <c r="B1078" s="5" t="s">
        <v>17760</v>
      </c>
      <c r="C1078" s="5" t="s">
        <v>130</v>
      </c>
      <c r="D1078" s="5" t="s">
        <v>3345</v>
      </c>
      <c r="E1078" s="5" t="s">
        <v>3345</v>
      </c>
      <c r="F1078" s="5" t="s">
        <v>95</v>
      </c>
      <c r="G1078" s="5" t="s">
        <v>130</v>
      </c>
    </row>
    <row r="1079" spans="1:7" x14ac:dyDescent="0.25">
      <c r="A1079" s="5" t="s">
        <v>16715</v>
      </c>
      <c r="B1079" s="5" t="s">
        <v>17761</v>
      </c>
      <c r="C1079" s="5" t="s">
        <v>130</v>
      </c>
      <c r="D1079" s="5" t="s">
        <v>3345</v>
      </c>
      <c r="E1079" s="5" t="s">
        <v>3345</v>
      </c>
      <c r="F1079" s="5" t="s">
        <v>95</v>
      </c>
      <c r="G1079" s="5" t="s">
        <v>130</v>
      </c>
    </row>
    <row r="1080" spans="1:7" x14ac:dyDescent="0.25">
      <c r="A1080" s="5" t="s">
        <v>16717</v>
      </c>
      <c r="B1080" s="5" t="s">
        <v>17762</v>
      </c>
      <c r="C1080" s="5" t="s">
        <v>130</v>
      </c>
      <c r="D1080" s="5" t="s">
        <v>3345</v>
      </c>
      <c r="E1080" s="5" t="s">
        <v>3345</v>
      </c>
      <c r="F1080" s="5" t="s">
        <v>95</v>
      </c>
      <c r="G1080" s="5" t="s">
        <v>130</v>
      </c>
    </row>
    <row r="1081" spans="1:7" x14ac:dyDescent="0.25">
      <c r="A1081" s="5" t="s">
        <v>16719</v>
      </c>
      <c r="B1081" s="5" t="s">
        <v>17763</v>
      </c>
      <c r="C1081" s="5" t="s">
        <v>130</v>
      </c>
      <c r="D1081" s="5" t="s">
        <v>3345</v>
      </c>
      <c r="E1081" s="5" t="s">
        <v>3345</v>
      </c>
      <c r="F1081" s="5" t="s">
        <v>95</v>
      </c>
      <c r="G1081" s="5" t="s">
        <v>130</v>
      </c>
    </row>
    <row r="1082" spans="1:7" x14ac:dyDescent="0.25">
      <c r="A1082" s="5" t="s">
        <v>16721</v>
      </c>
      <c r="B1082" s="5" t="s">
        <v>17764</v>
      </c>
      <c r="C1082" s="5" t="s">
        <v>130</v>
      </c>
      <c r="D1082" s="5" t="s">
        <v>3345</v>
      </c>
      <c r="E1082" s="5" t="s">
        <v>3345</v>
      </c>
      <c r="F1082" s="5" t="s">
        <v>95</v>
      </c>
      <c r="G1082" s="5" t="s">
        <v>130</v>
      </c>
    </row>
    <row r="1083" spans="1:7" x14ac:dyDescent="0.25">
      <c r="A1083" s="5" t="s">
        <v>16723</v>
      </c>
      <c r="B1083" s="5" t="s">
        <v>17765</v>
      </c>
      <c r="C1083" s="5" t="s">
        <v>130</v>
      </c>
      <c r="D1083" s="5" t="s">
        <v>3345</v>
      </c>
      <c r="E1083" s="5" t="s">
        <v>3345</v>
      </c>
      <c r="F1083" s="5" t="s">
        <v>95</v>
      </c>
      <c r="G1083" s="5" t="s">
        <v>130</v>
      </c>
    </row>
    <row r="1084" spans="1:7" ht="25.5" x14ac:dyDescent="0.25">
      <c r="A1084" s="5" t="s">
        <v>16725</v>
      </c>
      <c r="B1084" s="5" t="s">
        <v>17766</v>
      </c>
      <c r="C1084" s="5" t="s">
        <v>130</v>
      </c>
      <c r="D1084" s="5" t="s">
        <v>3345</v>
      </c>
      <c r="E1084" s="5" t="s">
        <v>3345</v>
      </c>
      <c r="F1084" s="5" t="s">
        <v>95</v>
      </c>
      <c r="G1084" s="5" t="s">
        <v>130</v>
      </c>
    </row>
    <row r="1085" spans="1:7" x14ac:dyDescent="0.25">
      <c r="A1085" s="5" t="s">
        <v>16727</v>
      </c>
      <c r="B1085" s="5" t="s">
        <v>17767</v>
      </c>
      <c r="C1085" s="5" t="s">
        <v>130</v>
      </c>
      <c r="D1085" s="5" t="s">
        <v>3345</v>
      </c>
      <c r="E1085" s="5" t="s">
        <v>3345</v>
      </c>
      <c r="F1085" s="5" t="s">
        <v>95</v>
      </c>
      <c r="G1085" s="5" t="s">
        <v>130</v>
      </c>
    </row>
    <row r="1086" spans="1:7" x14ac:dyDescent="0.25">
      <c r="A1086" s="5" t="s">
        <v>16729</v>
      </c>
      <c r="B1086" s="5" t="s">
        <v>17768</v>
      </c>
      <c r="C1086" s="5" t="s">
        <v>130</v>
      </c>
      <c r="D1086" s="5" t="s">
        <v>3345</v>
      </c>
      <c r="E1086" s="5" t="s">
        <v>3345</v>
      </c>
      <c r="F1086" s="5" t="s">
        <v>95</v>
      </c>
      <c r="G1086" s="5" t="s">
        <v>130</v>
      </c>
    </row>
    <row r="1087" spans="1:7" ht="25.5" x14ac:dyDescent="0.25">
      <c r="A1087" s="5" t="s">
        <v>16731</v>
      </c>
      <c r="B1087" s="5" t="s">
        <v>17769</v>
      </c>
      <c r="C1087" s="5" t="s">
        <v>130</v>
      </c>
      <c r="D1087" s="5" t="s">
        <v>3345</v>
      </c>
      <c r="E1087" s="5" t="s">
        <v>3345</v>
      </c>
      <c r="F1087" s="5" t="s">
        <v>95</v>
      </c>
      <c r="G1087" s="5" t="s">
        <v>130</v>
      </c>
    </row>
    <row r="1088" spans="1:7" x14ac:dyDescent="0.25">
      <c r="A1088" s="5" t="s">
        <v>16733</v>
      </c>
      <c r="B1088" s="5" t="s">
        <v>17770</v>
      </c>
      <c r="C1088" s="5" t="s">
        <v>130</v>
      </c>
      <c r="D1088" s="5" t="s">
        <v>3345</v>
      </c>
      <c r="E1088" s="5" t="s">
        <v>3345</v>
      </c>
      <c r="F1088" s="5" t="s">
        <v>95</v>
      </c>
      <c r="G1088" s="5" t="s">
        <v>130</v>
      </c>
    </row>
    <row r="1089" spans="1:7" ht="25.5" x14ac:dyDescent="0.25">
      <c r="A1089" s="5" t="s">
        <v>16737</v>
      </c>
      <c r="B1089" s="5" t="s">
        <v>17771</v>
      </c>
      <c r="C1089" s="5" t="s">
        <v>130</v>
      </c>
      <c r="D1089" s="5" t="s">
        <v>3345</v>
      </c>
      <c r="E1089" s="5" t="s">
        <v>3345</v>
      </c>
      <c r="F1089" s="5" t="s">
        <v>95</v>
      </c>
      <c r="G1089" s="5" t="s">
        <v>130</v>
      </c>
    </row>
    <row r="1090" spans="1:7" x14ac:dyDescent="0.25">
      <c r="A1090" s="5" t="s">
        <v>16740</v>
      </c>
      <c r="B1090" s="5" t="s">
        <v>17772</v>
      </c>
      <c r="C1090" s="5" t="s">
        <v>130</v>
      </c>
      <c r="D1090" s="5" t="s">
        <v>3345</v>
      </c>
      <c r="E1090" s="5" t="s">
        <v>3345</v>
      </c>
      <c r="F1090" s="5" t="s">
        <v>95</v>
      </c>
      <c r="G1090" s="5" t="s">
        <v>130</v>
      </c>
    </row>
    <row r="1091" spans="1:7" x14ac:dyDescent="0.25">
      <c r="A1091" s="5" t="s">
        <v>16742</v>
      </c>
      <c r="B1091" s="5" t="s">
        <v>17773</v>
      </c>
      <c r="C1091" s="5" t="s">
        <v>130</v>
      </c>
      <c r="D1091" s="5" t="s">
        <v>3345</v>
      </c>
      <c r="E1091" s="5" t="s">
        <v>3345</v>
      </c>
      <c r="F1091" s="5" t="s">
        <v>95</v>
      </c>
      <c r="G1091" s="5" t="s">
        <v>130</v>
      </c>
    </row>
    <row r="1092" spans="1:7" x14ac:dyDescent="0.25">
      <c r="A1092" s="5" t="s">
        <v>16746</v>
      </c>
      <c r="B1092" s="5" t="s">
        <v>17774</v>
      </c>
      <c r="C1092" s="5" t="s">
        <v>130</v>
      </c>
      <c r="D1092" s="5" t="s">
        <v>3345</v>
      </c>
      <c r="E1092" s="5" t="s">
        <v>3345</v>
      </c>
      <c r="F1092" s="5" t="s">
        <v>95</v>
      </c>
      <c r="G1092" s="5" t="s">
        <v>130</v>
      </c>
    </row>
    <row r="1093" spans="1:7" x14ac:dyDescent="0.25">
      <c r="A1093" s="5" t="s">
        <v>16749</v>
      </c>
      <c r="B1093" s="5" t="s">
        <v>17775</v>
      </c>
      <c r="C1093" s="5" t="s">
        <v>130</v>
      </c>
      <c r="D1093" s="5" t="s">
        <v>3345</v>
      </c>
      <c r="E1093" s="5" t="s">
        <v>3345</v>
      </c>
      <c r="F1093" s="5" t="s">
        <v>95</v>
      </c>
      <c r="G1093" s="5" t="s">
        <v>130</v>
      </c>
    </row>
    <row r="1094" spans="1:7" ht="25.5" x14ac:dyDescent="0.25">
      <c r="A1094" s="5" t="s">
        <v>16751</v>
      </c>
      <c r="B1094" s="5" t="s">
        <v>17776</v>
      </c>
      <c r="C1094" s="5" t="s">
        <v>130</v>
      </c>
      <c r="D1094" s="5" t="s">
        <v>3345</v>
      </c>
      <c r="E1094" s="5" t="s">
        <v>3345</v>
      </c>
      <c r="F1094" s="5" t="s">
        <v>95</v>
      </c>
      <c r="G1094" s="5" t="s">
        <v>130</v>
      </c>
    </row>
    <row r="1095" spans="1:7" x14ac:dyDescent="0.25">
      <c r="A1095" s="5" t="s">
        <v>16753</v>
      </c>
      <c r="B1095" s="5" t="s">
        <v>17777</v>
      </c>
      <c r="C1095" s="5" t="s">
        <v>130</v>
      </c>
      <c r="D1095" s="5" t="s">
        <v>3345</v>
      </c>
      <c r="E1095" s="5" t="s">
        <v>3345</v>
      </c>
      <c r="F1095" s="5" t="s">
        <v>95</v>
      </c>
      <c r="G1095" s="5" t="s">
        <v>130</v>
      </c>
    </row>
    <row r="1096" spans="1:7" x14ac:dyDescent="0.25">
      <c r="A1096" s="5" t="s">
        <v>16756</v>
      </c>
      <c r="B1096" s="5" t="s">
        <v>17778</v>
      </c>
      <c r="C1096" s="5" t="s">
        <v>130</v>
      </c>
      <c r="D1096" s="5" t="s">
        <v>3345</v>
      </c>
      <c r="E1096" s="5" t="s">
        <v>3345</v>
      </c>
      <c r="F1096" s="5" t="s">
        <v>95</v>
      </c>
      <c r="G1096" s="5" t="s">
        <v>130</v>
      </c>
    </row>
    <row r="1097" spans="1:7" ht="25.5" x14ac:dyDescent="0.25">
      <c r="A1097" s="5" t="s">
        <v>16758</v>
      </c>
      <c r="B1097" s="5" t="s">
        <v>17779</v>
      </c>
      <c r="C1097" s="5" t="s">
        <v>130</v>
      </c>
      <c r="D1097" s="5" t="s">
        <v>3345</v>
      </c>
      <c r="E1097" s="5" t="s">
        <v>3345</v>
      </c>
      <c r="F1097" s="5" t="s">
        <v>95</v>
      </c>
      <c r="G1097" s="5" t="s">
        <v>130</v>
      </c>
    </row>
    <row r="1098" spans="1:7" ht="25.5" x14ac:dyDescent="0.25">
      <c r="A1098" s="5" t="s">
        <v>16760</v>
      </c>
      <c r="B1098" s="5" t="s">
        <v>17780</v>
      </c>
      <c r="C1098" s="5" t="s">
        <v>130</v>
      </c>
      <c r="D1098" s="5" t="s">
        <v>3345</v>
      </c>
      <c r="E1098" s="5" t="s">
        <v>3345</v>
      </c>
      <c r="F1098" s="5" t="s">
        <v>95</v>
      </c>
      <c r="G1098" s="5" t="s">
        <v>130</v>
      </c>
    </row>
    <row r="1099" spans="1:7" x14ac:dyDescent="0.25">
      <c r="A1099" s="5" t="s">
        <v>16762</v>
      </c>
      <c r="B1099" s="5" t="s">
        <v>17781</v>
      </c>
      <c r="C1099" s="5" t="s">
        <v>130</v>
      </c>
      <c r="D1099" s="5" t="s">
        <v>3345</v>
      </c>
      <c r="E1099" s="5" t="s">
        <v>3345</v>
      </c>
      <c r="F1099" s="5" t="s">
        <v>95</v>
      </c>
      <c r="G1099" s="5" t="s">
        <v>130</v>
      </c>
    </row>
    <row r="1100" spans="1:7" x14ac:dyDescent="0.25">
      <c r="A1100" s="5" t="s">
        <v>16764</v>
      </c>
      <c r="B1100" s="5" t="s">
        <v>17782</v>
      </c>
      <c r="C1100" s="5" t="s">
        <v>130</v>
      </c>
      <c r="D1100" s="5" t="s">
        <v>3345</v>
      </c>
      <c r="E1100" s="5" t="s">
        <v>3345</v>
      </c>
      <c r="F1100" s="5" t="s">
        <v>95</v>
      </c>
      <c r="G1100" s="5" t="s">
        <v>130</v>
      </c>
    </row>
    <row r="1101" spans="1:7" ht="25.5" x14ac:dyDescent="0.25">
      <c r="A1101" s="5" t="s">
        <v>16766</v>
      </c>
      <c r="B1101" s="5" t="s">
        <v>17783</v>
      </c>
      <c r="C1101" s="5" t="s">
        <v>130</v>
      </c>
      <c r="D1101" s="5" t="s">
        <v>3345</v>
      </c>
      <c r="E1101" s="5" t="s">
        <v>3345</v>
      </c>
      <c r="F1101" s="5" t="s">
        <v>95</v>
      </c>
      <c r="G1101" s="5" t="s">
        <v>130</v>
      </c>
    </row>
    <row r="1102" spans="1:7" ht="25.5" x14ac:dyDescent="0.25">
      <c r="A1102" s="5" t="s">
        <v>16768</v>
      </c>
      <c r="B1102" s="5" t="s">
        <v>17784</v>
      </c>
      <c r="C1102" s="5" t="s">
        <v>130</v>
      </c>
      <c r="D1102" s="5" t="s">
        <v>3345</v>
      </c>
      <c r="E1102" s="5" t="s">
        <v>3345</v>
      </c>
      <c r="F1102" s="5" t="s">
        <v>95</v>
      </c>
      <c r="G1102" s="5" t="s">
        <v>130</v>
      </c>
    </row>
    <row r="1103" spans="1:7" ht="25.5" x14ac:dyDescent="0.25">
      <c r="A1103" s="5" t="s">
        <v>16770</v>
      </c>
      <c r="B1103" s="5" t="s">
        <v>17785</v>
      </c>
      <c r="C1103" s="5" t="s">
        <v>130</v>
      </c>
      <c r="D1103" s="5" t="s">
        <v>3345</v>
      </c>
      <c r="E1103" s="5" t="s">
        <v>3345</v>
      </c>
      <c r="F1103" s="5" t="s">
        <v>95</v>
      </c>
      <c r="G1103" s="5" t="s">
        <v>130</v>
      </c>
    </row>
    <row r="1104" spans="1:7" ht="25.5" x14ac:dyDescent="0.25">
      <c r="A1104" s="5" t="s">
        <v>16772</v>
      </c>
      <c r="B1104" s="5" t="s">
        <v>17786</v>
      </c>
      <c r="C1104" s="5" t="s">
        <v>130</v>
      </c>
      <c r="D1104" s="5" t="s">
        <v>3345</v>
      </c>
      <c r="E1104" s="5" t="s">
        <v>3345</v>
      </c>
      <c r="F1104" s="5" t="s">
        <v>95</v>
      </c>
      <c r="G1104" s="5" t="s">
        <v>130</v>
      </c>
    </row>
    <row r="1105" spans="1:7" x14ac:dyDescent="0.25">
      <c r="A1105" s="5" t="s">
        <v>16774</v>
      </c>
      <c r="B1105" s="5" t="s">
        <v>17787</v>
      </c>
      <c r="C1105" s="5" t="s">
        <v>130</v>
      </c>
      <c r="D1105" s="5" t="s">
        <v>3345</v>
      </c>
      <c r="E1105" s="5" t="s">
        <v>3345</v>
      </c>
      <c r="F1105" s="5" t="s">
        <v>95</v>
      </c>
      <c r="G1105" s="5" t="s">
        <v>130</v>
      </c>
    </row>
    <row r="1106" spans="1:7" x14ac:dyDescent="0.25">
      <c r="A1106" s="5" t="s">
        <v>16776</v>
      </c>
      <c r="B1106" s="5" t="s">
        <v>17788</v>
      </c>
      <c r="C1106" s="5" t="s">
        <v>130</v>
      </c>
      <c r="D1106" s="5" t="s">
        <v>3345</v>
      </c>
      <c r="E1106" s="5" t="s">
        <v>3345</v>
      </c>
      <c r="F1106" s="5" t="s">
        <v>95</v>
      </c>
      <c r="G1106" s="5" t="s">
        <v>130</v>
      </c>
    </row>
    <row r="1107" spans="1:7" x14ac:dyDescent="0.25">
      <c r="A1107" s="5" t="s">
        <v>16778</v>
      </c>
      <c r="B1107" s="5" t="s">
        <v>17789</v>
      </c>
      <c r="C1107" s="5" t="s">
        <v>130</v>
      </c>
      <c r="D1107" s="5" t="s">
        <v>3345</v>
      </c>
      <c r="E1107" s="5" t="s">
        <v>3345</v>
      </c>
      <c r="F1107" s="5" t="s">
        <v>95</v>
      </c>
      <c r="G1107" s="5" t="s">
        <v>130</v>
      </c>
    </row>
    <row r="1108" spans="1:7" ht="25.5" x14ac:dyDescent="0.25">
      <c r="A1108" s="5" t="s">
        <v>16780</v>
      </c>
      <c r="B1108" s="5" t="s">
        <v>17790</v>
      </c>
      <c r="C1108" s="5" t="s">
        <v>130</v>
      </c>
      <c r="D1108" s="5" t="s">
        <v>3345</v>
      </c>
      <c r="E1108" s="5" t="s">
        <v>3345</v>
      </c>
      <c r="F1108" s="5" t="s">
        <v>95</v>
      </c>
      <c r="G1108" s="5" t="s">
        <v>130</v>
      </c>
    </row>
    <row r="1109" spans="1:7" x14ac:dyDescent="0.25">
      <c r="A1109" s="5" t="s">
        <v>16782</v>
      </c>
      <c r="B1109" s="5" t="s">
        <v>17791</v>
      </c>
      <c r="C1109" s="5" t="s">
        <v>130</v>
      </c>
      <c r="D1109" s="5" t="s">
        <v>3345</v>
      </c>
      <c r="E1109" s="5" t="s">
        <v>3345</v>
      </c>
      <c r="F1109" s="5" t="s">
        <v>95</v>
      </c>
      <c r="G1109" s="5" t="s">
        <v>130</v>
      </c>
    </row>
    <row r="1110" spans="1:7" x14ac:dyDescent="0.25">
      <c r="A1110" s="5" t="s">
        <v>16784</v>
      </c>
      <c r="B1110" s="5" t="s">
        <v>17792</v>
      </c>
      <c r="C1110" s="5" t="s">
        <v>130</v>
      </c>
      <c r="D1110" s="5" t="s">
        <v>3345</v>
      </c>
      <c r="E1110" s="5" t="s">
        <v>3345</v>
      </c>
      <c r="F1110" s="5" t="s">
        <v>95</v>
      </c>
      <c r="G1110" s="5" t="s">
        <v>130</v>
      </c>
    </row>
    <row r="1111" spans="1:7" x14ac:dyDescent="0.25">
      <c r="A1111" s="5" t="s">
        <v>16786</v>
      </c>
      <c r="B1111" s="5" t="s">
        <v>17793</v>
      </c>
      <c r="C1111" s="5" t="s">
        <v>130</v>
      </c>
      <c r="D1111" s="5" t="s">
        <v>3345</v>
      </c>
      <c r="E1111" s="5" t="s">
        <v>3345</v>
      </c>
      <c r="F1111" s="5" t="s">
        <v>95</v>
      </c>
      <c r="G1111" s="5" t="s">
        <v>130</v>
      </c>
    </row>
    <row r="1112" spans="1:7" x14ac:dyDescent="0.25">
      <c r="A1112" s="5" t="s">
        <v>16788</v>
      </c>
      <c r="B1112" s="5" t="s">
        <v>17794</v>
      </c>
      <c r="C1112" s="5" t="s">
        <v>130</v>
      </c>
      <c r="D1112" s="5" t="s">
        <v>3345</v>
      </c>
      <c r="E1112" s="5" t="s">
        <v>3345</v>
      </c>
      <c r="F1112" s="5" t="s">
        <v>95</v>
      </c>
      <c r="G1112" s="5" t="s">
        <v>130</v>
      </c>
    </row>
    <row r="1113" spans="1:7" x14ac:dyDescent="0.25">
      <c r="A1113" s="5" t="s">
        <v>16790</v>
      </c>
      <c r="B1113" s="5" t="s">
        <v>17795</v>
      </c>
      <c r="C1113" s="5" t="s">
        <v>130</v>
      </c>
      <c r="D1113" s="5" t="s">
        <v>3345</v>
      </c>
      <c r="E1113" s="5" t="s">
        <v>3345</v>
      </c>
      <c r="F1113" s="5" t="s">
        <v>95</v>
      </c>
      <c r="G1113" s="5" t="s">
        <v>130</v>
      </c>
    </row>
    <row r="1114" spans="1:7" x14ac:dyDescent="0.25">
      <c r="A1114" s="5" t="s">
        <v>16792</v>
      </c>
      <c r="B1114" s="5" t="s">
        <v>17796</v>
      </c>
      <c r="C1114" s="5" t="s">
        <v>130</v>
      </c>
      <c r="D1114" s="5" t="s">
        <v>3345</v>
      </c>
      <c r="E1114" s="5" t="s">
        <v>3345</v>
      </c>
      <c r="F1114" s="5" t="s">
        <v>95</v>
      </c>
      <c r="G1114" s="5" t="s">
        <v>130</v>
      </c>
    </row>
    <row r="1115" spans="1:7" x14ac:dyDescent="0.25">
      <c r="A1115" s="5" t="s">
        <v>16794</v>
      </c>
      <c r="B1115" s="5" t="s">
        <v>17797</v>
      </c>
      <c r="C1115" s="5" t="s">
        <v>130</v>
      </c>
      <c r="D1115" s="5" t="s">
        <v>3345</v>
      </c>
      <c r="E1115" s="5" t="s">
        <v>3345</v>
      </c>
      <c r="F1115" s="5" t="s">
        <v>95</v>
      </c>
      <c r="G1115" s="5" t="s">
        <v>130</v>
      </c>
    </row>
    <row r="1116" spans="1:7" x14ac:dyDescent="0.25">
      <c r="A1116" s="5" t="s">
        <v>16796</v>
      </c>
      <c r="B1116" s="5" t="s">
        <v>17798</v>
      </c>
      <c r="C1116" s="5" t="s">
        <v>130</v>
      </c>
      <c r="D1116" s="5" t="s">
        <v>3345</v>
      </c>
      <c r="E1116" s="5" t="s">
        <v>3345</v>
      </c>
      <c r="F1116" s="5" t="s">
        <v>95</v>
      </c>
      <c r="G1116" s="5" t="s">
        <v>130</v>
      </c>
    </row>
    <row r="1117" spans="1:7" x14ac:dyDescent="0.25">
      <c r="A1117" s="5" t="s">
        <v>16798</v>
      </c>
      <c r="B1117" s="5" t="s">
        <v>17799</v>
      </c>
      <c r="C1117" s="5" t="s">
        <v>130</v>
      </c>
      <c r="D1117" s="5" t="s">
        <v>3345</v>
      </c>
      <c r="E1117" s="5" t="s">
        <v>3345</v>
      </c>
      <c r="F1117" s="5" t="s">
        <v>95</v>
      </c>
      <c r="G1117" s="5" t="s">
        <v>130</v>
      </c>
    </row>
    <row r="1118" spans="1:7" x14ac:dyDescent="0.25">
      <c r="A1118" s="5" t="s">
        <v>16800</v>
      </c>
      <c r="B1118" s="5" t="s">
        <v>17800</v>
      </c>
      <c r="C1118" s="5" t="s">
        <v>130</v>
      </c>
      <c r="D1118" s="5" t="s">
        <v>3345</v>
      </c>
      <c r="E1118" s="5" t="s">
        <v>3345</v>
      </c>
      <c r="F1118" s="5" t="s">
        <v>95</v>
      </c>
      <c r="G1118" s="5" t="s">
        <v>130</v>
      </c>
    </row>
    <row r="1119" spans="1:7" x14ac:dyDescent="0.25">
      <c r="A1119" s="5" t="s">
        <v>16802</v>
      </c>
      <c r="B1119" s="5" t="s">
        <v>17801</v>
      </c>
      <c r="C1119" s="5" t="s">
        <v>130</v>
      </c>
      <c r="D1119" s="5" t="s">
        <v>3345</v>
      </c>
      <c r="E1119" s="5" t="s">
        <v>3345</v>
      </c>
      <c r="F1119" s="5" t="s">
        <v>95</v>
      </c>
      <c r="G1119" s="5" t="s">
        <v>130</v>
      </c>
    </row>
    <row r="1120" spans="1:7" ht="25.5" x14ac:dyDescent="0.25">
      <c r="A1120" s="5" t="s">
        <v>16805</v>
      </c>
      <c r="B1120" s="5" t="s">
        <v>17802</v>
      </c>
      <c r="C1120" s="5" t="s">
        <v>130</v>
      </c>
      <c r="D1120" s="5" t="s">
        <v>3345</v>
      </c>
      <c r="E1120" s="5" t="s">
        <v>3345</v>
      </c>
      <c r="F1120" s="5" t="s">
        <v>95</v>
      </c>
      <c r="G1120" s="5" t="s">
        <v>130</v>
      </c>
    </row>
    <row r="1121" spans="1:7" x14ac:dyDescent="0.25">
      <c r="A1121" s="5" t="s">
        <v>16807</v>
      </c>
      <c r="B1121" s="5" t="s">
        <v>17803</v>
      </c>
      <c r="C1121" s="5" t="s">
        <v>130</v>
      </c>
      <c r="D1121" s="5" t="s">
        <v>3345</v>
      </c>
      <c r="E1121" s="5" t="s">
        <v>3345</v>
      </c>
      <c r="F1121" s="5" t="s">
        <v>95</v>
      </c>
      <c r="G1121" s="5" t="s">
        <v>130</v>
      </c>
    </row>
    <row r="1122" spans="1:7" x14ac:dyDescent="0.25">
      <c r="A1122" s="5" t="s">
        <v>16809</v>
      </c>
      <c r="B1122" s="5" t="s">
        <v>17804</v>
      </c>
      <c r="C1122" s="5" t="s">
        <v>130</v>
      </c>
      <c r="D1122" s="5" t="s">
        <v>3345</v>
      </c>
      <c r="E1122" s="5" t="s">
        <v>3345</v>
      </c>
      <c r="F1122" s="5" t="s">
        <v>95</v>
      </c>
      <c r="G1122" s="5" t="s">
        <v>130</v>
      </c>
    </row>
    <row r="1123" spans="1:7" x14ac:dyDescent="0.25">
      <c r="A1123" s="5" t="s">
        <v>16811</v>
      </c>
      <c r="B1123" s="5" t="s">
        <v>17805</v>
      </c>
      <c r="C1123" s="5" t="s">
        <v>130</v>
      </c>
      <c r="D1123" s="5" t="s">
        <v>3345</v>
      </c>
      <c r="E1123" s="5" t="s">
        <v>3345</v>
      </c>
      <c r="F1123" s="5" t="s">
        <v>95</v>
      </c>
      <c r="G1123" s="5" t="s">
        <v>130</v>
      </c>
    </row>
    <row r="1124" spans="1:7" x14ac:dyDescent="0.25">
      <c r="A1124" s="5" t="s">
        <v>16813</v>
      </c>
      <c r="B1124" s="5" t="s">
        <v>17806</v>
      </c>
      <c r="C1124" s="5" t="s">
        <v>130</v>
      </c>
      <c r="D1124" s="5" t="s">
        <v>3345</v>
      </c>
      <c r="E1124" s="5" t="s">
        <v>3345</v>
      </c>
      <c r="F1124" s="5" t="s">
        <v>95</v>
      </c>
      <c r="G1124" s="5" t="s">
        <v>130</v>
      </c>
    </row>
    <row r="1125" spans="1:7" ht="25.5" x14ac:dyDescent="0.25">
      <c r="A1125" s="5" t="s">
        <v>16815</v>
      </c>
      <c r="B1125" s="5" t="s">
        <v>17807</v>
      </c>
      <c r="C1125" s="5" t="s">
        <v>130</v>
      </c>
      <c r="D1125" s="5" t="s">
        <v>3345</v>
      </c>
      <c r="E1125" s="5" t="s">
        <v>3345</v>
      </c>
      <c r="F1125" s="5" t="s">
        <v>95</v>
      </c>
      <c r="G1125" s="5" t="s">
        <v>130</v>
      </c>
    </row>
    <row r="1126" spans="1:7" x14ac:dyDescent="0.25">
      <c r="A1126" s="5" t="s">
        <v>16817</v>
      </c>
      <c r="B1126" s="5" t="s">
        <v>17808</v>
      </c>
      <c r="C1126" s="5" t="s">
        <v>130</v>
      </c>
      <c r="D1126" s="5" t="s">
        <v>3345</v>
      </c>
      <c r="E1126" s="5" t="s">
        <v>3345</v>
      </c>
      <c r="F1126" s="5" t="s">
        <v>95</v>
      </c>
      <c r="G1126" s="5" t="s">
        <v>130</v>
      </c>
    </row>
    <row r="1127" spans="1:7" x14ac:dyDescent="0.25">
      <c r="A1127" s="5" t="s">
        <v>16819</v>
      </c>
      <c r="B1127" s="5" t="s">
        <v>17809</v>
      </c>
      <c r="C1127" s="5" t="s">
        <v>130</v>
      </c>
      <c r="D1127" s="5" t="s">
        <v>3345</v>
      </c>
      <c r="E1127" s="5" t="s">
        <v>3345</v>
      </c>
      <c r="F1127" s="5" t="s">
        <v>95</v>
      </c>
      <c r="G1127" s="5" t="s">
        <v>130</v>
      </c>
    </row>
    <row r="1128" spans="1:7" x14ac:dyDescent="0.25">
      <c r="A1128" s="5" t="s">
        <v>16821</v>
      </c>
      <c r="B1128" s="5" t="s">
        <v>17810</v>
      </c>
      <c r="C1128" s="5" t="s">
        <v>130</v>
      </c>
      <c r="D1128" s="5" t="s">
        <v>3345</v>
      </c>
      <c r="E1128" s="5" t="s">
        <v>3345</v>
      </c>
      <c r="F1128" s="5" t="s">
        <v>95</v>
      </c>
      <c r="G1128" s="5" t="s">
        <v>130</v>
      </c>
    </row>
    <row r="1129" spans="1:7" x14ac:dyDescent="0.25">
      <c r="A1129" s="5" t="s">
        <v>16823</v>
      </c>
      <c r="B1129" s="5" t="s">
        <v>17811</v>
      </c>
      <c r="C1129" s="5" t="s">
        <v>130</v>
      </c>
      <c r="D1129" s="5" t="s">
        <v>3345</v>
      </c>
      <c r="E1129" s="5" t="s">
        <v>3345</v>
      </c>
      <c r="F1129" s="5" t="s">
        <v>95</v>
      </c>
      <c r="G1129" s="5" t="s">
        <v>130</v>
      </c>
    </row>
    <row r="1130" spans="1:7" ht="25.5" x14ac:dyDescent="0.25">
      <c r="A1130" s="5" t="s">
        <v>16825</v>
      </c>
      <c r="B1130" s="5" t="s">
        <v>17812</v>
      </c>
      <c r="C1130" s="5" t="s">
        <v>130</v>
      </c>
      <c r="D1130" s="5" t="s">
        <v>3345</v>
      </c>
      <c r="E1130" s="5" t="s">
        <v>3345</v>
      </c>
      <c r="F1130" s="5" t="s">
        <v>95</v>
      </c>
      <c r="G1130" s="5" t="s">
        <v>130</v>
      </c>
    </row>
    <row r="1131" spans="1:7" x14ac:dyDescent="0.25">
      <c r="A1131" s="5" t="s">
        <v>16827</v>
      </c>
      <c r="B1131" s="5" t="s">
        <v>17813</v>
      </c>
      <c r="C1131" s="5" t="s">
        <v>130</v>
      </c>
      <c r="D1131" s="5" t="s">
        <v>3345</v>
      </c>
      <c r="E1131" s="5" t="s">
        <v>3345</v>
      </c>
      <c r="F1131" s="5" t="s">
        <v>95</v>
      </c>
      <c r="G1131" s="5" t="s">
        <v>130</v>
      </c>
    </row>
    <row r="1132" spans="1:7" x14ac:dyDescent="0.25">
      <c r="A1132" s="5" t="s">
        <v>16830</v>
      </c>
      <c r="B1132" s="5" t="s">
        <v>17814</v>
      </c>
      <c r="C1132" s="5" t="s">
        <v>130</v>
      </c>
      <c r="D1132" s="5" t="s">
        <v>3345</v>
      </c>
      <c r="E1132" s="5" t="s">
        <v>3345</v>
      </c>
      <c r="F1132" s="5" t="s">
        <v>95</v>
      </c>
      <c r="G1132" s="5" t="s">
        <v>130</v>
      </c>
    </row>
    <row r="1133" spans="1:7" ht="25.5" x14ac:dyDescent="0.25">
      <c r="A1133" s="5" t="s">
        <v>16832</v>
      </c>
      <c r="B1133" s="5" t="s">
        <v>17815</v>
      </c>
      <c r="C1133" s="5" t="s">
        <v>130</v>
      </c>
      <c r="D1133" s="5" t="s">
        <v>3345</v>
      </c>
      <c r="E1133" s="5" t="s">
        <v>3345</v>
      </c>
      <c r="F1133" s="5" t="s">
        <v>95</v>
      </c>
      <c r="G1133" s="5" t="s">
        <v>130</v>
      </c>
    </row>
    <row r="1134" spans="1:7" ht="25.5" x14ac:dyDescent="0.25">
      <c r="A1134" s="5" t="s">
        <v>16836</v>
      </c>
      <c r="B1134" s="5" t="s">
        <v>17816</v>
      </c>
      <c r="C1134" s="5" t="s">
        <v>130</v>
      </c>
      <c r="D1134" s="5" t="s">
        <v>3345</v>
      </c>
      <c r="E1134" s="5" t="s">
        <v>3345</v>
      </c>
      <c r="F1134" s="5" t="s">
        <v>95</v>
      </c>
      <c r="G1134" s="5" t="s">
        <v>130</v>
      </c>
    </row>
    <row r="1135" spans="1:7" x14ac:dyDescent="0.25">
      <c r="A1135" s="5" t="s">
        <v>16838</v>
      </c>
      <c r="B1135" s="5" t="s">
        <v>17817</v>
      </c>
      <c r="C1135" s="5" t="s">
        <v>130</v>
      </c>
      <c r="D1135" s="5" t="s">
        <v>3345</v>
      </c>
      <c r="E1135" s="5" t="s">
        <v>3345</v>
      </c>
      <c r="F1135" s="5" t="s">
        <v>95</v>
      </c>
      <c r="G1135" s="5" t="s">
        <v>130</v>
      </c>
    </row>
    <row r="1136" spans="1:7" x14ac:dyDescent="0.25">
      <c r="A1136" s="5" t="s">
        <v>16840</v>
      </c>
      <c r="B1136" s="5" t="s">
        <v>17818</v>
      </c>
      <c r="C1136" s="5" t="s">
        <v>130</v>
      </c>
      <c r="D1136" s="5" t="s">
        <v>3345</v>
      </c>
      <c r="E1136" s="5" t="s">
        <v>3345</v>
      </c>
      <c r="F1136" s="5" t="s">
        <v>95</v>
      </c>
      <c r="G1136" s="5" t="s">
        <v>130</v>
      </c>
    </row>
    <row r="1137" spans="1:7" x14ac:dyDescent="0.25">
      <c r="A1137" s="5" t="s">
        <v>16842</v>
      </c>
      <c r="B1137" s="5" t="s">
        <v>17819</v>
      </c>
      <c r="C1137" s="5" t="s">
        <v>130</v>
      </c>
      <c r="D1137" s="5" t="s">
        <v>3345</v>
      </c>
      <c r="E1137" s="5" t="s">
        <v>3345</v>
      </c>
      <c r="F1137" s="5" t="s">
        <v>95</v>
      </c>
      <c r="G1137" s="5" t="s">
        <v>130</v>
      </c>
    </row>
    <row r="1138" spans="1:7" x14ac:dyDescent="0.25">
      <c r="A1138" s="5" t="s">
        <v>16844</v>
      </c>
      <c r="B1138" s="5" t="s">
        <v>17820</v>
      </c>
      <c r="C1138" s="5" t="s">
        <v>130</v>
      </c>
      <c r="D1138" s="5" t="s">
        <v>3345</v>
      </c>
      <c r="E1138" s="5" t="s">
        <v>3345</v>
      </c>
      <c r="F1138" s="5" t="s">
        <v>95</v>
      </c>
      <c r="G1138" s="5" t="s">
        <v>130</v>
      </c>
    </row>
    <row r="1139" spans="1:7" x14ac:dyDescent="0.25">
      <c r="A1139" s="5" t="s">
        <v>16846</v>
      </c>
      <c r="B1139" s="5" t="s">
        <v>17821</v>
      </c>
      <c r="C1139" s="5" t="s">
        <v>130</v>
      </c>
      <c r="D1139" s="5" t="s">
        <v>3345</v>
      </c>
      <c r="E1139" s="5" t="s">
        <v>3345</v>
      </c>
      <c r="F1139" s="5" t="s">
        <v>95</v>
      </c>
      <c r="G1139" s="5" t="s">
        <v>130</v>
      </c>
    </row>
    <row r="1140" spans="1:7" x14ac:dyDescent="0.25">
      <c r="A1140" s="5" t="s">
        <v>16848</v>
      </c>
      <c r="B1140" s="5" t="s">
        <v>17822</v>
      </c>
      <c r="C1140" s="5" t="s">
        <v>130</v>
      </c>
      <c r="D1140" s="5" t="s">
        <v>3345</v>
      </c>
      <c r="E1140" s="5" t="s">
        <v>3345</v>
      </c>
      <c r="F1140" s="5" t="s">
        <v>95</v>
      </c>
      <c r="G1140" s="5" t="s">
        <v>130</v>
      </c>
    </row>
    <row r="1141" spans="1:7" x14ac:dyDescent="0.25">
      <c r="A1141" s="5" t="s">
        <v>16850</v>
      </c>
      <c r="B1141" s="5" t="s">
        <v>17823</v>
      </c>
      <c r="C1141" s="5" t="s">
        <v>130</v>
      </c>
      <c r="D1141" s="5" t="s">
        <v>3345</v>
      </c>
      <c r="E1141" s="5" t="s">
        <v>3345</v>
      </c>
      <c r="F1141" s="5" t="s">
        <v>95</v>
      </c>
      <c r="G1141" s="5" t="s">
        <v>130</v>
      </c>
    </row>
    <row r="1142" spans="1:7" ht="25.5" x14ac:dyDescent="0.25">
      <c r="A1142" s="5" t="s">
        <v>16852</v>
      </c>
      <c r="B1142" s="5" t="s">
        <v>17824</v>
      </c>
      <c r="C1142" s="5" t="s">
        <v>130</v>
      </c>
      <c r="D1142" s="5" t="s">
        <v>3345</v>
      </c>
      <c r="E1142" s="5" t="s">
        <v>3345</v>
      </c>
      <c r="F1142" s="5" t="s">
        <v>95</v>
      </c>
      <c r="G1142" s="5" t="s">
        <v>130</v>
      </c>
    </row>
    <row r="1143" spans="1:7" ht="25.5" x14ac:dyDescent="0.25">
      <c r="A1143" s="5" t="s">
        <v>16854</v>
      </c>
      <c r="B1143" s="5" t="s">
        <v>17825</v>
      </c>
      <c r="C1143" s="5" t="s">
        <v>130</v>
      </c>
      <c r="D1143" s="5" t="s">
        <v>3345</v>
      </c>
      <c r="E1143" s="5" t="s">
        <v>3345</v>
      </c>
      <c r="F1143" s="5" t="s">
        <v>95</v>
      </c>
      <c r="G1143" s="5" t="s">
        <v>130</v>
      </c>
    </row>
    <row r="1144" spans="1:7" x14ac:dyDescent="0.25">
      <c r="A1144" s="5" t="s">
        <v>16856</v>
      </c>
      <c r="B1144" s="5" t="s">
        <v>17826</v>
      </c>
      <c r="C1144" s="5" t="s">
        <v>130</v>
      </c>
      <c r="D1144" s="5" t="s">
        <v>3345</v>
      </c>
      <c r="E1144" s="5" t="s">
        <v>3345</v>
      </c>
      <c r="F1144" s="5" t="s">
        <v>95</v>
      </c>
      <c r="G1144" s="5" t="s">
        <v>130</v>
      </c>
    </row>
    <row r="1145" spans="1:7" x14ac:dyDescent="0.25">
      <c r="A1145" s="5" t="s">
        <v>16858</v>
      </c>
      <c r="B1145" s="5" t="s">
        <v>17827</v>
      </c>
      <c r="C1145" s="5" t="s">
        <v>130</v>
      </c>
      <c r="D1145" s="5" t="s">
        <v>3345</v>
      </c>
      <c r="E1145" s="5" t="s">
        <v>3345</v>
      </c>
      <c r="F1145" s="5" t="s">
        <v>95</v>
      </c>
      <c r="G1145" s="5" t="s">
        <v>130</v>
      </c>
    </row>
    <row r="1146" spans="1:7" x14ac:dyDescent="0.25">
      <c r="A1146" s="5" t="s">
        <v>16860</v>
      </c>
      <c r="B1146" s="5" t="s">
        <v>17828</v>
      </c>
      <c r="C1146" s="5" t="s">
        <v>130</v>
      </c>
      <c r="D1146" s="5" t="s">
        <v>3345</v>
      </c>
      <c r="E1146" s="5" t="s">
        <v>3345</v>
      </c>
      <c r="F1146" s="5" t="s">
        <v>95</v>
      </c>
      <c r="G1146" s="5" t="s">
        <v>130</v>
      </c>
    </row>
    <row r="1147" spans="1:7" x14ac:dyDescent="0.25">
      <c r="A1147" s="5" t="s">
        <v>16862</v>
      </c>
      <c r="B1147" s="5" t="s">
        <v>17829</v>
      </c>
      <c r="C1147" s="5" t="s">
        <v>130</v>
      </c>
      <c r="D1147" s="5" t="s">
        <v>3345</v>
      </c>
      <c r="E1147" s="5" t="s">
        <v>3345</v>
      </c>
      <c r="F1147" s="5" t="s">
        <v>95</v>
      </c>
      <c r="G1147" s="5" t="s">
        <v>130</v>
      </c>
    </row>
    <row r="1148" spans="1:7" x14ac:dyDescent="0.25">
      <c r="A1148" s="5" t="s">
        <v>16864</v>
      </c>
      <c r="B1148" s="5" t="s">
        <v>17830</v>
      </c>
      <c r="C1148" s="5" t="s">
        <v>130</v>
      </c>
      <c r="D1148" s="5" t="s">
        <v>3345</v>
      </c>
      <c r="E1148" s="5" t="s">
        <v>3345</v>
      </c>
      <c r="F1148" s="5" t="s">
        <v>95</v>
      </c>
      <c r="G1148" s="5" t="s">
        <v>130</v>
      </c>
    </row>
    <row r="1149" spans="1:7" ht="25.5" x14ac:dyDescent="0.25">
      <c r="A1149" s="5" t="s">
        <v>16866</v>
      </c>
      <c r="B1149" s="5" t="s">
        <v>17831</v>
      </c>
      <c r="C1149" s="5" t="s">
        <v>130</v>
      </c>
      <c r="D1149" s="5" t="s">
        <v>3345</v>
      </c>
      <c r="E1149" s="5" t="s">
        <v>3345</v>
      </c>
      <c r="F1149" s="5" t="s">
        <v>95</v>
      </c>
      <c r="G1149" s="5" t="s">
        <v>130</v>
      </c>
    </row>
    <row r="1150" spans="1:7" ht="25.5" x14ac:dyDescent="0.25">
      <c r="A1150" s="5" t="s">
        <v>16868</v>
      </c>
      <c r="B1150" s="5" t="s">
        <v>17832</v>
      </c>
      <c r="C1150" s="5" t="s">
        <v>130</v>
      </c>
      <c r="D1150" s="5" t="s">
        <v>3345</v>
      </c>
      <c r="E1150" s="5" t="s">
        <v>3345</v>
      </c>
      <c r="F1150" s="5" t="s">
        <v>95</v>
      </c>
      <c r="G1150" s="5" t="s">
        <v>130</v>
      </c>
    </row>
    <row r="1151" spans="1:7" x14ac:dyDescent="0.25">
      <c r="A1151" s="5" t="s">
        <v>16870</v>
      </c>
      <c r="B1151" s="5" t="s">
        <v>17833</v>
      </c>
      <c r="C1151" s="5" t="s">
        <v>130</v>
      </c>
      <c r="D1151" s="5" t="s">
        <v>3345</v>
      </c>
      <c r="E1151" s="5" t="s">
        <v>3345</v>
      </c>
      <c r="F1151" s="5" t="s">
        <v>95</v>
      </c>
      <c r="G1151" s="5" t="s">
        <v>130</v>
      </c>
    </row>
    <row r="1152" spans="1:7" ht="25.5" x14ac:dyDescent="0.25">
      <c r="A1152" s="5" t="s">
        <v>16872</v>
      </c>
      <c r="B1152" s="5" t="s">
        <v>17834</v>
      </c>
      <c r="C1152" s="5" t="s">
        <v>130</v>
      </c>
      <c r="D1152" s="5" t="s">
        <v>3345</v>
      </c>
      <c r="E1152" s="5" t="s">
        <v>3345</v>
      </c>
      <c r="F1152" s="5" t="s">
        <v>95</v>
      </c>
      <c r="G1152" s="5" t="s">
        <v>130</v>
      </c>
    </row>
    <row r="1153" spans="1:7" x14ac:dyDescent="0.25">
      <c r="A1153" s="5" t="s">
        <v>16874</v>
      </c>
      <c r="B1153" s="5" t="s">
        <v>17835</v>
      </c>
      <c r="C1153" s="5" t="s">
        <v>130</v>
      </c>
      <c r="D1153" s="5" t="s">
        <v>3345</v>
      </c>
      <c r="E1153" s="5" t="s">
        <v>3345</v>
      </c>
      <c r="F1153" s="5" t="s">
        <v>95</v>
      </c>
      <c r="G1153" s="5" t="s">
        <v>130</v>
      </c>
    </row>
    <row r="1154" spans="1:7" x14ac:dyDescent="0.25">
      <c r="A1154" s="5" t="s">
        <v>16876</v>
      </c>
      <c r="B1154" s="5" t="s">
        <v>17836</v>
      </c>
      <c r="C1154" s="5" t="s">
        <v>130</v>
      </c>
      <c r="D1154" s="5" t="s">
        <v>3345</v>
      </c>
      <c r="E1154" s="5" t="s">
        <v>3345</v>
      </c>
      <c r="F1154" s="5" t="s">
        <v>95</v>
      </c>
      <c r="G1154" s="5" t="s">
        <v>130</v>
      </c>
    </row>
    <row r="1155" spans="1:7" x14ac:dyDescent="0.25">
      <c r="A1155" s="5" t="s">
        <v>16878</v>
      </c>
      <c r="B1155" s="5" t="s">
        <v>17837</v>
      </c>
      <c r="C1155" s="5" t="s">
        <v>130</v>
      </c>
      <c r="D1155" s="5" t="s">
        <v>3345</v>
      </c>
      <c r="E1155" s="5" t="s">
        <v>3345</v>
      </c>
      <c r="F1155" s="5" t="s">
        <v>95</v>
      </c>
      <c r="G1155" s="5" t="s">
        <v>130</v>
      </c>
    </row>
    <row r="1156" spans="1:7" x14ac:dyDescent="0.25">
      <c r="A1156" s="5" t="s">
        <v>16880</v>
      </c>
      <c r="B1156" s="5" t="s">
        <v>17838</v>
      </c>
      <c r="C1156" s="5" t="s">
        <v>130</v>
      </c>
      <c r="D1156" s="5" t="s">
        <v>3345</v>
      </c>
      <c r="E1156" s="5" t="s">
        <v>3345</v>
      </c>
      <c r="F1156" s="5" t="s">
        <v>95</v>
      </c>
      <c r="G1156" s="5" t="s">
        <v>130</v>
      </c>
    </row>
    <row r="1157" spans="1:7" x14ac:dyDescent="0.25">
      <c r="A1157" s="5" t="s">
        <v>16882</v>
      </c>
      <c r="B1157" s="5" t="s">
        <v>17839</v>
      </c>
      <c r="C1157" s="5" t="s">
        <v>130</v>
      </c>
      <c r="D1157" s="5" t="s">
        <v>3345</v>
      </c>
      <c r="E1157" s="5" t="s">
        <v>3345</v>
      </c>
      <c r="F1157" s="5" t="s">
        <v>95</v>
      </c>
      <c r="G1157" s="5" t="s">
        <v>130</v>
      </c>
    </row>
    <row r="1158" spans="1:7" x14ac:dyDescent="0.25">
      <c r="A1158" s="5" t="s">
        <v>16886</v>
      </c>
      <c r="B1158" s="5" t="s">
        <v>17840</v>
      </c>
      <c r="C1158" s="5" t="s">
        <v>130</v>
      </c>
      <c r="D1158" s="5" t="s">
        <v>3345</v>
      </c>
      <c r="E1158" s="5" t="s">
        <v>3345</v>
      </c>
      <c r="F1158" s="5" t="s">
        <v>95</v>
      </c>
      <c r="G1158" s="5" t="s">
        <v>130</v>
      </c>
    </row>
    <row r="1159" spans="1:7" x14ac:dyDescent="0.25">
      <c r="A1159" s="5" t="s">
        <v>16888</v>
      </c>
      <c r="B1159" s="5" t="s">
        <v>17841</v>
      </c>
      <c r="C1159" s="5" t="s">
        <v>130</v>
      </c>
      <c r="D1159" s="5" t="s">
        <v>3345</v>
      </c>
      <c r="E1159" s="5" t="s">
        <v>3345</v>
      </c>
      <c r="F1159" s="5" t="s">
        <v>95</v>
      </c>
      <c r="G1159" s="5" t="s">
        <v>130</v>
      </c>
    </row>
    <row r="1160" spans="1:7" x14ac:dyDescent="0.25">
      <c r="A1160" s="5" t="s">
        <v>16890</v>
      </c>
      <c r="B1160" s="5" t="s">
        <v>17842</v>
      </c>
      <c r="C1160" s="5" t="s">
        <v>130</v>
      </c>
      <c r="D1160" s="5" t="s">
        <v>3345</v>
      </c>
      <c r="E1160" s="5" t="s">
        <v>3345</v>
      </c>
      <c r="F1160" s="5" t="s">
        <v>95</v>
      </c>
      <c r="G1160" s="5" t="s">
        <v>130</v>
      </c>
    </row>
    <row r="1161" spans="1:7" ht="25.5" x14ac:dyDescent="0.25">
      <c r="A1161" s="5" t="s">
        <v>16892</v>
      </c>
      <c r="B1161" s="5" t="s">
        <v>17843</v>
      </c>
      <c r="C1161" s="5" t="s">
        <v>130</v>
      </c>
      <c r="D1161" s="5" t="s">
        <v>3345</v>
      </c>
      <c r="E1161" s="5" t="s">
        <v>3345</v>
      </c>
      <c r="F1161" s="5" t="s">
        <v>95</v>
      </c>
      <c r="G1161" s="5" t="s">
        <v>130</v>
      </c>
    </row>
    <row r="1162" spans="1:7" ht="25.5" x14ac:dyDescent="0.25">
      <c r="A1162" s="5" t="s">
        <v>16894</v>
      </c>
      <c r="B1162" s="5" t="s">
        <v>17844</v>
      </c>
      <c r="C1162" s="5" t="s">
        <v>130</v>
      </c>
      <c r="D1162" s="5" t="s">
        <v>3345</v>
      </c>
      <c r="E1162" s="5" t="s">
        <v>3345</v>
      </c>
      <c r="F1162" s="5" t="s">
        <v>95</v>
      </c>
      <c r="G1162" s="5" t="s">
        <v>130</v>
      </c>
    </row>
    <row r="1163" spans="1:7" ht="25.5" x14ac:dyDescent="0.25">
      <c r="A1163" s="5" t="s">
        <v>16896</v>
      </c>
      <c r="B1163" s="5" t="s">
        <v>17845</v>
      </c>
      <c r="C1163" s="5" t="s">
        <v>130</v>
      </c>
      <c r="D1163" s="5" t="s">
        <v>3345</v>
      </c>
      <c r="E1163" s="5" t="s">
        <v>3345</v>
      </c>
      <c r="F1163" s="5" t="s">
        <v>95</v>
      </c>
      <c r="G1163" s="5" t="s">
        <v>130</v>
      </c>
    </row>
    <row r="1164" spans="1:7" x14ac:dyDescent="0.25">
      <c r="A1164" s="5" t="s">
        <v>16898</v>
      </c>
      <c r="B1164" s="5" t="s">
        <v>17846</v>
      </c>
      <c r="C1164" s="5" t="s">
        <v>130</v>
      </c>
      <c r="D1164" s="5" t="s">
        <v>3345</v>
      </c>
      <c r="E1164" s="5" t="s">
        <v>3345</v>
      </c>
      <c r="F1164" s="5" t="s">
        <v>95</v>
      </c>
      <c r="G1164" s="5" t="s">
        <v>130</v>
      </c>
    </row>
    <row r="1165" spans="1:7" x14ac:dyDescent="0.25">
      <c r="A1165" s="5" t="s">
        <v>16900</v>
      </c>
      <c r="B1165" s="5" t="s">
        <v>17847</v>
      </c>
      <c r="C1165" s="5" t="s">
        <v>130</v>
      </c>
      <c r="D1165" s="5" t="s">
        <v>3345</v>
      </c>
      <c r="E1165" s="5" t="s">
        <v>3345</v>
      </c>
      <c r="F1165" s="5" t="s">
        <v>95</v>
      </c>
      <c r="G1165" s="5" t="s">
        <v>130</v>
      </c>
    </row>
    <row r="1166" spans="1:7" ht="25.5" x14ac:dyDescent="0.25">
      <c r="A1166" s="5" t="s">
        <v>16902</v>
      </c>
      <c r="B1166" s="5" t="s">
        <v>17848</v>
      </c>
      <c r="C1166" s="5" t="s">
        <v>130</v>
      </c>
      <c r="D1166" s="5" t="s">
        <v>3345</v>
      </c>
      <c r="E1166" s="5" t="s">
        <v>3345</v>
      </c>
      <c r="F1166" s="5" t="s">
        <v>95</v>
      </c>
      <c r="G1166" s="5" t="s">
        <v>130</v>
      </c>
    </row>
    <row r="1167" spans="1:7" ht="25.5" x14ac:dyDescent="0.25">
      <c r="A1167" s="5" t="s">
        <v>16904</v>
      </c>
      <c r="B1167" s="5" t="s">
        <v>17849</v>
      </c>
      <c r="C1167" s="5" t="s">
        <v>130</v>
      </c>
      <c r="D1167" s="5" t="s">
        <v>3345</v>
      </c>
      <c r="E1167" s="5" t="s">
        <v>3345</v>
      </c>
      <c r="F1167" s="5" t="s">
        <v>95</v>
      </c>
      <c r="G1167" s="5" t="s">
        <v>130</v>
      </c>
    </row>
    <row r="1168" spans="1:7" x14ac:dyDescent="0.25">
      <c r="A1168" s="5" t="s">
        <v>16906</v>
      </c>
      <c r="B1168" s="5" t="s">
        <v>17850</v>
      </c>
      <c r="C1168" s="5" t="s">
        <v>130</v>
      </c>
      <c r="D1168" s="5" t="s">
        <v>3345</v>
      </c>
      <c r="E1168" s="5" t="s">
        <v>3345</v>
      </c>
      <c r="F1168" s="5" t="s">
        <v>95</v>
      </c>
      <c r="G1168" s="5" t="s">
        <v>130</v>
      </c>
    </row>
    <row r="1169" spans="1:7" ht="25.5" x14ac:dyDescent="0.25">
      <c r="A1169" s="5" t="s">
        <v>16908</v>
      </c>
      <c r="B1169" s="5" t="s">
        <v>17851</v>
      </c>
      <c r="C1169" s="5" t="s">
        <v>130</v>
      </c>
      <c r="D1169" s="5" t="s">
        <v>3345</v>
      </c>
      <c r="E1169" s="5" t="s">
        <v>3345</v>
      </c>
      <c r="F1169" s="5" t="s">
        <v>95</v>
      </c>
      <c r="G1169" s="5" t="s">
        <v>130</v>
      </c>
    </row>
    <row r="1170" spans="1:7" x14ac:dyDescent="0.25">
      <c r="A1170" s="5" t="s">
        <v>16910</v>
      </c>
      <c r="B1170" s="5" t="s">
        <v>17852</v>
      </c>
      <c r="C1170" s="5" t="s">
        <v>130</v>
      </c>
      <c r="D1170" s="5" t="s">
        <v>3345</v>
      </c>
      <c r="E1170" s="5" t="s">
        <v>3345</v>
      </c>
      <c r="F1170" s="5" t="s">
        <v>95</v>
      </c>
      <c r="G1170" s="5" t="s">
        <v>130</v>
      </c>
    </row>
    <row r="1171" spans="1:7" x14ac:dyDescent="0.25">
      <c r="A1171" s="5" t="s">
        <v>16912</v>
      </c>
      <c r="B1171" s="5" t="s">
        <v>17853</v>
      </c>
      <c r="C1171" s="5" t="s">
        <v>130</v>
      </c>
      <c r="D1171" s="5" t="s">
        <v>3345</v>
      </c>
      <c r="E1171" s="5" t="s">
        <v>3345</v>
      </c>
      <c r="F1171" s="5" t="s">
        <v>95</v>
      </c>
      <c r="G1171" s="5" t="s">
        <v>130</v>
      </c>
    </row>
    <row r="1172" spans="1:7" x14ac:dyDescent="0.25">
      <c r="A1172" s="5" t="s">
        <v>16914</v>
      </c>
      <c r="B1172" s="5" t="s">
        <v>17854</v>
      </c>
      <c r="C1172" s="5" t="s">
        <v>130</v>
      </c>
      <c r="D1172" s="5" t="s">
        <v>3345</v>
      </c>
      <c r="E1172" s="5" t="s">
        <v>3345</v>
      </c>
      <c r="F1172" s="5" t="s">
        <v>95</v>
      </c>
      <c r="G1172" s="5" t="s">
        <v>130</v>
      </c>
    </row>
    <row r="1173" spans="1:7" ht="25.5" x14ac:dyDescent="0.25">
      <c r="A1173" s="5" t="s">
        <v>16916</v>
      </c>
      <c r="B1173" s="5" t="s">
        <v>17855</v>
      </c>
      <c r="C1173" s="5" t="s">
        <v>130</v>
      </c>
      <c r="D1173" s="5" t="s">
        <v>3345</v>
      </c>
      <c r="E1173" s="5" t="s">
        <v>3345</v>
      </c>
      <c r="F1173" s="5" t="s">
        <v>95</v>
      </c>
      <c r="G1173" s="5" t="s">
        <v>130</v>
      </c>
    </row>
    <row r="1174" spans="1:7" x14ac:dyDescent="0.25">
      <c r="A1174" s="5" t="s">
        <v>16919</v>
      </c>
      <c r="B1174" s="5" t="s">
        <v>17856</v>
      </c>
      <c r="C1174" s="5" t="s">
        <v>130</v>
      </c>
      <c r="D1174" s="5" t="s">
        <v>3345</v>
      </c>
      <c r="E1174" s="5" t="s">
        <v>3345</v>
      </c>
      <c r="F1174" s="5" t="s">
        <v>95</v>
      </c>
      <c r="G1174" s="5" t="s">
        <v>130</v>
      </c>
    </row>
    <row r="1175" spans="1:7" ht="25.5" x14ac:dyDescent="0.25">
      <c r="A1175" s="5" t="s">
        <v>16923</v>
      </c>
      <c r="B1175" s="5" t="s">
        <v>17857</v>
      </c>
      <c r="C1175" s="5" t="s">
        <v>130</v>
      </c>
      <c r="D1175" s="5" t="s">
        <v>3345</v>
      </c>
      <c r="E1175" s="5" t="s">
        <v>3345</v>
      </c>
      <c r="F1175" s="5" t="s">
        <v>95</v>
      </c>
      <c r="G1175" s="5" t="s">
        <v>130</v>
      </c>
    </row>
    <row r="1176" spans="1:7" x14ac:dyDescent="0.25">
      <c r="A1176" s="5" t="s">
        <v>16925</v>
      </c>
      <c r="B1176" s="5" t="s">
        <v>17858</v>
      </c>
      <c r="C1176" s="5" t="s">
        <v>130</v>
      </c>
      <c r="D1176" s="5" t="s">
        <v>3345</v>
      </c>
      <c r="E1176" s="5" t="s">
        <v>3345</v>
      </c>
      <c r="F1176" s="5" t="s">
        <v>95</v>
      </c>
      <c r="G1176" s="5" t="s">
        <v>130</v>
      </c>
    </row>
    <row r="1177" spans="1:7" x14ac:dyDescent="0.25">
      <c r="A1177" s="5" t="s">
        <v>16927</v>
      </c>
      <c r="B1177" s="5" t="s">
        <v>17859</v>
      </c>
      <c r="C1177" s="5" t="s">
        <v>130</v>
      </c>
      <c r="D1177" s="5" t="s">
        <v>3345</v>
      </c>
      <c r="E1177" s="5" t="s">
        <v>3345</v>
      </c>
      <c r="F1177" s="5" t="s">
        <v>95</v>
      </c>
      <c r="G1177" s="5" t="s">
        <v>130</v>
      </c>
    </row>
    <row r="1178" spans="1:7" ht="25.5" x14ac:dyDescent="0.25">
      <c r="A1178" s="5" t="s">
        <v>16929</v>
      </c>
      <c r="B1178" s="5" t="s">
        <v>17860</v>
      </c>
      <c r="C1178" s="5" t="s">
        <v>130</v>
      </c>
      <c r="D1178" s="5" t="s">
        <v>3345</v>
      </c>
      <c r="E1178" s="5" t="s">
        <v>3345</v>
      </c>
      <c r="F1178" s="5" t="s">
        <v>95</v>
      </c>
      <c r="G1178" s="5" t="s">
        <v>130</v>
      </c>
    </row>
    <row r="1179" spans="1:7" x14ac:dyDescent="0.25">
      <c r="A1179" s="5" t="s">
        <v>16931</v>
      </c>
      <c r="B1179" s="5" t="s">
        <v>17861</v>
      </c>
      <c r="C1179" s="5" t="s">
        <v>130</v>
      </c>
      <c r="D1179" s="5" t="s">
        <v>3345</v>
      </c>
      <c r="E1179" s="5" t="s">
        <v>3345</v>
      </c>
      <c r="F1179" s="5" t="s">
        <v>95</v>
      </c>
      <c r="G1179" s="5" t="s">
        <v>130</v>
      </c>
    </row>
    <row r="1180" spans="1:7" x14ac:dyDescent="0.25">
      <c r="A1180" s="5" t="s">
        <v>16933</v>
      </c>
      <c r="B1180" s="5" t="s">
        <v>17862</v>
      </c>
      <c r="C1180" s="5" t="s">
        <v>130</v>
      </c>
      <c r="D1180" s="5" t="s">
        <v>3345</v>
      </c>
      <c r="E1180" s="5" t="s">
        <v>3345</v>
      </c>
      <c r="F1180" s="5" t="s">
        <v>95</v>
      </c>
      <c r="G1180" s="5" t="s">
        <v>130</v>
      </c>
    </row>
    <row r="1181" spans="1:7" ht="25.5" x14ac:dyDescent="0.25">
      <c r="A1181" s="5" t="s">
        <v>16935</v>
      </c>
      <c r="B1181" s="5" t="s">
        <v>17863</v>
      </c>
      <c r="C1181" s="5" t="s">
        <v>130</v>
      </c>
      <c r="D1181" s="5" t="s">
        <v>3345</v>
      </c>
      <c r="E1181" s="5" t="s">
        <v>3345</v>
      </c>
      <c r="F1181" s="5" t="s">
        <v>95</v>
      </c>
      <c r="G1181" s="5" t="s">
        <v>130</v>
      </c>
    </row>
    <row r="1182" spans="1:7" x14ac:dyDescent="0.25">
      <c r="A1182" s="5" t="s">
        <v>16937</v>
      </c>
      <c r="B1182" s="5" t="s">
        <v>17864</v>
      </c>
      <c r="C1182" s="5" t="s">
        <v>130</v>
      </c>
      <c r="D1182" s="5" t="s">
        <v>3345</v>
      </c>
      <c r="E1182" s="5" t="s">
        <v>3345</v>
      </c>
      <c r="F1182" s="5" t="s">
        <v>95</v>
      </c>
      <c r="G1182" s="5" t="s">
        <v>130</v>
      </c>
    </row>
    <row r="1183" spans="1:7" ht="25.5" x14ac:dyDescent="0.25">
      <c r="A1183" s="5" t="s">
        <v>16939</v>
      </c>
      <c r="B1183" s="5" t="s">
        <v>17865</v>
      </c>
      <c r="C1183" s="5" t="s">
        <v>130</v>
      </c>
      <c r="D1183" s="5" t="s">
        <v>3345</v>
      </c>
      <c r="E1183" s="5" t="s">
        <v>3345</v>
      </c>
      <c r="F1183" s="5" t="s">
        <v>95</v>
      </c>
      <c r="G1183" s="5" t="s">
        <v>130</v>
      </c>
    </row>
    <row r="1184" spans="1:7" ht="25.5" x14ac:dyDescent="0.25">
      <c r="A1184" s="5" t="s">
        <v>16941</v>
      </c>
      <c r="B1184" s="5" t="s">
        <v>17866</v>
      </c>
      <c r="C1184" s="5" t="s">
        <v>130</v>
      </c>
      <c r="D1184" s="5" t="s">
        <v>3345</v>
      </c>
      <c r="E1184" s="5" t="s">
        <v>3345</v>
      </c>
      <c r="F1184" s="5" t="s">
        <v>95</v>
      </c>
      <c r="G1184" s="5" t="s">
        <v>130</v>
      </c>
    </row>
    <row r="1185" spans="1:7" x14ac:dyDescent="0.25">
      <c r="A1185" s="5" t="s">
        <v>16943</v>
      </c>
      <c r="B1185" s="5" t="s">
        <v>17867</v>
      </c>
      <c r="C1185" s="5" t="s">
        <v>130</v>
      </c>
      <c r="D1185" s="5" t="s">
        <v>3345</v>
      </c>
      <c r="E1185" s="5" t="s">
        <v>3345</v>
      </c>
      <c r="F1185" s="5" t="s">
        <v>95</v>
      </c>
      <c r="G1185" s="5" t="s">
        <v>130</v>
      </c>
    </row>
    <row r="1186" spans="1:7" x14ac:dyDescent="0.25">
      <c r="A1186" s="5" t="s">
        <v>16945</v>
      </c>
      <c r="B1186" s="5" t="s">
        <v>17868</v>
      </c>
      <c r="C1186" s="5" t="s">
        <v>130</v>
      </c>
      <c r="D1186" s="5" t="s">
        <v>3345</v>
      </c>
      <c r="E1186" s="5" t="s">
        <v>3345</v>
      </c>
      <c r="F1186" s="5" t="s">
        <v>95</v>
      </c>
      <c r="G1186" s="5" t="s">
        <v>130</v>
      </c>
    </row>
    <row r="1187" spans="1:7" x14ac:dyDescent="0.25">
      <c r="A1187" s="5" t="s">
        <v>16947</v>
      </c>
      <c r="B1187" s="5" t="s">
        <v>17869</v>
      </c>
      <c r="C1187" s="5" t="s">
        <v>130</v>
      </c>
      <c r="D1187" s="5" t="s">
        <v>3345</v>
      </c>
      <c r="E1187" s="5" t="s">
        <v>3345</v>
      </c>
      <c r="F1187" s="5" t="s">
        <v>95</v>
      </c>
      <c r="G1187" s="5" t="s">
        <v>130</v>
      </c>
    </row>
    <row r="1188" spans="1:7" x14ac:dyDescent="0.25">
      <c r="A1188" s="5" t="s">
        <v>16949</v>
      </c>
      <c r="B1188" s="5" t="s">
        <v>17870</v>
      </c>
      <c r="C1188" s="5" t="s">
        <v>130</v>
      </c>
      <c r="D1188" s="5" t="s">
        <v>3345</v>
      </c>
      <c r="E1188" s="5" t="s">
        <v>3345</v>
      </c>
      <c r="F1188" s="5" t="s">
        <v>95</v>
      </c>
      <c r="G1188" s="5" t="s">
        <v>130</v>
      </c>
    </row>
    <row r="1189" spans="1:7" x14ac:dyDescent="0.25">
      <c r="A1189" s="5" t="s">
        <v>16951</v>
      </c>
      <c r="B1189" s="5" t="s">
        <v>17871</v>
      </c>
      <c r="C1189" s="5" t="s">
        <v>130</v>
      </c>
      <c r="D1189" s="5" t="s">
        <v>3345</v>
      </c>
      <c r="E1189" s="5" t="s">
        <v>3345</v>
      </c>
      <c r="F1189" s="5" t="s">
        <v>95</v>
      </c>
      <c r="G1189" s="5" t="s">
        <v>130</v>
      </c>
    </row>
    <row r="1190" spans="1:7" ht="25.5" x14ac:dyDescent="0.25">
      <c r="A1190" s="5" t="s">
        <v>16953</v>
      </c>
      <c r="B1190" s="5" t="s">
        <v>17872</v>
      </c>
      <c r="C1190" s="5" t="s">
        <v>130</v>
      </c>
      <c r="D1190" s="5" t="s">
        <v>3345</v>
      </c>
      <c r="E1190" s="5" t="s">
        <v>3345</v>
      </c>
      <c r="F1190" s="5" t="s">
        <v>95</v>
      </c>
      <c r="G1190" s="5" t="s">
        <v>130</v>
      </c>
    </row>
    <row r="1191" spans="1:7" ht="25.5" x14ac:dyDescent="0.25">
      <c r="A1191" s="5" t="s">
        <v>16955</v>
      </c>
      <c r="B1191" s="5" t="s">
        <v>17873</v>
      </c>
      <c r="C1191" s="5" t="s">
        <v>130</v>
      </c>
      <c r="D1191" s="5" t="s">
        <v>3345</v>
      </c>
      <c r="E1191" s="5" t="s">
        <v>3345</v>
      </c>
      <c r="F1191" s="5" t="s">
        <v>95</v>
      </c>
      <c r="G1191" s="5" t="s">
        <v>130</v>
      </c>
    </row>
    <row r="1192" spans="1:7" x14ac:dyDescent="0.25">
      <c r="A1192" s="5" t="s">
        <v>16957</v>
      </c>
      <c r="B1192" s="5" t="s">
        <v>17874</v>
      </c>
      <c r="C1192" s="5" t="s">
        <v>130</v>
      </c>
      <c r="D1192" s="5" t="s">
        <v>3345</v>
      </c>
      <c r="E1192" s="5" t="s">
        <v>3345</v>
      </c>
      <c r="F1192" s="5" t="s">
        <v>95</v>
      </c>
      <c r="G1192" s="5" t="s">
        <v>130</v>
      </c>
    </row>
    <row r="1193" spans="1:7" x14ac:dyDescent="0.25">
      <c r="A1193" s="5" t="s">
        <v>16959</v>
      </c>
      <c r="B1193" s="5" t="s">
        <v>17875</v>
      </c>
      <c r="C1193" s="5" t="s">
        <v>130</v>
      </c>
      <c r="D1193" s="5" t="s">
        <v>3345</v>
      </c>
      <c r="E1193" s="5" t="s">
        <v>3345</v>
      </c>
      <c r="F1193" s="5" t="s">
        <v>95</v>
      </c>
      <c r="G1193" s="5" t="s">
        <v>130</v>
      </c>
    </row>
    <row r="1194" spans="1:7" x14ac:dyDescent="0.25">
      <c r="A1194" s="5" t="s">
        <v>16961</v>
      </c>
      <c r="B1194" s="5" t="s">
        <v>17876</v>
      </c>
      <c r="C1194" s="5" t="s">
        <v>130</v>
      </c>
      <c r="D1194" s="5" t="s">
        <v>3345</v>
      </c>
      <c r="E1194" s="5" t="s">
        <v>3345</v>
      </c>
      <c r="F1194" s="5" t="s">
        <v>95</v>
      </c>
      <c r="G1194" s="5" t="s">
        <v>130</v>
      </c>
    </row>
    <row r="1195" spans="1:7" x14ac:dyDescent="0.25">
      <c r="A1195" s="5" t="s">
        <v>16963</v>
      </c>
      <c r="B1195" s="5" t="s">
        <v>17877</v>
      </c>
      <c r="C1195" s="5" t="s">
        <v>130</v>
      </c>
      <c r="D1195" s="5" t="s">
        <v>3345</v>
      </c>
      <c r="E1195" s="5" t="s">
        <v>3345</v>
      </c>
      <c r="F1195" s="5" t="s">
        <v>95</v>
      </c>
      <c r="G1195" s="5" t="s">
        <v>130</v>
      </c>
    </row>
    <row r="1196" spans="1:7" x14ac:dyDescent="0.25">
      <c r="A1196" s="5" t="s">
        <v>16965</v>
      </c>
      <c r="B1196" s="5" t="s">
        <v>17878</v>
      </c>
      <c r="C1196" s="5" t="s">
        <v>130</v>
      </c>
      <c r="D1196" s="5" t="s">
        <v>3345</v>
      </c>
      <c r="E1196" s="5" t="s">
        <v>3345</v>
      </c>
      <c r="F1196" s="5" t="s">
        <v>95</v>
      </c>
      <c r="G1196" s="5" t="s">
        <v>130</v>
      </c>
    </row>
    <row r="1197" spans="1:7" x14ac:dyDescent="0.25">
      <c r="A1197" s="5" t="s">
        <v>16967</v>
      </c>
      <c r="B1197" s="5" t="s">
        <v>17879</v>
      </c>
      <c r="C1197" s="5" t="s">
        <v>130</v>
      </c>
      <c r="D1197" s="5" t="s">
        <v>3345</v>
      </c>
      <c r="E1197" s="5" t="s">
        <v>3345</v>
      </c>
      <c r="F1197" s="5" t="s">
        <v>95</v>
      </c>
      <c r="G1197" s="5" t="s">
        <v>130</v>
      </c>
    </row>
    <row r="1198" spans="1:7" x14ac:dyDescent="0.25">
      <c r="A1198" s="5" t="s">
        <v>16969</v>
      </c>
      <c r="B1198" s="5" t="s">
        <v>17880</v>
      </c>
      <c r="C1198" s="5" t="s">
        <v>130</v>
      </c>
      <c r="D1198" s="5" t="s">
        <v>3345</v>
      </c>
      <c r="E1198" s="5" t="s">
        <v>3345</v>
      </c>
      <c r="F1198" s="5" t="s">
        <v>95</v>
      </c>
      <c r="G1198" s="5" t="s">
        <v>130</v>
      </c>
    </row>
    <row r="1199" spans="1:7" ht="25.5" x14ac:dyDescent="0.25">
      <c r="A1199" s="5" t="s">
        <v>16971</v>
      </c>
      <c r="B1199" s="5" t="s">
        <v>17881</v>
      </c>
      <c r="C1199" s="5" t="s">
        <v>130</v>
      </c>
      <c r="D1199" s="5" t="s">
        <v>3345</v>
      </c>
      <c r="E1199" s="5" t="s">
        <v>3345</v>
      </c>
      <c r="F1199" s="5" t="s">
        <v>95</v>
      </c>
      <c r="G1199" s="5" t="s">
        <v>130</v>
      </c>
    </row>
    <row r="1200" spans="1:7" x14ac:dyDescent="0.25">
      <c r="A1200" s="5" t="s">
        <v>16973</v>
      </c>
      <c r="B1200" s="5" t="s">
        <v>17882</v>
      </c>
      <c r="C1200" s="5" t="s">
        <v>130</v>
      </c>
      <c r="D1200" s="5" t="s">
        <v>3345</v>
      </c>
      <c r="E1200" s="5" t="s">
        <v>3345</v>
      </c>
      <c r="F1200" s="5" t="s">
        <v>95</v>
      </c>
      <c r="G1200" s="5" t="s">
        <v>130</v>
      </c>
    </row>
    <row r="1201" spans="1:7" x14ac:dyDescent="0.25">
      <c r="A1201" s="5" t="s">
        <v>16975</v>
      </c>
      <c r="B1201" s="5" t="s">
        <v>17883</v>
      </c>
      <c r="C1201" s="5" t="s">
        <v>130</v>
      </c>
      <c r="D1201" s="5" t="s">
        <v>3345</v>
      </c>
      <c r="E1201" s="5" t="s">
        <v>3345</v>
      </c>
      <c r="F1201" s="5" t="s">
        <v>95</v>
      </c>
      <c r="G1201" s="5" t="s">
        <v>130</v>
      </c>
    </row>
    <row r="1202" spans="1:7" x14ac:dyDescent="0.25">
      <c r="A1202" s="5" t="s">
        <v>16977</v>
      </c>
      <c r="B1202" s="5" t="s">
        <v>17884</v>
      </c>
      <c r="C1202" s="5" t="s">
        <v>130</v>
      </c>
      <c r="D1202" s="5" t="s">
        <v>3345</v>
      </c>
      <c r="E1202" s="5" t="s">
        <v>3345</v>
      </c>
      <c r="F1202" s="5" t="s">
        <v>95</v>
      </c>
      <c r="G1202" s="5" t="s">
        <v>130</v>
      </c>
    </row>
    <row r="1203" spans="1:7" x14ac:dyDescent="0.25">
      <c r="A1203" s="5" t="s">
        <v>16979</v>
      </c>
      <c r="B1203" s="5" t="s">
        <v>17885</v>
      </c>
      <c r="C1203" s="5" t="s">
        <v>130</v>
      </c>
      <c r="D1203" s="5" t="s">
        <v>3345</v>
      </c>
      <c r="E1203" s="5" t="s">
        <v>3345</v>
      </c>
      <c r="F1203" s="5" t="s">
        <v>95</v>
      </c>
      <c r="G1203" s="5" t="s">
        <v>130</v>
      </c>
    </row>
    <row r="1204" spans="1:7" x14ac:dyDescent="0.25">
      <c r="A1204" s="5" t="s">
        <v>16981</v>
      </c>
      <c r="B1204" s="5" t="s">
        <v>17886</v>
      </c>
      <c r="C1204" s="5" t="s">
        <v>130</v>
      </c>
      <c r="D1204" s="5" t="s">
        <v>3345</v>
      </c>
      <c r="E1204" s="5" t="s">
        <v>3345</v>
      </c>
      <c r="F1204" s="5" t="s">
        <v>95</v>
      </c>
      <c r="G1204" s="5" t="s">
        <v>130</v>
      </c>
    </row>
    <row r="1205" spans="1:7" x14ac:dyDescent="0.25">
      <c r="A1205" s="5" t="s">
        <v>16983</v>
      </c>
      <c r="B1205" s="5" t="s">
        <v>17887</v>
      </c>
      <c r="C1205" s="5" t="s">
        <v>130</v>
      </c>
      <c r="D1205" s="5" t="s">
        <v>3345</v>
      </c>
      <c r="E1205" s="5" t="s">
        <v>3345</v>
      </c>
      <c r="F1205" s="5" t="s">
        <v>95</v>
      </c>
      <c r="G1205" s="5" t="s">
        <v>130</v>
      </c>
    </row>
    <row r="1206" spans="1:7" x14ac:dyDescent="0.25">
      <c r="A1206" s="5" t="s">
        <v>16985</v>
      </c>
      <c r="B1206" s="5" t="s">
        <v>17888</v>
      </c>
      <c r="C1206" s="5" t="s">
        <v>130</v>
      </c>
      <c r="D1206" s="5" t="s">
        <v>3345</v>
      </c>
      <c r="E1206" s="5" t="s">
        <v>3345</v>
      </c>
      <c r="F1206" s="5" t="s">
        <v>95</v>
      </c>
      <c r="G1206" s="5" t="s">
        <v>130</v>
      </c>
    </row>
    <row r="1207" spans="1:7" x14ac:dyDescent="0.25">
      <c r="A1207" s="5" t="s">
        <v>16987</v>
      </c>
      <c r="B1207" s="5" t="s">
        <v>17889</v>
      </c>
      <c r="C1207" s="5" t="s">
        <v>130</v>
      </c>
      <c r="D1207" s="5" t="s">
        <v>3345</v>
      </c>
      <c r="E1207" s="5" t="s">
        <v>3345</v>
      </c>
      <c r="F1207" s="5" t="s">
        <v>95</v>
      </c>
      <c r="G1207" s="5" t="s">
        <v>130</v>
      </c>
    </row>
    <row r="1208" spans="1:7" x14ac:dyDescent="0.25">
      <c r="A1208" s="5" t="s">
        <v>16989</v>
      </c>
      <c r="B1208" s="5" t="s">
        <v>17890</v>
      </c>
      <c r="C1208" s="5" t="s">
        <v>130</v>
      </c>
      <c r="D1208" s="5" t="s">
        <v>3345</v>
      </c>
      <c r="E1208" s="5" t="s">
        <v>3345</v>
      </c>
      <c r="F1208" s="5" t="s">
        <v>95</v>
      </c>
      <c r="G1208" s="5" t="s">
        <v>130</v>
      </c>
    </row>
    <row r="1209" spans="1:7" x14ac:dyDescent="0.25">
      <c r="A1209" s="5" t="s">
        <v>16991</v>
      </c>
      <c r="B1209" s="5" t="s">
        <v>17891</v>
      </c>
      <c r="C1209" s="5" t="s">
        <v>130</v>
      </c>
      <c r="D1209" s="5" t="s">
        <v>3345</v>
      </c>
      <c r="E1209" s="5" t="s">
        <v>3345</v>
      </c>
      <c r="F1209" s="5" t="s">
        <v>95</v>
      </c>
      <c r="G1209" s="5" t="s">
        <v>130</v>
      </c>
    </row>
    <row r="1210" spans="1:7" x14ac:dyDescent="0.25">
      <c r="A1210" s="5" t="s">
        <v>16993</v>
      </c>
      <c r="B1210" s="5" t="s">
        <v>17892</v>
      </c>
      <c r="C1210" s="5" t="s">
        <v>130</v>
      </c>
      <c r="D1210" s="5" t="s">
        <v>3345</v>
      </c>
      <c r="E1210" s="5" t="s">
        <v>3345</v>
      </c>
      <c r="F1210" s="5" t="s">
        <v>95</v>
      </c>
      <c r="G1210" s="5" t="s">
        <v>130</v>
      </c>
    </row>
    <row r="1211" spans="1:7" x14ac:dyDescent="0.25">
      <c r="A1211" s="5" t="s">
        <v>16995</v>
      </c>
      <c r="B1211" s="5" t="s">
        <v>17893</v>
      </c>
      <c r="C1211" s="5" t="s">
        <v>130</v>
      </c>
      <c r="D1211" s="5" t="s">
        <v>3345</v>
      </c>
      <c r="E1211" s="5" t="s">
        <v>3345</v>
      </c>
      <c r="F1211" s="5" t="s">
        <v>95</v>
      </c>
      <c r="G1211" s="5" t="s">
        <v>130</v>
      </c>
    </row>
    <row r="1212" spans="1:7" ht="25.5" x14ac:dyDescent="0.25">
      <c r="A1212" s="5" t="s">
        <v>16997</v>
      </c>
      <c r="B1212" s="5" t="s">
        <v>17894</v>
      </c>
      <c r="C1212" s="5" t="s">
        <v>130</v>
      </c>
      <c r="D1212" s="5" t="s">
        <v>3345</v>
      </c>
      <c r="E1212" s="5" t="s">
        <v>3345</v>
      </c>
      <c r="F1212" s="5" t="s">
        <v>95</v>
      </c>
      <c r="G1212" s="5" t="s">
        <v>130</v>
      </c>
    </row>
    <row r="1213" spans="1:7" x14ac:dyDescent="0.25">
      <c r="A1213" s="5" t="s">
        <v>16999</v>
      </c>
      <c r="B1213" s="5" t="s">
        <v>17895</v>
      </c>
      <c r="C1213" s="5" t="s">
        <v>130</v>
      </c>
      <c r="D1213" s="5" t="s">
        <v>3345</v>
      </c>
      <c r="E1213" s="5" t="s">
        <v>3345</v>
      </c>
      <c r="F1213" s="5" t="s">
        <v>95</v>
      </c>
      <c r="G1213" s="5" t="s">
        <v>130</v>
      </c>
    </row>
    <row r="1214" spans="1:7" ht="25.5" x14ac:dyDescent="0.25">
      <c r="A1214" s="5" t="s">
        <v>17002</v>
      </c>
      <c r="B1214" s="5" t="s">
        <v>17896</v>
      </c>
      <c r="C1214" s="5" t="s">
        <v>130</v>
      </c>
      <c r="D1214" s="5" t="s">
        <v>3345</v>
      </c>
      <c r="E1214" s="5" t="s">
        <v>3345</v>
      </c>
      <c r="F1214" s="5" t="s">
        <v>95</v>
      </c>
      <c r="G1214" s="5" t="s">
        <v>130</v>
      </c>
    </row>
    <row r="1215" spans="1:7" x14ac:dyDescent="0.25">
      <c r="A1215" s="5" t="s">
        <v>17004</v>
      </c>
      <c r="B1215" s="5" t="s">
        <v>17897</v>
      </c>
      <c r="C1215" s="5" t="s">
        <v>130</v>
      </c>
      <c r="D1215" s="5" t="s">
        <v>3345</v>
      </c>
      <c r="E1215" s="5" t="s">
        <v>3345</v>
      </c>
      <c r="F1215" s="5" t="s">
        <v>95</v>
      </c>
      <c r="G1215" s="5" t="s">
        <v>130</v>
      </c>
    </row>
    <row r="1216" spans="1:7" ht="25.5" x14ac:dyDescent="0.25">
      <c r="A1216" s="5" t="s">
        <v>17006</v>
      </c>
      <c r="B1216" s="5" t="s">
        <v>17898</v>
      </c>
      <c r="C1216" s="5" t="s">
        <v>130</v>
      </c>
      <c r="D1216" s="5" t="s">
        <v>3345</v>
      </c>
      <c r="E1216" s="5" t="s">
        <v>3345</v>
      </c>
      <c r="F1216" s="5" t="s">
        <v>95</v>
      </c>
      <c r="G1216" s="5" t="s">
        <v>130</v>
      </c>
    </row>
    <row r="1217" spans="1:7" x14ac:dyDescent="0.25">
      <c r="A1217" s="5" t="s">
        <v>17008</v>
      </c>
      <c r="B1217" s="5" t="s">
        <v>17899</v>
      </c>
      <c r="C1217" s="5" t="s">
        <v>130</v>
      </c>
      <c r="D1217" s="5" t="s">
        <v>3345</v>
      </c>
      <c r="E1217" s="5" t="s">
        <v>3345</v>
      </c>
      <c r="F1217" s="5" t="s">
        <v>95</v>
      </c>
      <c r="G1217" s="5" t="s">
        <v>130</v>
      </c>
    </row>
    <row r="1218" spans="1:7" x14ac:dyDescent="0.25">
      <c r="A1218" s="5" t="s">
        <v>17010</v>
      </c>
      <c r="B1218" s="5" t="s">
        <v>17900</v>
      </c>
      <c r="C1218" s="5" t="s">
        <v>130</v>
      </c>
      <c r="D1218" s="5" t="s">
        <v>3345</v>
      </c>
      <c r="E1218" s="5" t="s">
        <v>3345</v>
      </c>
      <c r="F1218" s="5" t="s">
        <v>95</v>
      </c>
      <c r="G1218" s="5" t="s">
        <v>130</v>
      </c>
    </row>
    <row r="1219" spans="1:7" x14ac:dyDescent="0.25">
      <c r="A1219" s="5" t="s">
        <v>17012</v>
      </c>
      <c r="B1219" s="5" t="s">
        <v>17901</v>
      </c>
      <c r="C1219" s="5" t="s">
        <v>130</v>
      </c>
      <c r="D1219" s="5" t="s">
        <v>3345</v>
      </c>
      <c r="E1219" s="5" t="s">
        <v>3345</v>
      </c>
      <c r="F1219" s="5" t="s">
        <v>95</v>
      </c>
      <c r="G1219" s="5" t="s">
        <v>130</v>
      </c>
    </row>
    <row r="1220" spans="1:7" x14ac:dyDescent="0.25">
      <c r="A1220" s="5" t="s">
        <v>17014</v>
      </c>
      <c r="B1220" s="5" t="s">
        <v>17902</v>
      </c>
      <c r="C1220" s="5" t="s">
        <v>130</v>
      </c>
      <c r="D1220" s="5" t="s">
        <v>3345</v>
      </c>
      <c r="E1220" s="5" t="s">
        <v>3345</v>
      </c>
      <c r="F1220" s="5" t="s">
        <v>95</v>
      </c>
      <c r="G1220" s="5" t="s">
        <v>130</v>
      </c>
    </row>
    <row r="1221" spans="1:7" x14ac:dyDescent="0.25">
      <c r="A1221" s="5" t="s">
        <v>17016</v>
      </c>
      <c r="B1221" s="5" t="s">
        <v>17903</v>
      </c>
      <c r="C1221" s="5" t="s">
        <v>130</v>
      </c>
      <c r="D1221" s="5" t="s">
        <v>3345</v>
      </c>
      <c r="E1221" s="5" t="s">
        <v>3345</v>
      </c>
      <c r="F1221" s="5" t="s">
        <v>95</v>
      </c>
      <c r="G1221" s="5" t="s">
        <v>130</v>
      </c>
    </row>
    <row r="1222" spans="1:7" x14ac:dyDescent="0.25">
      <c r="A1222" s="5" t="s">
        <v>17018</v>
      </c>
      <c r="B1222" s="5" t="s">
        <v>17904</v>
      </c>
      <c r="C1222" s="5" t="s">
        <v>130</v>
      </c>
      <c r="D1222" s="5" t="s">
        <v>3345</v>
      </c>
      <c r="E1222" s="5" t="s">
        <v>3345</v>
      </c>
      <c r="F1222" s="5" t="s">
        <v>95</v>
      </c>
      <c r="G1222" s="5" t="s">
        <v>130</v>
      </c>
    </row>
    <row r="1223" spans="1:7" x14ac:dyDescent="0.25">
      <c r="A1223" s="5" t="s">
        <v>17022</v>
      </c>
      <c r="B1223" s="5" t="s">
        <v>17905</v>
      </c>
      <c r="C1223" s="5" t="s">
        <v>130</v>
      </c>
      <c r="D1223" s="5" t="s">
        <v>3345</v>
      </c>
      <c r="E1223" s="5" t="s">
        <v>3345</v>
      </c>
      <c r="F1223" s="5" t="s">
        <v>95</v>
      </c>
      <c r="G1223" s="5" t="s">
        <v>130</v>
      </c>
    </row>
    <row r="1224" spans="1:7" x14ac:dyDescent="0.25">
      <c r="A1224" s="5" t="s">
        <v>17024</v>
      </c>
      <c r="B1224" s="5" t="s">
        <v>17906</v>
      </c>
      <c r="C1224" s="5" t="s">
        <v>130</v>
      </c>
      <c r="D1224" s="5" t="s">
        <v>3345</v>
      </c>
      <c r="E1224" s="5" t="s">
        <v>3345</v>
      </c>
      <c r="F1224" s="5" t="s">
        <v>95</v>
      </c>
      <c r="G1224" s="5" t="s">
        <v>130</v>
      </c>
    </row>
    <row r="1225" spans="1:7" x14ac:dyDescent="0.25">
      <c r="A1225" s="5" t="s">
        <v>17026</v>
      </c>
      <c r="B1225" s="5" t="s">
        <v>17907</v>
      </c>
      <c r="C1225" s="5" t="s">
        <v>130</v>
      </c>
      <c r="D1225" s="5" t="s">
        <v>3345</v>
      </c>
      <c r="E1225" s="5" t="s">
        <v>3345</v>
      </c>
      <c r="F1225" s="5" t="s">
        <v>95</v>
      </c>
      <c r="G1225" s="5" t="s">
        <v>130</v>
      </c>
    </row>
    <row r="1226" spans="1:7" x14ac:dyDescent="0.25">
      <c r="A1226" s="5" t="s">
        <v>17028</v>
      </c>
      <c r="B1226" s="5" t="s">
        <v>17908</v>
      </c>
      <c r="C1226" s="5" t="s">
        <v>130</v>
      </c>
      <c r="D1226" s="5" t="s">
        <v>3345</v>
      </c>
      <c r="E1226" s="5" t="s">
        <v>3345</v>
      </c>
      <c r="F1226" s="5" t="s">
        <v>95</v>
      </c>
      <c r="G1226" s="5" t="s">
        <v>130</v>
      </c>
    </row>
    <row r="1227" spans="1:7" ht="25.5" x14ac:dyDescent="0.25">
      <c r="A1227" s="5" t="s">
        <v>17030</v>
      </c>
      <c r="B1227" s="5" t="s">
        <v>17909</v>
      </c>
      <c r="C1227" s="5" t="s">
        <v>130</v>
      </c>
      <c r="D1227" s="5" t="s">
        <v>3345</v>
      </c>
      <c r="E1227" s="5" t="s">
        <v>3345</v>
      </c>
      <c r="F1227" s="5" t="s">
        <v>95</v>
      </c>
      <c r="G1227" s="5" t="s">
        <v>130</v>
      </c>
    </row>
    <row r="1228" spans="1:7" x14ac:dyDescent="0.25">
      <c r="A1228" s="5" t="s">
        <v>17032</v>
      </c>
      <c r="B1228" s="5" t="s">
        <v>17910</v>
      </c>
      <c r="C1228" s="5" t="s">
        <v>130</v>
      </c>
      <c r="D1228" s="5" t="s">
        <v>3345</v>
      </c>
      <c r="E1228" s="5" t="s">
        <v>3345</v>
      </c>
      <c r="F1228" s="5" t="s">
        <v>95</v>
      </c>
      <c r="G1228" s="5" t="s">
        <v>130</v>
      </c>
    </row>
    <row r="1229" spans="1:7" x14ac:dyDescent="0.25">
      <c r="A1229" s="5" t="s">
        <v>17034</v>
      </c>
      <c r="B1229" s="5" t="s">
        <v>17911</v>
      </c>
      <c r="C1229" s="5" t="s">
        <v>130</v>
      </c>
      <c r="D1229" s="5" t="s">
        <v>3345</v>
      </c>
      <c r="E1229" s="5" t="s">
        <v>3345</v>
      </c>
      <c r="F1229" s="5" t="s">
        <v>95</v>
      </c>
      <c r="G1229" s="5" t="s">
        <v>130</v>
      </c>
    </row>
    <row r="1230" spans="1:7" ht="25.5" x14ac:dyDescent="0.25">
      <c r="A1230" s="5" t="s">
        <v>17036</v>
      </c>
      <c r="B1230" s="5" t="s">
        <v>17912</v>
      </c>
      <c r="C1230" s="5" t="s">
        <v>130</v>
      </c>
      <c r="D1230" s="5" t="s">
        <v>3345</v>
      </c>
      <c r="E1230" s="5" t="s">
        <v>3345</v>
      </c>
      <c r="F1230" s="5" t="s">
        <v>95</v>
      </c>
      <c r="G1230" s="5" t="s">
        <v>130</v>
      </c>
    </row>
    <row r="1231" spans="1:7" ht="25.5" x14ac:dyDescent="0.25">
      <c r="A1231" s="5" t="s">
        <v>17038</v>
      </c>
      <c r="B1231" s="5" t="s">
        <v>17913</v>
      </c>
      <c r="C1231" s="5" t="s">
        <v>130</v>
      </c>
      <c r="D1231" s="5" t="s">
        <v>3345</v>
      </c>
      <c r="E1231" s="5" t="s">
        <v>3345</v>
      </c>
      <c r="F1231" s="5" t="s">
        <v>95</v>
      </c>
      <c r="G1231" s="5" t="s">
        <v>130</v>
      </c>
    </row>
    <row r="1232" spans="1:7" ht="25.5" x14ac:dyDescent="0.25">
      <c r="A1232" s="5" t="s">
        <v>17040</v>
      </c>
      <c r="B1232" s="5" t="s">
        <v>17914</v>
      </c>
      <c r="C1232" s="5" t="s">
        <v>130</v>
      </c>
      <c r="D1232" s="5" t="s">
        <v>3345</v>
      </c>
      <c r="E1232" s="5" t="s">
        <v>3345</v>
      </c>
      <c r="F1232" s="5" t="s">
        <v>95</v>
      </c>
      <c r="G1232" s="5" t="s">
        <v>130</v>
      </c>
    </row>
    <row r="1233" spans="1:7" x14ac:dyDescent="0.25">
      <c r="A1233" s="5" t="s">
        <v>17042</v>
      </c>
      <c r="B1233" s="5" t="s">
        <v>17915</v>
      </c>
      <c r="C1233" s="5" t="s">
        <v>130</v>
      </c>
      <c r="D1233" s="5" t="s">
        <v>3345</v>
      </c>
      <c r="E1233" s="5" t="s">
        <v>3345</v>
      </c>
      <c r="F1233" s="5" t="s">
        <v>95</v>
      </c>
      <c r="G1233" s="5" t="s">
        <v>130</v>
      </c>
    </row>
    <row r="1234" spans="1:7" x14ac:dyDescent="0.25">
      <c r="A1234" s="5" t="s">
        <v>17044</v>
      </c>
      <c r="B1234" s="5" t="s">
        <v>17916</v>
      </c>
      <c r="C1234" s="5" t="s">
        <v>130</v>
      </c>
      <c r="D1234" s="5" t="s">
        <v>3345</v>
      </c>
      <c r="E1234" s="5" t="s">
        <v>3345</v>
      </c>
      <c r="F1234" s="5" t="s">
        <v>95</v>
      </c>
      <c r="G1234" s="5" t="s">
        <v>130</v>
      </c>
    </row>
    <row r="1235" spans="1:7" x14ac:dyDescent="0.25">
      <c r="A1235" s="5" t="s">
        <v>17046</v>
      </c>
      <c r="B1235" s="5" t="s">
        <v>17917</v>
      </c>
      <c r="C1235" s="5" t="s">
        <v>130</v>
      </c>
      <c r="D1235" s="5" t="s">
        <v>3345</v>
      </c>
      <c r="E1235" s="5" t="s">
        <v>3345</v>
      </c>
      <c r="F1235" s="5" t="s">
        <v>95</v>
      </c>
      <c r="G1235" s="5" t="s">
        <v>130</v>
      </c>
    </row>
    <row r="1236" spans="1:7" ht="25.5" x14ac:dyDescent="0.25">
      <c r="A1236" s="5" t="s">
        <v>17048</v>
      </c>
      <c r="B1236" s="5" t="s">
        <v>17918</v>
      </c>
      <c r="C1236" s="5" t="s">
        <v>130</v>
      </c>
      <c r="D1236" s="5" t="s">
        <v>3345</v>
      </c>
      <c r="E1236" s="5" t="s">
        <v>3345</v>
      </c>
      <c r="F1236" s="5" t="s">
        <v>95</v>
      </c>
      <c r="G1236" s="5" t="s">
        <v>130</v>
      </c>
    </row>
    <row r="1237" spans="1:7" x14ac:dyDescent="0.25">
      <c r="A1237" s="5" t="s">
        <v>17051</v>
      </c>
      <c r="B1237" s="5" t="s">
        <v>17919</v>
      </c>
      <c r="C1237" s="5" t="s">
        <v>130</v>
      </c>
      <c r="D1237" s="5" t="s">
        <v>3345</v>
      </c>
      <c r="E1237" s="5" t="s">
        <v>3345</v>
      </c>
      <c r="F1237" s="5" t="s">
        <v>95</v>
      </c>
      <c r="G1237" s="5" t="s">
        <v>130</v>
      </c>
    </row>
    <row r="1238" spans="1:7" x14ac:dyDescent="0.25">
      <c r="A1238" s="5" t="s">
        <v>17053</v>
      </c>
      <c r="B1238" s="5" t="s">
        <v>17920</v>
      </c>
      <c r="C1238" s="5" t="s">
        <v>130</v>
      </c>
      <c r="D1238" s="5" t="s">
        <v>3345</v>
      </c>
      <c r="E1238" s="5" t="s">
        <v>3345</v>
      </c>
      <c r="F1238" s="5" t="s">
        <v>95</v>
      </c>
      <c r="G1238" s="5" t="s">
        <v>130</v>
      </c>
    </row>
    <row r="1239" spans="1:7" x14ac:dyDescent="0.25">
      <c r="A1239" s="5" t="s">
        <v>17055</v>
      </c>
      <c r="B1239" s="5" t="s">
        <v>17921</v>
      </c>
      <c r="C1239" s="5" t="s">
        <v>130</v>
      </c>
      <c r="D1239" s="5" t="s">
        <v>3345</v>
      </c>
      <c r="E1239" s="5" t="s">
        <v>3345</v>
      </c>
      <c r="F1239" s="5" t="s">
        <v>95</v>
      </c>
      <c r="G1239" s="5" t="s">
        <v>130</v>
      </c>
    </row>
    <row r="1240" spans="1:7" x14ac:dyDescent="0.25">
      <c r="A1240" s="5" t="s">
        <v>17057</v>
      </c>
      <c r="B1240" s="5" t="s">
        <v>17922</v>
      </c>
      <c r="C1240" s="5" t="s">
        <v>130</v>
      </c>
      <c r="D1240" s="5" t="s">
        <v>3345</v>
      </c>
      <c r="E1240" s="5" t="s">
        <v>3345</v>
      </c>
      <c r="F1240" s="5" t="s">
        <v>95</v>
      </c>
      <c r="G1240" s="5" t="s">
        <v>130</v>
      </c>
    </row>
    <row r="1241" spans="1:7" x14ac:dyDescent="0.25">
      <c r="A1241" s="5" t="s">
        <v>17059</v>
      </c>
      <c r="B1241" s="5" t="s">
        <v>17923</v>
      </c>
      <c r="C1241" s="5" t="s">
        <v>130</v>
      </c>
      <c r="D1241" s="5" t="s">
        <v>3345</v>
      </c>
      <c r="E1241" s="5" t="s">
        <v>3345</v>
      </c>
      <c r="F1241" s="5" t="s">
        <v>95</v>
      </c>
      <c r="G1241" s="5" t="s">
        <v>130</v>
      </c>
    </row>
    <row r="1242" spans="1:7" ht="25.5" x14ac:dyDescent="0.25">
      <c r="A1242" s="5" t="s">
        <v>17061</v>
      </c>
      <c r="B1242" s="5" t="s">
        <v>17924</v>
      </c>
      <c r="C1242" s="5" t="s">
        <v>130</v>
      </c>
      <c r="D1242" s="5" t="s">
        <v>3345</v>
      </c>
      <c r="E1242" s="5" t="s">
        <v>3345</v>
      </c>
      <c r="F1242" s="5" t="s">
        <v>95</v>
      </c>
      <c r="G1242" s="5" t="s">
        <v>130</v>
      </c>
    </row>
    <row r="1243" spans="1:7" ht="25.5" x14ac:dyDescent="0.25">
      <c r="A1243" s="5" t="s">
        <v>17063</v>
      </c>
      <c r="B1243" s="5" t="s">
        <v>17925</v>
      </c>
      <c r="C1243" s="5" t="s">
        <v>130</v>
      </c>
      <c r="D1243" s="5" t="s">
        <v>3345</v>
      </c>
      <c r="E1243" s="5" t="s">
        <v>3345</v>
      </c>
      <c r="F1243" s="5" t="s">
        <v>95</v>
      </c>
      <c r="G1243" s="5" t="s">
        <v>130</v>
      </c>
    </row>
    <row r="1244" spans="1:7" x14ac:dyDescent="0.25">
      <c r="A1244" s="5" t="s">
        <v>17065</v>
      </c>
      <c r="B1244" s="5" t="s">
        <v>17926</v>
      </c>
      <c r="C1244" s="5" t="s">
        <v>130</v>
      </c>
      <c r="D1244" s="5" t="s">
        <v>3345</v>
      </c>
      <c r="E1244" s="5" t="s">
        <v>3345</v>
      </c>
      <c r="F1244" s="5" t="s">
        <v>95</v>
      </c>
      <c r="G1244" s="5" t="s">
        <v>130</v>
      </c>
    </row>
    <row r="1245" spans="1:7" x14ac:dyDescent="0.25">
      <c r="A1245" s="5" t="s">
        <v>17067</v>
      </c>
      <c r="B1245" s="5" t="s">
        <v>17927</v>
      </c>
      <c r="C1245" s="5" t="s">
        <v>130</v>
      </c>
      <c r="D1245" s="5" t="s">
        <v>3345</v>
      </c>
      <c r="E1245" s="5" t="s">
        <v>3345</v>
      </c>
      <c r="F1245" s="5" t="s">
        <v>95</v>
      </c>
      <c r="G1245" s="5" t="s">
        <v>130</v>
      </c>
    </row>
    <row r="1246" spans="1:7" ht="25.5" x14ac:dyDescent="0.25">
      <c r="A1246" s="5" t="s">
        <v>17070</v>
      </c>
      <c r="B1246" s="5" t="s">
        <v>17928</v>
      </c>
      <c r="C1246" s="5" t="s">
        <v>130</v>
      </c>
      <c r="D1246" s="5" t="s">
        <v>3345</v>
      </c>
      <c r="E1246" s="5" t="s">
        <v>3345</v>
      </c>
      <c r="F1246" s="5" t="s">
        <v>95</v>
      </c>
      <c r="G1246" s="5" t="s">
        <v>130</v>
      </c>
    </row>
    <row r="1247" spans="1:7" x14ac:dyDescent="0.25">
      <c r="A1247" s="5" t="s">
        <v>17072</v>
      </c>
      <c r="B1247" s="5" t="s">
        <v>17929</v>
      </c>
      <c r="C1247" s="5" t="s">
        <v>130</v>
      </c>
      <c r="D1247" s="5" t="s">
        <v>3345</v>
      </c>
      <c r="E1247" s="5" t="s">
        <v>3345</v>
      </c>
      <c r="F1247" s="5" t="s">
        <v>95</v>
      </c>
      <c r="G1247" s="5" t="s">
        <v>130</v>
      </c>
    </row>
    <row r="1248" spans="1:7" ht="25.5" x14ac:dyDescent="0.25">
      <c r="A1248" s="5" t="s">
        <v>17074</v>
      </c>
      <c r="B1248" s="5" t="s">
        <v>17930</v>
      </c>
      <c r="C1248" s="5" t="s">
        <v>130</v>
      </c>
      <c r="D1248" s="5" t="s">
        <v>3345</v>
      </c>
      <c r="E1248" s="5" t="s">
        <v>3345</v>
      </c>
      <c r="F1248" s="5" t="s">
        <v>95</v>
      </c>
      <c r="G1248" s="5" t="s">
        <v>130</v>
      </c>
    </row>
    <row r="1249" spans="1:7" x14ac:dyDescent="0.25">
      <c r="A1249" s="5" t="s">
        <v>17076</v>
      </c>
      <c r="B1249" s="5" t="s">
        <v>17931</v>
      </c>
      <c r="C1249" s="5" t="s">
        <v>130</v>
      </c>
      <c r="D1249" s="5" t="s">
        <v>3345</v>
      </c>
      <c r="E1249" s="5" t="s">
        <v>3345</v>
      </c>
      <c r="F1249" s="5" t="s">
        <v>95</v>
      </c>
      <c r="G1249" s="5" t="s">
        <v>130</v>
      </c>
    </row>
    <row r="1250" spans="1:7" x14ac:dyDescent="0.25">
      <c r="A1250" s="5" t="s">
        <v>17078</v>
      </c>
      <c r="B1250" s="5" t="s">
        <v>17932</v>
      </c>
      <c r="C1250" s="5" t="s">
        <v>130</v>
      </c>
      <c r="D1250" s="5" t="s">
        <v>3345</v>
      </c>
      <c r="E1250" s="5" t="s">
        <v>3345</v>
      </c>
      <c r="F1250" s="5" t="s">
        <v>95</v>
      </c>
      <c r="G1250" s="5" t="s">
        <v>130</v>
      </c>
    </row>
    <row r="1251" spans="1:7" ht="25.5" x14ac:dyDescent="0.25">
      <c r="A1251" s="5" t="s">
        <v>17080</v>
      </c>
      <c r="B1251" s="5" t="s">
        <v>17933</v>
      </c>
      <c r="C1251" s="5" t="s">
        <v>130</v>
      </c>
      <c r="D1251" s="5" t="s">
        <v>3345</v>
      </c>
      <c r="E1251" s="5" t="s">
        <v>3345</v>
      </c>
      <c r="F1251" s="5" t="s">
        <v>95</v>
      </c>
      <c r="G1251" s="5" t="s">
        <v>130</v>
      </c>
    </row>
    <row r="1252" spans="1:7" ht="25.5" x14ac:dyDescent="0.25">
      <c r="A1252" s="5" t="s">
        <v>17082</v>
      </c>
      <c r="B1252" s="5" t="s">
        <v>17934</v>
      </c>
      <c r="C1252" s="5" t="s">
        <v>130</v>
      </c>
      <c r="D1252" s="5" t="s">
        <v>3345</v>
      </c>
      <c r="E1252" s="5" t="s">
        <v>3345</v>
      </c>
      <c r="F1252" s="5" t="s">
        <v>95</v>
      </c>
      <c r="G1252" s="5" t="s">
        <v>130</v>
      </c>
    </row>
    <row r="1253" spans="1:7" x14ac:dyDescent="0.25">
      <c r="A1253" s="5" t="s">
        <v>17084</v>
      </c>
      <c r="B1253" s="5" t="s">
        <v>17935</v>
      </c>
      <c r="C1253" s="5" t="s">
        <v>130</v>
      </c>
      <c r="D1253" s="5" t="s">
        <v>3345</v>
      </c>
      <c r="E1253" s="5" t="s">
        <v>3345</v>
      </c>
      <c r="F1253" s="5" t="s">
        <v>95</v>
      </c>
      <c r="G1253" s="5" t="s">
        <v>130</v>
      </c>
    </row>
    <row r="1254" spans="1:7" x14ac:dyDescent="0.25">
      <c r="A1254" s="5" t="s">
        <v>17086</v>
      </c>
      <c r="B1254" s="5" t="s">
        <v>17936</v>
      </c>
      <c r="C1254" s="5" t="s">
        <v>130</v>
      </c>
      <c r="D1254" s="5" t="s">
        <v>3345</v>
      </c>
      <c r="E1254" s="5" t="s">
        <v>3345</v>
      </c>
      <c r="F1254" s="5" t="s">
        <v>95</v>
      </c>
      <c r="G1254" s="5" t="s">
        <v>130</v>
      </c>
    </row>
    <row r="1255" spans="1:7" x14ac:dyDescent="0.25">
      <c r="A1255" s="5" t="s">
        <v>17088</v>
      </c>
      <c r="B1255" s="5" t="s">
        <v>17937</v>
      </c>
      <c r="C1255" s="5" t="s">
        <v>130</v>
      </c>
      <c r="D1255" s="5" t="s">
        <v>3345</v>
      </c>
      <c r="E1255" s="5" t="s">
        <v>3345</v>
      </c>
      <c r="F1255" s="5" t="s">
        <v>95</v>
      </c>
      <c r="G1255" s="5" t="s">
        <v>130</v>
      </c>
    </row>
    <row r="1256" spans="1:7" ht="25.5" x14ac:dyDescent="0.25">
      <c r="A1256" s="5" t="s">
        <v>17090</v>
      </c>
      <c r="B1256" s="5" t="s">
        <v>17938</v>
      </c>
      <c r="C1256" s="5" t="s">
        <v>130</v>
      </c>
      <c r="D1256" s="5" t="s">
        <v>3345</v>
      </c>
      <c r="E1256" s="5" t="s">
        <v>3345</v>
      </c>
      <c r="F1256" s="5" t="s">
        <v>95</v>
      </c>
      <c r="G1256" s="5" t="s">
        <v>130</v>
      </c>
    </row>
    <row r="1257" spans="1:7" x14ac:dyDescent="0.25">
      <c r="A1257" s="5" t="s">
        <v>17092</v>
      </c>
      <c r="B1257" s="5" t="s">
        <v>17939</v>
      </c>
      <c r="C1257" s="5" t="s">
        <v>130</v>
      </c>
      <c r="D1257" s="5" t="s">
        <v>3345</v>
      </c>
      <c r="E1257" s="5" t="s">
        <v>3345</v>
      </c>
      <c r="F1257" s="5" t="s">
        <v>95</v>
      </c>
      <c r="G1257" s="5" t="s">
        <v>130</v>
      </c>
    </row>
    <row r="1258" spans="1:7" ht="25.5" x14ac:dyDescent="0.25">
      <c r="A1258" s="5" t="s">
        <v>17094</v>
      </c>
      <c r="B1258" s="5" t="s">
        <v>17940</v>
      </c>
      <c r="C1258" s="5" t="s">
        <v>130</v>
      </c>
      <c r="D1258" s="5" t="s">
        <v>3345</v>
      </c>
      <c r="E1258" s="5" t="s">
        <v>3345</v>
      </c>
      <c r="F1258" s="5" t="s">
        <v>95</v>
      </c>
      <c r="G1258" s="5" t="s">
        <v>130</v>
      </c>
    </row>
    <row r="1259" spans="1:7" x14ac:dyDescent="0.25">
      <c r="A1259" s="5" t="s">
        <v>17096</v>
      </c>
      <c r="B1259" s="5" t="s">
        <v>17941</v>
      </c>
      <c r="C1259" s="5" t="s">
        <v>130</v>
      </c>
      <c r="D1259" s="5" t="s">
        <v>3345</v>
      </c>
      <c r="E1259" s="5" t="s">
        <v>3345</v>
      </c>
      <c r="F1259" s="5" t="s">
        <v>95</v>
      </c>
      <c r="G1259" s="5" t="s">
        <v>130</v>
      </c>
    </row>
    <row r="1260" spans="1:7" x14ac:dyDescent="0.25">
      <c r="A1260" s="5" t="s">
        <v>17098</v>
      </c>
      <c r="B1260" s="5" t="s">
        <v>17942</v>
      </c>
      <c r="C1260" s="5" t="s">
        <v>130</v>
      </c>
      <c r="D1260" s="5" t="s">
        <v>3345</v>
      </c>
      <c r="E1260" s="5" t="s">
        <v>3345</v>
      </c>
      <c r="F1260" s="5" t="s">
        <v>95</v>
      </c>
      <c r="G1260" s="5" t="s">
        <v>130</v>
      </c>
    </row>
    <row r="1261" spans="1:7" x14ac:dyDescent="0.25">
      <c r="A1261" s="5" t="s">
        <v>17100</v>
      </c>
      <c r="B1261" s="5" t="s">
        <v>17943</v>
      </c>
      <c r="C1261" s="5" t="s">
        <v>130</v>
      </c>
      <c r="D1261" s="5" t="s">
        <v>3345</v>
      </c>
      <c r="E1261" s="5" t="s">
        <v>3345</v>
      </c>
      <c r="F1261" s="5" t="s">
        <v>95</v>
      </c>
      <c r="G1261" s="5" t="s">
        <v>130</v>
      </c>
    </row>
    <row r="1262" spans="1:7" x14ac:dyDescent="0.25">
      <c r="A1262" s="5" t="s">
        <v>17102</v>
      </c>
      <c r="B1262" s="5" t="s">
        <v>17944</v>
      </c>
      <c r="C1262" s="5" t="s">
        <v>130</v>
      </c>
      <c r="D1262" s="5" t="s">
        <v>3345</v>
      </c>
      <c r="E1262" s="5" t="s">
        <v>3345</v>
      </c>
      <c r="F1262" s="5" t="s">
        <v>95</v>
      </c>
      <c r="G1262" s="5" t="s">
        <v>130</v>
      </c>
    </row>
    <row r="1263" spans="1:7" x14ac:dyDescent="0.25">
      <c r="A1263" s="5" t="s">
        <v>17104</v>
      </c>
      <c r="B1263" s="5" t="s">
        <v>17945</v>
      </c>
      <c r="C1263" s="5" t="s">
        <v>130</v>
      </c>
      <c r="D1263" s="5" t="s">
        <v>3345</v>
      </c>
      <c r="E1263" s="5" t="s">
        <v>3345</v>
      </c>
      <c r="F1263" s="5" t="s">
        <v>95</v>
      </c>
      <c r="G1263" s="5" t="s">
        <v>130</v>
      </c>
    </row>
    <row r="1264" spans="1:7" x14ac:dyDescent="0.25">
      <c r="A1264" s="5" t="s">
        <v>17106</v>
      </c>
      <c r="B1264" s="5" t="s">
        <v>17946</v>
      </c>
      <c r="C1264" s="5" t="s">
        <v>130</v>
      </c>
      <c r="D1264" s="5" t="s">
        <v>3345</v>
      </c>
      <c r="E1264" s="5" t="s">
        <v>3345</v>
      </c>
      <c r="F1264" s="5" t="s">
        <v>95</v>
      </c>
      <c r="G1264" s="5" t="s">
        <v>130</v>
      </c>
    </row>
    <row r="1265" spans="1:7" x14ac:dyDescent="0.25">
      <c r="A1265" s="5" t="s">
        <v>17108</v>
      </c>
      <c r="B1265" s="5" t="s">
        <v>17947</v>
      </c>
      <c r="C1265" s="5" t="s">
        <v>130</v>
      </c>
      <c r="D1265" s="5" t="s">
        <v>3345</v>
      </c>
      <c r="E1265" s="5" t="s">
        <v>3345</v>
      </c>
      <c r="F1265" s="5" t="s">
        <v>95</v>
      </c>
      <c r="G1265" s="5" t="s">
        <v>130</v>
      </c>
    </row>
    <row r="1266" spans="1:7" x14ac:dyDescent="0.25">
      <c r="A1266" s="5" t="s">
        <v>17110</v>
      </c>
      <c r="B1266" s="5" t="s">
        <v>17948</v>
      </c>
      <c r="C1266" s="5" t="s">
        <v>130</v>
      </c>
      <c r="D1266" s="5" t="s">
        <v>3345</v>
      </c>
      <c r="E1266" s="5" t="s">
        <v>3345</v>
      </c>
      <c r="F1266" s="5" t="s">
        <v>95</v>
      </c>
      <c r="G1266" s="5" t="s">
        <v>130</v>
      </c>
    </row>
    <row r="1267" spans="1:7" x14ac:dyDescent="0.25">
      <c r="A1267" s="5" t="s">
        <v>17112</v>
      </c>
      <c r="B1267" s="5" t="s">
        <v>17949</v>
      </c>
      <c r="C1267" s="5" t="s">
        <v>130</v>
      </c>
      <c r="D1267" s="5" t="s">
        <v>3345</v>
      </c>
      <c r="E1267" s="5" t="s">
        <v>3345</v>
      </c>
      <c r="F1267" s="5" t="s">
        <v>95</v>
      </c>
      <c r="G1267" s="5" t="s">
        <v>130</v>
      </c>
    </row>
    <row r="1268" spans="1:7" x14ac:dyDescent="0.25">
      <c r="A1268" s="5" t="s">
        <v>17114</v>
      </c>
      <c r="B1268" s="5" t="s">
        <v>17950</v>
      </c>
      <c r="C1268" s="5" t="s">
        <v>130</v>
      </c>
      <c r="D1268" s="5" t="s">
        <v>3345</v>
      </c>
      <c r="E1268" s="5" t="s">
        <v>3345</v>
      </c>
      <c r="F1268" s="5" t="s">
        <v>95</v>
      </c>
      <c r="G1268" s="5" t="s">
        <v>130</v>
      </c>
    </row>
    <row r="1269" spans="1:7" x14ac:dyDescent="0.25">
      <c r="A1269" s="5" t="s">
        <v>17116</v>
      </c>
      <c r="B1269" s="5" t="s">
        <v>17951</v>
      </c>
      <c r="C1269" s="5" t="s">
        <v>130</v>
      </c>
      <c r="D1269" s="5" t="s">
        <v>3345</v>
      </c>
      <c r="E1269" s="5" t="s">
        <v>3345</v>
      </c>
      <c r="F1269" s="5" t="s">
        <v>95</v>
      </c>
      <c r="G1269" s="5" t="s">
        <v>130</v>
      </c>
    </row>
    <row r="1270" spans="1:7" ht="25.5" x14ac:dyDescent="0.25">
      <c r="A1270" s="5" t="s">
        <v>17118</v>
      </c>
      <c r="B1270" s="5" t="s">
        <v>17952</v>
      </c>
      <c r="C1270" s="5" t="s">
        <v>130</v>
      </c>
      <c r="D1270" s="5" t="s">
        <v>3345</v>
      </c>
      <c r="E1270" s="5" t="s">
        <v>3345</v>
      </c>
      <c r="F1270" s="5" t="s">
        <v>95</v>
      </c>
      <c r="G1270" s="5" t="s">
        <v>130</v>
      </c>
    </row>
    <row r="1271" spans="1:7" x14ac:dyDescent="0.25">
      <c r="A1271" s="5" t="s">
        <v>17120</v>
      </c>
      <c r="B1271" s="5" t="s">
        <v>17953</v>
      </c>
      <c r="C1271" s="5" t="s">
        <v>130</v>
      </c>
      <c r="D1271" s="5" t="s">
        <v>3345</v>
      </c>
      <c r="E1271" s="5" t="s">
        <v>3345</v>
      </c>
      <c r="F1271" s="5" t="s">
        <v>95</v>
      </c>
      <c r="G1271" s="5" t="s">
        <v>130</v>
      </c>
    </row>
    <row r="1272" spans="1:7" x14ac:dyDescent="0.25">
      <c r="A1272" s="5" t="s">
        <v>17122</v>
      </c>
      <c r="B1272" s="5" t="s">
        <v>17954</v>
      </c>
      <c r="C1272" s="5" t="s">
        <v>130</v>
      </c>
      <c r="D1272" s="5" t="s">
        <v>3345</v>
      </c>
      <c r="E1272" s="5" t="s">
        <v>3345</v>
      </c>
      <c r="F1272" s="5" t="s">
        <v>95</v>
      </c>
      <c r="G1272" s="5" t="s">
        <v>130</v>
      </c>
    </row>
    <row r="1273" spans="1:7" x14ac:dyDescent="0.25">
      <c r="A1273" s="5" t="s">
        <v>17124</v>
      </c>
      <c r="B1273" s="5" t="s">
        <v>17955</v>
      </c>
      <c r="C1273" s="5" t="s">
        <v>130</v>
      </c>
      <c r="D1273" s="5" t="s">
        <v>3345</v>
      </c>
      <c r="E1273" s="5" t="s">
        <v>3345</v>
      </c>
      <c r="F1273" s="5" t="s">
        <v>95</v>
      </c>
      <c r="G1273" s="5" t="s">
        <v>130</v>
      </c>
    </row>
    <row r="1274" spans="1:7" ht="25.5" x14ac:dyDescent="0.25">
      <c r="A1274" s="5" t="s">
        <v>17126</v>
      </c>
      <c r="B1274" s="5" t="s">
        <v>17956</v>
      </c>
      <c r="C1274" s="5" t="s">
        <v>130</v>
      </c>
      <c r="D1274" s="5" t="s">
        <v>3345</v>
      </c>
      <c r="E1274" s="5" t="s">
        <v>3345</v>
      </c>
      <c r="F1274" s="5" t="s">
        <v>95</v>
      </c>
      <c r="G1274" s="5" t="s">
        <v>130</v>
      </c>
    </row>
    <row r="1275" spans="1:7" ht="25.5" x14ac:dyDescent="0.25">
      <c r="A1275" s="5" t="s">
        <v>17128</v>
      </c>
      <c r="B1275" s="5" t="s">
        <v>17957</v>
      </c>
      <c r="C1275" s="5" t="s">
        <v>130</v>
      </c>
      <c r="D1275" s="5" t="s">
        <v>3345</v>
      </c>
      <c r="E1275" s="5" t="s">
        <v>3345</v>
      </c>
      <c r="F1275" s="5" t="s">
        <v>95</v>
      </c>
      <c r="G1275" s="5" t="s">
        <v>130</v>
      </c>
    </row>
    <row r="1276" spans="1:7" x14ac:dyDescent="0.25">
      <c r="A1276" s="5" t="s">
        <v>17130</v>
      </c>
      <c r="B1276" s="5" t="s">
        <v>17958</v>
      </c>
      <c r="C1276" s="5" t="s">
        <v>130</v>
      </c>
      <c r="D1276" s="5" t="s">
        <v>3345</v>
      </c>
      <c r="E1276" s="5" t="s">
        <v>3345</v>
      </c>
      <c r="F1276" s="5" t="s">
        <v>95</v>
      </c>
      <c r="G1276" s="5" t="s">
        <v>130</v>
      </c>
    </row>
    <row r="1277" spans="1:7" x14ac:dyDescent="0.25">
      <c r="A1277" s="5" t="s">
        <v>17132</v>
      </c>
      <c r="B1277" s="5" t="s">
        <v>17959</v>
      </c>
      <c r="C1277" s="5" t="s">
        <v>130</v>
      </c>
      <c r="D1277" s="5" t="s">
        <v>3345</v>
      </c>
      <c r="E1277" s="5" t="s">
        <v>3345</v>
      </c>
      <c r="F1277" s="5" t="s">
        <v>95</v>
      </c>
      <c r="G1277" s="5" t="s">
        <v>130</v>
      </c>
    </row>
    <row r="1278" spans="1:7" ht="25.5" x14ac:dyDescent="0.25">
      <c r="A1278" s="5" t="s">
        <v>17134</v>
      </c>
      <c r="B1278" s="5" t="s">
        <v>17960</v>
      </c>
      <c r="C1278" s="5" t="s">
        <v>130</v>
      </c>
      <c r="D1278" s="5" t="s">
        <v>3345</v>
      </c>
      <c r="E1278" s="5" t="s">
        <v>3345</v>
      </c>
      <c r="F1278" s="5" t="s">
        <v>95</v>
      </c>
      <c r="G1278" s="5" t="s">
        <v>130</v>
      </c>
    </row>
    <row r="1279" spans="1:7" ht="25.5" x14ac:dyDescent="0.25">
      <c r="A1279" s="5" t="s">
        <v>17136</v>
      </c>
      <c r="B1279" s="5" t="s">
        <v>17961</v>
      </c>
      <c r="C1279" s="5" t="s">
        <v>130</v>
      </c>
      <c r="D1279" s="5" t="s">
        <v>3345</v>
      </c>
      <c r="E1279" s="5" t="s">
        <v>3345</v>
      </c>
      <c r="F1279" s="5" t="s">
        <v>95</v>
      </c>
      <c r="G1279" s="5" t="s">
        <v>130</v>
      </c>
    </row>
    <row r="1280" spans="1:7" x14ac:dyDescent="0.25">
      <c r="A1280" s="5" t="s">
        <v>17138</v>
      </c>
      <c r="B1280" s="5" t="s">
        <v>17962</v>
      </c>
      <c r="C1280" s="5" t="s">
        <v>130</v>
      </c>
      <c r="D1280" s="5" t="s">
        <v>3345</v>
      </c>
      <c r="E1280" s="5" t="s">
        <v>3345</v>
      </c>
      <c r="F1280" s="5" t="s">
        <v>95</v>
      </c>
      <c r="G1280" s="5" t="s">
        <v>130</v>
      </c>
    </row>
    <row r="1281" spans="1:7" x14ac:dyDescent="0.25">
      <c r="A1281" s="5" t="s">
        <v>17140</v>
      </c>
      <c r="B1281" s="5" t="s">
        <v>17963</v>
      </c>
      <c r="C1281" s="5" t="s">
        <v>130</v>
      </c>
      <c r="D1281" s="5" t="s">
        <v>3345</v>
      </c>
      <c r="E1281" s="5" t="s">
        <v>3345</v>
      </c>
      <c r="F1281" s="5" t="s">
        <v>95</v>
      </c>
      <c r="G1281" s="5" t="s">
        <v>130</v>
      </c>
    </row>
    <row r="1282" spans="1:7" x14ac:dyDescent="0.25">
      <c r="A1282" s="5" t="s">
        <v>17142</v>
      </c>
      <c r="B1282" s="5" t="s">
        <v>17964</v>
      </c>
      <c r="C1282" s="5" t="s">
        <v>130</v>
      </c>
      <c r="D1282" s="5" t="s">
        <v>3345</v>
      </c>
      <c r="E1282" s="5" t="s">
        <v>3345</v>
      </c>
      <c r="F1282" s="5" t="s">
        <v>95</v>
      </c>
      <c r="G1282" s="5" t="s">
        <v>130</v>
      </c>
    </row>
    <row r="1283" spans="1:7" x14ac:dyDescent="0.25">
      <c r="A1283" s="5" t="s">
        <v>17144</v>
      </c>
      <c r="B1283" s="5" t="s">
        <v>17965</v>
      </c>
      <c r="C1283" s="5" t="s">
        <v>130</v>
      </c>
      <c r="D1283" s="5" t="s">
        <v>3345</v>
      </c>
      <c r="E1283" s="5" t="s">
        <v>3345</v>
      </c>
      <c r="F1283" s="5" t="s">
        <v>95</v>
      </c>
      <c r="G1283" s="5" t="s">
        <v>130</v>
      </c>
    </row>
    <row r="1284" spans="1:7" x14ac:dyDescent="0.25">
      <c r="A1284" s="5" t="s">
        <v>17146</v>
      </c>
      <c r="B1284" s="5" t="s">
        <v>17966</v>
      </c>
      <c r="C1284" s="5" t="s">
        <v>130</v>
      </c>
      <c r="D1284" s="5" t="s">
        <v>3345</v>
      </c>
      <c r="E1284" s="5" t="s">
        <v>3345</v>
      </c>
      <c r="F1284" s="5" t="s">
        <v>95</v>
      </c>
      <c r="G1284" s="5" t="s">
        <v>130</v>
      </c>
    </row>
    <row r="1285" spans="1:7" ht="25.5" x14ac:dyDescent="0.25">
      <c r="A1285" s="5" t="s">
        <v>17148</v>
      </c>
      <c r="B1285" s="5" t="s">
        <v>17967</v>
      </c>
      <c r="C1285" s="5" t="s">
        <v>130</v>
      </c>
      <c r="D1285" s="5" t="s">
        <v>3345</v>
      </c>
      <c r="E1285" s="5" t="s">
        <v>3345</v>
      </c>
      <c r="F1285" s="5" t="s">
        <v>95</v>
      </c>
      <c r="G1285" s="5" t="s">
        <v>130</v>
      </c>
    </row>
    <row r="1286" spans="1:7" x14ac:dyDescent="0.25">
      <c r="A1286" s="5" t="s">
        <v>17150</v>
      </c>
      <c r="B1286" s="5" t="s">
        <v>17968</v>
      </c>
      <c r="C1286" s="5" t="s">
        <v>130</v>
      </c>
      <c r="D1286" s="5" t="s">
        <v>3345</v>
      </c>
      <c r="E1286" s="5" t="s">
        <v>3345</v>
      </c>
      <c r="F1286" s="5" t="s">
        <v>95</v>
      </c>
      <c r="G1286" s="5" t="s">
        <v>130</v>
      </c>
    </row>
    <row r="1287" spans="1:7" x14ac:dyDescent="0.25">
      <c r="A1287" s="5" t="s">
        <v>17152</v>
      </c>
      <c r="B1287" s="5" t="s">
        <v>17969</v>
      </c>
      <c r="C1287" s="5" t="s">
        <v>130</v>
      </c>
      <c r="D1287" s="5" t="s">
        <v>3345</v>
      </c>
      <c r="E1287" s="5" t="s">
        <v>3345</v>
      </c>
      <c r="F1287" s="5" t="s">
        <v>95</v>
      </c>
      <c r="G1287" s="5" t="s">
        <v>130</v>
      </c>
    </row>
    <row r="1288" spans="1:7" x14ac:dyDescent="0.25">
      <c r="A1288" s="5" t="s">
        <v>17154</v>
      </c>
      <c r="B1288" s="5" t="s">
        <v>17970</v>
      </c>
      <c r="C1288" s="5" t="s">
        <v>130</v>
      </c>
      <c r="D1288" s="5" t="s">
        <v>3345</v>
      </c>
      <c r="E1288" s="5" t="s">
        <v>3345</v>
      </c>
      <c r="F1288" s="5" t="s">
        <v>95</v>
      </c>
      <c r="G1288" s="5" t="s">
        <v>130</v>
      </c>
    </row>
    <row r="1289" spans="1:7" x14ac:dyDescent="0.25">
      <c r="A1289" s="5" t="s">
        <v>17157</v>
      </c>
      <c r="B1289" s="5" t="s">
        <v>17971</v>
      </c>
      <c r="C1289" s="5" t="s">
        <v>130</v>
      </c>
      <c r="D1289" s="5" t="s">
        <v>3345</v>
      </c>
      <c r="E1289" s="5" t="s">
        <v>3345</v>
      </c>
      <c r="F1289" s="5" t="s">
        <v>95</v>
      </c>
      <c r="G1289" s="5" t="s">
        <v>130</v>
      </c>
    </row>
    <row r="1290" spans="1:7" x14ac:dyDescent="0.25">
      <c r="A1290" s="5" t="s">
        <v>17159</v>
      </c>
      <c r="B1290" s="5" t="s">
        <v>17972</v>
      </c>
      <c r="C1290" s="5" t="s">
        <v>130</v>
      </c>
      <c r="D1290" s="5" t="s">
        <v>3345</v>
      </c>
      <c r="E1290" s="5" t="s">
        <v>3345</v>
      </c>
      <c r="F1290" s="5" t="s">
        <v>95</v>
      </c>
      <c r="G1290" s="5" t="s">
        <v>130</v>
      </c>
    </row>
    <row r="1291" spans="1:7" ht="25.5" x14ac:dyDescent="0.25">
      <c r="A1291" s="5" t="s">
        <v>17161</v>
      </c>
      <c r="B1291" s="5" t="s">
        <v>17973</v>
      </c>
      <c r="C1291" s="5" t="s">
        <v>130</v>
      </c>
      <c r="D1291" s="5" t="s">
        <v>3345</v>
      </c>
      <c r="E1291" s="5" t="s">
        <v>3345</v>
      </c>
      <c r="F1291" s="5" t="s">
        <v>95</v>
      </c>
      <c r="G1291" s="5" t="s">
        <v>130</v>
      </c>
    </row>
    <row r="1292" spans="1:7" x14ac:dyDescent="0.25">
      <c r="A1292" s="5" t="s">
        <v>17164</v>
      </c>
      <c r="B1292" s="5" t="s">
        <v>17974</v>
      </c>
      <c r="C1292" s="5" t="s">
        <v>130</v>
      </c>
      <c r="D1292" s="5" t="s">
        <v>3345</v>
      </c>
      <c r="E1292" s="5" t="s">
        <v>3345</v>
      </c>
      <c r="F1292" s="5" t="s">
        <v>95</v>
      </c>
      <c r="G1292" s="5" t="s">
        <v>130</v>
      </c>
    </row>
    <row r="1293" spans="1:7" x14ac:dyDescent="0.25">
      <c r="A1293" s="5" t="s">
        <v>17166</v>
      </c>
      <c r="B1293" s="5" t="s">
        <v>17975</v>
      </c>
      <c r="C1293" s="5" t="s">
        <v>130</v>
      </c>
      <c r="D1293" s="5" t="s">
        <v>3345</v>
      </c>
      <c r="E1293" s="5" t="s">
        <v>3345</v>
      </c>
      <c r="F1293" s="5" t="s">
        <v>95</v>
      </c>
      <c r="G1293" s="5" t="s">
        <v>130</v>
      </c>
    </row>
    <row r="1294" spans="1:7" x14ac:dyDescent="0.25">
      <c r="A1294" s="5" t="s">
        <v>17170</v>
      </c>
      <c r="B1294" s="5" t="s">
        <v>17976</v>
      </c>
      <c r="C1294" s="5" t="s">
        <v>130</v>
      </c>
      <c r="D1294" s="5" t="s">
        <v>3345</v>
      </c>
      <c r="E1294" s="5" t="s">
        <v>3345</v>
      </c>
      <c r="F1294" s="5" t="s">
        <v>95</v>
      </c>
      <c r="G1294" s="5" t="s">
        <v>130</v>
      </c>
    </row>
    <row r="1295" spans="1:7" ht="25.5" x14ac:dyDescent="0.25">
      <c r="A1295" s="5" t="s">
        <v>17173</v>
      </c>
      <c r="B1295" s="5" t="s">
        <v>17977</v>
      </c>
      <c r="C1295" s="5" t="s">
        <v>130</v>
      </c>
      <c r="D1295" s="5" t="s">
        <v>3345</v>
      </c>
      <c r="E1295" s="5" t="s">
        <v>3345</v>
      </c>
      <c r="F1295" s="5" t="s">
        <v>95</v>
      </c>
      <c r="G1295" s="5" t="s">
        <v>130</v>
      </c>
    </row>
    <row r="1296" spans="1:7" x14ac:dyDescent="0.25">
      <c r="A1296" s="5" t="s">
        <v>17175</v>
      </c>
      <c r="B1296" s="5" t="s">
        <v>17978</v>
      </c>
      <c r="C1296" s="5" t="s">
        <v>130</v>
      </c>
      <c r="D1296" s="5" t="s">
        <v>3345</v>
      </c>
      <c r="E1296" s="5" t="s">
        <v>3345</v>
      </c>
      <c r="F1296" s="5" t="s">
        <v>95</v>
      </c>
      <c r="G1296" s="5" t="s">
        <v>130</v>
      </c>
    </row>
    <row r="1297" spans="1:7" ht="25.5" x14ac:dyDescent="0.25">
      <c r="A1297" s="5" t="s">
        <v>17178</v>
      </c>
      <c r="B1297" s="5" t="s">
        <v>17979</v>
      </c>
      <c r="C1297" s="5" t="s">
        <v>130</v>
      </c>
      <c r="D1297" s="5" t="s">
        <v>3345</v>
      </c>
      <c r="E1297" s="5" t="s">
        <v>3345</v>
      </c>
      <c r="F1297" s="5" t="s">
        <v>95</v>
      </c>
      <c r="G1297" s="5" t="s">
        <v>130</v>
      </c>
    </row>
    <row r="1298" spans="1:7" x14ac:dyDescent="0.25">
      <c r="A1298" s="5" t="s">
        <v>17180</v>
      </c>
      <c r="B1298" s="5" t="s">
        <v>17980</v>
      </c>
      <c r="C1298" s="5" t="s">
        <v>130</v>
      </c>
      <c r="D1298" s="5" t="s">
        <v>3345</v>
      </c>
      <c r="E1298" s="5" t="s">
        <v>3345</v>
      </c>
      <c r="F1298" s="5" t="s">
        <v>95</v>
      </c>
      <c r="G1298" s="5" t="s">
        <v>130</v>
      </c>
    </row>
    <row r="1299" spans="1:7" x14ac:dyDescent="0.25">
      <c r="A1299" s="5" t="s">
        <v>17183</v>
      </c>
      <c r="B1299" s="5" t="s">
        <v>17981</v>
      </c>
      <c r="C1299" s="5" t="s">
        <v>130</v>
      </c>
      <c r="D1299" s="5" t="s">
        <v>3345</v>
      </c>
      <c r="E1299" s="5" t="s">
        <v>3345</v>
      </c>
      <c r="F1299" s="5" t="s">
        <v>95</v>
      </c>
      <c r="G1299" s="5" t="s">
        <v>130</v>
      </c>
    </row>
    <row r="1300" spans="1:7" x14ac:dyDescent="0.25">
      <c r="A1300" s="5" t="s">
        <v>17185</v>
      </c>
      <c r="B1300" s="5" t="s">
        <v>17982</v>
      </c>
      <c r="C1300" s="5" t="s">
        <v>130</v>
      </c>
      <c r="D1300" s="5" t="s">
        <v>3345</v>
      </c>
      <c r="E1300" s="5" t="s">
        <v>3345</v>
      </c>
      <c r="F1300" s="5" t="s">
        <v>95</v>
      </c>
      <c r="G1300" s="5" t="s">
        <v>130</v>
      </c>
    </row>
    <row r="1301" spans="1:7" x14ac:dyDescent="0.25">
      <c r="A1301" s="5" t="s">
        <v>17188</v>
      </c>
      <c r="B1301" s="5" t="s">
        <v>17983</v>
      </c>
      <c r="C1301" s="5" t="s">
        <v>130</v>
      </c>
      <c r="D1301" s="5" t="s">
        <v>3345</v>
      </c>
      <c r="E1301" s="5" t="s">
        <v>3345</v>
      </c>
      <c r="F1301" s="5" t="s">
        <v>95</v>
      </c>
      <c r="G1301" s="5" t="s">
        <v>130</v>
      </c>
    </row>
    <row r="1302" spans="1:7" ht="25.5" x14ac:dyDescent="0.25">
      <c r="A1302" s="5" t="s">
        <v>17190</v>
      </c>
      <c r="B1302" s="5" t="s">
        <v>17984</v>
      </c>
      <c r="C1302" s="5" t="s">
        <v>130</v>
      </c>
      <c r="D1302" s="5" t="s">
        <v>3345</v>
      </c>
      <c r="E1302" s="5" t="s">
        <v>3345</v>
      </c>
      <c r="F1302" s="5" t="s">
        <v>95</v>
      </c>
      <c r="G1302" s="5" t="s">
        <v>130</v>
      </c>
    </row>
    <row r="1303" spans="1:7" x14ac:dyDescent="0.25">
      <c r="A1303" s="5" t="s">
        <v>17193</v>
      </c>
      <c r="B1303" s="5" t="s">
        <v>17985</v>
      </c>
      <c r="C1303" s="5" t="s">
        <v>130</v>
      </c>
      <c r="D1303" s="5" t="s">
        <v>3345</v>
      </c>
      <c r="E1303" s="5" t="s">
        <v>3345</v>
      </c>
      <c r="F1303" s="5" t="s">
        <v>95</v>
      </c>
      <c r="G1303" s="5" t="s">
        <v>130</v>
      </c>
    </row>
    <row r="1304" spans="1:7" ht="25.5" x14ac:dyDescent="0.25">
      <c r="A1304" s="5" t="s">
        <v>17195</v>
      </c>
      <c r="B1304" s="5" t="s">
        <v>17986</v>
      </c>
      <c r="C1304" s="5" t="s">
        <v>130</v>
      </c>
      <c r="D1304" s="5" t="s">
        <v>3345</v>
      </c>
      <c r="E1304" s="5" t="s">
        <v>3345</v>
      </c>
      <c r="F1304" s="5" t="s">
        <v>95</v>
      </c>
      <c r="G1304" s="5" t="s">
        <v>130</v>
      </c>
    </row>
    <row r="1305" spans="1:7" x14ac:dyDescent="0.25">
      <c r="A1305" s="5" t="s">
        <v>17197</v>
      </c>
      <c r="B1305" s="5" t="s">
        <v>17987</v>
      </c>
      <c r="C1305" s="5" t="s">
        <v>130</v>
      </c>
      <c r="D1305" s="5" t="s">
        <v>3345</v>
      </c>
      <c r="E1305" s="5" t="s">
        <v>3345</v>
      </c>
      <c r="F1305" s="5" t="s">
        <v>95</v>
      </c>
      <c r="G1305" s="5" t="s">
        <v>130</v>
      </c>
    </row>
    <row r="1306" spans="1:7" x14ac:dyDescent="0.25">
      <c r="A1306" s="5" t="s">
        <v>17199</v>
      </c>
      <c r="B1306" s="5" t="s">
        <v>17988</v>
      </c>
      <c r="C1306" s="5" t="s">
        <v>130</v>
      </c>
      <c r="D1306" s="5" t="s">
        <v>3345</v>
      </c>
      <c r="E1306" s="5" t="s">
        <v>3345</v>
      </c>
      <c r="F1306" s="5" t="s">
        <v>95</v>
      </c>
      <c r="G1306" s="5" t="s">
        <v>130</v>
      </c>
    </row>
    <row r="1307" spans="1:7" x14ac:dyDescent="0.25">
      <c r="A1307" s="5" t="s">
        <v>17201</v>
      </c>
      <c r="B1307" s="5" t="s">
        <v>17989</v>
      </c>
      <c r="C1307" s="5" t="s">
        <v>130</v>
      </c>
      <c r="D1307" s="5" t="s">
        <v>3345</v>
      </c>
      <c r="E1307" s="5" t="s">
        <v>3345</v>
      </c>
      <c r="F1307" s="5" t="s">
        <v>95</v>
      </c>
      <c r="G1307" s="5" t="s">
        <v>130</v>
      </c>
    </row>
    <row r="1308" spans="1:7" ht="25.5" x14ac:dyDescent="0.25">
      <c r="A1308" s="5" t="s">
        <v>17203</v>
      </c>
      <c r="B1308" s="5" t="s">
        <v>17990</v>
      </c>
      <c r="C1308" s="5" t="s">
        <v>130</v>
      </c>
      <c r="D1308" s="5" t="s">
        <v>3345</v>
      </c>
      <c r="E1308" s="5" t="s">
        <v>3345</v>
      </c>
      <c r="F1308" s="5" t="s">
        <v>95</v>
      </c>
      <c r="G1308" s="5" t="s">
        <v>130</v>
      </c>
    </row>
    <row r="1309" spans="1:7" ht="25.5" x14ac:dyDescent="0.25">
      <c r="A1309" s="5" t="s">
        <v>17205</v>
      </c>
      <c r="B1309" s="5" t="s">
        <v>17991</v>
      </c>
      <c r="C1309" s="5" t="s">
        <v>130</v>
      </c>
      <c r="D1309" s="5" t="s">
        <v>3345</v>
      </c>
      <c r="E1309" s="5" t="s">
        <v>3345</v>
      </c>
      <c r="F1309" s="5" t="s">
        <v>95</v>
      </c>
      <c r="G1309" s="5" t="s">
        <v>130</v>
      </c>
    </row>
    <row r="1310" spans="1:7" x14ac:dyDescent="0.25">
      <c r="A1310" s="5" t="s">
        <v>17207</v>
      </c>
      <c r="B1310" s="5" t="s">
        <v>17992</v>
      </c>
      <c r="C1310" s="5" t="s">
        <v>130</v>
      </c>
      <c r="D1310" s="5" t="s">
        <v>3345</v>
      </c>
      <c r="E1310" s="5" t="s">
        <v>3345</v>
      </c>
      <c r="F1310" s="5" t="s">
        <v>95</v>
      </c>
      <c r="G1310" s="5" t="s">
        <v>130</v>
      </c>
    </row>
    <row r="1311" spans="1:7" ht="25.5" x14ac:dyDescent="0.25">
      <c r="A1311" s="5" t="s">
        <v>17209</v>
      </c>
      <c r="B1311" s="5" t="s">
        <v>17993</v>
      </c>
      <c r="C1311" s="5" t="s">
        <v>130</v>
      </c>
      <c r="D1311" s="5" t="s">
        <v>3345</v>
      </c>
      <c r="E1311" s="5" t="s">
        <v>3345</v>
      </c>
      <c r="F1311" s="5" t="s">
        <v>95</v>
      </c>
      <c r="G1311" s="5" t="s">
        <v>130</v>
      </c>
    </row>
    <row r="1312" spans="1:7" x14ac:dyDescent="0.25">
      <c r="A1312" s="5" t="s">
        <v>17211</v>
      </c>
      <c r="B1312" s="5" t="s">
        <v>17994</v>
      </c>
      <c r="C1312" s="5" t="s">
        <v>130</v>
      </c>
      <c r="D1312" s="5" t="s">
        <v>3345</v>
      </c>
      <c r="E1312" s="5" t="s">
        <v>3345</v>
      </c>
      <c r="F1312" s="5" t="s">
        <v>95</v>
      </c>
      <c r="G1312" s="5" t="s">
        <v>130</v>
      </c>
    </row>
    <row r="1313" spans="1:7" x14ac:dyDescent="0.25">
      <c r="A1313" s="5" t="s">
        <v>17213</v>
      </c>
      <c r="B1313" s="5" t="s">
        <v>17995</v>
      </c>
      <c r="C1313" s="5" t="s">
        <v>130</v>
      </c>
      <c r="D1313" s="5" t="s">
        <v>3345</v>
      </c>
      <c r="E1313" s="5" t="s">
        <v>3345</v>
      </c>
      <c r="F1313" s="5" t="s">
        <v>95</v>
      </c>
      <c r="G1313" s="5" t="s">
        <v>130</v>
      </c>
    </row>
    <row r="1314" spans="1:7" x14ac:dyDescent="0.25">
      <c r="A1314" s="5" t="s">
        <v>17215</v>
      </c>
      <c r="B1314" s="5" t="s">
        <v>17996</v>
      </c>
      <c r="C1314" s="5" t="s">
        <v>130</v>
      </c>
      <c r="D1314" s="5" t="s">
        <v>3345</v>
      </c>
      <c r="E1314" s="5" t="s">
        <v>3345</v>
      </c>
      <c r="F1314" s="5" t="s">
        <v>95</v>
      </c>
      <c r="G1314" s="5" t="s">
        <v>130</v>
      </c>
    </row>
    <row r="1315" spans="1:7" x14ac:dyDescent="0.25">
      <c r="A1315" s="5" t="s">
        <v>17217</v>
      </c>
      <c r="B1315" s="5" t="s">
        <v>17997</v>
      </c>
      <c r="C1315" s="5" t="s">
        <v>130</v>
      </c>
      <c r="D1315" s="5" t="s">
        <v>3345</v>
      </c>
      <c r="E1315" s="5" t="s">
        <v>3345</v>
      </c>
      <c r="F1315" s="5" t="s">
        <v>95</v>
      </c>
      <c r="G1315" s="5" t="s">
        <v>130</v>
      </c>
    </row>
    <row r="1316" spans="1:7" x14ac:dyDescent="0.25">
      <c r="A1316" s="5" t="s">
        <v>17219</v>
      </c>
      <c r="B1316" s="5" t="s">
        <v>17998</v>
      </c>
      <c r="C1316" s="5" t="s">
        <v>130</v>
      </c>
      <c r="D1316" s="5" t="s">
        <v>3345</v>
      </c>
      <c r="E1316" s="5" t="s">
        <v>3345</v>
      </c>
      <c r="F1316" s="5" t="s">
        <v>95</v>
      </c>
      <c r="G1316" s="5" t="s">
        <v>130</v>
      </c>
    </row>
    <row r="1317" spans="1:7" x14ac:dyDescent="0.25">
      <c r="A1317" s="5" t="s">
        <v>17221</v>
      </c>
      <c r="B1317" s="5" t="s">
        <v>17999</v>
      </c>
      <c r="C1317" s="5" t="s">
        <v>130</v>
      </c>
      <c r="D1317" s="5" t="s">
        <v>3345</v>
      </c>
      <c r="E1317" s="5" t="s">
        <v>3345</v>
      </c>
      <c r="F1317" s="5" t="s">
        <v>95</v>
      </c>
      <c r="G1317" s="5" t="s">
        <v>130</v>
      </c>
    </row>
    <row r="1318" spans="1:7" x14ac:dyDescent="0.25">
      <c r="A1318" s="5" t="s">
        <v>17223</v>
      </c>
      <c r="B1318" s="5" t="s">
        <v>18000</v>
      </c>
      <c r="C1318" s="5" t="s">
        <v>130</v>
      </c>
      <c r="D1318" s="5" t="s">
        <v>3345</v>
      </c>
      <c r="E1318" s="5" t="s">
        <v>3345</v>
      </c>
      <c r="F1318" s="5" t="s">
        <v>95</v>
      </c>
      <c r="G1318" s="5" t="s">
        <v>130</v>
      </c>
    </row>
    <row r="1319" spans="1:7" x14ac:dyDescent="0.25">
      <c r="A1319" s="5" t="s">
        <v>17225</v>
      </c>
      <c r="B1319" s="5" t="s">
        <v>18001</v>
      </c>
      <c r="C1319" s="5" t="s">
        <v>130</v>
      </c>
      <c r="D1319" s="5" t="s">
        <v>3345</v>
      </c>
      <c r="E1319" s="5" t="s">
        <v>3345</v>
      </c>
      <c r="F1319" s="5" t="s">
        <v>95</v>
      </c>
      <c r="G1319" s="5" t="s">
        <v>130</v>
      </c>
    </row>
    <row r="1320" spans="1:7" ht="25.5" x14ac:dyDescent="0.25">
      <c r="A1320" s="5" t="s">
        <v>17227</v>
      </c>
      <c r="B1320" s="5" t="s">
        <v>18002</v>
      </c>
      <c r="C1320" s="5" t="s">
        <v>130</v>
      </c>
      <c r="D1320" s="5" t="s">
        <v>3345</v>
      </c>
      <c r="E1320" s="5" t="s">
        <v>3345</v>
      </c>
      <c r="F1320" s="5" t="s">
        <v>95</v>
      </c>
      <c r="G1320" s="5" t="s">
        <v>130</v>
      </c>
    </row>
    <row r="1321" spans="1:7" x14ac:dyDescent="0.25">
      <c r="A1321" s="5" t="s">
        <v>17229</v>
      </c>
      <c r="B1321" s="5" t="s">
        <v>18003</v>
      </c>
      <c r="C1321" s="5" t="s">
        <v>130</v>
      </c>
      <c r="D1321" s="5" t="s">
        <v>3345</v>
      </c>
      <c r="E1321" s="5" t="s">
        <v>3345</v>
      </c>
      <c r="F1321" s="5" t="s">
        <v>95</v>
      </c>
      <c r="G1321" s="5" t="s">
        <v>130</v>
      </c>
    </row>
    <row r="1322" spans="1:7" x14ac:dyDescent="0.25">
      <c r="A1322" s="5" t="s">
        <v>17231</v>
      </c>
      <c r="B1322" s="5" t="s">
        <v>18004</v>
      </c>
      <c r="C1322" s="5" t="s">
        <v>130</v>
      </c>
      <c r="D1322" s="5" t="s">
        <v>3345</v>
      </c>
      <c r="E1322" s="5" t="s">
        <v>3345</v>
      </c>
      <c r="F1322" s="5" t="s">
        <v>95</v>
      </c>
      <c r="G1322" s="5" t="s">
        <v>130</v>
      </c>
    </row>
    <row r="1323" spans="1:7" x14ac:dyDescent="0.25">
      <c r="A1323" s="5" t="s">
        <v>17233</v>
      </c>
      <c r="B1323" s="5" t="s">
        <v>18005</v>
      </c>
      <c r="C1323" s="5" t="s">
        <v>130</v>
      </c>
      <c r="D1323" s="5" t="s">
        <v>3345</v>
      </c>
      <c r="E1323" s="5" t="s">
        <v>3345</v>
      </c>
      <c r="F1323" s="5" t="s">
        <v>95</v>
      </c>
      <c r="G1323" s="5" t="s">
        <v>130</v>
      </c>
    </row>
    <row r="1324" spans="1:7" x14ac:dyDescent="0.25">
      <c r="A1324" s="5" t="s">
        <v>17235</v>
      </c>
      <c r="B1324" s="5" t="s">
        <v>18006</v>
      </c>
      <c r="C1324" s="5" t="s">
        <v>130</v>
      </c>
      <c r="D1324" s="5" t="s">
        <v>3345</v>
      </c>
      <c r="E1324" s="5" t="s">
        <v>3345</v>
      </c>
      <c r="F1324" s="5" t="s">
        <v>95</v>
      </c>
      <c r="G1324" s="5" t="s">
        <v>130</v>
      </c>
    </row>
    <row r="1325" spans="1:7" x14ac:dyDescent="0.25">
      <c r="A1325" s="5" t="s">
        <v>17237</v>
      </c>
      <c r="B1325" s="5" t="s">
        <v>18007</v>
      </c>
      <c r="C1325" s="5" t="s">
        <v>130</v>
      </c>
      <c r="D1325" s="5" t="s">
        <v>3345</v>
      </c>
      <c r="E1325" s="5" t="s">
        <v>3345</v>
      </c>
      <c r="F1325" s="5" t="s">
        <v>95</v>
      </c>
      <c r="G1325" s="5" t="s">
        <v>130</v>
      </c>
    </row>
    <row r="1326" spans="1:7" x14ac:dyDescent="0.25">
      <c r="A1326" s="5" t="s">
        <v>17239</v>
      </c>
      <c r="B1326" s="5" t="s">
        <v>18008</v>
      </c>
      <c r="C1326" s="5" t="s">
        <v>130</v>
      </c>
      <c r="D1326" s="5" t="s">
        <v>3345</v>
      </c>
      <c r="E1326" s="5" t="s">
        <v>3345</v>
      </c>
      <c r="F1326" s="5" t="s">
        <v>95</v>
      </c>
      <c r="G1326" s="5" t="s">
        <v>130</v>
      </c>
    </row>
    <row r="1327" spans="1:7" x14ac:dyDescent="0.25">
      <c r="A1327" s="5" t="s">
        <v>17241</v>
      </c>
      <c r="B1327" s="5" t="s">
        <v>18009</v>
      </c>
      <c r="C1327" s="5" t="s">
        <v>130</v>
      </c>
      <c r="D1327" s="5" t="s">
        <v>3345</v>
      </c>
      <c r="E1327" s="5" t="s">
        <v>3345</v>
      </c>
      <c r="F1327" s="5" t="s">
        <v>95</v>
      </c>
      <c r="G1327" s="5" t="s">
        <v>130</v>
      </c>
    </row>
    <row r="1328" spans="1:7" x14ac:dyDescent="0.25">
      <c r="A1328" s="5" t="s">
        <v>17243</v>
      </c>
      <c r="B1328" s="5" t="s">
        <v>18010</v>
      </c>
      <c r="C1328" s="5" t="s">
        <v>130</v>
      </c>
      <c r="D1328" s="5" t="s">
        <v>3345</v>
      </c>
      <c r="E1328" s="5" t="s">
        <v>3345</v>
      </c>
      <c r="F1328" s="5" t="s">
        <v>95</v>
      </c>
      <c r="G1328" s="5" t="s">
        <v>130</v>
      </c>
    </row>
    <row r="1329" spans="1:7" ht="25.5" x14ac:dyDescent="0.25">
      <c r="A1329" s="5" t="s">
        <v>17246</v>
      </c>
      <c r="B1329" s="5" t="s">
        <v>18011</v>
      </c>
      <c r="C1329" s="5" t="s">
        <v>130</v>
      </c>
      <c r="D1329" s="5" t="s">
        <v>3345</v>
      </c>
      <c r="E1329" s="5" t="s">
        <v>3345</v>
      </c>
      <c r="F1329" s="5" t="s">
        <v>95</v>
      </c>
      <c r="G1329" s="5" t="s">
        <v>130</v>
      </c>
    </row>
    <row r="1330" spans="1:7" x14ac:dyDescent="0.25">
      <c r="A1330" s="5" t="s">
        <v>17249</v>
      </c>
      <c r="B1330" s="5" t="s">
        <v>18012</v>
      </c>
      <c r="C1330" s="5" t="s">
        <v>130</v>
      </c>
      <c r="D1330" s="5" t="s">
        <v>3345</v>
      </c>
      <c r="E1330" s="5" t="s">
        <v>3345</v>
      </c>
      <c r="F1330" s="5" t="s">
        <v>95</v>
      </c>
      <c r="G1330" s="5" t="s">
        <v>130</v>
      </c>
    </row>
    <row r="1331" spans="1:7" x14ac:dyDescent="0.25">
      <c r="A1331" s="5" t="s">
        <v>17251</v>
      </c>
      <c r="B1331" s="5" t="s">
        <v>18013</v>
      </c>
      <c r="C1331" s="5" t="s">
        <v>130</v>
      </c>
      <c r="D1331" s="5" t="s">
        <v>3345</v>
      </c>
      <c r="E1331" s="5" t="s">
        <v>3345</v>
      </c>
      <c r="F1331" s="5" t="s">
        <v>95</v>
      </c>
      <c r="G1331" s="5" t="s">
        <v>130</v>
      </c>
    </row>
    <row r="1332" spans="1:7" x14ac:dyDescent="0.25">
      <c r="A1332" s="5" t="s">
        <v>17254</v>
      </c>
      <c r="B1332" s="5" t="s">
        <v>18014</v>
      </c>
      <c r="C1332" s="5" t="s">
        <v>130</v>
      </c>
      <c r="D1332" s="5" t="s">
        <v>3345</v>
      </c>
      <c r="E1332" s="5" t="s">
        <v>3345</v>
      </c>
      <c r="F1332" s="5" t="s">
        <v>95</v>
      </c>
      <c r="G1332" s="5" t="s">
        <v>130</v>
      </c>
    </row>
    <row r="1333" spans="1:7" x14ac:dyDescent="0.25">
      <c r="A1333" s="5" t="s">
        <v>17256</v>
      </c>
      <c r="B1333" s="5" t="s">
        <v>18015</v>
      </c>
      <c r="C1333" s="5" t="s">
        <v>130</v>
      </c>
      <c r="D1333" s="5" t="s">
        <v>3345</v>
      </c>
      <c r="E1333" s="5" t="s">
        <v>3345</v>
      </c>
      <c r="F1333" s="5" t="s">
        <v>95</v>
      </c>
      <c r="G1333" s="5" t="s">
        <v>130</v>
      </c>
    </row>
    <row r="1334" spans="1:7" x14ac:dyDescent="0.25">
      <c r="A1334" s="5" t="s">
        <v>17259</v>
      </c>
      <c r="B1334" s="5" t="s">
        <v>18016</v>
      </c>
      <c r="C1334" s="5" t="s">
        <v>130</v>
      </c>
      <c r="D1334" s="5" t="s">
        <v>3345</v>
      </c>
      <c r="E1334" s="5" t="s">
        <v>3345</v>
      </c>
      <c r="F1334" s="5" t="s">
        <v>95</v>
      </c>
      <c r="G1334" s="5" t="s">
        <v>130</v>
      </c>
    </row>
    <row r="1335" spans="1:7" x14ac:dyDescent="0.25">
      <c r="A1335" s="5" t="s">
        <v>17262</v>
      </c>
      <c r="B1335" s="5" t="s">
        <v>18017</v>
      </c>
      <c r="C1335" s="5" t="s">
        <v>130</v>
      </c>
      <c r="D1335" s="5" t="s">
        <v>3345</v>
      </c>
      <c r="E1335" s="5" t="s">
        <v>3345</v>
      </c>
      <c r="F1335" s="5" t="s">
        <v>95</v>
      </c>
      <c r="G1335" s="5" t="s">
        <v>130</v>
      </c>
    </row>
    <row r="1336" spans="1:7" x14ac:dyDescent="0.25">
      <c r="A1336" s="5" t="s">
        <v>17264</v>
      </c>
      <c r="B1336" s="5" t="s">
        <v>18018</v>
      </c>
      <c r="C1336" s="5" t="s">
        <v>130</v>
      </c>
      <c r="D1336" s="5" t="s">
        <v>3345</v>
      </c>
      <c r="E1336" s="5" t="s">
        <v>3345</v>
      </c>
      <c r="F1336" s="5" t="s">
        <v>95</v>
      </c>
      <c r="G1336" s="5" t="s">
        <v>130</v>
      </c>
    </row>
    <row r="1337" spans="1:7" ht="25.5" x14ac:dyDescent="0.25">
      <c r="A1337" s="5" t="s">
        <v>17266</v>
      </c>
      <c r="B1337" s="5" t="s">
        <v>18019</v>
      </c>
      <c r="C1337" s="5" t="s">
        <v>130</v>
      </c>
      <c r="D1337" s="5" t="s">
        <v>3345</v>
      </c>
      <c r="E1337" s="5" t="s">
        <v>3345</v>
      </c>
      <c r="F1337" s="5" t="s">
        <v>95</v>
      </c>
      <c r="G1337" s="5" t="s">
        <v>130</v>
      </c>
    </row>
    <row r="1338" spans="1:7" x14ac:dyDescent="0.25">
      <c r="A1338" s="5" t="s">
        <v>17268</v>
      </c>
      <c r="B1338" s="5" t="s">
        <v>18020</v>
      </c>
      <c r="C1338" s="5" t="s">
        <v>130</v>
      </c>
      <c r="D1338" s="5" t="s">
        <v>3345</v>
      </c>
      <c r="E1338" s="5" t="s">
        <v>3345</v>
      </c>
      <c r="F1338" s="5" t="s">
        <v>95</v>
      </c>
      <c r="G1338" s="5" t="s">
        <v>130</v>
      </c>
    </row>
    <row r="1339" spans="1:7" x14ac:dyDescent="0.25">
      <c r="A1339" s="5" t="s">
        <v>17270</v>
      </c>
      <c r="B1339" s="5" t="s">
        <v>18021</v>
      </c>
      <c r="C1339" s="5" t="s">
        <v>130</v>
      </c>
      <c r="D1339" s="5" t="s">
        <v>3345</v>
      </c>
      <c r="E1339" s="5" t="s">
        <v>3345</v>
      </c>
      <c r="F1339" s="5" t="s">
        <v>95</v>
      </c>
      <c r="G1339" s="5" t="s">
        <v>130</v>
      </c>
    </row>
    <row r="1340" spans="1:7" ht="25.5" x14ac:dyDescent="0.25">
      <c r="A1340" s="5" t="s">
        <v>17273</v>
      </c>
      <c r="B1340" s="5" t="s">
        <v>18022</v>
      </c>
      <c r="C1340" s="5" t="s">
        <v>130</v>
      </c>
      <c r="D1340" s="5" t="s">
        <v>3345</v>
      </c>
      <c r="E1340" s="5" t="s">
        <v>3345</v>
      </c>
      <c r="F1340" s="5" t="s">
        <v>95</v>
      </c>
      <c r="G1340" s="5" t="s">
        <v>130</v>
      </c>
    </row>
    <row r="1341" spans="1:7" x14ac:dyDescent="0.25">
      <c r="A1341" s="5" t="s">
        <v>17276</v>
      </c>
      <c r="B1341" s="5" t="s">
        <v>18023</v>
      </c>
      <c r="C1341" s="5" t="s">
        <v>130</v>
      </c>
      <c r="D1341" s="5" t="s">
        <v>3345</v>
      </c>
      <c r="E1341" s="5" t="s">
        <v>3345</v>
      </c>
      <c r="F1341" s="5" t="s">
        <v>95</v>
      </c>
      <c r="G1341" s="5" t="s">
        <v>130</v>
      </c>
    </row>
    <row r="1342" spans="1:7" x14ac:dyDescent="0.25">
      <c r="A1342" s="5" t="s">
        <v>17279</v>
      </c>
      <c r="B1342" s="5" t="s">
        <v>18024</v>
      </c>
      <c r="C1342" s="5" t="s">
        <v>130</v>
      </c>
      <c r="D1342" s="5" t="s">
        <v>3345</v>
      </c>
      <c r="E1342" s="5" t="s">
        <v>3345</v>
      </c>
      <c r="F1342" s="5" t="s">
        <v>95</v>
      </c>
      <c r="G1342" s="5" t="s">
        <v>130</v>
      </c>
    </row>
    <row r="1343" spans="1:7" x14ac:dyDescent="0.25">
      <c r="A1343" s="5" t="s">
        <v>17282</v>
      </c>
      <c r="B1343" s="5" t="s">
        <v>18025</v>
      </c>
      <c r="C1343" s="5" t="s">
        <v>130</v>
      </c>
      <c r="D1343" s="5" t="s">
        <v>3345</v>
      </c>
      <c r="E1343" s="5" t="s">
        <v>3345</v>
      </c>
      <c r="F1343" s="5" t="s">
        <v>95</v>
      </c>
      <c r="G1343" s="5" t="s">
        <v>130</v>
      </c>
    </row>
    <row r="1344" spans="1:7" x14ac:dyDescent="0.25">
      <c r="A1344" s="5" t="s">
        <v>17285</v>
      </c>
      <c r="B1344" s="5" t="s">
        <v>18026</v>
      </c>
      <c r="C1344" s="5" t="s">
        <v>130</v>
      </c>
      <c r="D1344" s="5" t="s">
        <v>3345</v>
      </c>
      <c r="E1344" s="5" t="s">
        <v>3345</v>
      </c>
      <c r="F1344" s="5" t="s">
        <v>95</v>
      </c>
      <c r="G1344" s="5" t="s">
        <v>130</v>
      </c>
    </row>
    <row r="1345" spans="1:7" x14ac:dyDescent="0.25">
      <c r="A1345" s="5" t="s">
        <v>17287</v>
      </c>
      <c r="B1345" s="5" t="s">
        <v>18027</v>
      </c>
      <c r="C1345" s="5" t="s">
        <v>130</v>
      </c>
      <c r="D1345" s="5" t="s">
        <v>3345</v>
      </c>
      <c r="E1345" s="5" t="s">
        <v>3345</v>
      </c>
      <c r="F1345" s="5" t="s">
        <v>95</v>
      </c>
      <c r="G1345" s="5" t="s">
        <v>130</v>
      </c>
    </row>
    <row r="1346" spans="1:7" x14ac:dyDescent="0.25">
      <c r="A1346" s="5" t="s">
        <v>17289</v>
      </c>
      <c r="B1346" s="5" t="s">
        <v>18028</v>
      </c>
      <c r="C1346" s="5" t="s">
        <v>130</v>
      </c>
      <c r="D1346" s="5" t="s">
        <v>3345</v>
      </c>
      <c r="E1346" s="5" t="s">
        <v>3345</v>
      </c>
      <c r="F1346" s="5" t="s">
        <v>95</v>
      </c>
      <c r="G1346" s="5" t="s">
        <v>130</v>
      </c>
    </row>
    <row r="1347" spans="1:7" x14ac:dyDescent="0.25">
      <c r="A1347" s="5" t="s">
        <v>17291</v>
      </c>
      <c r="B1347" s="5" t="s">
        <v>18029</v>
      </c>
      <c r="C1347" s="5" t="s">
        <v>130</v>
      </c>
      <c r="D1347" s="5" t="s">
        <v>3345</v>
      </c>
      <c r="E1347" s="5" t="s">
        <v>3345</v>
      </c>
      <c r="F1347" s="5" t="s">
        <v>95</v>
      </c>
      <c r="G1347" s="5" t="s">
        <v>130</v>
      </c>
    </row>
    <row r="1348" spans="1:7" x14ac:dyDescent="0.25">
      <c r="A1348" s="5" t="s">
        <v>17293</v>
      </c>
      <c r="B1348" s="5" t="s">
        <v>18030</v>
      </c>
      <c r="C1348" s="5" t="s">
        <v>130</v>
      </c>
      <c r="D1348" s="5" t="s">
        <v>3345</v>
      </c>
      <c r="E1348" s="5" t="s">
        <v>3345</v>
      </c>
      <c r="F1348" s="5" t="s">
        <v>95</v>
      </c>
      <c r="G1348" s="5" t="s">
        <v>130</v>
      </c>
    </row>
    <row r="1349" spans="1:7" x14ac:dyDescent="0.25">
      <c r="A1349" s="5" t="s">
        <v>17295</v>
      </c>
      <c r="B1349" s="5" t="s">
        <v>18031</v>
      </c>
      <c r="C1349" s="5" t="s">
        <v>130</v>
      </c>
      <c r="D1349" s="5" t="s">
        <v>3345</v>
      </c>
      <c r="E1349" s="5" t="s">
        <v>3345</v>
      </c>
      <c r="F1349" s="5" t="s">
        <v>95</v>
      </c>
      <c r="G1349" s="5" t="s">
        <v>130</v>
      </c>
    </row>
    <row r="1350" spans="1:7" x14ac:dyDescent="0.25">
      <c r="A1350" s="5" t="s">
        <v>17297</v>
      </c>
      <c r="B1350" s="5" t="s">
        <v>18032</v>
      </c>
      <c r="C1350" s="5" t="s">
        <v>130</v>
      </c>
      <c r="D1350" s="5" t="s">
        <v>3345</v>
      </c>
      <c r="E1350" s="5" t="s">
        <v>3345</v>
      </c>
      <c r="F1350" s="5" t="s">
        <v>95</v>
      </c>
      <c r="G1350" s="5" t="s">
        <v>130</v>
      </c>
    </row>
    <row r="1351" spans="1:7" ht="25.5" x14ac:dyDescent="0.25">
      <c r="A1351" s="5" t="s">
        <v>17300</v>
      </c>
      <c r="B1351" s="5" t="s">
        <v>18033</v>
      </c>
      <c r="C1351" s="5" t="s">
        <v>130</v>
      </c>
      <c r="D1351" s="5" t="s">
        <v>3345</v>
      </c>
      <c r="E1351" s="5" t="s">
        <v>3345</v>
      </c>
      <c r="F1351" s="5" t="s">
        <v>95</v>
      </c>
      <c r="G1351" s="5" t="s">
        <v>130</v>
      </c>
    </row>
    <row r="1352" spans="1:7" x14ac:dyDescent="0.25">
      <c r="A1352" s="5" t="s">
        <v>17302</v>
      </c>
      <c r="B1352" s="5" t="s">
        <v>18034</v>
      </c>
      <c r="C1352" s="5" t="s">
        <v>130</v>
      </c>
      <c r="D1352" s="5" t="s">
        <v>3345</v>
      </c>
      <c r="E1352" s="5" t="s">
        <v>3345</v>
      </c>
      <c r="F1352" s="5" t="s">
        <v>95</v>
      </c>
      <c r="G1352" s="5" t="s">
        <v>130</v>
      </c>
    </row>
    <row r="1353" spans="1:7" x14ac:dyDescent="0.25">
      <c r="A1353" s="5" t="s">
        <v>17305</v>
      </c>
      <c r="B1353" s="5" t="s">
        <v>18035</v>
      </c>
      <c r="C1353" s="5" t="s">
        <v>130</v>
      </c>
      <c r="D1353" s="5" t="s">
        <v>3345</v>
      </c>
      <c r="E1353" s="5" t="s">
        <v>3345</v>
      </c>
      <c r="F1353" s="5" t="s">
        <v>95</v>
      </c>
      <c r="G1353" s="5" t="s">
        <v>130</v>
      </c>
    </row>
    <row r="1354" spans="1:7" ht="25.5" x14ac:dyDescent="0.25">
      <c r="A1354" s="5" t="s">
        <v>17307</v>
      </c>
      <c r="B1354" s="5" t="s">
        <v>18036</v>
      </c>
      <c r="C1354" s="5" t="s">
        <v>130</v>
      </c>
      <c r="D1354" s="5" t="s">
        <v>3345</v>
      </c>
      <c r="E1354" s="5" t="s">
        <v>3345</v>
      </c>
      <c r="F1354" s="5" t="s">
        <v>95</v>
      </c>
      <c r="G1354" s="5" t="s">
        <v>130</v>
      </c>
    </row>
    <row r="1355" spans="1:7" x14ac:dyDescent="0.25">
      <c r="A1355" s="5" t="s">
        <v>17309</v>
      </c>
      <c r="B1355" s="5" t="s">
        <v>18037</v>
      </c>
      <c r="C1355" s="5" t="s">
        <v>130</v>
      </c>
      <c r="D1355" s="5" t="s">
        <v>3345</v>
      </c>
      <c r="E1355" s="5" t="s">
        <v>3345</v>
      </c>
      <c r="F1355" s="5" t="s">
        <v>95</v>
      </c>
      <c r="G1355" s="5" t="s">
        <v>130</v>
      </c>
    </row>
    <row r="1356" spans="1:7" x14ac:dyDescent="0.25">
      <c r="A1356" s="5" t="s">
        <v>17311</v>
      </c>
      <c r="B1356" s="5" t="s">
        <v>18038</v>
      </c>
      <c r="C1356" s="5" t="s">
        <v>130</v>
      </c>
      <c r="D1356" s="5" t="s">
        <v>3345</v>
      </c>
      <c r="E1356" s="5" t="s">
        <v>3345</v>
      </c>
      <c r="F1356" s="5" t="s">
        <v>95</v>
      </c>
      <c r="G1356" s="5" t="s">
        <v>130</v>
      </c>
    </row>
    <row r="1357" spans="1:7" x14ac:dyDescent="0.25">
      <c r="A1357" s="5" t="s">
        <v>17313</v>
      </c>
      <c r="B1357" s="5" t="s">
        <v>18039</v>
      </c>
      <c r="C1357" s="5" t="s">
        <v>130</v>
      </c>
      <c r="D1357" s="5" t="s">
        <v>3345</v>
      </c>
      <c r="E1357" s="5" t="s">
        <v>3345</v>
      </c>
      <c r="F1357" s="5" t="s">
        <v>95</v>
      </c>
      <c r="G1357" s="5" t="s">
        <v>130</v>
      </c>
    </row>
    <row r="1358" spans="1:7" x14ac:dyDescent="0.25">
      <c r="A1358" s="5" t="s">
        <v>17315</v>
      </c>
      <c r="B1358" s="5" t="s">
        <v>18040</v>
      </c>
      <c r="C1358" s="5" t="s">
        <v>130</v>
      </c>
      <c r="D1358" s="5" t="s">
        <v>3345</v>
      </c>
      <c r="E1358" s="5" t="s">
        <v>3345</v>
      </c>
      <c r="F1358" s="5" t="s">
        <v>95</v>
      </c>
      <c r="G1358" s="5" t="s">
        <v>130</v>
      </c>
    </row>
    <row r="1359" spans="1:7" x14ac:dyDescent="0.25">
      <c r="A1359" s="5" t="s">
        <v>17317</v>
      </c>
      <c r="B1359" s="5" t="s">
        <v>18041</v>
      </c>
      <c r="C1359" s="5" t="s">
        <v>130</v>
      </c>
      <c r="D1359" s="5" t="s">
        <v>3345</v>
      </c>
      <c r="E1359" s="5" t="s">
        <v>3345</v>
      </c>
      <c r="F1359" s="5" t="s">
        <v>95</v>
      </c>
      <c r="G1359" s="5" t="s">
        <v>130</v>
      </c>
    </row>
    <row r="1360" spans="1:7" ht="25.5" x14ac:dyDescent="0.25">
      <c r="A1360" s="5" t="s">
        <v>17319</v>
      </c>
      <c r="B1360" s="5" t="s">
        <v>18042</v>
      </c>
      <c r="C1360" s="5" t="s">
        <v>130</v>
      </c>
      <c r="D1360" s="5" t="s">
        <v>3345</v>
      </c>
      <c r="E1360" s="5" t="s">
        <v>3345</v>
      </c>
      <c r="F1360" s="5" t="s">
        <v>95</v>
      </c>
      <c r="G1360" s="5" t="s">
        <v>130</v>
      </c>
    </row>
    <row r="1361" spans="1:7" x14ac:dyDescent="0.25">
      <c r="A1361" s="5" t="s">
        <v>17321</v>
      </c>
      <c r="B1361" s="5" t="s">
        <v>18043</v>
      </c>
      <c r="C1361" s="5" t="s">
        <v>130</v>
      </c>
      <c r="D1361" s="5" t="s">
        <v>3345</v>
      </c>
      <c r="E1361" s="5" t="s">
        <v>3345</v>
      </c>
      <c r="F1361" s="5" t="s">
        <v>95</v>
      </c>
      <c r="G1361" s="5" t="s">
        <v>130</v>
      </c>
    </row>
    <row r="1362" spans="1:7" x14ac:dyDescent="0.25">
      <c r="A1362" s="5" t="s">
        <v>17323</v>
      </c>
      <c r="B1362" s="5" t="s">
        <v>18044</v>
      </c>
      <c r="C1362" s="5" t="s">
        <v>130</v>
      </c>
      <c r="D1362" s="5" t="s">
        <v>3345</v>
      </c>
      <c r="E1362" s="5" t="s">
        <v>3345</v>
      </c>
      <c r="F1362" s="5" t="s">
        <v>95</v>
      </c>
      <c r="G1362" s="5" t="s">
        <v>130</v>
      </c>
    </row>
    <row r="1363" spans="1:7" x14ac:dyDescent="0.25">
      <c r="A1363" s="5" t="s">
        <v>17325</v>
      </c>
      <c r="B1363" s="5" t="s">
        <v>18045</v>
      </c>
      <c r="C1363" s="5" t="s">
        <v>130</v>
      </c>
      <c r="D1363" s="5" t="s">
        <v>3345</v>
      </c>
      <c r="E1363" s="5" t="s">
        <v>3345</v>
      </c>
      <c r="F1363" s="5" t="s">
        <v>95</v>
      </c>
      <c r="G1363" s="5" t="s">
        <v>130</v>
      </c>
    </row>
    <row r="1364" spans="1:7" x14ac:dyDescent="0.25">
      <c r="A1364" s="5" t="s">
        <v>17327</v>
      </c>
      <c r="B1364" s="5" t="s">
        <v>18046</v>
      </c>
      <c r="C1364" s="5" t="s">
        <v>130</v>
      </c>
      <c r="D1364" s="5" t="s">
        <v>3345</v>
      </c>
      <c r="E1364" s="5" t="s">
        <v>3345</v>
      </c>
      <c r="F1364" s="5" t="s">
        <v>95</v>
      </c>
      <c r="G1364" s="5" t="s">
        <v>130</v>
      </c>
    </row>
    <row r="1365" spans="1:7" x14ac:dyDescent="0.25">
      <c r="A1365" s="5" t="s">
        <v>17330</v>
      </c>
      <c r="B1365" s="5" t="s">
        <v>18047</v>
      </c>
      <c r="C1365" s="5" t="s">
        <v>130</v>
      </c>
      <c r="D1365" s="5" t="s">
        <v>3345</v>
      </c>
      <c r="E1365" s="5" t="s">
        <v>3345</v>
      </c>
      <c r="F1365" s="5" t="s">
        <v>95</v>
      </c>
      <c r="G1365" s="5" t="s">
        <v>130</v>
      </c>
    </row>
    <row r="1366" spans="1:7" x14ac:dyDescent="0.25">
      <c r="A1366" s="5" t="s">
        <v>17332</v>
      </c>
      <c r="B1366" s="5" t="s">
        <v>18048</v>
      </c>
      <c r="C1366" s="5" t="s">
        <v>130</v>
      </c>
      <c r="D1366" s="5" t="s">
        <v>3345</v>
      </c>
      <c r="E1366" s="5" t="s">
        <v>3345</v>
      </c>
      <c r="F1366" s="5" t="s">
        <v>95</v>
      </c>
      <c r="G1366" s="5" t="s">
        <v>130</v>
      </c>
    </row>
    <row r="1367" spans="1:7" x14ac:dyDescent="0.25">
      <c r="A1367" s="5" t="s">
        <v>17334</v>
      </c>
      <c r="B1367" s="5" t="s">
        <v>18049</v>
      </c>
      <c r="C1367" s="5" t="s">
        <v>130</v>
      </c>
      <c r="D1367" s="5" t="s">
        <v>3345</v>
      </c>
      <c r="E1367" s="5" t="s">
        <v>3345</v>
      </c>
      <c r="F1367" s="5" t="s">
        <v>95</v>
      </c>
      <c r="G1367" s="5" t="s">
        <v>130</v>
      </c>
    </row>
    <row r="1368" spans="1:7" x14ac:dyDescent="0.25">
      <c r="A1368" s="5" t="s">
        <v>17336</v>
      </c>
      <c r="B1368" s="5" t="s">
        <v>18050</v>
      </c>
      <c r="C1368" s="5" t="s">
        <v>130</v>
      </c>
      <c r="D1368" s="5" t="s">
        <v>3345</v>
      </c>
      <c r="E1368" s="5" t="s">
        <v>3345</v>
      </c>
      <c r="F1368" s="5" t="s">
        <v>95</v>
      </c>
      <c r="G1368" s="5" t="s">
        <v>130</v>
      </c>
    </row>
    <row r="1369" spans="1:7" x14ac:dyDescent="0.25">
      <c r="A1369" s="5" t="s">
        <v>17339</v>
      </c>
      <c r="B1369" s="5" t="s">
        <v>18051</v>
      </c>
      <c r="C1369" s="5" t="s">
        <v>130</v>
      </c>
      <c r="D1369" s="5" t="s">
        <v>3345</v>
      </c>
      <c r="E1369" s="5" t="s">
        <v>3345</v>
      </c>
      <c r="F1369" s="5" t="s">
        <v>95</v>
      </c>
      <c r="G1369" s="5" t="s">
        <v>130</v>
      </c>
    </row>
    <row r="1370" spans="1:7" x14ac:dyDescent="0.25">
      <c r="A1370" s="5" t="s">
        <v>17342</v>
      </c>
      <c r="B1370" s="5" t="s">
        <v>18052</v>
      </c>
      <c r="C1370" s="5" t="s">
        <v>130</v>
      </c>
      <c r="D1370" s="5" t="s">
        <v>3345</v>
      </c>
      <c r="E1370" s="5" t="s">
        <v>3345</v>
      </c>
      <c r="F1370" s="5" t="s">
        <v>95</v>
      </c>
      <c r="G1370" s="5" t="s">
        <v>130</v>
      </c>
    </row>
    <row r="1371" spans="1:7" x14ac:dyDescent="0.25">
      <c r="A1371" s="5" t="s">
        <v>17345</v>
      </c>
      <c r="B1371" s="5" t="s">
        <v>18053</v>
      </c>
      <c r="C1371" s="5" t="s">
        <v>130</v>
      </c>
      <c r="D1371" s="5" t="s">
        <v>3345</v>
      </c>
      <c r="E1371" s="5" t="s">
        <v>3345</v>
      </c>
      <c r="F1371" s="5" t="s">
        <v>95</v>
      </c>
      <c r="G1371" s="5" t="s">
        <v>130</v>
      </c>
    </row>
    <row r="1372" spans="1:7" ht="25.5" x14ac:dyDescent="0.25">
      <c r="A1372" s="5" t="s">
        <v>17348</v>
      </c>
      <c r="B1372" s="5" t="s">
        <v>18054</v>
      </c>
      <c r="C1372" s="5" t="s">
        <v>130</v>
      </c>
      <c r="D1372" s="5" t="s">
        <v>3345</v>
      </c>
      <c r="E1372" s="5" t="s">
        <v>3345</v>
      </c>
      <c r="F1372" s="5" t="s">
        <v>95</v>
      </c>
      <c r="G1372" s="5" t="s">
        <v>130</v>
      </c>
    </row>
    <row r="1373" spans="1:7" x14ac:dyDescent="0.25">
      <c r="A1373" s="5" t="s">
        <v>17351</v>
      </c>
      <c r="B1373" s="5" t="s">
        <v>18055</v>
      </c>
      <c r="C1373" s="5" t="s">
        <v>130</v>
      </c>
      <c r="D1373" s="5" t="s">
        <v>3345</v>
      </c>
      <c r="E1373" s="5" t="s">
        <v>3345</v>
      </c>
      <c r="F1373" s="5" t="s">
        <v>95</v>
      </c>
      <c r="G1373" s="5" t="s">
        <v>130</v>
      </c>
    </row>
    <row r="1374" spans="1:7" x14ac:dyDescent="0.25">
      <c r="A1374" s="5" t="s">
        <v>17354</v>
      </c>
      <c r="B1374" s="5" t="s">
        <v>18056</v>
      </c>
      <c r="C1374" s="5" t="s">
        <v>130</v>
      </c>
      <c r="D1374" s="5" t="s">
        <v>3345</v>
      </c>
      <c r="E1374" s="5" t="s">
        <v>3345</v>
      </c>
      <c r="F1374" s="5" t="s">
        <v>95</v>
      </c>
      <c r="G1374" s="5" t="s">
        <v>130</v>
      </c>
    </row>
    <row r="1375" spans="1:7" x14ac:dyDescent="0.25">
      <c r="A1375" s="5" t="s">
        <v>17357</v>
      </c>
      <c r="B1375" s="5" t="s">
        <v>18057</v>
      </c>
      <c r="C1375" s="5" t="s">
        <v>130</v>
      </c>
      <c r="D1375" s="5" t="s">
        <v>3345</v>
      </c>
      <c r="E1375" s="5" t="s">
        <v>3345</v>
      </c>
      <c r="F1375" s="5" t="s">
        <v>95</v>
      </c>
      <c r="G1375" s="5" t="s">
        <v>130</v>
      </c>
    </row>
    <row r="1376" spans="1:7" ht="25.5" x14ac:dyDescent="0.25">
      <c r="A1376" s="5" t="s">
        <v>17359</v>
      </c>
      <c r="B1376" s="5" t="s">
        <v>18058</v>
      </c>
      <c r="C1376" s="5" t="s">
        <v>130</v>
      </c>
      <c r="D1376" s="5" t="s">
        <v>3345</v>
      </c>
      <c r="E1376" s="5" t="s">
        <v>3345</v>
      </c>
      <c r="F1376" s="5" t="s">
        <v>95</v>
      </c>
      <c r="G1376" s="5" t="s">
        <v>130</v>
      </c>
    </row>
    <row r="1377" spans="1:7" x14ac:dyDescent="0.25">
      <c r="A1377" s="5" t="s">
        <v>17362</v>
      </c>
      <c r="B1377" s="5" t="s">
        <v>18059</v>
      </c>
      <c r="C1377" s="5" t="s">
        <v>130</v>
      </c>
      <c r="D1377" s="5" t="s">
        <v>3345</v>
      </c>
      <c r="E1377" s="5" t="s">
        <v>3345</v>
      </c>
      <c r="F1377" s="5" t="s">
        <v>95</v>
      </c>
      <c r="G1377" s="5" t="s">
        <v>130</v>
      </c>
    </row>
    <row r="1378" spans="1:7" x14ac:dyDescent="0.25">
      <c r="A1378" s="5" t="s">
        <v>17365</v>
      </c>
      <c r="B1378" s="5" t="s">
        <v>18060</v>
      </c>
      <c r="C1378" s="5" t="s">
        <v>130</v>
      </c>
      <c r="D1378" s="5" t="s">
        <v>3345</v>
      </c>
      <c r="E1378" s="5" t="s">
        <v>3345</v>
      </c>
      <c r="F1378" s="5" t="s">
        <v>95</v>
      </c>
      <c r="G1378" s="5" t="s">
        <v>130</v>
      </c>
    </row>
    <row r="1379" spans="1:7" x14ac:dyDescent="0.25">
      <c r="A1379" s="5" t="s">
        <v>17367</v>
      </c>
      <c r="B1379" s="5" t="s">
        <v>18061</v>
      </c>
      <c r="C1379" s="5" t="s">
        <v>130</v>
      </c>
      <c r="D1379" s="5" t="s">
        <v>3345</v>
      </c>
      <c r="E1379" s="5" t="s">
        <v>3345</v>
      </c>
      <c r="F1379" s="5" t="s">
        <v>95</v>
      </c>
      <c r="G1379" s="5" t="s">
        <v>130</v>
      </c>
    </row>
    <row r="1380" spans="1:7" x14ac:dyDescent="0.25">
      <c r="A1380" s="5" t="s">
        <v>17370</v>
      </c>
      <c r="B1380" s="5" t="s">
        <v>18062</v>
      </c>
      <c r="C1380" s="5" t="s">
        <v>130</v>
      </c>
      <c r="D1380" s="5" t="s">
        <v>3345</v>
      </c>
      <c r="E1380" s="5" t="s">
        <v>3345</v>
      </c>
      <c r="F1380" s="5" t="s">
        <v>95</v>
      </c>
      <c r="G1380" s="5" t="s">
        <v>130</v>
      </c>
    </row>
    <row r="1381" spans="1:7" x14ac:dyDescent="0.25">
      <c r="A1381" s="5" t="s">
        <v>17372</v>
      </c>
      <c r="B1381" s="5" t="s">
        <v>18063</v>
      </c>
      <c r="C1381" s="5" t="s">
        <v>130</v>
      </c>
      <c r="D1381" s="5" t="s">
        <v>3345</v>
      </c>
      <c r="E1381" s="5" t="s">
        <v>3345</v>
      </c>
      <c r="F1381" s="5" t="s">
        <v>95</v>
      </c>
      <c r="G1381" s="5" t="s">
        <v>130</v>
      </c>
    </row>
    <row r="1382" spans="1:7" x14ac:dyDescent="0.25">
      <c r="A1382" s="5" t="s">
        <v>17374</v>
      </c>
      <c r="B1382" s="5" t="s">
        <v>18064</v>
      </c>
      <c r="C1382" s="5" t="s">
        <v>130</v>
      </c>
      <c r="D1382" s="5" t="s">
        <v>3345</v>
      </c>
      <c r="E1382" s="5" t="s">
        <v>3345</v>
      </c>
      <c r="F1382" s="5" t="s">
        <v>95</v>
      </c>
      <c r="G1382" s="5" t="s">
        <v>130</v>
      </c>
    </row>
    <row r="1383" spans="1:7" x14ac:dyDescent="0.25">
      <c r="A1383" s="5" t="s">
        <v>17377</v>
      </c>
      <c r="B1383" s="5" t="s">
        <v>18065</v>
      </c>
      <c r="C1383" s="5" t="s">
        <v>130</v>
      </c>
      <c r="D1383" s="5" t="s">
        <v>3345</v>
      </c>
      <c r="E1383" s="5" t="s">
        <v>3345</v>
      </c>
      <c r="F1383" s="5" t="s">
        <v>95</v>
      </c>
      <c r="G1383" s="5" t="s">
        <v>130</v>
      </c>
    </row>
    <row r="1384" spans="1:7" x14ac:dyDescent="0.25">
      <c r="A1384" s="5" t="s">
        <v>17380</v>
      </c>
      <c r="B1384" s="5" t="s">
        <v>18066</v>
      </c>
      <c r="C1384" s="5" t="s">
        <v>130</v>
      </c>
      <c r="D1384" s="5" t="s">
        <v>3345</v>
      </c>
      <c r="E1384" s="5" t="s">
        <v>3345</v>
      </c>
      <c r="F1384" s="5" t="s">
        <v>95</v>
      </c>
      <c r="G1384" s="5" t="s">
        <v>130</v>
      </c>
    </row>
    <row r="1385" spans="1:7" ht="25.5" x14ac:dyDescent="0.25">
      <c r="A1385" s="5" t="s">
        <v>17382</v>
      </c>
      <c r="B1385" s="5" t="s">
        <v>18067</v>
      </c>
      <c r="C1385" s="5" t="s">
        <v>130</v>
      </c>
      <c r="D1385" s="5" t="s">
        <v>3345</v>
      </c>
      <c r="E1385" s="5" t="s">
        <v>3345</v>
      </c>
      <c r="F1385" s="5" t="s">
        <v>95</v>
      </c>
      <c r="G1385" s="5" t="s">
        <v>130</v>
      </c>
    </row>
    <row r="1386" spans="1:7" ht="25.5" x14ac:dyDescent="0.25">
      <c r="A1386" s="5" t="s">
        <v>17384</v>
      </c>
      <c r="B1386" s="5" t="s">
        <v>18068</v>
      </c>
      <c r="C1386" s="5" t="s">
        <v>130</v>
      </c>
      <c r="D1386" s="5" t="s">
        <v>3345</v>
      </c>
      <c r="E1386" s="5" t="s">
        <v>3345</v>
      </c>
      <c r="F1386" s="5" t="s">
        <v>95</v>
      </c>
      <c r="G1386" s="5" t="s">
        <v>130</v>
      </c>
    </row>
    <row r="1387" spans="1:7" x14ac:dyDescent="0.25">
      <c r="A1387" s="5" t="s">
        <v>17386</v>
      </c>
      <c r="B1387" s="5" t="s">
        <v>18069</v>
      </c>
      <c r="C1387" s="5" t="s">
        <v>130</v>
      </c>
      <c r="D1387" s="5" t="s">
        <v>3345</v>
      </c>
      <c r="E1387" s="5" t="s">
        <v>3345</v>
      </c>
      <c r="F1387" s="5" t="s">
        <v>95</v>
      </c>
      <c r="G1387" s="5" t="s">
        <v>130</v>
      </c>
    </row>
    <row r="1388" spans="1:7" x14ac:dyDescent="0.25">
      <c r="A1388" s="5" t="s">
        <v>17388</v>
      </c>
      <c r="B1388" s="5" t="s">
        <v>18070</v>
      </c>
      <c r="C1388" s="5" t="s">
        <v>130</v>
      </c>
      <c r="D1388" s="5" t="s">
        <v>3345</v>
      </c>
      <c r="E1388" s="5" t="s">
        <v>3345</v>
      </c>
      <c r="F1388" s="5" t="s">
        <v>95</v>
      </c>
      <c r="G1388" s="5" t="s">
        <v>130</v>
      </c>
    </row>
    <row r="1389" spans="1:7" x14ac:dyDescent="0.25">
      <c r="A1389" s="5" t="s">
        <v>17390</v>
      </c>
      <c r="B1389" s="5" t="s">
        <v>18071</v>
      </c>
      <c r="C1389" s="5" t="s">
        <v>130</v>
      </c>
      <c r="D1389" s="5" t="s">
        <v>3345</v>
      </c>
      <c r="E1389" s="5" t="s">
        <v>3345</v>
      </c>
      <c r="F1389" s="5" t="s">
        <v>95</v>
      </c>
      <c r="G1389" s="5" t="s">
        <v>130</v>
      </c>
    </row>
    <row r="1390" spans="1:7" x14ac:dyDescent="0.25">
      <c r="A1390" s="5" t="s">
        <v>17392</v>
      </c>
      <c r="B1390" s="5" t="s">
        <v>18072</v>
      </c>
      <c r="C1390" s="5" t="s">
        <v>130</v>
      </c>
      <c r="D1390" s="5" t="s">
        <v>3345</v>
      </c>
      <c r="E1390" s="5" t="s">
        <v>3345</v>
      </c>
      <c r="F1390" s="5" t="s">
        <v>95</v>
      </c>
      <c r="G1390" s="5" t="s">
        <v>130</v>
      </c>
    </row>
    <row r="1391" spans="1:7" x14ac:dyDescent="0.25">
      <c r="A1391" s="5" t="s">
        <v>17394</v>
      </c>
      <c r="B1391" s="5" t="s">
        <v>18073</v>
      </c>
      <c r="C1391" s="5" t="s">
        <v>130</v>
      </c>
      <c r="D1391" s="5" t="s">
        <v>3345</v>
      </c>
      <c r="E1391" s="5" t="s">
        <v>3345</v>
      </c>
      <c r="F1391" s="5" t="s">
        <v>95</v>
      </c>
      <c r="G1391" s="5" t="s">
        <v>130</v>
      </c>
    </row>
    <row r="1392" spans="1:7" x14ac:dyDescent="0.25">
      <c r="A1392" s="5" t="s">
        <v>17396</v>
      </c>
      <c r="B1392" s="5" t="s">
        <v>18074</v>
      </c>
      <c r="C1392" s="5" t="s">
        <v>130</v>
      </c>
      <c r="D1392" s="5" t="s">
        <v>3345</v>
      </c>
      <c r="E1392" s="5" t="s">
        <v>3345</v>
      </c>
      <c r="F1392" s="5" t="s">
        <v>95</v>
      </c>
      <c r="G1392" s="5" t="s">
        <v>130</v>
      </c>
    </row>
    <row r="1393" spans="1:7" x14ac:dyDescent="0.25">
      <c r="A1393" s="5" t="s">
        <v>17398</v>
      </c>
      <c r="B1393" s="5" t="s">
        <v>18075</v>
      </c>
      <c r="C1393" s="5" t="s">
        <v>130</v>
      </c>
      <c r="D1393" s="5" t="s">
        <v>3345</v>
      </c>
      <c r="E1393" s="5" t="s">
        <v>3345</v>
      </c>
      <c r="F1393" s="5" t="s">
        <v>95</v>
      </c>
      <c r="G1393" s="5" t="s">
        <v>130</v>
      </c>
    </row>
    <row r="1394" spans="1:7" x14ac:dyDescent="0.25">
      <c r="A1394" s="5" t="s">
        <v>17400</v>
      </c>
      <c r="B1394" s="5" t="s">
        <v>18076</v>
      </c>
      <c r="C1394" s="5" t="s">
        <v>130</v>
      </c>
      <c r="D1394" s="5" t="s">
        <v>3345</v>
      </c>
      <c r="E1394" s="5" t="s">
        <v>3345</v>
      </c>
      <c r="F1394" s="5" t="s">
        <v>95</v>
      </c>
      <c r="G1394" s="5" t="s">
        <v>130</v>
      </c>
    </row>
    <row r="1395" spans="1:7" x14ac:dyDescent="0.25">
      <c r="A1395" s="5" t="s">
        <v>17402</v>
      </c>
      <c r="B1395" s="5" t="s">
        <v>18077</v>
      </c>
      <c r="C1395" s="5" t="s">
        <v>130</v>
      </c>
      <c r="D1395" s="5" t="s">
        <v>3345</v>
      </c>
      <c r="E1395" s="5" t="s">
        <v>3345</v>
      </c>
      <c r="F1395" s="5" t="s">
        <v>95</v>
      </c>
      <c r="G1395" s="5" t="s">
        <v>130</v>
      </c>
    </row>
    <row r="1396" spans="1:7" x14ac:dyDescent="0.25">
      <c r="A1396" s="5" t="s">
        <v>17405</v>
      </c>
      <c r="B1396" s="5" t="s">
        <v>18078</v>
      </c>
      <c r="C1396" s="5" t="s">
        <v>130</v>
      </c>
      <c r="D1396" s="5" t="s">
        <v>3345</v>
      </c>
      <c r="E1396" s="5" t="s">
        <v>3345</v>
      </c>
      <c r="F1396" s="5" t="s">
        <v>95</v>
      </c>
      <c r="G1396" s="5" t="s">
        <v>130</v>
      </c>
    </row>
    <row r="1397" spans="1:7" ht="25.5" x14ac:dyDescent="0.25">
      <c r="A1397" s="5" t="s">
        <v>17407</v>
      </c>
      <c r="B1397" s="5" t="s">
        <v>18079</v>
      </c>
      <c r="C1397" s="5" t="s">
        <v>130</v>
      </c>
      <c r="D1397" s="5" t="s">
        <v>3345</v>
      </c>
      <c r="E1397" s="5" t="s">
        <v>3345</v>
      </c>
      <c r="F1397" s="5" t="s">
        <v>95</v>
      </c>
      <c r="G1397" s="5" t="s">
        <v>130</v>
      </c>
    </row>
    <row r="1398" spans="1:7" x14ac:dyDescent="0.25">
      <c r="A1398" s="5" t="s">
        <v>17409</v>
      </c>
      <c r="B1398" s="5" t="s">
        <v>18080</v>
      </c>
      <c r="C1398" s="5" t="s">
        <v>130</v>
      </c>
      <c r="D1398" s="5" t="s">
        <v>3345</v>
      </c>
      <c r="E1398" s="5" t="s">
        <v>3345</v>
      </c>
      <c r="F1398" s="5" t="s">
        <v>95</v>
      </c>
      <c r="G1398" s="5" t="s">
        <v>130</v>
      </c>
    </row>
    <row r="1399" spans="1:7" ht="25.5" x14ac:dyDescent="0.25">
      <c r="A1399" s="5" t="s">
        <v>17411</v>
      </c>
      <c r="B1399" s="5" t="s">
        <v>18081</v>
      </c>
      <c r="C1399" s="5" t="s">
        <v>130</v>
      </c>
      <c r="D1399" s="5" t="s">
        <v>3345</v>
      </c>
      <c r="E1399" s="5" t="s">
        <v>3345</v>
      </c>
      <c r="F1399" s="5" t="s">
        <v>95</v>
      </c>
      <c r="G1399" s="5" t="s">
        <v>130</v>
      </c>
    </row>
    <row r="1400" spans="1:7" x14ac:dyDescent="0.25">
      <c r="A1400" s="5" t="s">
        <v>17413</v>
      </c>
      <c r="B1400" s="5" t="s">
        <v>18082</v>
      </c>
      <c r="C1400" s="5" t="s">
        <v>130</v>
      </c>
      <c r="D1400" s="5" t="s">
        <v>3345</v>
      </c>
      <c r="E1400" s="5" t="s">
        <v>3345</v>
      </c>
      <c r="F1400" s="5" t="s">
        <v>95</v>
      </c>
      <c r="G1400" s="5" t="s">
        <v>130</v>
      </c>
    </row>
    <row r="1401" spans="1:7" x14ac:dyDescent="0.25">
      <c r="A1401" s="5" t="s">
        <v>17415</v>
      </c>
      <c r="B1401" s="5" t="s">
        <v>18083</v>
      </c>
      <c r="C1401" s="5" t="s">
        <v>130</v>
      </c>
      <c r="D1401" s="5" t="s">
        <v>3345</v>
      </c>
      <c r="E1401" s="5" t="s">
        <v>3345</v>
      </c>
      <c r="F1401" s="5" t="s">
        <v>95</v>
      </c>
      <c r="G1401" s="5" t="s">
        <v>130</v>
      </c>
    </row>
    <row r="1402" spans="1:7" x14ac:dyDescent="0.25">
      <c r="A1402" s="5" t="s">
        <v>17417</v>
      </c>
      <c r="B1402" s="5" t="s">
        <v>18084</v>
      </c>
      <c r="C1402" s="5" t="s">
        <v>130</v>
      </c>
      <c r="D1402" s="5" t="s">
        <v>3345</v>
      </c>
      <c r="E1402" s="5" t="s">
        <v>3345</v>
      </c>
      <c r="F1402" s="5" t="s">
        <v>95</v>
      </c>
      <c r="G1402" s="5" t="s">
        <v>130</v>
      </c>
    </row>
    <row r="1403" spans="1:7" x14ac:dyDescent="0.25">
      <c r="A1403" s="5" t="s">
        <v>17419</v>
      </c>
      <c r="B1403" s="5" t="s">
        <v>18085</v>
      </c>
      <c r="C1403" s="5" t="s">
        <v>130</v>
      </c>
      <c r="D1403" s="5" t="s">
        <v>3345</v>
      </c>
      <c r="E1403" s="5" t="s">
        <v>3345</v>
      </c>
      <c r="F1403" s="5" t="s">
        <v>95</v>
      </c>
      <c r="G1403" s="5" t="s">
        <v>130</v>
      </c>
    </row>
    <row r="1404" spans="1:7" ht="25.5" x14ac:dyDescent="0.25">
      <c r="A1404" s="5" t="s">
        <v>17421</v>
      </c>
      <c r="B1404" s="5" t="s">
        <v>18086</v>
      </c>
      <c r="C1404" s="5" t="s">
        <v>130</v>
      </c>
      <c r="D1404" s="5" t="s">
        <v>3345</v>
      </c>
      <c r="E1404" s="5" t="s">
        <v>3345</v>
      </c>
      <c r="F1404" s="5" t="s">
        <v>95</v>
      </c>
      <c r="G1404" s="5" t="s">
        <v>130</v>
      </c>
    </row>
    <row r="1405" spans="1:7" x14ac:dyDescent="0.25">
      <c r="A1405" s="5" t="s">
        <v>17424</v>
      </c>
      <c r="B1405" s="5" t="s">
        <v>18087</v>
      </c>
      <c r="C1405" s="5" t="s">
        <v>130</v>
      </c>
      <c r="D1405" s="5" t="s">
        <v>3345</v>
      </c>
      <c r="E1405" s="5" t="s">
        <v>3345</v>
      </c>
      <c r="F1405" s="5" t="s">
        <v>95</v>
      </c>
      <c r="G1405" s="5" t="s">
        <v>130</v>
      </c>
    </row>
    <row r="1406" spans="1:7" x14ac:dyDescent="0.25">
      <c r="A1406" s="5" t="s">
        <v>17426</v>
      </c>
      <c r="B1406" s="5" t="s">
        <v>18088</v>
      </c>
      <c r="C1406" s="5" t="s">
        <v>130</v>
      </c>
      <c r="D1406" s="5" t="s">
        <v>3345</v>
      </c>
      <c r="E1406" s="5" t="s">
        <v>3345</v>
      </c>
      <c r="F1406" s="5" t="s">
        <v>95</v>
      </c>
      <c r="G1406" s="5" t="s">
        <v>130</v>
      </c>
    </row>
    <row r="1407" spans="1:7" x14ac:dyDescent="0.25">
      <c r="A1407" s="5" t="s">
        <v>17429</v>
      </c>
      <c r="B1407" s="5" t="s">
        <v>18089</v>
      </c>
      <c r="C1407" s="5" t="s">
        <v>130</v>
      </c>
      <c r="D1407" s="5" t="s">
        <v>3345</v>
      </c>
      <c r="E1407" s="5" t="s">
        <v>3345</v>
      </c>
      <c r="F1407" s="5" t="s">
        <v>95</v>
      </c>
      <c r="G1407" s="5" t="s">
        <v>130</v>
      </c>
    </row>
    <row r="1408" spans="1:7" ht="25.5" x14ac:dyDescent="0.25">
      <c r="A1408" s="5" t="s">
        <v>17432</v>
      </c>
      <c r="B1408" s="5" t="s">
        <v>18090</v>
      </c>
      <c r="C1408" s="5" t="s">
        <v>130</v>
      </c>
      <c r="D1408" s="5" t="s">
        <v>3345</v>
      </c>
      <c r="E1408" s="5" t="s">
        <v>3345</v>
      </c>
      <c r="F1408" s="5" t="s">
        <v>95</v>
      </c>
      <c r="G1408" s="5" t="s">
        <v>130</v>
      </c>
    </row>
    <row r="1409" spans="1:7" x14ac:dyDescent="0.25">
      <c r="A1409" s="5" t="s">
        <v>17434</v>
      </c>
      <c r="B1409" s="5" t="s">
        <v>18091</v>
      </c>
      <c r="C1409" s="5" t="s">
        <v>130</v>
      </c>
      <c r="D1409" s="5" t="s">
        <v>3345</v>
      </c>
      <c r="E1409" s="5" t="s">
        <v>3345</v>
      </c>
      <c r="F1409" s="5" t="s">
        <v>95</v>
      </c>
      <c r="G1409" s="5" t="s">
        <v>130</v>
      </c>
    </row>
    <row r="1410" spans="1:7" x14ac:dyDescent="0.25">
      <c r="A1410" s="5" t="s">
        <v>17437</v>
      </c>
      <c r="B1410" s="5" t="s">
        <v>18092</v>
      </c>
      <c r="C1410" s="5" t="s">
        <v>130</v>
      </c>
      <c r="D1410" s="5" t="s">
        <v>3345</v>
      </c>
      <c r="E1410" s="5" t="s">
        <v>3345</v>
      </c>
      <c r="F1410" s="5" t="s">
        <v>95</v>
      </c>
      <c r="G1410" s="5" t="s">
        <v>130</v>
      </c>
    </row>
    <row r="1411" spans="1:7" x14ac:dyDescent="0.25">
      <c r="A1411" s="5" t="s">
        <v>17439</v>
      </c>
      <c r="B1411" s="5" t="s">
        <v>18093</v>
      </c>
      <c r="C1411" s="5" t="s">
        <v>130</v>
      </c>
      <c r="D1411" s="5" t="s">
        <v>3345</v>
      </c>
      <c r="E1411" s="5" t="s">
        <v>3345</v>
      </c>
      <c r="F1411" s="5" t="s">
        <v>95</v>
      </c>
      <c r="G1411" s="5" t="s">
        <v>130</v>
      </c>
    </row>
    <row r="1412" spans="1:7" ht="25.5" x14ac:dyDescent="0.25">
      <c r="A1412" s="5" t="s">
        <v>17442</v>
      </c>
      <c r="B1412" s="5" t="s">
        <v>18094</v>
      </c>
      <c r="C1412" s="5" t="s">
        <v>130</v>
      </c>
      <c r="D1412" s="5" t="s">
        <v>3345</v>
      </c>
      <c r="E1412" s="5" t="s">
        <v>3345</v>
      </c>
      <c r="F1412" s="5" t="s">
        <v>95</v>
      </c>
      <c r="G1412" s="5" t="s">
        <v>130</v>
      </c>
    </row>
    <row r="1413" spans="1:7" x14ac:dyDescent="0.25">
      <c r="A1413" s="5" t="s">
        <v>17444</v>
      </c>
      <c r="B1413" s="5" t="s">
        <v>18095</v>
      </c>
      <c r="C1413" s="5" t="s">
        <v>130</v>
      </c>
      <c r="D1413" s="5" t="s">
        <v>3345</v>
      </c>
      <c r="E1413" s="5" t="s">
        <v>3345</v>
      </c>
      <c r="F1413" s="5" t="s">
        <v>95</v>
      </c>
      <c r="G1413" s="5" t="s">
        <v>130</v>
      </c>
    </row>
    <row r="1414" spans="1:7" x14ac:dyDescent="0.25">
      <c r="A1414" s="5" t="s">
        <v>17446</v>
      </c>
      <c r="B1414" s="5" t="s">
        <v>18096</v>
      </c>
      <c r="C1414" s="5" t="s">
        <v>130</v>
      </c>
      <c r="D1414" s="5" t="s">
        <v>3345</v>
      </c>
      <c r="E1414" s="5" t="s">
        <v>3345</v>
      </c>
      <c r="F1414" s="5" t="s">
        <v>95</v>
      </c>
      <c r="G1414" s="5" t="s">
        <v>130</v>
      </c>
    </row>
    <row r="1415" spans="1:7" x14ac:dyDescent="0.25">
      <c r="A1415" s="5" t="s">
        <v>17448</v>
      </c>
      <c r="B1415" s="5" t="s">
        <v>18097</v>
      </c>
      <c r="C1415" s="5" t="s">
        <v>130</v>
      </c>
      <c r="D1415" s="5" t="s">
        <v>3345</v>
      </c>
      <c r="E1415" s="5" t="s">
        <v>3345</v>
      </c>
      <c r="F1415" s="5" t="s">
        <v>95</v>
      </c>
      <c r="G1415" s="5" t="s">
        <v>130</v>
      </c>
    </row>
    <row r="1416" spans="1:7" ht="25.5" x14ac:dyDescent="0.25">
      <c r="A1416" s="5" t="s">
        <v>17451</v>
      </c>
      <c r="B1416" s="5" t="s">
        <v>18098</v>
      </c>
      <c r="C1416" s="5" t="s">
        <v>130</v>
      </c>
      <c r="D1416" s="5" t="s">
        <v>3345</v>
      </c>
      <c r="E1416" s="5" t="s">
        <v>3345</v>
      </c>
      <c r="F1416" s="5" t="s">
        <v>95</v>
      </c>
      <c r="G1416" s="5" t="s">
        <v>130</v>
      </c>
    </row>
    <row r="1417" spans="1:7" x14ac:dyDescent="0.25">
      <c r="A1417" s="5" t="s">
        <v>17454</v>
      </c>
      <c r="B1417" s="5" t="s">
        <v>18099</v>
      </c>
      <c r="C1417" s="5" t="s">
        <v>130</v>
      </c>
      <c r="D1417" s="5" t="s">
        <v>3345</v>
      </c>
      <c r="E1417" s="5" t="s">
        <v>3345</v>
      </c>
      <c r="F1417" s="5" t="s">
        <v>95</v>
      </c>
      <c r="G1417" s="5" t="s">
        <v>130</v>
      </c>
    </row>
    <row r="1418" spans="1:7" x14ac:dyDescent="0.25">
      <c r="A1418" s="5" t="s">
        <v>17456</v>
      </c>
      <c r="B1418" s="5" t="s">
        <v>18100</v>
      </c>
      <c r="C1418" s="5" t="s">
        <v>130</v>
      </c>
      <c r="D1418" s="5" t="s">
        <v>3345</v>
      </c>
      <c r="E1418" s="5" t="s">
        <v>3345</v>
      </c>
      <c r="F1418" s="5" t="s">
        <v>95</v>
      </c>
      <c r="G1418" s="5" t="s">
        <v>130</v>
      </c>
    </row>
    <row r="1419" spans="1:7" x14ac:dyDescent="0.25">
      <c r="A1419" s="5" t="s">
        <v>17458</v>
      </c>
      <c r="B1419" s="5" t="s">
        <v>18101</v>
      </c>
      <c r="C1419" s="5" t="s">
        <v>130</v>
      </c>
      <c r="D1419" s="5" t="s">
        <v>3345</v>
      </c>
      <c r="E1419" s="5" t="s">
        <v>3345</v>
      </c>
      <c r="F1419" s="5" t="s">
        <v>95</v>
      </c>
      <c r="G1419" s="5" t="s">
        <v>130</v>
      </c>
    </row>
    <row r="1420" spans="1:7" x14ac:dyDescent="0.25">
      <c r="A1420" s="5" t="s">
        <v>17460</v>
      </c>
      <c r="B1420" s="5" t="s">
        <v>18102</v>
      </c>
      <c r="C1420" s="5" t="s">
        <v>130</v>
      </c>
      <c r="D1420" s="5" t="s">
        <v>3345</v>
      </c>
      <c r="E1420" s="5" t="s">
        <v>3345</v>
      </c>
      <c r="F1420" s="5" t="s">
        <v>95</v>
      </c>
      <c r="G1420" s="5" t="s">
        <v>130</v>
      </c>
    </row>
    <row r="1421" spans="1:7" ht="25.5" x14ac:dyDescent="0.25">
      <c r="A1421" s="5" t="s">
        <v>17462</v>
      </c>
      <c r="B1421" s="5" t="s">
        <v>18103</v>
      </c>
      <c r="C1421" s="5" t="s">
        <v>130</v>
      </c>
      <c r="D1421" s="5" t="s">
        <v>3345</v>
      </c>
      <c r="E1421" s="5" t="s">
        <v>3345</v>
      </c>
      <c r="F1421" s="5" t="s">
        <v>95</v>
      </c>
      <c r="G1421" s="5" t="s">
        <v>130</v>
      </c>
    </row>
    <row r="1422" spans="1:7" x14ac:dyDescent="0.25">
      <c r="A1422" s="5" t="s">
        <v>17465</v>
      </c>
      <c r="B1422" s="5" t="s">
        <v>18104</v>
      </c>
      <c r="C1422" s="5" t="s">
        <v>130</v>
      </c>
      <c r="D1422" s="5" t="s">
        <v>3345</v>
      </c>
      <c r="E1422" s="5" t="s">
        <v>3345</v>
      </c>
      <c r="F1422" s="5" t="s">
        <v>95</v>
      </c>
      <c r="G1422" s="5" t="s">
        <v>130</v>
      </c>
    </row>
    <row r="1423" spans="1:7" ht="25.5" x14ac:dyDescent="0.25">
      <c r="A1423" s="5" t="s">
        <v>17468</v>
      </c>
      <c r="B1423" s="5" t="s">
        <v>18105</v>
      </c>
      <c r="C1423" s="5" t="s">
        <v>130</v>
      </c>
      <c r="D1423" s="5" t="s">
        <v>3345</v>
      </c>
      <c r="E1423" s="5" t="s">
        <v>3345</v>
      </c>
      <c r="F1423" s="5" t="s">
        <v>95</v>
      </c>
      <c r="G1423" s="5" t="s">
        <v>130</v>
      </c>
    </row>
    <row r="1424" spans="1:7" ht="25.5" x14ac:dyDescent="0.25">
      <c r="A1424" s="5" t="s">
        <v>17470</v>
      </c>
      <c r="B1424" s="5" t="s">
        <v>18106</v>
      </c>
      <c r="C1424" s="5" t="s">
        <v>130</v>
      </c>
      <c r="D1424" s="5" t="s">
        <v>3345</v>
      </c>
      <c r="E1424" s="5" t="s">
        <v>3345</v>
      </c>
      <c r="F1424" s="5" t="s">
        <v>95</v>
      </c>
      <c r="G1424" s="5" t="s">
        <v>130</v>
      </c>
    </row>
    <row r="1425" spans="1:7" x14ac:dyDescent="0.25">
      <c r="A1425" s="5" t="s">
        <v>17472</v>
      </c>
      <c r="B1425" s="5" t="s">
        <v>18107</v>
      </c>
      <c r="C1425" s="5" t="s">
        <v>130</v>
      </c>
      <c r="D1425" s="5" t="s">
        <v>3345</v>
      </c>
      <c r="E1425" s="5" t="s">
        <v>3345</v>
      </c>
      <c r="F1425" s="5" t="s">
        <v>95</v>
      </c>
      <c r="G1425" s="5" t="s">
        <v>130</v>
      </c>
    </row>
    <row r="1426" spans="1:7" x14ac:dyDescent="0.25">
      <c r="A1426" s="5" t="s">
        <v>17474</v>
      </c>
      <c r="B1426" s="5" t="s">
        <v>18108</v>
      </c>
      <c r="C1426" s="5" t="s">
        <v>130</v>
      </c>
      <c r="D1426" s="5" t="s">
        <v>3345</v>
      </c>
      <c r="E1426" s="5" t="s">
        <v>3345</v>
      </c>
      <c r="F1426" s="5" t="s">
        <v>95</v>
      </c>
      <c r="G1426" s="5" t="s">
        <v>130</v>
      </c>
    </row>
    <row r="1427" spans="1:7" ht="25.5" x14ac:dyDescent="0.25">
      <c r="A1427" s="5" t="s">
        <v>17476</v>
      </c>
      <c r="B1427" s="5" t="s">
        <v>18109</v>
      </c>
      <c r="C1427" s="5" t="s">
        <v>130</v>
      </c>
      <c r="D1427" s="5" t="s">
        <v>3345</v>
      </c>
      <c r="E1427" s="5" t="s">
        <v>3345</v>
      </c>
      <c r="F1427" s="5" t="s">
        <v>95</v>
      </c>
      <c r="G1427" s="5" t="s">
        <v>130</v>
      </c>
    </row>
    <row r="1428" spans="1:7" x14ac:dyDescent="0.25">
      <c r="A1428" s="5" t="s">
        <v>17478</v>
      </c>
      <c r="B1428" s="5" t="s">
        <v>18110</v>
      </c>
      <c r="C1428" s="5" t="s">
        <v>130</v>
      </c>
      <c r="D1428" s="5" t="s">
        <v>3345</v>
      </c>
      <c r="E1428" s="5" t="s">
        <v>3345</v>
      </c>
      <c r="F1428" s="5" t="s">
        <v>95</v>
      </c>
      <c r="G1428" s="5" t="s">
        <v>130</v>
      </c>
    </row>
    <row r="1429" spans="1:7" ht="25.5" x14ac:dyDescent="0.25">
      <c r="A1429" s="5" t="s">
        <v>17480</v>
      </c>
      <c r="B1429" s="5" t="s">
        <v>18111</v>
      </c>
      <c r="C1429" s="5" t="s">
        <v>130</v>
      </c>
      <c r="D1429" s="5" t="s">
        <v>3345</v>
      </c>
      <c r="E1429" s="5" t="s">
        <v>3345</v>
      </c>
      <c r="F1429" s="5" t="s">
        <v>95</v>
      </c>
      <c r="G1429" s="5" t="s">
        <v>130</v>
      </c>
    </row>
    <row r="1430" spans="1:7" ht="25.5" x14ac:dyDescent="0.25">
      <c r="A1430" s="5" t="s">
        <v>17482</v>
      </c>
      <c r="B1430" s="5" t="s">
        <v>18112</v>
      </c>
      <c r="C1430" s="5" t="s">
        <v>130</v>
      </c>
      <c r="D1430" s="5" t="s">
        <v>3345</v>
      </c>
      <c r="E1430" s="5" t="s">
        <v>3345</v>
      </c>
      <c r="F1430" s="5" t="s">
        <v>95</v>
      </c>
      <c r="G1430" s="5" t="s">
        <v>130</v>
      </c>
    </row>
    <row r="1431" spans="1:7" x14ac:dyDescent="0.25">
      <c r="A1431" s="5" t="s">
        <v>17484</v>
      </c>
      <c r="B1431" s="5" t="s">
        <v>18113</v>
      </c>
      <c r="C1431" s="5" t="s">
        <v>130</v>
      </c>
      <c r="D1431" s="5" t="s">
        <v>3345</v>
      </c>
      <c r="E1431" s="5" t="s">
        <v>3345</v>
      </c>
      <c r="F1431" s="5" t="s">
        <v>95</v>
      </c>
      <c r="G1431" s="5" t="s">
        <v>130</v>
      </c>
    </row>
    <row r="1432" spans="1:7" x14ac:dyDescent="0.25">
      <c r="A1432" s="5" t="s">
        <v>17486</v>
      </c>
      <c r="B1432" s="5" t="s">
        <v>18114</v>
      </c>
      <c r="C1432" s="5" t="s">
        <v>130</v>
      </c>
      <c r="D1432" s="5" t="s">
        <v>3345</v>
      </c>
      <c r="E1432" s="5" t="s">
        <v>3345</v>
      </c>
      <c r="F1432" s="5" t="s">
        <v>95</v>
      </c>
      <c r="G1432" s="5" t="s">
        <v>130</v>
      </c>
    </row>
    <row r="1433" spans="1:7" x14ac:dyDescent="0.25">
      <c r="A1433" s="5" t="s">
        <v>17488</v>
      </c>
      <c r="B1433" s="5" t="s">
        <v>18115</v>
      </c>
      <c r="C1433" s="5" t="s">
        <v>130</v>
      </c>
      <c r="D1433" s="5" t="s">
        <v>3345</v>
      </c>
      <c r="E1433" s="5" t="s">
        <v>3345</v>
      </c>
      <c r="F1433" s="5" t="s">
        <v>95</v>
      </c>
      <c r="G1433" s="5" t="s">
        <v>130</v>
      </c>
    </row>
    <row r="1434" spans="1:7" x14ac:dyDescent="0.25">
      <c r="A1434" s="5" t="s">
        <v>17490</v>
      </c>
      <c r="B1434" s="5" t="s">
        <v>18116</v>
      </c>
      <c r="C1434" s="5" t="s">
        <v>130</v>
      </c>
      <c r="D1434" s="5" t="s">
        <v>3345</v>
      </c>
      <c r="E1434" s="5" t="s">
        <v>3345</v>
      </c>
      <c r="F1434" s="5" t="s">
        <v>95</v>
      </c>
      <c r="G1434" s="5" t="s">
        <v>130</v>
      </c>
    </row>
    <row r="1435" spans="1:7" x14ac:dyDescent="0.25">
      <c r="A1435" s="5" t="s">
        <v>17492</v>
      </c>
      <c r="B1435" s="5" t="s">
        <v>18117</v>
      </c>
      <c r="C1435" s="5" t="s">
        <v>130</v>
      </c>
      <c r="D1435" s="5" t="s">
        <v>3345</v>
      </c>
      <c r="E1435" s="5" t="s">
        <v>3345</v>
      </c>
      <c r="F1435" s="5" t="s">
        <v>95</v>
      </c>
      <c r="G1435" s="5" t="s">
        <v>130</v>
      </c>
    </row>
    <row r="1436" spans="1:7" ht="25.5" x14ac:dyDescent="0.25">
      <c r="A1436" s="5" t="s">
        <v>17494</v>
      </c>
      <c r="B1436" s="5" t="s">
        <v>18118</v>
      </c>
      <c r="C1436" s="5" t="s">
        <v>130</v>
      </c>
      <c r="D1436" s="5" t="s">
        <v>3345</v>
      </c>
      <c r="E1436" s="5" t="s">
        <v>3345</v>
      </c>
      <c r="F1436" s="5" t="s">
        <v>95</v>
      </c>
      <c r="G1436" s="5" t="s">
        <v>130</v>
      </c>
    </row>
    <row r="1437" spans="1:7" x14ac:dyDescent="0.25">
      <c r="A1437" s="5" t="s">
        <v>17496</v>
      </c>
      <c r="B1437" s="5" t="s">
        <v>18119</v>
      </c>
      <c r="C1437" s="5" t="s">
        <v>130</v>
      </c>
      <c r="D1437" s="5" t="s">
        <v>3345</v>
      </c>
      <c r="E1437" s="5" t="s">
        <v>3345</v>
      </c>
      <c r="F1437" s="5" t="s">
        <v>95</v>
      </c>
      <c r="G1437" s="5" t="s">
        <v>130</v>
      </c>
    </row>
    <row r="1438" spans="1:7" ht="25.5" x14ac:dyDescent="0.25">
      <c r="A1438" s="5" t="s">
        <v>17498</v>
      </c>
      <c r="B1438" s="5" t="s">
        <v>18120</v>
      </c>
      <c r="C1438" s="5" t="s">
        <v>130</v>
      </c>
      <c r="D1438" s="5" t="s">
        <v>3345</v>
      </c>
      <c r="E1438" s="5" t="s">
        <v>3345</v>
      </c>
      <c r="F1438" s="5" t="s">
        <v>95</v>
      </c>
      <c r="G1438" s="5" t="s">
        <v>130</v>
      </c>
    </row>
    <row r="1439" spans="1:7" x14ac:dyDescent="0.25">
      <c r="A1439" s="5" t="s">
        <v>17501</v>
      </c>
      <c r="B1439" s="5" t="s">
        <v>18121</v>
      </c>
      <c r="C1439" s="5" t="s">
        <v>130</v>
      </c>
      <c r="D1439" s="5" t="s">
        <v>3345</v>
      </c>
      <c r="E1439" s="5" t="s">
        <v>3345</v>
      </c>
      <c r="F1439" s="5" t="s">
        <v>95</v>
      </c>
      <c r="G1439" s="5" t="s">
        <v>130</v>
      </c>
    </row>
    <row r="1440" spans="1:7" x14ac:dyDescent="0.25">
      <c r="A1440" s="5" t="s">
        <v>17503</v>
      </c>
      <c r="B1440" s="5" t="s">
        <v>18122</v>
      </c>
      <c r="C1440" s="5" t="s">
        <v>130</v>
      </c>
      <c r="D1440" s="5" t="s">
        <v>3345</v>
      </c>
      <c r="E1440" s="5" t="s">
        <v>3345</v>
      </c>
      <c r="F1440" s="5" t="s">
        <v>95</v>
      </c>
      <c r="G1440" s="5" t="s">
        <v>130</v>
      </c>
    </row>
    <row r="1441" spans="1:7" ht="25.5" x14ac:dyDescent="0.25">
      <c r="A1441" s="5" t="s">
        <v>17505</v>
      </c>
      <c r="B1441" s="5" t="s">
        <v>18123</v>
      </c>
      <c r="C1441" s="5" t="s">
        <v>130</v>
      </c>
      <c r="D1441" s="5" t="s">
        <v>3345</v>
      </c>
      <c r="E1441" s="5" t="s">
        <v>3345</v>
      </c>
      <c r="F1441" s="5" t="s">
        <v>95</v>
      </c>
      <c r="G1441" s="5" t="s">
        <v>130</v>
      </c>
    </row>
    <row r="1442" spans="1:7" x14ac:dyDescent="0.25">
      <c r="A1442" s="5" t="s">
        <v>17507</v>
      </c>
      <c r="B1442" s="5" t="s">
        <v>18124</v>
      </c>
      <c r="C1442" s="5" t="s">
        <v>130</v>
      </c>
      <c r="D1442" s="5" t="s">
        <v>3345</v>
      </c>
      <c r="E1442" s="5" t="s">
        <v>3345</v>
      </c>
      <c r="F1442" s="5" t="s">
        <v>95</v>
      </c>
      <c r="G1442" s="5" t="s">
        <v>130</v>
      </c>
    </row>
    <row r="1443" spans="1:7" x14ac:dyDescent="0.25">
      <c r="A1443" s="5" t="s">
        <v>17509</v>
      </c>
      <c r="B1443" s="5" t="s">
        <v>18125</v>
      </c>
      <c r="C1443" s="5" t="s">
        <v>130</v>
      </c>
      <c r="D1443" s="5" t="s">
        <v>3345</v>
      </c>
      <c r="E1443" s="5" t="s">
        <v>3345</v>
      </c>
      <c r="F1443" s="5" t="s">
        <v>95</v>
      </c>
      <c r="G1443" s="5" t="s">
        <v>130</v>
      </c>
    </row>
    <row r="1444" spans="1:7" ht="25.5" x14ac:dyDescent="0.25">
      <c r="A1444" s="5" t="s">
        <v>17511</v>
      </c>
      <c r="B1444" s="5" t="s">
        <v>18126</v>
      </c>
      <c r="C1444" s="5" t="s">
        <v>130</v>
      </c>
      <c r="D1444" s="5" t="s">
        <v>3345</v>
      </c>
      <c r="E1444" s="5" t="s">
        <v>3345</v>
      </c>
      <c r="F1444" s="5" t="s">
        <v>95</v>
      </c>
      <c r="G1444" s="5" t="s">
        <v>130</v>
      </c>
    </row>
    <row r="1445" spans="1:7" ht="25.5" x14ac:dyDescent="0.25">
      <c r="A1445" s="5" t="s">
        <v>17513</v>
      </c>
      <c r="B1445" s="5" t="s">
        <v>18127</v>
      </c>
      <c r="C1445" s="5" t="s">
        <v>130</v>
      </c>
      <c r="D1445" s="5" t="s">
        <v>3345</v>
      </c>
      <c r="E1445" s="5" t="s">
        <v>3345</v>
      </c>
      <c r="F1445" s="5" t="s">
        <v>95</v>
      </c>
      <c r="G1445" s="5" t="s">
        <v>130</v>
      </c>
    </row>
    <row r="1446" spans="1:7" x14ac:dyDescent="0.25">
      <c r="A1446" s="5" t="s">
        <v>17515</v>
      </c>
      <c r="B1446" s="5" t="s">
        <v>18128</v>
      </c>
      <c r="C1446" s="5" t="s">
        <v>130</v>
      </c>
      <c r="D1446" s="5" t="s">
        <v>3345</v>
      </c>
      <c r="E1446" s="5" t="s">
        <v>3345</v>
      </c>
      <c r="F1446" s="5" t="s">
        <v>95</v>
      </c>
      <c r="G1446" s="5" t="s">
        <v>130</v>
      </c>
    </row>
    <row r="1447" spans="1:7" x14ac:dyDescent="0.25">
      <c r="A1447" s="5" t="s">
        <v>17517</v>
      </c>
      <c r="B1447" s="5" t="s">
        <v>18129</v>
      </c>
      <c r="C1447" s="5" t="s">
        <v>130</v>
      </c>
      <c r="D1447" s="5" t="s">
        <v>3345</v>
      </c>
      <c r="E1447" s="5" t="s">
        <v>3345</v>
      </c>
      <c r="F1447" s="5" t="s">
        <v>95</v>
      </c>
      <c r="G1447" s="5" t="s">
        <v>130</v>
      </c>
    </row>
    <row r="1448" spans="1:7" x14ac:dyDescent="0.25">
      <c r="A1448" s="5" t="s">
        <v>17520</v>
      </c>
      <c r="B1448" s="5" t="s">
        <v>18130</v>
      </c>
      <c r="C1448" s="5" t="s">
        <v>130</v>
      </c>
      <c r="D1448" s="5" t="s">
        <v>3345</v>
      </c>
      <c r="E1448" s="5" t="s">
        <v>3345</v>
      </c>
      <c r="F1448" s="5" t="s">
        <v>95</v>
      </c>
      <c r="G1448" s="5" t="s">
        <v>130</v>
      </c>
    </row>
    <row r="1449" spans="1:7" ht="25.5" x14ac:dyDescent="0.25">
      <c r="A1449" s="5" t="s">
        <v>17523</v>
      </c>
      <c r="B1449" s="5" t="s">
        <v>18131</v>
      </c>
      <c r="C1449" s="5" t="s">
        <v>130</v>
      </c>
      <c r="D1449" s="5" t="s">
        <v>3345</v>
      </c>
      <c r="E1449" s="5" t="s">
        <v>3345</v>
      </c>
      <c r="F1449" s="5" t="s">
        <v>95</v>
      </c>
      <c r="G1449" s="5" t="s">
        <v>130</v>
      </c>
    </row>
    <row r="1450" spans="1:7" x14ac:dyDescent="0.25">
      <c r="A1450" s="5" t="s">
        <v>17525</v>
      </c>
      <c r="B1450" s="5" t="s">
        <v>18132</v>
      </c>
      <c r="C1450" s="5" t="s">
        <v>130</v>
      </c>
      <c r="D1450" s="5" t="s">
        <v>3345</v>
      </c>
      <c r="E1450" s="5" t="s">
        <v>3345</v>
      </c>
      <c r="F1450" s="5" t="s">
        <v>95</v>
      </c>
      <c r="G1450" s="5" t="s">
        <v>130</v>
      </c>
    </row>
    <row r="1451" spans="1:7" x14ac:dyDescent="0.25">
      <c r="A1451" s="5" t="s">
        <v>17527</v>
      </c>
      <c r="B1451" s="5" t="s">
        <v>18133</v>
      </c>
      <c r="C1451" s="5" t="s">
        <v>130</v>
      </c>
      <c r="D1451" s="5" t="s">
        <v>3345</v>
      </c>
      <c r="E1451" s="5" t="s">
        <v>3345</v>
      </c>
      <c r="F1451" s="5" t="s">
        <v>95</v>
      </c>
      <c r="G1451" s="5" t="s">
        <v>130</v>
      </c>
    </row>
    <row r="1452" spans="1:7" ht="25.5" x14ac:dyDescent="0.25">
      <c r="A1452" s="5" t="s">
        <v>17529</v>
      </c>
      <c r="B1452" s="5" t="s">
        <v>18134</v>
      </c>
      <c r="C1452" s="5" t="s">
        <v>130</v>
      </c>
      <c r="D1452" s="5" t="s">
        <v>3345</v>
      </c>
      <c r="E1452" s="5" t="s">
        <v>3345</v>
      </c>
      <c r="F1452" s="5" t="s">
        <v>95</v>
      </c>
      <c r="G1452" s="5" t="s">
        <v>130</v>
      </c>
    </row>
    <row r="1453" spans="1:7" x14ac:dyDescent="0.25">
      <c r="A1453" s="5" t="s">
        <v>17532</v>
      </c>
      <c r="B1453" s="5" t="s">
        <v>18135</v>
      </c>
      <c r="C1453" s="5" t="s">
        <v>130</v>
      </c>
      <c r="D1453" s="5" t="s">
        <v>3345</v>
      </c>
      <c r="E1453" s="5" t="s">
        <v>3345</v>
      </c>
      <c r="F1453" s="5" t="s">
        <v>95</v>
      </c>
      <c r="G1453" s="5" t="s">
        <v>130</v>
      </c>
    </row>
    <row r="1454" spans="1:7" x14ac:dyDescent="0.25">
      <c r="A1454" s="5" t="s">
        <v>17535</v>
      </c>
      <c r="B1454" s="5" t="s">
        <v>18136</v>
      </c>
      <c r="C1454" s="5" t="s">
        <v>130</v>
      </c>
      <c r="D1454" s="5" t="s">
        <v>3345</v>
      </c>
      <c r="E1454" s="5" t="s">
        <v>3345</v>
      </c>
      <c r="F1454" s="5" t="s">
        <v>95</v>
      </c>
      <c r="G1454" s="5" t="s">
        <v>130</v>
      </c>
    </row>
    <row r="1455" spans="1:7" ht="25.5" x14ac:dyDescent="0.25">
      <c r="A1455" s="5" t="s">
        <v>17538</v>
      </c>
      <c r="B1455" s="5" t="s">
        <v>18137</v>
      </c>
      <c r="C1455" s="5" t="s">
        <v>130</v>
      </c>
      <c r="D1455" s="5" t="s">
        <v>3345</v>
      </c>
      <c r="E1455" s="5" t="s">
        <v>3345</v>
      </c>
      <c r="F1455" s="5" t="s">
        <v>95</v>
      </c>
      <c r="G1455" s="5" t="s">
        <v>130</v>
      </c>
    </row>
    <row r="1456" spans="1:7" x14ac:dyDescent="0.25">
      <c r="A1456" s="5" t="s">
        <v>17540</v>
      </c>
      <c r="B1456" s="5" t="s">
        <v>18138</v>
      </c>
      <c r="C1456" s="5" t="s">
        <v>130</v>
      </c>
      <c r="D1456" s="5" t="s">
        <v>3345</v>
      </c>
      <c r="E1456" s="5" t="s">
        <v>3345</v>
      </c>
      <c r="F1456" s="5" t="s">
        <v>95</v>
      </c>
      <c r="G1456" s="5" t="s">
        <v>130</v>
      </c>
    </row>
    <row r="1457" spans="1:7" ht="25.5" x14ac:dyDescent="0.25">
      <c r="A1457" s="5" t="s">
        <v>17543</v>
      </c>
      <c r="B1457" s="5" t="s">
        <v>18139</v>
      </c>
      <c r="C1457" s="5" t="s">
        <v>130</v>
      </c>
      <c r="D1457" s="5" t="s">
        <v>3345</v>
      </c>
      <c r="E1457" s="5" t="s">
        <v>3345</v>
      </c>
      <c r="F1457" s="5" t="s">
        <v>95</v>
      </c>
      <c r="G1457" s="5" t="s">
        <v>130</v>
      </c>
    </row>
    <row r="1458" spans="1:7" x14ac:dyDescent="0.25">
      <c r="A1458" s="5" t="s">
        <v>17546</v>
      </c>
      <c r="B1458" s="5" t="s">
        <v>18140</v>
      </c>
      <c r="C1458" s="5" t="s">
        <v>130</v>
      </c>
      <c r="D1458" s="5" t="s">
        <v>3345</v>
      </c>
      <c r="E1458" s="5" t="s">
        <v>3345</v>
      </c>
      <c r="F1458" s="5" t="s">
        <v>95</v>
      </c>
      <c r="G1458" s="5" t="s">
        <v>130</v>
      </c>
    </row>
    <row r="1459" spans="1:7" x14ac:dyDescent="0.25">
      <c r="A1459" s="5" t="s">
        <v>17549</v>
      </c>
      <c r="B1459" s="5" t="s">
        <v>18141</v>
      </c>
      <c r="C1459" s="5" t="s">
        <v>130</v>
      </c>
      <c r="D1459" s="5" t="s">
        <v>3345</v>
      </c>
      <c r="E1459" s="5" t="s">
        <v>3345</v>
      </c>
      <c r="F1459" s="5" t="s">
        <v>95</v>
      </c>
      <c r="G1459" s="5" t="s">
        <v>130</v>
      </c>
    </row>
    <row r="1460" spans="1:7" ht="25.5" x14ac:dyDescent="0.25">
      <c r="A1460" s="5" t="s">
        <v>17552</v>
      </c>
      <c r="B1460" s="5" t="s">
        <v>18142</v>
      </c>
      <c r="C1460" s="5" t="s">
        <v>130</v>
      </c>
      <c r="D1460" s="5" t="s">
        <v>3345</v>
      </c>
      <c r="E1460" s="5" t="s">
        <v>3345</v>
      </c>
      <c r="F1460" s="5" t="s">
        <v>95</v>
      </c>
      <c r="G1460" s="5" t="s">
        <v>130</v>
      </c>
    </row>
    <row r="1461" spans="1:7" x14ac:dyDescent="0.25">
      <c r="A1461" s="5" t="s">
        <v>17555</v>
      </c>
      <c r="B1461" s="5" t="s">
        <v>18143</v>
      </c>
      <c r="C1461" s="5" t="s">
        <v>130</v>
      </c>
      <c r="D1461" s="5" t="s">
        <v>3345</v>
      </c>
      <c r="E1461" s="5" t="s">
        <v>3345</v>
      </c>
      <c r="F1461" s="5" t="s">
        <v>95</v>
      </c>
      <c r="G1461" s="5" t="s">
        <v>130</v>
      </c>
    </row>
    <row r="1462" spans="1:7" ht="25.5" x14ac:dyDescent="0.25">
      <c r="A1462" s="5" t="s">
        <v>17557</v>
      </c>
      <c r="B1462" s="5" t="s">
        <v>18144</v>
      </c>
      <c r="C1462" s="5" t="s">
        <v>130</v>
      </c>
      <c r="D1462" s="5" t="s">
        <v>3345</v>
      </c>
      <c r="E1462" s="5" t="s">
        <v>3345</v>
      </c>
      <c r="F1462" s="5" t="s">
        <v>95</v>
      </c>
      <c r="G1462" s="5" t="s">
        <v>130</v>
      </c>
    </row>
    <row r="1463" spans="1:7" ht="25.5" x14ac:dyDescent="0.25">
      <c r="A1463" s="5" t="s">
        <v>17559</v>
      </c>
      <c r="B1463" s="5" t="s">
        <v>18145</v>
      </c>
      <c r="C1463" s="5" t="s">
        <v>130</v>
      </c>
      <c r="D1463" s="5" t="s">
        <v>3345</v>
      </c>
      <c r="E1463" s="5" t="s">
        <v>3345</v>
      </c>
      <c r="F1463" s="5" t="s">
        <v>95</v>
      </c>
      <c r="G1463" s="5" t="s">
        <v>130</v>
      </c>
    </row>
    <row r="1464" spans="1:7" ht="25.5" x14ac:dyDescent="0.25">
      <c r="A1464" s="5" t="s">
        <v>17561</v>
      </c>
      <c r="B1464" s="5" t="s">
        <v>18146</v>
      </c>
      <c r="C1464" s="5" t="s">
        <v>130</v>
      </c>
      <c r="D1464" s="5" t="s">
        <v>3345</v>
      </c>
      <c r="E1464" s="5" t="s">
        <v>3345</v>
      </c>
      <c r="F1464" s="5" t="s">
        <v>95</v>
      </c>
      <c r="G1464" s="5" t="s">
        <v>130</v>
      </c>
    </row>
    <row r="1465" spans="1:7" x14ac:dyDescent="0.25">
      <c r="A1465" s="5" t="s">
        <v>17563</v>
      </c>
      <c r="B1465" s="5" t="s">
        <v>18147</v>
      </c>
      <c r="C1465" s="5" t="s">
        <v>130</v>
      </c>
      <c r="D1465" s="5" t="s">
        <v>3345</v>
      </c>
      <c r="E1465" s="5" t="s">
        <v>3345</v>
      </c>
      <c r="F1465" s="5" t="s">
        <v>95</v>
      </c>
      <c r="G1465" s="5" t="s">
        <v>130</v>
      </c>
    </row>
    <row r="1466" spans="1:7" x14ac:dyDescent="0.25">
      <c r="A1466" s="5" t="s">
        <v>17566</v>
      </c>
      <c r="B1466" s="5" t="s">
        <v>18148</v>
      </c>
      <c r="C1466" s="5" t="s">
        <v>130</v>
      </c>
      <c r="D1466" s="5" t="s">
        <v>3345</v>
      </c>
      <c r="E1466" s="5" t="s">
        <v>3345</v>
      </c>
      <c r="F1466" s="5" t="s">
        <v>95</v>
      </c>
      <c r="G1466" s="5" t="s">
        <v>130</v>
      </c>
    </row>
    <row r="1467" spans="1:7" x14ac:dyDescent="0.25">
      <c r="A1467" s="5" t="s">
        <v>17569</v>
      </c>
      <c r="B1467" s="5" t="s">
        <v>18149</v>
      </c>
      <c r="C1467" s="5" t="s">
        <v>130</v>
      </c>
      <c r="D1467" s="5" t="s">
        <v>3345</v>
      </c>
      <c r="E1467" s="5" t="s">
        <v>3345</v>
      </c>
      <c r="F1467" s="5" t="s">
        <v>95</v>
      </c>
      <c r="G1467" s="5" t="s">
        <v>130</v>
      </c>
    </row>
    <row r="1468" spans="1:7" x14ac:dyDescent="0.25">
      <c r="A1468" s="5" t="s">
        <v>17571</v>
      </c>
      <c r="B1468" s="5" t="s">
        <v>18150</v>
      </c>
      <c r="C1468" s="5" t="s">
        <v>130</v>
      </c>
      <c r="D1468" s="5" t="s">
        <v>3345</v>
      </c>
      <c r="E1468" s="5" t="s">
        <v>3345</v>
      </c>
      <c r="F1468" s="5" t="s">
        <v>95</v>
      </c>
      <c r="G1468" s="5" t="s">
        <v>130</v>
      </c>
    </row>
    <row r="1469" spans="1:7" ht="25.5" x14ac:dyDescent="0.25">
      <c r="A1469" s="5" t="s">
        <v>17573</v>
      </c>
      <c r="B1469" s="5" t="s">
        <v>18151</v>
      </c>
      <c r="C1469" s="5" t="s">
        <v>130</v>
      </c>
      <c r="D1469" s="5" t="s">
        <v>3345</v>
      </c>
      <c r="E1469" s="5" t="s">
        <v>3345</v>
      </c>
      <c r="F1469" s="5" t="s">
        <v>95</v>
      </c>
      <c r="G1469" s="5" t="s">
        <v>130</v>
      </c>
    </row>
    <row r="1470" spans="1:7" x14ac:dyDescent="0.25">
      <c r="A1470" s="5" t="s">
        <v>17575</v>
      </c>
      <c r="B1470" s="5" t="s">
        <v>18152</v>
      </c>
      <c r="C1470" s="5" t="s">
        <v>130</v>
      </c>
      <c r="D1470" s="5" t="s">
        <v>3345</v>
      </c>
      <c r="E1470" s="5" t="s">
        <v>3345</v>
      </c>
      <c r="F1470" s="5" t="s">
        <v>95</v>
      </c>
      <c r="G1470" s="5" t="s">
        <v>130</v>
      </c>
    </row>
    <row r="1471" spans="1:7" x14ac:dyDescent="0.25">
      <c r="A1471" s="5" t="s">
        <v>17577</v>
      </c>
      <c r="B1471" s="5" t="s">
        <v>18153</v>
      </c>
      <c r="C1471" s="5" t="s">
        <v>130</v>
      </c>
      <c r="D1471" s="5" t="s">
        <v>3345</v>
      </c>
      <c r="E1471" s="5" t="s">
        <v>3345</v>
      </c>
      <c r="F1471" s="5" t="s">
        <v>95</v>
      </c>
      <c r="G1471" s="5" t="s">
        <v>130</v>
      </c>
    </row>
    <row r="1472" spans="1:7" x14ac:dyDescent="0.25">
      <c r="A1472" s="5" t="s">
        <v>17579</v>
      </c>
      <c r="B1472" s="5" t="s">
        <v>18154</v>
      </c>
      <c r="C1472" s="5" t="s">
        <v>130</v>
      </c>
      <c r="D1472" s="5" t="s">
        <v>3345</v>
      </c>
      <c r="E1472" s="5" t="s">
        <v>3345</v>
      </c>
      <c r="F1472" s="5" t="s">
        <v>95</v>
      </c>
      <c r="G1472" s="5" t="s">
        <v>130</v>
      </c>
    </row>
    <row r="1473" spans="1:7" ht="25.5" x14ac:dyDescent="0.25">
      <c r="A1473" s="5" t="s">
        <v>17581</v>
      </c>
      <c r="B1473" s="5" t="s">
        <v>18155</v>
      </c>
      <c r="C1473" s="5" t="s">
        <v>130</v>
      </c>
      <c r="D1473" s="5" t="s">
        <v>3345</v>
      </c>
      <c r="E1473" s="5" t="s">
        <v>3345</v>
      </c>
      <c r="F1473" s="5" t="s">
        <v>95</v>
      </c>
      <c r="G1473" s="5" t="s">
        <v>130</v>
      </c>
    </row>
    <row r="1474" spans="1:7" ht="25.5" x14ac:dyDescent="0.25">
      <c r="A1474" s="5" t="s">
        <v>17583</v>
      </c>
      <c r="B1474" s="5" t="s">
        <v>18156</v>
      </c>
      <c r="C1474" s="5" t="s">
        <v>130</v>
      </c>
      <c r="D1474" s="5" t="s">
        <v>3345</v>
      </c>
      <c r="E1474" s="5" t="s">
        <v>3345</v>
      </c>
      <c r="F1474" s="5" t="s">
        <v>95</v>
      </c>
      <c r="G1474" s="5" t="s">
        <v>130</v>
      </c>
    </row>
    <row r="1475" spans="1:7" ht="25.5" x14ac:dyDescent="0.25">
      <c r="A1475" s="5" t="s">
        <v>17586</v>
      </c>
      <c r="B1475" s="5" t="s">
        <v>18157</v>
      </c>
      <c r="C1475" s="5" t="s">
        <v>130</v>
      </c>
      <c r="D1475" s="5" t="s">
        <v>3345</v>
      </c>
      <c r="E1475" s="5" t="s">
        <v>3345</v>
      </c>
      <c r="F1475" s="5" t="s">
        <v>95</v>
      </c>
      <c r="G1475" s="5" t="s">
        <v>130</v>
      </c>
    </row>
    <row r="1476" spans="1:7" x14ac:dyDescent="0.25">
      <c r="A1476" s="5" t="s">
        <v>17588</v>
      </c>
      <c r="B1476" s="5" t="s">
        <v>18158</v>
      </c>
      <c r="C1476" s="5" t="s">
        <v>130</v>
      </c>
      <c r="D1476" s="5" t="s">
        <v>3345</v>
      </c>
      <c r="E1476" s="5" t="s">
        <v>3345</v>
      </c>
      <c r="F1476" s="5" t="s">
        <v>95</v>
      </c>
      <c r="G1476" s="5" t="s">
        <v>130</v>
      </c>
    </row>
    <row r="1477" spans="1:7" x14ac:dyDescent="0.25">
      <c r="A1477" s="5" t="s">
        <v>17591</v>
      </c>
      <c r="B1477" s="5" t="s">
        <v>18159</v>
      </c>
      <c r="C1477" s="5" t="s">
        <v>130</v>
      </c>
      <c r="D1477" s="5" t="s">
        <v>3345</v>
      </c>
      <c r="E1477" s="5" t="s">
        <v>3345</v>
      </c>
      <c r="F1477" s="5" t="s">
        <v>95</v>
      </c>
      <c r="G1477" s="5" t="s">
        <v>130</v>
      </c>
    </row>
    <row r="1478" spans="1:7" x14ac:dyDescent="0.25">
      <c r="A1478" s="5" t="s">
        <v>17593</v>
      </c>
      <c r="B1478" s="5" t="s">
        <v>18160</v>
      </c>
      <c r="C1478" s="5" t="s">
        <v>130</v>
      </c>
      <c r="D1478" s="5" t="s">
        <v>3345</v>
      </c>
      <c r="E1478" s="5" t="s">
        <v>3345</v>
      </c>
      <c r="F1478" s="5" t="s">
        <v>95</v>
      </c>
      <c r="G1478" s="5" t="s">
        <v>130</v>
      </c>
    </row>
    <row r="1479" spans="1:7" x14ac:dyDescent="0.25">
      <c r="A1479" s="5" t="s">
        <v>17595</v>
      </c>
      <c r="B1479" s="5" t="s">
        <v>18161</v>
      </c>
      <c r="C1479" s="5" t="s">
        <v>130</v>
      </c>
      <c r="D1479" s="5" t="s">
        <v>3345</v>
      </c>
      <c r="E1479" s="5" t="s">
        <v>3345</v>
      </c>
      <c r="F1479" s="5" t="s">
        <v>95</v>
      </c>
      <c r="G1479" s="5" t="s">
        <v>130</v>
      </c>
    </row>
    <row r="1480" spans="1:7" x14ac:dyDescent="0.25">
      <c r="A1480" s="5" t="s">
        <v>17597</v>
      </c>
      <c r="B1480" s="5" t="s">
        <v>18162</v>
      </c>
      <c r="C1480" s="5" t="s">
        <v>130</v>
      </c>
      <c r="D1480" s="5" t="s">
        <v>3345</v>
      </c>
      <c r="E1480" s="5" t="s">
        <v>3345</v>
      </c>
      <c r="F1480" s="5" t="s">
        <v>95</v>
      </c>
      <c r="G1480" s="5" t="s">
        <v>130</v>
      </c>
    </row>
    <row r="1481" spans="1:7" x14ac:dyDescent="0.25">
      <c r="A1481" s="5" t="s">
        <v>17599</v>
      </c>
      <c r="B1481" s="5" t="s">
        <v>18163</v>
      </c>
      <c r="C1481" s="5" t="s">
        <v>130</v>
      </c>
      <c r="D1481" s="5" t="s">
        <v>3345</v>
      </c>
      <c r="E1481" s="5" t="s">
        <v>3345</v>
      </c>
      <c r="F1481" s="5" t="s">
        <v>95</v>
      </c>
      <c r="G1481" s="5" t="s">
        <v>130</v>
      </c>
    </row>
    <row r="1482" spans="1:7" x14ac:dyDescent="0.25">
      <c r="A1482" s="5" t="s">
        <v>17601</v>
      </c>
      <c r="B1482" s="5" t="s">
        <v>18164</v>
      </c>
      <c r="C1482" s="5" t="s">
        <v>130</v>
      </c>
      <c r="D1482" s="5" t="s">
        <v>3345</v>
      </c>
      <c r="E1482" s="5" t="s">
        <v>3345</v>
      </c>
      <c r="F1482" s="5" t="s">
        <v>95</v>
      </c>
      <c r="G1482" s="5" t="s">
        <v>130</v>
      </c>
    </row>
    <row r="1483" spans="1:7" x14ac:dyDescent="0.25">
      <c r="A1483" s="5" t="s">
        <v>17603</v>
      </c>
      <c r="B1483" s="5" t="s">
        <v>18165</v>
      </c>
      <c r="C1483" s="5" t="s">
        <v>130</v>
      </c>
      <c r="D1483" s="5" t="s">
        <v>3345</v>
      </c>
      <c r="E1483" s="5" t="s">
        <v>3345</v>
      </c>
      <c r="F1483" s="5" t="s">
        <v>95</v>
      </c>
      <c r="G1483" s="5" t="s">
        <v>130</v>
      </c>
    </row>
    <row r="1484" spans="1:7" x14ac:dyDescent="0.25">
      <c r="A1484" s="5" t="s">
        <v>17606</v>
      </c>
      <c r="B1484" s="5" t="s">
        <v>18166</v>
      </c>
      <c r="C1484" s="5" t="s">
        <v>130</v>
      </c>
      <c r="D1484" s="5" t="s">
        <v>3345</v>
      </c>
      <c r="E1484" s="5" t="s">
        <v>3345</v>
      </c>
      <c r="F1484" s="5" t="s">
        <v>95</v>
      </c>
      <c r="G1484" s="5" t="s">
        <v>130</v>
      </c>
    </row>
    <row r="1485" spans="1:7" x14ac:dyDescent="0.25">
      <c r="A1485" s="5" t="s">
        <v>17608</v>
      </c>
      <c r="B1485" s="5" t="s">
        <v>18167</v>
      </c>
      <c r="C1485" s="5" t="s">
        <v>130</v>
      </c>
      <c r="D1485" s="5" t="s">
        <v>3345</v>
      </c>
      <c r="E1485" s="5" t="s">
        <v>3345</v>
      </c>
      <c r="F1485" s="5" t="s">
        <v>95</v>
      </c>
      <c r="G1485" s="5" t="s">
        <v>130</v>
      </c>
    </row>
    <row r="1486" spans="1:7" x14ac:dyDescent="0.25">
      <c r="A1486" s="5" t="s">
        <v>17611</v>
      </c>
      <c r="B1486" s="5" t="s">
        <v>18168</v>
      </c>
      <c r="C1486" s="5" t="s">
        <v>130</v>
      </c>
      <c r="D1486" s="5" t="s">
        <v>3345</v>
      </c>
      <c r="E1486" s="5" t="s">
        <v>3345</v>
      </c>
      <c r="F1486" s="5" t="s">
        <v>95</v>
      </c>
      <c r="G1486" s="5" t="s">
        <v>130</v>
      </c>
    </row>
    <row r="1487" spans="1:7" x14ac:dyDescent="0.25">
      <c r="A1487" s="5" t="s">
        <v>17614</v>
      </c>
      <c r="B1487" s="5" t="s">
        <v>18169</v>
      </c>
      <c r="C1487" s="5" t="s">
        <v>130</v>
      </c>
      <c r="D1487" s="5" t="s">
        <v>3345</v>
      </c>
      <c r="E1487" s="5" t="s">
        <v>3345</v>
      </c>
      <c r="F1487" s="5" t="s">
        <v>95</v>
      </c>
      <c r="G1487" s="5" t="s">
        <v>130</v>
      </c>
    </row>
    <row r="1488" spans="1:7" x14ac:dyDescent="0.25">
      <c r="A1488" s="5" t="s">
        <v>17617</v>
      </c>
      <c r="B1488" s="5" t="s">
        <v>18170</v>
      </c>
      <c r="C1488" s="5" t="s">
        <v>130</v>
      </c>
      <c r="D1488" s="5" t="s">
        <v>3345</v>
      </c>
      <c r="E1488" s="5" t="s">
        <v>3345</v>
      </c>
      <c r="F1488" s="5" t="s">
        <v>95</v>
      </c>
      <c r="G1488" s="5" t="s">
        <v>130</v>
      </c>
    </row>
    <row r="1489" spans="1:7" x14ac:dyDescent="0.25">
      <c r="A1489" s="5" t="s">
        <v>17620</v>
      </c>
      <c r="B1489" s="5" t="s">
        <v>18171</v>
      </c>
      <c r="C1489" s="5" t="s">
        <v>130</v>
      </c>
      <c r="D1489" s="5" t="s">
        <v>3345</v>
      </c>
      <c r="E1489" s="5" t="s">
        <v>3345</v>
      </c>
      <c r="F1489" s="5" t="s">
        <v>95</v>
      </c>
      <c r="G1489" s="5" t="s">
        <v>130</v>
      </c>
    </row>
    <row r="1490" spans="1:7" x14ac:dyDescent="0.25">
      <c r="A1490" s="5" t="s">
        <v>17622</v>
      </c>
      <c r="B1490" s="5" t="s">
        <v>18172</v>
      </c>
      <c r="C1490" s="5" t="s">
        <v>130</v>
      </c>
      <c r="D1490" s="5" t="s">
        <v>3345</v>
      </c>
      <c r="E1490" s="5" t="s">
        <v>3345</v>
      </c>
      <c r="F1490" s="5" t="s">
        <v>95</v>
      </c>
      <c r="G1490" s="5" t="s">
        <v>130</v>
      </c>
    </row>
    <row r="1491" spans="1:7" x14ac:dyDescent="0.25">
      <c r="A1491" s="5" t="s">
        <v>17624</v>
      </c>
      <c r="B1491" s="5" t="s">
        <v>18173</v>
      </c>
      <c r="C1491" s="5" t="s">
        <v>130</v>
      </c>
      <c r="D1491" s="5" t="s">
        <v>3345</v>
      </c>
      <c r="E1491" s="5" t="s">
        <v>3345</v>
      </c>
      <c r="F1491" s="5" t="s">
        <v>95</v>
      </c>
      <c r="G1491" s="5" t="s">
        <v>130</v>
      </c>
    </row>
    <row r="1492" spans="1:7" x14ac:dyDescent="0.25">
      <c r="A1492" s="5" t="s">
        <v>17626</v>
      </c>
      <c r="B1492" s="5" t="s">
        <v>18174</v>
      </c>
      <c r="C1492" s="5" t="s">
        <v>130</v>
      </c>
      <c r="D1492" s="5" t="s">
        <v>3345</v>
      </c>
      <c r="E1492" s="5" t="s">
        <v>3345</v>
      </c>
      <c r="F1492" s="5" t="s">
        <v>95</v>
      </c>
      <c r="G1492" s="5" t="s">
        <v>130</v>
      </c>
    </row>
    <row r="1493" spans="1:7" x14ac:dyDescent="0.25">
      <c r="A1493" s="5" t="s">
        <v>17628</v>
      </c>
      <c r="B1493" s="5" t="s">
        <v>18175</v>
      </c>
      <c r="C1493" s="5" t="s">
        <v>130</v>
      </c>
      <c r="D1493" s="5" t="s">
        <v>3345</v>
      </c>
      <c r="E1493" s="5" t="s">
        <v>3345</v>
      </c>
      <c r="F1493" s="5" t="s">
        <v>95</v>
      </c>
      <c r="G1493" s="5" t="s">
        <v>130</v>
      </c>
    </row>
    <row r="1494" spans="1:7" x14ac:dyDescent="0.25">
      <c r="A1494" s="5" t="s">
        <v>17630</v>
      </c>
      <c r="B1494" s="5" t="s">
        <v>18176</v>
      </c>
      <c r="C1494" s="5" t="s">
        <v>130</v>
      </c>
      <c r="D1494" s="5" t="s">
        <v>3345</v>
      </c>
      <c r="E1494" s="5" t="s">
        <v>3345</v>
      </c>
      <c r="F1494" s="5" t="s">
        <v>95</v>
      </c>
      <c r="G1494" s="5" t="s">
        <v>130</v>
      </c>
    </row>
    <row r="1495" spans="1:7" x14ac:dyDescent="0.25">
      <c r="A1495" s="5" t="s">
        <v>17632</v>
      </c>
      <c r="B1495" s="5" t="s">
        <v>18177</v>
      </c>
      <c r="C1495" s="5" t="s">
        <v>130</v>
      </c>
      <c r="D1495" s="5" t="s">
        <v>3345</v>
      </c>
      <c r="E1495" s="5" t="s">
        <v>3345</v>
      </c>
      <c r="F1495" s="5" t="s">
        <v>95</v>
      </c>
      <c r="G1495" s="5" t="s">
        <v>130</v>
      </c>
    </row>
    <row r="1496" spans="1:7" x14ac:dyDescent="0.25">
      <c r="A1496" s="5" t="s">
        <v>17634</v>
      </c>
      <c r="B1496" s="5" t="s">
        <v>18178</v>
      </c>
      <c r="C1496" s="5" t="s">
        <v>130</v>
      </c>
      <c r="D1496" s="5" t="s">
        <v>3345</v>
      </c>
      <c r="E1496" s="5" t="s">
        <v>3345</v>
      </c>
      <c r="F1496" s="5" t="s">
        <v>95</v>
      </c>
      <c r="G1496" s="5" t="s">
        <v>130</v>
      </c>
    </row>
    <row r="1497" spans="1:7" x14ac:dyDescent="0.25">
      <c r="A1497" s="5" t="s">
        <v>17636</v>
      </c>
      <c r="B1497" s="5" t="s">
        <v>18179</v>
      </c>
      <c r="C1497" s="5" t="s">
        <v>130</v>
      </c>
      <c r="D1497" s="5" t="s">
        <v>3345</v>
      </c>
      <c r="E1497" s="5" t="s">
        <v>3345</v>
      </c>
      <c r="F1497" s="5" t="s">
        <v>95</v>
      </c>
      <c r="G1497" s="5" t="s">
        <v>130</v>
      </c>
    </row>
    <row r="1498" spans="1:7" x14ac:dyDescent="0.25">
      <c r="A1498" s="5" t="s">
        <v>17638</v>
      </c>
      <c r="B1498" s="5" t="s">
        <v>18180</v>
      </c>
      <c r="C1498" s="5" t="s">
        <v>130</v>
      </c>
      <c r="D1498" s="5" t="s">
        <v>3345</v>
      </c>
      <c r="E1498" s="5" t="s">
        <v>3345</v>
      </c>
      <c r="F1498" s="5" t="s">
        <v>95</v>
      </c>
      <c r="G1498" s="5" t="s">
        <v>130</v>
      </c>
    </row>
    <row r="1499" spans="1:7" x14ac:dyDescent="0.25">
      <c r="A1499" s="5" t="s">
        <v>17640</v>
      </c>
      <c r="B1499" s="5" t="s">
        <v>18181</v>
      </c>
      <c r="C1499" s="5" t="s">
        <v>130</v>
      </c>
      <c r="D1499" s="5" t="s">
        <v>3345</v>
      </c>
      <c r="E1499" s="5" t="s">
        <v>3345</v>
      </c>
      <c r="F1499" s="5" t="s">
        <v>95</v>
      </c>
      <c r="G1499" s="5" t="s">
        <v>130</v>
      </c>
    </row>
    <row r="1500" spans="1:7" x14ac:dyDescent="0.25">
      <c r="A1500" s="5" t="s">
        <v>17642</v>
      </c>
      <c r="B1500" s="5" t="s">
        <v>18182</v>
      </c>
      <c r="C1500" s="5" t="s">
        <v>130</v>
      </c>
      <c r="D1500" s="5" t="s">
        <v>3345</v>
      </c>
      <c r="E1500" s="5" t="s">
        <v>3345</v>
      </c>
      <c r="F1500" s="5" t="s">
        <v>95</v>
      </c>
      <c r="G1500" s="5" t="s">
        <v>130</v>
      </c>
    </row>
    <row r="1501" spans="1:7" x14ac:dyDescent="0.25">
      <c r="A1501" s="5" t="s">
        <v>17644</v>
      </c>
      <c r="B1501" s="5" t="s">
        <v>18183</v>
      </c>
      <c r="C1501" s="5" t="s">
        <v>130</v>
      </c>
      <c r="D1501" s="5" t="s">
        <v>3345</v>
      </c>
      <c r="E1501" s="5" t="s">
        <v>3345</v>
      </c>
      <c r="F1501" s="5" t="s">
        <v>95</v>
      </c>
      <c r="G1501" s="5" t="s">
        <v>130</v>
      </c>
    </row>
    <row r="1502" spans="1:7" x14ac:dyDescent="0.25">
      <c r="A1502" s="5" t="s">
        <v>17646</v>
      </c>
      <c r="B1502" s="5" t="s">
        <v>18184</v>
      </c>
      <c r="C1502" s="5" t="s">
        <v>130</v>
      </c>
      <c r="D1502" s="5" t="s">
        <v>3345</v>
      </c>
      <c r="E1502" s="5" t="s">
        <v>3345</v>
      </c>
      <c r="F1502" s="5" t="s">
        <v>95</v>
      </c>
      <c r="G1502" s="5" t="s">
        <v>130</v>
      </c>
    </row>
    <row r="1503" spans="1:7" ht="25.5" x14ac:dyDescent="0.25">
      <c r="A1503" s="5" t="s">
        <v>17648</v>
      </c>
      <c r="B1503" s="5" t="s">
        <v>18185</v>
      </c>
      <c r="C1503" s="5" t="s">
        <v>130</v>
      </c>
      <c r="D1503" s="5" t="s">
        <v>3345</v>
      </c>
      <c r="E1503" s="5" t="s">
        <v>3345</v>
      </c>
      <c r="F1503" s="5" t="s">
        <v>95</v>
      </c>
      <c r="G1503" s="5" t="s">
        <v>130</v>
      </c>
    </row>
    <row r="1504" spans="1:7" x14ac:dyDescent="0.25">
      <c r="A1504" s="5" t="s">
        <v>17651</v>
      </c>
      <c r="B1504" s="5" t="s">
        <v>18186</v>
      </c>
      <c r="C1504" s="5" t="s">
        <v>130</v>
      </c>
      <c r="D1504" s="5" t="s">
        <v>3345</v>
      </c>
      <c r="E1504" s="5" t="s">
        <v>3345</v>
      </c>
      <c r="F1504" s="5" t="s">
        <v>95</v>
      </c>
      <c r="G1504" s="5" t="s">
        <v>130</v>
      </c>
    </row>
    <row r="1505" spans="1:7" ht="25.5" x14ac:dyDescent="0.25">
      <c r="A1505" s="5" t="s">
        <v>17653</v>
      </c>
      <c r="B1505" s="5" t="s">
        <v>18187</v>
      </c>
      <c r="C1505" s="5" t="s">
        <v>130</v>
      </c>
      <c r="D1505" s="5" t="s">
        <v>3345</v>
      </c>
      <c r="E1505" s="5" t="s">
        <v>3345</v>
      </c>
      <c r="F1505" s="5" t="s">
        <v>95</v>
      </c>
      <c r="G1505" s="5" t="s">
        <v>130</v>
      </c>
    </row>
    <row r="1506" spans="1:7" ht="25.5" x14ac:dyDescent="0.25">
      <c r="A1506" s="5" t="s">
        <v>17656</v>
      </c>
      <c r="B1506" s="5" t="s">
        <v>18188</v>
      </c>
      <c r="C1506" s="5" t="s">
        <v>130</v>
      </c>
      <c r="D1506" s="5" t="s">
        <v>3345</v>
      </c>
      <c r="E1506" s="5" t="s">
        <v>3345</v>
      </c>
      <c r="F1506" s="5" t="s">
        <v>95</v>
      </c>
      <c r="G1506" s="5" t="s">
        <v>130</v>
      </c>
    </row>
    <row r="1507" spans="1:7" x14ac:dyDescent="0.25">
      <c r="A1507" s="5" t="s">
        <v>17658</v>
      </c>
      <c r="B1507" s="5" t="s">
        <v>18189</v>
      </c>
      <c r="C1507" s="5" t="s">
        <v>130</v>
      </c>
      <c r="D1507" s="5" t="s">
        <v>3345</v>
      </c>
      <c r="E1507" s="5" t="s">
        <v>3345</v>
      </c>
      <c r="F1507" s="5" t="s">
        <v>95</v>
      </c>
      <c r="G1507" s="5" t="s">
        <v>130</v>
      </c>
    </row>
    <row r="1508" spans="1:7" x14ac:dyDescent="0.25">
      <c r="A1508" s="5" t="s">
        <v>17660</v>
      </c>
      <c r="B1508" s="5" t="s">
        <v>18190</v>
      </c>
      <c r="C1508" s="5" t="s">
        <v>130</v>
      </c>
      <c r="D1508" s="5" t="s">
        <v>3345</v>
      </c>
      <c r="E1508" s="5" t="s">
        <v>3345</v>
      </c>
      <c r="F1508" s="5" t="s">
        <v>95</v>
      </c>
      <c r="G1508" s="5" t="s">
        <v>130</v>
      </c>
    </row>
    <row r="1509" spans="1:7" x14ac:dyDescent="0.25">
      <c r="A1509" s="5" t="s">
        <v>17663</v>
      </c>
      <c r="B1509" s="5" t="s">
        <v>18191</v>
      </c>
      <c r="C1509" s="5" t="s">
        <v>130</v>
      </c>
      <c r="D1509" s="5" t="s">
        <v>3345</v>
      </c>
      <c r="E1509" s="5" t="s">
        <v>3345</v>
      </c>
      <c r="F1509" s="5" t="s">
        <v>95</v>
      </c>
      <c r="G1509" s="5" t="s">
        <v>130</v>
      </c>
    </row>
    <row r="1510" spans="1:7" x14ac:dyDescent="0.25">
      <c r="A1510" s="5" t="s">
        <v>17666</v>
      </c>
      <c r="B1510" s="5" t="s">
        <v>18192</v>
      </c>
      <c r="C1510" s="5" t="s">
        <v>130</v>
      </c>
      <c r="D1510" s="5" t="s">
        <v>3345</v>
      </c>
      <c r="E1510" s="5" t="s">
        <v>3345</v>
      </c>
      <c r="F1510" s="5" t="s">
        <v>95</v>
      </c>
      <c r="G1510" s="5" t="s">
        <v>130</v>
      </c>
    </row>
    <row r="1511" spans="1:7" x14ac:dyDescent="0.25">
      <c r="A1511" s="5" t="s">
        <v>17669</v>
      </c>
      <c r="B1511" s="5" t="s">
        <v>18193</v>
      </c>
      <c r="C1511" s="5" t="s">
        <v>130</v>
      </c>
      <c r="D1511" s="5" t="s">
        <v>3345</v>
      </c>
      <c r="E1511" s="5" t="s">
        <v>3345</v>
      </c>
      <c r="F1511" s="5" t="s">
        <v>95</v>
      </c>
      <c r="G1511" s="5" t="s">
        <v>130</v>
      </c>
    </row>
    <row r="1512" spans="1:7" x14ac:dyDescent="0.25">
      <c r="A1512" s="5" t="s">
        <v>17672</v>
      </c>
      <c r="B1512" s="5" t="s">
        <v>18194</v>
      </c>
      <c r="C1512" s="5" t="s">
        <v>130</v>
      </c>
      <c r="D1512" s="5" t="s">
        <v>3345</v>
      </c>
      <c r="E1512" s="5" t="s">
        <v>3345</v>
      </c>
      <c r="F1512" s="5" t="s">
        <v>95</v>
      </c>
      <c r="G1512" s="5" t="s">
        <v>130</v>
      </c>
    </row>
    <row r="1513" spans="1:7" x14ac:dyDescent="0.25">
      <c r="A1513" s="5" t="s">
        <v>17674</v>
      </c>
      <c r="B1513" s="5" t="s">
        <v>18195</v>
      </c>
      <c r="C1513" s="5" t="s">
        <v>130</v>
      </c>
      <c r="D1513" s="5" t="s">
        <v>3345</v>
      </c>
      <c r="E1513" s="5" t="s">
        <v>3345</v>
      </c>
      <c r="F1513" s="5" t="s">
        <v>95</v>
      </c>
      <c r="G1513" s="5" t="s">
        <v>130</v>
      </c>
    </row>
    <row r="1514" spans="1:7" ht="25.5" x14ac:dyDescent="0.25">
      <c r="A1514" s="5" t="s">
        <v>17676</v>
      </c>
      <c r="B1514" s="5" t="s">
        <v>18196</v>
      </c>
      <c r="C1514" s="5" t="s">
        <v>130</v>
      </c>
      <c r="D1514" s="5" t="s">
        <v>3345</v>
      </c>
      <c r="E1514" s="5" t="s">
        <v>3345</v>
      </c>
      <c r="F1514" s="5" t="s">
        <v>95</v>
      </c>
      <c r="G1514" s="5" t="s">
        <v>130</v>
      </c>
    </row>
    <row r="1515" spans="1:7" ht="25.5" x14ac:dyDescent="0.25">
      <c r="A1515" s="5" t="s">
        <v>17679</v>
      </c>
      <c r="B1515" s="5" t="s">
        <v>18197</v>
      </c>
      <c r="C1515" s="5" t="s">
        <v>130</v>
      </c>
      <c r="D1515" s="5" t="s">
        <v>3345</v>
      </c>
      <c r="E1515" s="5" t="s">
        <v>3345</v>
      </c>
      <c r="F1515" s="5" t="s">
        <v>95</v>
      </c>
      <c r="G1515" s="5" t="s">
        <v>130</v>
      </c>
    </row>
    <row r="1516" spans="1:7" x14ac:dyDescent="0.25">
      <c r="A1516" s="5" t="s">
        <v>17681</v>
      </c>
      <c r="B1516" s="5" t="s">
        <v>18198</v>
      </c>
      <c r="C1516" s="5" t="s">
        <v>130</v>
      </c>
      <c r="D1516" s="5" t="s">
        <v>3345</v>
      </c>
      <c r="E1516" s="5" t="s">
        <v>3345</v>
      </c>
      <c r="F1516" s="5" t="s">
        <v>95</v>
      </c>
      <c r="G1516" s="5" t="s">
        <v>130</v>
      </c>
    </row>
    <row r="1517" spans="1:7" x14ac:dyDescent="0.25">
      <c r="A1517" s="5" t="s">
        <v>17683</v>
      </c>
      <c r="B1517" s="5" t="s">
        <v>18199</v>
      </c>
      <c r="C1517" s="5" t="s">
        <v>130</v>
      </c>
      <c r="D1517" s="5" t="s">
        <v>3345</v>
      </c>
      <c r="E1517" s="5" t="s">
        <v>3345</v>
      </c>
      <c r="F1517" s="5" t="s">
        <v>95</v>
      </c>
      <c r="G1517" s="5" t="s">
        <v>130</v>
      </c>
    </row>
    <row r="1518" spans="1:7" x14ac:dyDescent="0.25">
      <c r="A1518" s="5" t="s">
        <v>17685</v>
      </c>
      <c r="B1518" s="5" t="s">
        <v>18200</v>
      </c>
      <c r="C1518" s="5" t="s">
        <v>130</v>
      </c>
      <c r="D1518" s="5" t="s">
        <v>3345</v>
      </c>
      <c r="E1518" s="5" t="s">
        <v>3345</v>
      </c>
      <c r="F1518" s="5" t="s">
        <v>95</v>
      </c>
      <c r="G1518" s="5" t="s">
        <v>130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18"/>
  <sheetViews>
    <sheetView topLeftCell="A993" workbookViewId="0">
      <selection activeCell="A1004" sqref="A1004:D1518"/>
    </sheetView>
  </sheetViews>
  <sheetFormatPr baseColWidth="10" defaultColWidth="9.140625" defaultRowHeight="15" x14ac:dyDescent="0.25"/>
  <cols>
    <col min="1" max="1" width="9.42578125" bestFit="1" customWidth="1"/>
    <col min="2" max="2" width="37" bestFit="1" customWidth="1"/>
    <col min="3" max="3" width="58.42578125" bestFit="1" customWidth="1"/>
    <col min="4" max="4" width="59.140625" bestFit="1" customWidth="1"/>
  </cols>
  <sheetData>
    <row r="1" spans="1:4" hidden="1" x14ac:dyDescent="0.25">
      <c r="C1" t="s">
        <v>9</v>
      </c>
      <c r="D1" t="s">
        <v>6</v>
      </c>
    </row>
    <row r="2" spans="1:4" hidden="1" x14ac:dyDescent="0.25">
      <c r="C2" t="s">
        <v>4345</v>
      </c>
      <c r="D2" t="s">
        <v>4346</v>
      </c>
    </row>
    <row r="3" spans="1:4" ht="30" x14ac:dyDescent="0.25">
      <c r="A3" s="1" t="s">
        <v>3338</v>
      </c>
      <c r="B3" s="1"/>
      <c r="C3" s="1" t="s">
        <v>4347</v>
      </c>
      <c r="D3" s="1" t="s">
        <v>4348</v>
      </c>
    </row>
    <row r="4" spans="1:4" ht="45" customHeight="1" x14ac:dyDescent="0.25">
      <c r="A4" s="3" t="s">
        <v>97</v>
      </c>
      <c r="B4" s="3" t="s">
        <v>4349</v>
      </c>
      <c r="C4" s="3" t="s">
        <v>130</v>
      </c>
      <c r="D4" s="3" t="s">
        <v>130</v>
      </c>
    </row>
    <row r="5" spans="1:4" ht="45" customHeight="1" x14ac:dyDescent="0.25">
      <c r="A5" s="3" t="s">
        <v>108</v>
      </c>
      <c r="B5" s="3" t="s">
        <v>4350</v>
      </c>
      <c r="C5" s="3" t="s">
        <v>130</v>
      </c>
      <c r="D5" s="3" t="s">
        <v>130</v>
      </c>
    </row>
    <row r="6" spans="1:4" ht="45" customHeight="1" x14ac:dyDescent="0.25">
      <c r="A6" s="3" t="s">
        <v>120</v>
      </c>
      <c r="B6" s="3" t="s">
        <v>4351</v>
      </c>
      <c r="C6" s="3" t="s">
        <v>130</v>
      </c>
      <c r="D6" s="3" t="s">
        <v>130</v>
      </c>
    </row>
    <row r="7" spans="1:4" ht="45" customHeight="1" x14ac:dyDescent="0.25">
      <c r="A7" s="3" t="s">
        <v>127</v>
      </c>
      <c r="B7" s="3" t="s">
        <v>4352</v>
      </c>
      <c r="C7" s="3" t="s">
        <v>130</v>
      </c>
      <c r="D7" s="3" t="s">
        <v>130</v>
      </c>
    </row>
    <row r="8" spans="1:4" ht="45" customHeight="1" x14ac:dyDescent="0.25">
      <c r="A8" s="3" t="s">
        <v>139</v>
      </c>
      <c r="B8" s="3" t="s">
        <v>4353</v>
      </c>
      <c r="C8" s="3" t="s">
        <v>130</v>
      </c>
      <c r="D8" s="3" t="s">
        <v>130</v>
      </c>
    </row>
    <row r="9" spans="1:4" ht="45" customHeight="1" x14ac:dyDescent="0.25">
      <c r="A9" s="3" t="s">
        <v>144</v>
      </c>
      <c r="B9" s="3" t="s">
        <v>4354</v>
      </c>
      <c r="C9" s="3" t="s">
        <v>130</v>
      </c>
      <c r="D9" s="3" t="s">
        <v>130</v>
      </c>
    </row>
    <row r="10" spans="1:4" ht="45" customHeight="1" x14ac:dyDescent="0.25">
      <c r="A10" s="3" t="s">
        <v>149</v>
      </c>
      <c r="B10" s="3" t="s">
        <v>4355</v>
      </c>
      <c r="C10" s="3" t="s">
        <v>130</v>
      </c>
      <c r="D10" s="3" t="s">
        <v>130</v>
      </c>
    </row>
    <row r="11" spans="1:4" ht="45" customHeight="1" x14ac:dyDescent="0.25">
      <c r="A11" s="3" t="s">
        <v>154</v>
      </c>
      <c r="B11" s="3" t="s">
        <v>4356</v>
      </c>
      <c r="C11" s="3" t="s">
        <v>130</v>
      </c>
      <c r="D11" s="3" t="s">
        <v>130</v>
      </c>
    </row>
    <row r="12" spans="1:4" ht="45" customHeight="1" x14ac:dyDescent="0.25">
      <c r="A12" s="3" t="s">
        <v>164</v>
      </c>
      <c r="B12" s="3" t="s">
        <v>4357</v>
      </c>
      <c r="C12" s="3" t="s">
        <v>130</v>
      </c>
      <c r="D12" s="3" t="s">
        <v>130</v>
      </c>
    </row>
    <row r="13" spans="1:4" ht="45" customHeight="1" x14ac:dyDescent="0.25">
      <c r="A13" s="3" t="s">
        <v>170</v>
      </c>
      <c r="B13" s="3" t="s">
        <v>4358</v>
      </c>
      <c r="C13" s="3" t="s">
        <v>130</v>
      </c>
      <c r="D13" s="3" t="s">
        <v>130</v>
      </c>
    </row>
    <row r="14" spans="1:4" ht="45" customHeight="1" x14ac:dyDescent="0.25">
      <c r="A14" s="3" t="s">
        <v>177</v>
      </c>
      <c r="B14" s="3" t="s">
        <v>4359</v>
      </c>
      <c r="C14" s="3" t="s">
        <v>130</v>
      </c>
      <c r="D14" s="3" t="s">
        <v>130</v>
      </c>
    </row>
    <row r="15" spans="1:4" ht="45" customHeight="1" x14ac:dyDescent="0.25">
      <c r="A15" s="3" t="s">
        <v>183</v>
      </c>
      <c r="B15" s="3" t="s">
        <v>4360</v>
      </c>
      <c r="C15" s="3" t="s">
        <v>130</v>
      </c>
      <c r="D15" s="3" t="s">
        <v>130</v>
      </c>
    </row>
    <row r="16" spans="1:4" ht="45" customHeight="1" x14ac:dyDescent="0.25">
      <c r="A16" s="3" t="s">
        <v>191</v>
      </c>
      <c r="B16" s="3" t="s">
        <v>4361</v>
      </c>
      <c r="C16" s="3" t="s">
        <v>130</v>
      </c>
      <c r="D16" s="3" t="s">
        <v>130</v>
      </c>
    </row>
    <row r="17" spans="1:4" ht="45" customHeight="1" x14ac:dyDescent="0.25">
      <c r="A17" s="3" t="s">
        <v>196</v>
      </c>
      <c r="B17" s="3" t="s">
        <v>4362</v>
      </c>
      <c r="C17" s="3" t="s">
        <v>130</v>
      </c>
      <c r="D17" s="3" t="s">
        <v>130</v>
      </c>
    </row>
    <row r="18" spans="1:4" ht="45" customHeight="1" x14ac:dyDescent="0.25">
      <c r="A18" s="3" t="s">
        <v>202</v>
      </c>
      <c r="B18" s="3" t="s">
        <v>4363</v>
      </c>
      <c r="C18" s="3" t="s">
        <v>130</v>
      </c>
      <c r="D18" s="3" t="s">
        <v>130</v>
      </c>
    </row>
    <row r="19" spans="1:4" ht="45" customHeight="1" x14ac:dyDescent="0.25">
      <c r="A19" s="3" t="s">
        <v>207</v>
      </c>
      <c r="B19" s="3" t="s">
        <v>4364</v>
      </c>
      <c r="C19" s="3" t="s">
        <v>130</v>
      </c>
      <c r="D19" s="3" t="s">
        <v>130</v>
      </c>
    </row>
    <row r="20" spans="1:4" ht="45" customHeight="1" x14ac:dyDescent="0.25">
      <c r="A20" s="3" t="s">
        <v>214</v>
      </c>
      <c r="B20" s="3" t="s">
        <v>4365</v>
      </c>
      <c r="C20" s="3" t="s">
        <v>130</v>
      </c>
      <c r="D20" s="3" t="s">
        <v>130</v>
      </c>
    </row>
    <row r="21" spans="1:4" ht="45" customHeight="1" x14ac:dyDescent="0.25">
      <c r="A21" s="3" t="s">
        <v>223</v>
      </c>
      <c r="B21" s="3" t="s">
        <v>4366</v>
      </c>
      <c r="C21" s="3" t="s">
        <v>130</v>
      </c>
      <c r="D21" s="3" t="s">
        <v>130</v>
      </c>
    </row>
    <row r="22" spans="1:4" ht="45" customHeight="1" x14ac:dyDescent="0.25">
      <c r="A22" s="3" t="s">
        <v>229</v>
      </c>
      <c r="B22" s="3" t="s">
        <v>4367</v>
      </c>
      <c r="C22" s="3" t="s">
        <v>130</v>
      </c>
      <c r="D22" s="3" t="s">
        <v>130</v>
      </c>
    </row>
    <row r="23" spans="1:4" ht="45" customHeight="1" x14ac:dyDescent="0.25">
      <c r="A23" s="3" t="s">
        <v>236</v>
      </c>
      <c r="B23" s="3" t="s">
        <v>4368</v>
      </c>
      <c r="C23" s="3" t="s">
        <v>130</v>
      </c>
      <c r="D23" s="3" t="s">
        <v>130</v>
      </c>
    </row>
    <row r="24" spans="1:4" ht="45" customHeight="1" x14ac:dyDescent="0.25">
      <c r="A24" s="3" t="s">
        <v>247</v>
      </c>
      <c r="B24" s="3" t="s">
        <v>4369</v>
      </c>
      <c r="C24" s="3" t="s">
        <v>130</v>
      </c>
      <c r="D24" s="3" t="s">
        <v>130</v>
      </c>
    </row>
    <row r="25" spans="1:4" ht="45" customHeight="1" x14ac:dyDescent="0.25">
      <c r="A25" s="3" t="s">
        <v>257</v>
      </c>
      <c r="B25" s="3" t="s">
        <v>4370</v>
      </c>
      <c r="C25" s="3" t="s">
        <v>130</v>
      </c>
      <c r="D25" s="3" t="s">
        <v>130</v>
      </c>
    </row>
    <row r="26" spans="1:4" ht="45" customHeight="1" x14ac:dyDescent="0.25">
      <c r="A26" s="3" t="s">
        <v>263</v>
      </c>
      <c r="B26" s="3" t="s">
        <v>4371</v>
      </c>
      <c r="C26" s="3" t="s">
        <v>130</v>
      </c>
      <c r="D26" s="3" t="s">
        <v>130</v>
      </c>
    </row>
    <row r="27" spans="1:4" ht="45" customHeight="1" x14ac:dyDescent="0.25">
      <c r="A27" s="3" t="s">
        <v>269</v>
      </c>
      <c r="B27" s="3" t="s">
        <v>4372</v>
      </c>
      <c r="C27" s="3" t="s">
        <v>130</v>
      </c>
      <c r="D27" s="3" t="s">
        <v>130</v>
      </c>
    </row>
    <row r="28" spans="1:4" ht="45" customHeight="1" x14ac:dyDescent="0.25">
      <c r="A28" s="3" t="s">
        <v>279</v>
      </c>
      <c r="B28" s="3" t="s">
        <v>4373</v>
      </c>
      <c r="C28" s="3" t="s">
        <v>130</v>
      </c>
      <c r="D28" s="3" t="s">
        <v>130</v>
      </c>
    </row>
    <row r="29" spans="1:4" ht="45" customHeight="1" x14ac:dyDescent="0.25">
      <c r="A29" s="3" t="s">
        <v>290</v>
      </c>
      <c r="B29" s="3" t="s">
        <v>4374</v>
      </c>
      <c r="C29" s="3" t="s">
        <v>130</v>
      </c>
      <c r="D29" s="3" t="s">
        <v>130</v>
      </c>
    </row>
    <row r="30" spans="1:4" ht="45" customHeight="1" x14ac:dyDescent="0.25">
      <c r="A30" s="3" t="s">
        <v>297</v>
      </c>
      <c r="B30" s="3" t="s">
        <v>4375</v>
      </c>
      <c r="C30" s="3" t="s">
        <v>130</v>
      </c>
      <c r="D30" s="3" t="s">
        <v>130</v>
      </c>
    </row>
    <row r="31" spans="1:4" ht="45" customHeight="1" x14ac:dyDescent="0.25">
      <c r="A31" s="3" t="s">
        <v>303</v>
      </c>
      <c r="B31" s="3" t="s">
        <v>4376</v>
      </c>
      <c r="C31" s="3" t="s">
        <v>130</v>
      </c>
      <c r="D31" s="3" t="s">
        <v>130</v>
      </c>
    </row>
    <row r="32" spans="1:4" ht="45" customHeight="1" x14ac:dyDescent="0.25">
      <c r="A32" s="3" t="s">
        <v>311</v>
      </c>
      <c r="B32" s="3" t="s">
        <v>4377</v>
      </c>
      <c r="C32" s="3" t="s">
        <v>130</v>
      </c>
      <c r="D32" s="3" t="s">
        <v>130</v>
      </c>
    </row>
    <row r="33" spans="1:4" ht="45" customHeight="1" x14ac:dyDescent="0.25">
      <c r="A33" s="3" t="s">
        <v>316</v>
      </c>
      <c r="B33" s="3" t="s">
        <v>4378</v>
      </c>
      <c r="C33" s="3" t="s">
        <v>130</v>
      </c>
      <c r="D33" s="3" t="s">
        <v>130</v>
      </c>
    </row>
    <row r="34" spans="1:4" ht="45" customHeight="1" x14ac:dyDescent="0.25">
      <c r="A34" s="3" t="s">
        <v>321</v>
      </c>
      <c r="B34" s="3" t="s">
        <v>4379</v>
      </c>
      <c r="C34" s="3" t="s">
        <v>130</v>
      </c>
      <c r="D34" s="3" t="s">
        <v>130</v>
      </c>
    </row>
    <row r="35" spans="1:4" ht="45" customHeight="1" x14ac:dyDescent="0.25">
      <c r="A35" s="3" t="s">
        <v>328</v>
      </c>
      <c r="B35" s="3" t="s">
        <v>4380</v>
      </c>
      <c r="C35" s="3" t="s">
        <v>130</v>
      </c>
      <c r="D35" s="3" t="s">
        <v>130</v>
      </c>
    </row>
    <row r="36" spans="1:4" ht="45" customHeight="1" x14ac:dyDescent="0.25">
      <c r="A36" s="3" t="s">
        <v>334</v>
      </c>
      <c r="B36" s="3" t="s">
        <v>4381</v>
      </c>
      <c r="C36" s="3" t="s">
        <v>130</v>
      </c>
      <c r="D36" s="3" t="s">
        <v>130</v>
      </c>
    </row>
    <row r="37" spans="1:4" ht="45" customHeight="1" x14ac:dyDescent="0.25">
      <c r="A37" s="3" t="s">
        <v>340</v>
      </c>
      <c r="B37" s="3" t="s">
        <v>4382</v>
      </c>
      <c r="C37" s="3" t="s">
        <v>130</v>
      </c>
      <c r="D37" s="3" t="s">
        <v>130</v>
      </c>
    </row>
    <row r="38" spans="1:4" ht="45" customHeight="1" x14ac:dyDescent="0.25">
      <c r="A38" s="3" t="s">
        <v>347</v>
      </c>
      <c r="B38" s="3" t="s">
        <v>4383</v>
      </c>
      <c r="C38" s="3" t="s">
        <v>130</v>
      </c>
      <c r="D38" s="3" t="s">
        <v>130</v>
      </c>
    </row>
    <row r="39" spans="1:4" ht="45" customHeight="1" x14ac:dyDescent="0.25">
      <c r="A39" s="3" t="s">
        <v>353</v>
      </c>
      <c r="B39" s="3" t="s">
        <v>4384</v>
      </c>
      <c r="C39" s="3" t="s">
        <v>130</v>
      </c>
      <c r="D39" s="3" t="s">
        <v>130</v>
      </c>
    </row>
    <row r="40" spans="1:4" ht="45" customHeight="1" x14ac:dyDescent="0.25">
      <c r="A40" s="3" t="s">
        <v>360</v>
      </c>
      <c r="B40" s="3" t="s">
        <v>4385</v>
      </c>
      <c r="C40" s="3" t="s">
        <v>130</v>
      </c>
      <c r="D40" s="3" t="s">
        <v>130</v>
      </c>
    </row>
    <row r="41" spans="1:4" ht="45" customHeight="1" x14ac:dyDescent="0.25">
      <c r="A41" s="3" t="s">
        <v>365</v>
      </c>
      <c r="B41" s="3" t="s">
        <v>4386</v>
      </c>
      <c r="C41" s="3" t="s">
        <v>130</v>
      </c>
      <c r="D41" s="3" t="s">
        <v>130</v>
      </c>
    </row>
    <row r="42" spans="1:4" ht="45" customHeight="1" x14ac:dyDescent="0.25">
      <c r="A42" s="3" t="s">
        <v>370</v>
      </c>
      <c r="B42" s="3" t="s">
        <v>4387</v>
      </c>
      <c r="C42" s="3" t="s">
        <v>130</v>
      </c>
      <c r="D42" s="3" t="s">
        <v>130</v>
      </c>
    </row>
    <row r="43" spans="1:4" ht="45" customHeight="1" x14ac:dyDescent="0.25">
      <c r="A43" s="3" t="s">
        <v>374</v>
      </c>
      <c r="B43" s="3" t="s">
        <v>4388</v>
      </c>
      <c r="C43" s="3" t="s">
        <v>130</v>
      </c>
      <c r="D43" s="3" t="s">
        <v>130</v>
      </c>
    </row>
    <row r="44" spans="1:4" ht="45" customHeight="1" x14ac:dyDescent="0.25">
      <c r="A44" s="3" t="s">
        <v>379</v>
      </c>
      <c r="B44" s="3" t="s">
        <v>4389</v>
      </c>
      <c r="C44" s="3" t="s">
        <v>130</v>
      </c>
      <c r="D44" s="3" t="s">
        <v>130</v>
      </c>
    </row>
    <row r="45" spans="1:4" ht="45" customHeight="1" x14ac:dyDescent="0.25">
      <c r="A45" s="3" t="s">
        <v>387</v>
      </c>
      <c r="B45" s="3" t="s">
        <v>4390</v>
      </c>
      <c r="C45" s="3" t="s">
        <v>130</v>
      </c>
      <c r="D45" s="3" t="s">
        <v>130</v>
      </c>
    </row>
    <row r="46" spans="1:4" ht="45" customHeight="1" x14ac:dyDescent="0.25">
      <c r="A46" s="3" t="s">
        <v>393</v>
      </c>
      <c r="B46" s="3" t="s">
        <v>4391</v>
      </c>
      <c r="C46" s="3" t="s">
        <v>130</v>
      </c>
      <c r="D46" s="3" t="s">
        <v>130</v>
      </c>
    </row>
    <row r="47" spans="1:4" ht="45" customHeight="1" x14ac:dyDescent="0.25">
      <c r="A47" s="3" t="s">
        <v>400</v>
      </c>
      <c r="B47" s="3" t="s">
        <v>4392</v>
      </c>
      <c r="C47" s="3" t="s">
        <v>130</v>
      </c>
      <c r="D47" s="3" t="s">
        <v>130</v>
      </c>
    </row>
    <row r="48" spans="1:4" ht="45" customHeight="1" x14ac:dyDescent="0.25">
      <c r="A48" s="3" t="s">
        <v>405</v>
      </c>
      <c r="B48" s="3" t="s">
        <v>4393</v>
      </c>
      <c r="C48" s="3" t="s">
        <v>130</v>
      </c>
      <c r="D48" s="3" t="s">
        <v>130</v>
      </c>
    </row>
    <row r="49" spans="1:4" ht="45" customHeight="1" x14ac:dyDescent="0.25">
      <c r="A49" s="3" t="s">
        <v>410</v>
      </c>
      <c r="B49" s="3" t="s">
        <v>4394</v>
      </c>
      <c r="C49" s="3" t="s">
        <v>130</v>
      </c>
      <c r="D49" s="3" t="s">
        <v>130</v>
      </c>
    </row>
    <row r="50" spans="1:4" ht="45" customHeight="1" x14ac:dyDescent="0.25">
      <c r="A50" s="3" t="s">
        <v>414</v>
      </c>
      <c r="B50" s="3" t="s">
        <v>4395</v>
      </c>
      <c r="C50" s="3" t="s">
        <v>130</v>
      </c>
      <c r="D50" s="3" t="s">
        <v>130</v>
      </c>
    </row>
    <row r="51" spans="1:4" ht="45" customHeight="1" x14ac:dyDescent="0.25">
      <c r="A51" s="3" t="s">
        <v>419</v>
      </c>
      <c r="B51" s="3" t="s">
        <v>4396</v>
      </c>
      <c r="C51" s="3" t="s">
        <v>130</v>
      </c>
      <c r="D51" s="3" t="s">
        <v>130</v>
      </c>
    </row>
    <row r="52" spans="1:4" ht="45" customHeight="1" x14ac:dyDescent="0.25">
      <c r="A52" s="3" t="s">
        <v>426</v>
      </c>
      <c r="B52" s="3" t="s">
        <v>4397</v>
      </c>
      <c r="C52" s="3" t="s">
        <v>130</v>
      </c>
      <c r="D52" s="3" t="s">
        <v>130</v>
      </c>
    </row>
    <row r="53" spans="1:4" ht="45" customHeight="1" x14ac:dyDescent="0.25">
      <c r="A53" s="3" t="s">
        <v>431</v>
      </c>
      <c r="B53" s="3" t="s">
        <v>4398</v>
      </c>
      <c r="C53" s="3" t="s">
        <v>130</v>
      </c>
      <c r="D53" s="3" t="s">
        <v>130</v>
      </c>
    </row>
    <row r="54" spans="1:4" ht="45" customHeight="1" x14ac:dyDescent="0.25">
      <c r="A54" s="3" t="s">
        <v>438</v>
      </c>
      <c r="B54" s="3" t="s">
        <v>4399</v>
      </c>
      <c r="C54" s="3" t="s">
        <v>130</v>
      </c>
      <c r="D54" s="3" t="s">
        <v>130</v>
      </c>
    </row>
    <row r="55" spans="1:4" ht="45" customHeight="1" x14ac:dyDescent="0.25">
      <c r="A55" s="3" t="s">
        <v>443</v>
      </c>
      <c r="B55" s="3" t="s">
        <v>4400</v>
      </c>
      <c r="C55" s="3" t="s">
        <v>130</v>
      </c>
      <c r="D55" s="3" t="s">
        <v>130</v>
      </c>
    </row>
    <row r="56" spans="1:4" ht="45" customHeight="1" x14ac:dyDescent="0.25">
      <c r="A56" s="3" t="s">
        <v>449</v>
      </c>
      <c r="B56" s="3" t="s">
        <v>4401</v>
      </c>
      <c r="C56" s="3" t="s">
        <v>130</v>
      </c>
      <c r="D56" s="3" t="s">
        <v>130</v>
      </c>
    </row>
    <row r="57" spans="1:4" ht="45" customHeight="1" x14ac:dyDescent="0.25">
      <c r="A57" s="3" t="s">
        <v>454</v>
      </c>
      <c r="B57" s="3" t="s">
        <v>4402</v>
      </c>
      <c r="C57" s="3" t="s">
        <v>130</v>
      </c>
      <c r="D57" s="3" t="s">
        <v>130</v>
      </c>
    </row>
    <row r="58" spans="1:4" ht="45" customHeight="1" x14ac:dyDescent="0.25">
      <c r="A58" s="3" t="s">
        <v>459</v>
      </c>
      <c r="B58" s="3" t="s">
        <v>4403</v>
      </c>
      <c r="C58" s="3" t="s">
        <v>130</v>
      </c>
      <c r="D58" s="3" t="s">
        <v>130</v>
      </c>
    </row>
    <row r="59" spans="1:4" ht="45" customHeight="1" x14ac:dyDescent="0.25">
      <c r="A59" s="3" t="s">
        <v>463</v>
      </c>
      <c r="B59" s="3" t="s">
        <v>4404</v>
      </c>
      <c r="C59" s="3" t="s">
        <v>130</v>
      </c>
      <c r="D59" s="3" t="s">
        <v>130</v>
      </c>
    </row>
    <row r="60" spans="1:4" ht="45" customHeight="1" x14ac:dyDescent="0.25">
      <c r="A60" s="3" t="s">
        <v>466</v>
      </c>
      <c r="B60" s="3" t="s">
        <v>4405</v>
      </c>
      <c r="C60" s="3" t="s">
        <v>130</v>
      </c>
      <c r="D60" s="3" t="s">
        <v>130</v>
      </c>
    </row>
    <row r="61" spans="1:4" ht="45" customHeight="1" x14ac:dyDescent="0.25">
      <c r="A61" s="3" t="s">
        <v>471</v>
      </c>
      <c r="B61" s="3" t="s">
        <v>4406</v>
      </c>
      <c r="C61" s="3" t="s">
        <v>130</v>
      </c>
      <c r="D61" s="3" t="s">
        <v>130</v>
      </c>
    </row>
    <row r="62" spans="1:4" ht="45" customHeight="1" x14ac:dyDescent="0.25">
      <c r="A62" s="3" t="s">
        <v>481</v>
      </c>
      <c r="B62" s="3" t="s">
        <v>4407</v>
      </c>
      <c r="C62" s="3" t="s">
        <v>130</v>
      </c>
      <c r="D62" s="3" t="s">
        <v>130</v>
      </c>
    </row>
    <row r="63" spans="1:4" ht="45" customHeight="1" x14ac:dyDescent="0.25">
      <c r="A63" s="3" t="s">
        <v>485</v>
      </c>
      <c r="B63" s="3" t="s">
        <v>4408</v>
      </c>
      <c r="C63" s="3" t="s">
        <v>130</v>
      </c>
      <c r="D63" s="3" t="s">
        <v>130</v>
      </c>
    </row>
    <row r="64" spans="1:4" ht="45" customHeight="1" x14ac:dyDescent="0.25">
      <c r="A64" s="3" t="s">
        <v>492</v>
      </c>
      <c r="B64" s="3" t="s">
        <v>4409</v>
      </c>
      <c r="C64" s="3" t="s">
        <v>130</v>
      </c>
      <c r="D64" s="3" t="s">
        <v>130</v>
      </c>
    </row>
    <row r="65" spans="1:4" ht="45" customHeight="1" x14ac:dyDescent="0.25">
      <c r="A65" s="3" t="s">
        <v>497</v>
      </c>
      <c r="B65" s="3" t="s">
        <v>4410</v>
      </c>
      <c r="C65" s="3" t="s">
        <v>130</v>
      </c>
      <c r="D65" s="3" t="s">
        <v>130</v>
      </c>
    </row>
    <row r="66" spans="1:4" ht="45" customHeight="1" x14ac:dyDescent="0.25">
      <c r="A66" s="3" t="s">
        <v>503</v>
      </c>
      <c r="B66" s="3" t="s">
        <v>4411</v>
      </c>
      <c r="C66" s="3" t="s">
        <v>130</v>
      </c>
      <c r="D66" s="3" t="s">
        <v>130</v>
      </c>
    </row>
    <row r="67" spans="1:4" ht="45" customHeight="1" x14ac:dyDescent="0.25">
      <c r="A67" s="3" t="s">
        <v>509</v>
      </c>
      <c r="B67" s="3" t="s">
        <v>4412</v>
      </c>
      <c r="C67" s="3" t="s">
        <v>130</v>
      </c>
      <c r="D67" s="3" t="s">
        <v>130</v>
      </c>
    </row>
    <row r="68" spans="1:4" ht="45" customHeight="1" x14ac:dyDescent="0.25">
      <c r="A68" s="3" t="s">
        <v>515</v>
      </c>
      <c r="B68" s="3" t="s">
        <v>4413</v>
      </c>
      <c r="C68" s="3" t="s">
        <v>130</v>
      </c>
      <c r="D68" s="3" t="s">
        <v>130</v>
      </c>
    </row>
    <row r="69" spans="1:4" ht="45" customHeight="1" x14ac:dyDescent="0.25">
      <c r="A69" s="3" t="s">
        <v>519</v>
      </c>
      <c r="B69" s="3" t="s">
        <v>4414</v>
      </c>
      <c r="C69" s="3" t="s">
        <v>130</v>
      </c>
      <c r="D69" s="3" t="s">
        <v>130</v>
      </c>
    </row>
    <row r="70" spans="1:4" ht="45" customHeight="1" x14ac:dyDescent="0.25">
      <c r="A70" s="3" t="s">
        <v>524</v>
      </c>
      <c r="B70" s="3" t="s">
        <v>4415</v>
      </c>
      <c r="C70" s="3" t="s">
        <v>130</v>
      </c>
      <c r="D70" s="3" t="s">
        <v>130</v>
      </c>
    </row>
    <row r="71" spans="1:4" ht="45" customHeight="1" x14ac:dyDescent="0.25">
      <c r="A71" s="3" t="s">
        <v>531</v>
      </c>
      <c r="B71" s="3" t="s">
        <v>4416</v>
      </c>
      <c r="C71" s="3" t="s">
        <v>130</v>
      </c>
      <c r="D71" s="3" t="s">
        <v>130</v>
      </c>
    </row>
    <row r="72" spans="1:4" ht="45" customHeight="1" x14ac:dyDescent="0.25">
      <c r="A72" s="3" t="s">
        <v>537</v>
      </c>
      <c r="B72" s="3" t="s">
        <v>4417</v>
      </c>
      <c r="C72" s="3" t="s">
        <v>130</v>
      </c>
      <c r="D72" s="3" t="s">
        <v>130</v>
      </c>
    </row>
    <row r="73" spans="1:4" ht="45" customHeight="1" x14ac:dyDescent="0.25">
      <c r="A73" s="3" t="s">
        <v>542</v>
      </c>
      <c r="B73" s="3" t="s">
        <v>4418</v>
      </c>
      <c r="C73" s="3" t="s">
        <v>130</v>
      </c>
      <c r="D73" s="3" t="s">
        <v>130</v>
      </c>
    </row>
    <row r="74" spans="1:4" ht="45" customHeight="1" x14ac:dyDescent="0.25">
      <c r="A74" s="3" t="s">
        <v>547</v>
      </c>
      <c r="B74" s="3" t="s">
        <v>4419</v>
      </c>
      <c r="C74" s="3" t="s">
        <v>130</v>
      </c>
      <c r="D74" s="3" t="s">
        <v>130</v>
      </c>
    </row>
    <row r="75" spans="1:4" ht="45" customHeight="1" x14ac:dyDescent="0.25">
      <c r="A75" s="3" t="s">
        <v>551</v>
      </c>
      <c r="B75" s="3" t="s">
        <v>4420</v>
      </c>
      <c r="C75" s="3" t="s">
        <v>130</v>
      </c>
      <c r="D75" s="3" t="s">
        <v>130</v>
      </c>
    </row>
    <row r="76" spans="1:4" ht="45" customHeight="1" x14ac:dyDescent="0.25">
      <c r="A76" s="3" t="s">
        <v>556</v>
      </c>
      <c r="B76" s="3" t="s">
        <v>4421</v>
      </c>
      <c r="C76" s="3" t="s">
        <v>130</v>
      </c>
      <c r="D76" s="3" t="s">
        <v>130</v>
      </c>
    </row>
    <row r="77" spans="1:4" ht="45" customHeight="1" x14ac:dyDescent="0.25">
      <c r="A77" s="3" t="s">
        <v>562</v>
      </c>
      <c r="B77" s="3" t="s">
        <v>4422</v>
      </c>
      <c r="C77" s="3" t="s">
        <v>130</v>
      </c>
      <c r="D77" s="3" t="s">
        <v>130</v>
      </c>
    </row>
    <row r="78" spans="1:4" ht="45" customHeight="1" x14ac:dyDescent="0.25">
      <c r="A78" s="3" t="s">
        <v>570</v>
      </c>
      <c r="B78" s="3" t="s">
        <v>4423</v>
      </c>
      <c r="C78" s="3" t="s">
        <v>130</v>
      </c>
      <c r="D78" s="3" t="s">
        <v>130</v>
      </c>
    </row>
    <row r="79" spans="1:4" ht="45" customHeight="1" x14ac:dyDescent="0.25">
      <c r="A79" s="3" t="s">
        <v>574</v>
      </c>
      <c r="B79" s="3" t="s">
        <v>4424</v>
      </c>
      <c r="C79" s="3" t="s">
        <v>130</v>
      </c>
      <c r="D79" s="3" t="s">
        <v>130</v>
      </c>
    </row>
    <row r="80" spans="1:4" ht="45" customHeight="1" x14ac:dyDescent="0.25">
      <c r="A80" s="3" t="s">
        <v>577</v>
      </c>
      <c r="B80" s="3" t="s">
        <v>4425</v>
      </c>
      <c r="C80" s="3" t="s">
        <v>130</v>
      </c>
      <c r="D80" s="3" t="s">
        <v>130</v>
      </c>
    </row>
    <row r="81" spans="1:4" ht="45" customHeight="1" x14ac:dyDescent="0.25">
      <c r="A81" s="3" t="s">
        <v>583</v>
      </c>
      <c r="B81" s="3" t="s">
        <v>4426</v>
      </c>
      <c r="C81" s="3" t="s">
        <v>130</v>
      </c>
      <c r="D81" s="3" t="s">
        <v>130</v>
      </c>
    </row>
    <row r="82" spans="1:4" ht="45" customHeight="1" x14ac:dyDescent="0.25">
      <c r="A82" s="3" t="s">
        <v>588</v>
      </c>
      <c r="B82" s="3" t="s">
        <v>4427</v>
      </c>
      <c r="C82" s="3" t="s">
        <v>130</v>
      </c>
      <c r="D82" s="3" t="s">
        <v>130</v>
      </c>
    </row>
    <row r="83" spans="1:4" ht="45" customHeight="1" x14ac:dyDescent="0.25">
      <c r="A83" s="3" t="s">
        <v>593</v>
      </c>
      <c r="B83" s="3" t="s">
        <v>4428</v>
      </c>
      <c r="C83" s="3" t="s">
        <v>130</v>
      </c>
      <c r="D83" s="3" t="s">
        <v>130</v>
      </c>
    </row>
    <row r="84" spans="1:4" ht="45" customHeight="1" x14ac:dyDescent="0.25">
      <c r="A84" s="3" t="s">
        <v>597</v>
      </c>
      <c r="B84" s="3" t="s">
        <v>4429</v>
      </c>
      <c r="C84" s="3" t="s">
        <v>130</v>
      </c>
      <c r="D84" s="3" t="s">
        <v>130</v>
      </c>
    </row>
    <row r="85" spans="1:4" ht="45" customHeight="1" x14ac:dyDescent="0.25">
      <c r="A85" s="3" t="s">
        <v>602</v>
      </c>
      <c r="B85" s="3" t="s">
        <v>4430</v>
      </c>
      <c r="C85" s="3" t="s">
        <v>130</v>
      </c>
      <c r="D85" s="3" t="s">
        <v>130</v>
      </c>
    </row>
    <row r="86" spans="1:4" ht="45" customHeight="1" x14ac:dyDescent="0.25">
      <c r="A86" s="3" t="s">
        <v>609</v>
      </c>
      <c r="B86" s="3" t="s">
        <v>4431</v>
      </c>
      <c r="C86" s="3" t="s">
        <v>130</v>
      </c>
      <c r="D86" s="3" t="s">
        <v>130</v>
      </c>
    </row>
    <row r="87" spans="1:4" ht="45" customHeight="1" x14ac:dyDescent="0.25">
      <c r="A87" s="3" t="s">
        <v>614</v>
      </c>
      <c r="B87" s="3" t="s">
        <v>4432</v>
      </c>
      <c r="C87" s="3" t="s">
        <v>130</v>
      </c>
      <c r="D87" s="3" t="s">
        <v>130</v>
      </c>
    </row>
    <row r="88" spans="1:4" ht="45" customHeight="1" x14ac:dyDescent="0.25">
      <c r="A88" s="3" t="s">
        <v>618</v>
      </c>
      <c r="B88" s="3" t="s">
        <v>4433</v>
      </c>
      <c r="C88" s="3" t="s">
        <v>130</v>
      </c>
      <c r="D88" s="3" t="s">
        <v>130</v>
      </c>
    </row>
    <row r="89" spans="1:4" ht="45" customHeight="1" x14ac:dyDescent="0.25">
      <c r="A89" s="3" t="s">
        <v>622</v>
      </c>
      <c r="B89" s="3" t="s">
        <v>4434</v>
      </c>
      <c r="C89" s="3" t="s">
        <v>130</v>
      </c>
      <c r="D89" s="3" t="s">
        <v>130</v>
      </c>
    </row>
    <row r="90" spans="1:4" ht="45" customHeight="1" x14ac:dyDescent="0.25">
      <c r="A90" s="3" t="s">
        <v>627</v>
      </c>
      <c r="B90" s="3" t="s">
        <v>4435</v>
      </c>
      <c r="C90" s="3" t="s">
        <v>130</v>
      </c>
      <c r="D90" s="3" t="s">
        <v>130</v>
      </c>
    </row>
    <row r="91" spans="1:4" ht="45" customHeight="1" x14ac:dyDescent="0.25">
      <c r="A91" s="3" t="s">
        <v>631</v>
      </c>
      <c r="B91" s="3" t="s">
        <v>4436</v>
      </c>
      <c r="C91" s="3" t="s">
        <v>130</v>
      </c>
      <c r="D91" s="3" t="s">
        <v>130</v>
      </c>
    </row>
    <row r="92" spans="1:4" ht="45" customHeight="1" x14ac:dyDescent="0.25">
      <c r="A92" s="3" t="s">
        <v>635</v>
      </c>
      <c r="B92" s="3" t="s">
        <v>4437</v>
      </c>
      <c r="C92" s="3" t="s">
        <v>130</v>
      </c>
      <c r="D92" s="3" t="s">
        <v>130</v>
      </c>
    </row>
    <row r="93" spans="1:4" ht="45" customHeight="1" x14ac:dyDescent="0.25">
      <c r="A93" s="3" t="s">
        <v>640</v>
      </c>
      <c r="B93" s="3" t="s">
        <v>4438</v>
      </c>
      <c r="C93" s="3" t="s">
        <v>130</v>
      </c>
      <c r="D93" s="3" t="s">
        <v>130</v>
      </c>
    </row>
    <row r="94" spans="1:4" ht="45" customHeight="1" x14ac:dyDescent="0.25">
      <c r="A94" s="3" t="s">
        <v>650</v>
      </c>
      <c r="B94" s="3" t="s">
        <v>4439</v>
      </c>
      <c r="C94" s="3" t="s">
        <v>130</v>
      </c>
      <c r="D94" s="3" t="s">
        <v>130</v>
      </c>
    </row>
    <row r="95" spans="1:4" ht="45" customHeight="1" x14ac:dyDescent="0.25">
      <c r="A95" s="3" t="s">
        <v>655</v>
      </c>
      <c r="B95" s="3" t="s">
        <v>4440</v>
      </c>
      <c r="C95" s="3" t="s">
        <v>130</v>
      </c>
      <c r="D95" s="3" t="s">
        <v>130</v>
      </c>
    </row>
    <row r="96" spans="1:4" ht="45" customHeight="1" x14ac:dyDescent="0.25">
      <c r="A96" s="3" t="s">
        <v>660</v>
      </c>
      <c r="B96" s="3" t="s">
        <v>4441</v>
      </c>
      <c r="C96" s="3" t="s">
        <v>130</v>
      </c>
      <c r="D96" s="3" t="s">
        <v>130</v>
      </c>
    </row>
    <row r="97" spans="1:4" ht="45" customHeight="1" x14ac:dyDescent="0.25">
      <c r="A97" s="3" t="s">
        <v>669</v>
      </c>
      <c r="B97" s="3" t="s">
        <v>4442</v>
      </c>
      <c r="C97" s="3" t="s">
        <v>130</v>
      </c>
      <c r="D97" s="3" t="s">
        <v>130</v>
      </c>
    </row>
    <row r="98" spans="1:4" ht="45" customHeight="1" x14ac:dyDescent="0.25">
      <c r="A98" s="3" t="s">
        <v>673</v>
      </c>
      <c r="B98" s="3" t="s">
        <v>4443</v>
      </c>
      <c r="C98" s="3" t="s">
        <v>130</v>
      </c>
      <c r="D98" s="3" t="s">
        <v>130</v>
      </c>
    </row>
    <row r="99" spans="1:4" ht="45" customHeight="1" x14ac:dyDescent="0.25">
      <c r="A99" s="3" t="s">
        <v>677</v>
      </c>
      <c r="B99" s="3" t="s">
        <v>4444</v>
      </c>
      <c r="C99" s="3" t="s">
        <v>130</v>
      </c>
      <c r="D99" s="3" t="s">
        <v>130</v>
      </c>
    </row>
    <row r="100" spans="1:4" ht="45" customHeight="1" x14ac:dyDescent="0.25">
      <c r="A100" s="3" t="s">
        <v>684</v>
      </c>
      <c r="B100" s="3" t="s">
        <v>4445</v>
      </c>
      <c r="C100" s="3" t="s">
        <v>130</v>
      </c>
      <c r="D100" s="3" t="s">
        <v>130</v>
      </c>
    </row>
    <row r="101" spans="1:4" ht="45" customHeight="1" x14ac:dyDescent="0.25">
      <c r="A101" s="3" t="s">
        <v>688</v>
      </c>
      <c r="B101" s="3" t="s">
        <v>4446</v>
      </c>
      <c r="C101" s="3" t="s">
        <v>130</v>
      </c>
      <c r="D101" s="3" t="s">
        <v>130</v>
      </c>
    </row>
    <row r="102" spans="1:4" ht="45" customHeight="1" x14ac:dyDescent="0.25">
      <c r="A102" s="3" t="s">
        <v>692</v>
      </c>
      <c r="B102" s="3" t="s">
        <v>4447</v>
      </c>
      <c r="C102" s="3" t="s">
        <v>130</v>
      </c>
      <c r="D102" s="3" t="s">
        <v>130</v>
      </c>
    </row>
    <row r="103" spans="1:4" ht="45" customHeight="1" x14ac:dyDescent="0.25">
      <c r="A103" s="3" t="s">
        <v>695</v>
      </c>
      <c r="B103" s="3" t="s">
        <v>4448</v>
      </c>
      <c r="C103" s="3" t="s">
        <v>130</v>
      </c>
      <c r="D103" s="3" t="s">
        <v>130</v>
      </c>
    </row>
    <row r="104" spans="1:4" ht="45" customHeight="1" x14ac:dyDescent="0.25">
      <c r="A104" s="3" t="s">
        <v>700</v>
      </c>
      <c r="B104" s="3" t="s">
        <v>4449</v>
      </c>
      <c r="C104" s="3" t="s">
        <v>130</v>
      </c>
      <c r="D104" s="3" t="s">
        <v>130</v>
      </c>
    </row>
    <row r="105" spans="1:4" ht="45" customHeight="1" x14ac:dyDescent="0.25">
      <c r="A105" s="3" t="s">
        <v>705</v>
      </c>
      <c r="B105" s="3" t="s">
        <v>4450</v>
      </c>
      <c r="C105" s="3" t="s">
        <v>130</v>
      </c>
      <c r="D105" s="3" t="s">
        <v>130</v>
      </c>
    </row>
    <row r="106" spans="1:4" ht="45" customHeight="1" x14ac:dyDescent="0.25">
      <c r="A106" s="3" t="s">
        <v>711</v>
      </c>
      <c r="B106" s="3" t="s">
        <v>4451</v>
      </c>
      <c r="C106" s="3" t="s">
        <v>130</v>
      </c>
      <c r="D106" s="3" t="s">
        <v>130</v>
      </c>
    </row>
    <row r="107" spans="1:4" ht="45" customHeight="1" x14ac:dyDescent="0.25">
      <c r="A107" s="3" t="s">
        <v>716</v>
      </c>
      <c r="B107" s="3" t="s">
        <v>4452</v>
      </c>
      <c r="C107" s="3" t="s">
        <v>130</v>
      </c>
      <c r="D107" s="3" t="s">
        <v>130</v>
      </c>
    </row>
    <row r="108" spans="1:4" ht="45" customHeight="1" x14ac:dyDescent="0.25">
      <c r="A108" s="3" t="s">
        <v>722</v>
      </c>
      <c r="B108" s="3" t="s">
        <v>4453</v>
      </c>
      <c r="C108" s="3" t="s">
        <v>130</v>
      </c>
      <c r="D108" s="3" t="s">
        <v>130</v>
      </c>
    </row>
    <row r="109" spans="1:4" ht="45" customHeight="1" x14ac:dyDescent="0.25">
      <c r="A109" s="3" t="s">
        <v>727</v>
      </c>
      <c r="B109" s="3" t="s">
        <v>4454</v>
      </c>
      <c r="C109" s="3" t="s">
        <v>130</v>
      </c>
      <c r="D109" s="3" t="s">
        <v>130</v>
      </c>
    </row>
    <row r="110" spans="1:4" ht="45" customHeight="1" x14ac:dyDescent="0.25">
      <c r="A110" s="3" t="s">
        <v>733</v>
      </c>
      <c r="B110" s="3" t="s">
        <v>4455</v>
      </c>
      <c r="C110" s="3" t="s">
        <v>130</v>
      </c>
      <c r="D110" s="3" t="s">
        <v>130</v>
      </c>
    </row>
    <row r="111" spans="1:4" ht="45" customHeight="1" x14ac:dyDescent="0.25">
      <c r="A111" s="3" t="s">
        <v>737</v>
      </c>
      <c r="B111" s="3" t="s">
        <v>4456</v>
      </c>
      <c r="C111" s="3" t="s">
        <v>130</v>
      </c>
      <c r="D111" s="3" t="s">
        <v>130</v>
      </c>
    </row>
    <row r="112" spans="1:4" ht="45" customHeight="1" x14ac:dyDescent="0.25">
      <c r="A112" s="3" t="s">
        <v>742</v>
      </c>
      <c r="B112" s="3" t="s">
        <v>4457</v>
      </c>
      <c r="C112" s="3" t="s">
        <v>130</v>
      </c>
      <c r="D112" s="3" t="s">
        <v>130</v>
      </c>
    </row>
    <row r="113" spans="1:4" ht="45" customHeight="1" x14ac:dyDescent="0.25">
      <c r="A113" s="3" t="s">
        <v>748</v>
      </c>
      <c r="B113" s="3" t="s">
        <v>4458</v>
      </c>
      <c r="C113" s="3" t="s">
        <v>130</v>
      </c>
      <c r="D113" s="3" t="s">
        <v>130</v>
      </c>
    </row>
    <row r="114" spans="1:4" ht="45" customHeight="1" x14ac:dyDescent="0.25">
      <c r="A114" s="3" t="s">
        <v>754</v>
      </c>
      <c r="B114" s="3" t="s">
        <v>4459</v>
      </c>
      <c r="C114" s="3" t="s">
        <v>130</v>
      </c>
      <c r="D114" s="3" t="s">
        <v>130</v>
      </c>
    </row>
    <row r="115" spans="1:4" ht="45" customHeight="1" x14ac:dyDescent="0.25">
      <c r="A115" s="3" t="s">
        <v>757</v>
      </c>
      <c r="B115" s="3" t="s">
        <v>4460</v>
      </c>
      <c r="C115" s="3" t="s">
        <v>130</v>
      </c>
      <c r="D115" s="3" t="s">
        <v>130</v>
      </c>
    </row>
    <row r="116" spans="1:4" ht="45" customHeight="1" x14ac:dyDescent="0.25">
      <c r="A116" s="3" t="s">
        <v>760</v>
      </c>
      <c r="B116" s="3" t="s">
        <v>4461</v>
      </c>
      <c r="C116" s="3" t="s">
        <v>130</v>
      </c>
      <c r="D116" s="3" t="s">
        <v>130</v>
      </c>
    </row>
    <row r="117" spans="1:4" ht="45" customHeight="1" x14ac:dyDescent="0.25">
      <c r="A117" s="3" t="s">
        <v>764</v>
      </c>
      <c r="B117" s="3" t="s">
        <v>4462</v>
      </c>
      <c r="C117" s="3" t="s">
        <v>130</v>
      </c>
      <c r="D117" s="3" t="s">
        <v>130</v>
      </c>
    </row>
    <row r="118" spans="1:4" ht="45" customHeight="1" x14ac:dyDescent="0.25">
      <c r="A118" s="3" t="s">
        <v>770</v>
      </c>
      <c r="B118" s="3" t="s">
        <v>4463</v>
      </c>
      <c r="C118" s="3" t="s">
        <v>130</v>
      </c>
      <c r="D118" s="3" t="s">
        <v>130</v>
      </c>
    </row>
    <row r="119" spans="1:4" ht="45" customHeight="1" x14ac:dyDescent="0.25">
      <c r="A119" s="3" t="s">
        <v>776</v>
      </c>
      <c r="B119" s="3" t="s">
        <v>4464</v>
      </c>
      <c r="C119" s="3" t="s">
        <v>130</v>
      </c>
      <c r="D119" s="3" t="s">
        <v>130</v>
      </c>
    </row>
    <row r="120" spans="1:4" ht="45" customHeight="1" x14ac:dyDescent="0.25">
      <c r="A120" s="3" t="s">
        <v>782</v>
      </c>
      <c r="B120" s="3" t="s">
        <v>4465</v>
      </c>
      <c r="C120" s="3" t="s">
        <v>130</v>
      </c>
      <c r="D120" s="3" t="s">
        <v>130</v>
      </c>
    </row>
    <row r="121" spans="1:4" ht="45" customHeight="1" x14ac:dyDescent="0.25">
      <c r="A121" s="3" t="s">
        <v>786</v>
      </c>
      <c r="B121" s="3" t="s">
        <v>4466</v>
      </c>
      <c r="C121" s="3" t="s">
        <v>130</v>
      </c>
      <c r="D121" s="3" t="s">
        <v>130</v>
      </c>
    </row>
    <row r="122" spans="1:4" ht="45" customHeight="1" x14ac:dyDescent="0.25">
      <c r="A122" s="3" t="s">
        <v>789</v>
      </c>
      <c r="B122" s="3" t="s">
        <v>4467</v>
      </c>
      <c r="C122" s="3" t="s">
        <v>130</v>
      </c>
      <c r="D122" s="3" t="s">
        <v>130</v>
      </c>
    </row>
    <row r="123" spans="1:4" ht="45" customHeight="1" x14ac:dyDescent="0.25">
      <c r="A123" s="3" t="s">
        <v>793</v>
      </c>
      <c r="B123" s="3" t="s">
        <v>4468</v>
      </c>
      <c r="C123" s="3" t="s">
        <v>130</v>
      </c>
      <c r="D123" s="3" t="s">
        <v>130</v>
      </c>
    </row>
    <row r="124" spans="1:4" ht="45" customHeight="1" x14ac:dyDescent="0.25">
      <c r="A124" s="3" t="s">
        <v>798</v>
      </c>
      <c r="B124" s="3" t="s">
        <v>4469</v>
      </c>
      <c r="C124" s="3" t="s">
        <v>130</v>
      </c>
      <c r="D124" s="3" t="s">
        <v>130</v>
      </c>
    </row>
    <row r="125" spans="1:4" ht="45" customHeight="1" x14ac:dyDescent="0.25">
      <c r="A125" s="3" t="s">
        <v>804</v>
      </c>
      <c r="B125" s="3" t="s">
        <v>4470</v>
      </c>
      <c r="C125" s="3" t="s">
        <v>130</v>
      </c>
      <c r="D125" s="3" t="s">
        <v>130</v>
      </c>
    </row>
    <row r="126" spans="1:4" ht="45" customHeight="1" x14ac:dyDescent="0.25">
      <c r="A126" s="3" t="s">
        <v>808</v>
      </c>
      <c r="B126" s="3" t="s">
        <v>4471</v>
      </c>
      <c r="C126" s="3" t="s">
        <v>130</v>
      </c>
      <c r="D126" s="3" t="s">
        <v>130</v>
      </c>
    </row>
    <row r="127" spans="1:4" ht="45" customHeight="1" x14ac:dyDescent="0.25">
      <c r="A127" s="3" t="s">
        <v>812</v>
      </c>
      <c r="B127" s="3" t="s">
        <v>4472</v>
      </c>
      <c r="C127" s="3" t="s">
        <v>130</v>
      </c>
      <c r="D127" s="3" t="s">
        <v>130</v>
      </c>
    </row>
    <row r="128" spans="1:4" ht="45" customHeight="1" x14ac:dyDescent="0.25">
      <c r="A128" s="3" t="s">
        <v>816</v>
      </c>
      <c r="B128" s="3" t="s">
        <v>4473</v>
      </c>
      <c r="C128" s="3" t="s">
        <v>130</v>
      </c>
      <c r="D128" s="3" t="s">
        <v>130</v>
      </c>
    </row>
    <row r="129" spans="1:4" ht="45" customHeight="1" x14ac:dyDescent="0.25">
      <c r="A129" s="3" t="s">
        <v>821</v>
      </c>
      <c r="B129" s="3" t="s">
        <v>4474</v>
      </c>
      <c r="C129" s="3" t="s">
        <v>130</v>
      </c>
      <c r="D129" s="3" t="s">
        <v>130</v>
      </c>
    </row>
    <row r="130" spans="1:4" ht="45" customHeight="1" x14ac:dyDescent="0.25">
      <c r="A130" s="3" t="s">
        <v>826</v>
      </c>
      <c r="B130" s="3" t="s">
        <v>4475</v>
      </c>
      <c r="C130" s="3" t="s">
        <v>130</v>
      </c>
      <c r="D130" s="3" t="s">
        <v>130</v>
      </c>
    </row>
    <row r="131" spans="1:4" ht="45" customHeight="1" x14ac:dyDescent="0.25">
      <c r="A131" s="3" t="s">
        <v>830</v>
      </c>
      <c r="B131" s="3" t="s">
        <v>4476</v>
      </c>
      <c r="C131" s="3" t="s">
        <v>130</v>
      </c>
      <c r="D131" s="3" t="s">
        <v>130</v>
      </c>
    </row>
    <row r="132" spans="1:4" ht="45" customHeight="1" x14ac:dyDescent="0.25">
      <c r="A132" s="3" t="s">
        <v>835</v>
      </c>
      <c r="B132" s="3" t="s">
        <v>4477</v>
      </c>
      <c r="C132" s="3" t="s">
        <v>130</v>
      </c>
      <c r="D132" s="3" t="s">
        <v>130</v>
      </c>
    </row>
    <row r="133" spans="1:4" ht="45" customHeight="1" x14ac:dyDescent="0.25">
      <c r="A133" s="3" t="s">
        <v>842</v>
      </c>
      <c r="B133" s="3" t="s">
        <v>4478</v>
      </c>
      <c r="C133" s="3" t="s">
        <v>130</v>
      </c>
      <c r="D133" s="3" t="s">
        <v>130</v>
      </c>
    </row>
    <row r="134" spans="1:4" ht="45" customHeight="1" x14ac:dyDescent="0.25">
      <c r="A134" s="3" t="s">
        <v>848</v>
      </c>
      <c r="B134" s="3" t="s">
        <v>4479</v>
      </c>
      <c r="C134" s="3" t="s">
        <v>130</v>
      </c>
      <c r="D134" s="3" t="s">
        <v>130</v>
      </c>
    </row>
    <row r="135" spans="1:4" ht="45" customHeight="1" x14ac:dyDescent="0.25">
      <c r="A135" s="3" t="s">
        <v>853</v>
      </c>
      <c r="B135" s="3" t="s">
        <v>4480</v>
      </c>
      <c r="C135" s="3" t="s">
        <v>130</v>
      </c>
      <c r="D135" s="3" t="s">
        <v>130</v>
      </c>
    </row>
    <row r="136" spans="1:4" ht="45" customHeight="1" x14ac:dyDescent="0.25">
      <c r="A136" s="3" t="s">
        <v>857</v>
      </c>
      <c r="B136" s="3" t="s">
        <v>4481</v>
      </c>
      <c r="C136" s="3" t="s">
        <v>130</v>
      </c>
      <c r="D136" s="3" t="s">
        <v>130</v>
      </c>
    </row>
    <row r="137" spans="1:4" ht="45" customHeight="1" x14ac:dyDescent="0.25">
      <c r="A137" s="3" t="s">
        <v>864</v>
      </c>
      <c r="B137" s="3" t="s">
        <v>4482</v>
      </c>
      <c r="C137" s="3" t="s">
        <v>130</v>
      </c>
      <c r="D137" s="3" t="s">
        <v>130</v>
      </c>
    </row>
    <row r="138" spans="1:4" ht="45" customHeight="1" x14ac:dyDescent="0.25">
      <c r="A138" s="3" t="s">
        <v>869</v>
      </c>
      <c r="B138" s="3" t="s">
        <v>4483</v>
      </c>
      <c r="C138" s="3" t="s">
        <v>130</v>
      </c>
      <c r="D138" s="3" t="s">
        <v>130</v>
      </c>
    </row>
    <row r="139" spans="1:4" ht="45" customHeight="1" x14ac:dyDescent="0.25">
      <c r="A139" s="3" t="s">
        <v>874</v>
      </c>
      <c r="B139" s="3" t="s">
        <v>4484</v>
      </c>
      <c r="C139" s="3" t="s">
        <v>130</v>
      </c>
      <c r="D139" s="3" t="s">
        <v>130</v>
      </c>
    </row>
    <row r="140" spans="1:4" ht="45" customHeight="1" x14ac:dyDescent="0.25">
      <c r="A140" s="3" t="s">
        <v>878</v>
      </c>
      <c r="B140" s="3" t="s">
        <v>4485</v>
      </c>
      <c r="C140" s="3" t="s">
        <v>130</v>
      </c>
      <c r="D140" s="3" t="s">
        <v>130</v>
      </c>
    </row>
    <row r="141" spans="1:4" ht="45" customHeight="1" x14ac:dyDescent="0.25">
      <c r="A141" s="3" t="s">
        <v>888</v>
      </c>
      <c r="B141" s="3" t="s">
        <v>4486</v>
      </c>
      <c r="C141" s="3" t="s">
        <v>130</v>
      </c>
      <c r="D141" s="3" t="s">
        <v>130</v>
      </c>
    </row>
    <row r="142" spans="1:4" ht="45" customHeight="1" x14ac:dyDescent="0.25">
      <c r="A142" s="3" t="s">
        <v>895</v>
      </c>
      <c r="B142" s="3" t="s">
        <v>4487</v>
      </c>
      <c r="C142" s="3" t="s">
        <v>130</v>
      </c>
      <c r="D142" s="3" t="s">
        <v>130</v>
      </c>
    </row>
    <row r="143" spans="1:4" ht="45" customHeight="1" x14ac:dyDescent="0.25">
      <c r="A143" s="3" t="s">
        <v>899</v>
      </c>
      <c r="B143" s="3" t="s">
        <v>4488</v>
      </c>
      <c r="C143" s="3" t="s">
        <v>130</v>
      </c>
      <c r="D143" s="3" t="s">
        <v>130</v>
      </c>
    </row>
    <row r="144" spans="1:4" ht="45" customHeight="1" x14ac:dyDescent="0.25">
      <c r="A144" s="3" t="s">
        <v>903</v>
      </c>
      <c r="B144" s="3" t="s">
        <v>4489</v>
      </c>
      <c r="C144" s="3" t="s">
        <v>130</v>
      </c>
      <c r="D144" s="3" t="s">
        <v>130</v>
      </c>
    </row>
    <row r="145" spans="1:4" ht="45" customHeight="1" x14ac:dyDescent="0.25">
      <c r="A145" s="3" t="s">
        <v>907</v>
      </c>
      <c r="B145" s="3" t="s">
        <v>4490</v>
      </c>
      <c r="C145" s="3" t="s">
        <v>130</v>
      </c>
      <c r="D145" s="3" t="s">
        <v>130</v>
      </c>
    </row>
    <row r="146" spans="1:4" ht="45" customHeight="1" x14ac:dyDescent="0.25">
      <c r="A146" s="3" t="s">
        <v>912</v>
      </c>
      <c r="B146" s="3" t="s">
        <v>4491</v>
      </c>
      <c r="C146" s="3" t="s">
        <v>130</v>
      </c>
      <c r="D146" s="3" t="s">
        <v>130</v>
      </c>
    </row>
    <row r="147" spans="1:4" ht="45" customHeight="1" x14ac:dyDescent="0.25">
      <c r="A147" s="3" t="s">
        <v>918</v>
      </c>
      <c r="B147" s="3" t="s">
        <v>4492</v>
      </c>
      <c r="C147" s="3" t="s">
        <v>130</v>
      </c>
      <c r="D147" s="3" t="s">
        <v>130</v>
      </c>
    </row>
    <row r="148" spans="1:4" ht="45" customHeight="1" x14ac:dyDescent="0.25">
      <c r="A148" s="3" t="s">
        <v>923</v>
      </c>
      <c r="B148" s="3" t="s">
        <v>4493</v>
      </c>
      <c r="C148" s="3" t="s">
        <v>130</v>
      </c>
      <c r="D148" s="3" t="s">
        <v>130</v>
      </c>
    </row>
    <row r="149" spans="1:4" ht="45" customHeight="1" x14ac:dyDescent="0.25">
      <c r="A149" s="3" t="s">
        <v>927</v>
      </c>
      <c r="B149" s="3" t="s">
        <v>4494</v>
      </c>
      <c r="C149" s="3" t="s">
        <v>130</v>
      </c>
      <c r="D149" s="3" t="s">
        <v>130</v>
      </c>
    </row>
    <row r="150" spans="1:4" ht="45" customHeight="1" x14ac:dyDescent="0.25">
      <c r="A150" s="3" t="s">
        <v>930</v>
      </c>
      <c r="B150" s="3" t="s">
        <v>4495</v>
      </c>
      <c r="C150" s="3" t="s">
        <v>130</v>
      </c>
      <c r="D150" s="3" t="s">
        <v>130</v>
      </c>
    </row>
    <row r="151" spans="1:4" ht="45" customHeight="1" x14ac:dyDescent="0.25">
      <c r="A151" s="3" t="s">
        <v>936</v>
      </c>
      <c r="B151" s="3" t="s">
        <v>4496</v>
      </c>
      <c r="C151" s="3" t="s">
        <v>130</v>
      </c>
      <c r="D151" s="3" t="s">
        <v>130</v>
      </c>
    </row>
    <row r="152" spans="1:4" ht="45" customHeight="1" x14ac:dyDescent="0.25">
      <c r="A152" s="3" t="s">
        <v>940</v>
      </c>
      <c r="B152" s="3" t="s">
        <v>4497</v>
      </c>
      <c r="C152" s="3" t="s">
        <v>130</v>
      </c>
      <c r="D152" s="3" t="s">
        <v>130</v>
      </c>
    </row>
    <row r="153" spans="1:4" ht="45" customHeight="1" x14ac:dyDescent="0.25">
      <c r="A153" s="3" t="s">
        <v>945</v>
      </c>
      <c r="B153" s="3" t="s">
        <v>4498</v>
      </c>
      <c r="C153" s="3" t="s">
        <v>130</v>
      </c>
      <c r="D153" s="3" t="s">
        <v>130</v>
      </c>
    </row>
    <row r="154" spans="1:4" ht="45" customHeight="1" x14ac:dyDescent="0.25">
      <c r="A154" s="3" t="s">
        <v>952</v>
      </c>
      <c r="B154" s="3" t="s">
        <v>4499</v>
      </c>
      <c r="C154" s="3" t="s">
        <v>130</v>
      </c>
      <c r="D154" s="3" t="s">
        <v>130</v>
      </c>
    </row>
    <row r="155" spans="1:4" ht="45" customHeight="1" x14ac:dyDescent="0.25">
      <c r="A155" s="3" t="s">
        <v>957</v>
      </c>
      <c r="B155" s="3" t="s">
        <v>4500</v>
      </c>
      <c r="C155" s="3" t="s">
        <v>130</v>
      </c>
      <c r="D155" s="3" t="s">
        <v>130</v>
      </c>
    </row>
    <row r="156" spans="1:4" ht="45" customHeight="1" x14ac:dyDescent="0.25">
      <c r="A156" s="3" t="s">
        <v>965</v>
      </c>
      <c r="B156" s="3" t="s">
        <v>4501</v>
      </c>
      <c r="C156" s="3" t="s">
        <v>130</v>
      </c>
      <c r="D156" s="3" t="s">
        <v>130</v>
      </c>
    </row>
    <row r="157" spans="1:4" ht="45" customHeight="1" x14ac:dyDescent="0.25">
      <c r="A157" s="3" t="s">
        <v>970</v>
      </c>
      <c r="B157" s="3" t="s">
        <v>4502</v>
      </c>
      <c r="C157" s="3" t="s">
        <v>130</v>
      </c>
      <c r="D157" s="3" t="s">
        <v>130</v>
      </c>
    </row>
    <row r="158" spans="1:4" ht="45" customHeight="1" x14ac:dyDescent="0.25">
      <c r="A158" s="3" t="s">
        <v>975</v>
      </c>
      <c r="B158" s="3" t="s">
        <v>4503</v>
      </c>
      <c r="C158" s="3" t="s">
        <v>130</v>
      </c>
      <c r="D158" s="3" t="s">
        <v>130</v>
      </c>
    </row>
    <row r="159" spans="1:4" ht="45" customHeight="1" x14ac:dyDescent="0.25">
      <c r="A159" s="3" t="s">
        <v>980</v>
      </c>
      <c r="B159" s="3" t="s">
        <v>4504</v>
      </c>
      <c r="C159" s="3" t="s">
        <v>130</v>
      </c>
      <c r="D159" s="3" t="s">
        <v>130</v>
      </c>
    </row>
    <row r="160" spans="1:4" ht="45" customHeight="1" x14ac:dyDescent="0.25">
      <c r="A160" s="3" t="s">
        <v>984</v>
      </c>
      <c r="B160" s="3" t="s">
        <v>4505</v>
      </c>
      <c r="C160" s="3" t="s">
        <v>130</v>
      </c>
      <c r="D160" s="3" t="s">
        <v>130</v>
      </c>
    </row>
    <row r="161" spans="1:4" ht="45" customHeight="1" x14ac:dyDescent="0.25">
      <c r="A161" s="3" t="s">
        <v>989</v>
      </c>
      <c r="B161" s="3" t="s">
        <v>4506</v>
      </c>
      <c r="C161" s="3" t="s">
        <v>130</v>
      </c>
      <c r="D161" s="3" t="s">
        <v>130</v>
      </c>
    </row>
    <row r="162" spans="1:4" ht="45" customHeight="1" x14ac:dyDescent="0.25">
      <c r="A162" s="3" t="s">
        <v>996</v>
      </c>
      <c r="B162" s="3" t="s">
        <v>4507</v>
      </c>
      <c r="C162" s="3" t="s">
        <v>130</v>
      </c>
      <c r="D162" s="3" t="s">
        <v>130</v>
      </c>
    </row>
    <row r="163" spans="1:4" ht="45" customHeight="1" x14ac:dyDescent="0.25">
      <c r="A163" s="3" t="s">
        <v>999</v>
      </c>
      <c r="B163" s="3" t="s">
        <v>4508</v>
      </c>
      <c r="C163" s="3" t="s">
        <v>130</v>
      </c>
      <c r="D163" s="3" t="s">
        <v>130</v>
      </c>
    </row>
    <row r="164" spans="1:4" ht="45" customHeight="1" x14ac:dyDescent="0.25">
      <c r="A164" s="3" t="s">
        <v>1003</v>
      </c>
      <c r="B164" s="3" t="s">
        <v>4509</v>
      </c>
      <c r="C164" s="3" t="s">
        <v>130</v>
      </c>
      <c r="D164" s="3" t="s">
        <v>130</v>
      </c>
    </row>
    <row r="165" spans="1:4" ht="45" customHeight="1" x14ac:dyDescent="0.25">
      <c r="A165" s="3" t="s">
        <v>1006</v>
      </c>
      <c r="B165" s="3" t="s">
        <v>4510</v>
      </c>
      <c r="C165" s="3" t="s">
        <v>130</v>
      </c>
      <c r="D165" s="3" t="s">
        <v>130</v>
      </c>
    </row>
    <row r="166" spans="1:4" ht="45" customHeight="1" x14ac:dyDescent="0.25">
      <c r="A166" s="3" t="s">
        <v>1009</v>
      </c>
      <c r="B166" s="3" t="s">
        <v>4511</v>
      </c>
      <c r="C166" s="3" t="s">
        <v>130</v>
      </c>
      <c r="D166" s="3" t="s">
        <v>130</v>
      </c>
    </row>
    <row r="167" spans="1:4" ht="45" customHeight="1" x14ac:dyDescent="0.25">
      <c r="A167" s="3" t="s">
        <v>1013</v>
      </c>
      <c r="B167" s="3" t="s">
        <v>4512</v>
      </c>
      <c r="C167" s="3" t="s">
        <v>130</v>
      </c>
      <c r="D167" s="3" t="s">
        <v>130</v>
      </c>
    </row>
    <row r="168" spans="1:4" ht="45" customHeight="1" x14ac:dyDescent="0.25">
      <c r="A168" s="3" t="s">
        <v>1017</v>
      </c>
      <c r="B168" s="3" t="s">
        <v>4513</v>
      </c>
      <c r="C168" s="3" t="s">
        <v>130</v>
      </c>
      <c r="D168" s="3" t="s">
        <v>130</v>
      </c>
    </row>
    <row r="169" spans="1:4" ht="45" customHeight="1" x14ac:dyDescent="0.25">
      <c r="A169" s="3" t="s">
        <v>1019</v>
      </c>
      <c r="B169" s="3" t="s">
        <v>4514</v>
      </c>
      <c r="C169" s="3" t="s">
        <v>130</v>
      </c>
      <c r="D169" s="3" t="s">
        <v>130</v>
      </c>
    </row>
    <row r="170" spans="1:4" ht="45" customHeight="1" x14ac:dyDescent="0.25">
      <c r="A170" s="3" t="s">
        <v>1022</v>
      </c>
      <c r="B170" s="3" t="s">
        <v>4515</v>
      </c>
      <c r="C170" s="3" t="s">
        <v>130</v>
      </c>
      <c r="D170" s="3" t="s">
        <v>130</v>
      </c>
    </row>
    <row r="171" spans="1:4" ht="45" customHeight="1" x14ac:dyDescent="0.25">
      <c r="A171" s="3" t="s">
        <v>1024</v>
      </c>
      <c r="B171" s="3" t="s">
        <v>4516</v>
      </c>
      <c r="C171" s="3" t="s">
        <v>130</v>
      </c>
      <c r="D171" s="3" t="s">
        <v>130</v>
      </c>
    </row>
    <row r="172" spans="1:4" ht="45" customHeight="1" x14ac:dyDescent="0.25">
      <c r="A172" s="3" t="s">
        <v>1029</v>
      </c>
      <c r="B172" s="3" t="s">
        <v>4517</v>
      </c>
      <c r="C172" s="3" t="s">
        <v>130</v>
      </c>
      <c r="D172" s="3" t="s">
        <v>130</v>
      </c>
    </row>
    <row r="173" spans="1:4" ht="45" customHeight="1" x14ac:dyDescent="0.25">
      <c r="A173" s="3" t="s">
        <v>1034</v>
      </c>
      <c r="B173" s="3" t="s">
        <v>4518</v>
      </c>
      <c r="C173" s="3" t="s">
        <v>130</v>
      </c>
      <c r="D173" s="3" t="s">
        <v>130</v>
      </c>
    </row>
    <row r="174" spans="1:4" ht="45" customHeight="1" x14ac:dyDescent="0.25">
      <c r="A174" s="3" t="s">
        <v>1037</v>
      </c>
      <c r="B174" s="3" t="s">
        <v>4519</v>
      </c>
      <c r="C174" s="3" t="s">
        <v>130</v>
      </c>
      <c r="D174" s="3" t="s">
        <v>130</v>
      </c>
    </row>
    <row r="175" spans="1:4" ht="45" customHeight="1" x14ac:dyDescent="0.25">
      <c r="A175" s="3" t="s">
        <v>1042</v>
      </c>
      <c r="B175" s="3" t="s">
        <v>4520</v>
      </c>
      <c r="C175" s="3" t="s">
        <v>130</v>
      </c>
      <c r="D175" s="3" t="s">
        <v>130</v>
      </c>
    </row>
    <row r="176" spans="1:4" ht="45" customHeight="1" x14ac:dyDescent="0.25">
      <c r="A176" s="3" t="s">
        <v>1047</v>
      </c>
      <c r="B176" s="3" t="s">
        <v>4521</v>
      </c>
      <c r="C176" s="3" t="s">
        <v>130</v>
      </c>
      <c r="D176" s="3" t="s">
        <v>130</v>
      </c>
    </row>
    <row r="177" spans="1:4" ht="45" customHeight="1" x14ac:dyDescent="0.25">
      <c r="A177" s="3" t="s">
        <v>1051</v>
      </c>
      <c r="B177" s="3" t="s">
        <v>4522</v>
      </c>
      <c r="C177" s="3" t="s">
        <v>130</v>
      </c>
      <c r="D177" s="3" t="s">
        <v>130</v>
      </c>
    </row>
    <row r="178" spans="1:4" ht="45" customHeight="1" x14ac:dyDescent="0.25">
      <c r="A178" s="3" t="s">
        <v>1054</v>
      </c>
      <c r="B178" s="3" t="s">
        <v>4523</v>
      </c>
      <c r="C178" s="3" t="s">
        <v>130</v>
      </c>
      <c r="D178" s="3" t="s">
        <v>130</v>
      </c>
    </row>
    <row r="179" spans="1:4" ht="45" customHeight="1" x14ac:dyDescent="0.25">
      <c r="A179" s="3" t="s">
        <v>1059</v>
      </c>
      <c r="B179" s="3" t="s">
        <v>4524</v>
      </c>
      <c r="C179" s="3" t="s">
        <v>130</v>
      </c>
      <c r="D179" s="3" t="s">
        <v>130</v>
      </c>
    </row>
    <row r="180" spans="1:4" ht="45" customHeight="1" x14ac:dyDescent="0.25">
      <c r="A180" s="3" t="s">
        <v>1066</v>
      </c>
      <c r="B180" s="3" t="s">
        <v>4525</v>
      </c>
      <c r="C180" s="3" t="s">
        <v>130</v>
      </c>
      <c r="D180" s="3" t="s">
        <v>130</v>
      </c>
    </row>
    <row r="181" spans="1:4" ht="45" customHeight="1" x14ac:dyDescent="0.25">
      <c r="A181" s="3" t="s">
        <v>1071</v>
      </c>
      <c r="B181" s="3" t="s">
        <v>4526</v>
      </c>
      <c r="C181" s="3" t="s">
        <v>130</v>
      </c>
      <c r="D181" s="3" t="s">
        <v>130</v>
      </c>
    </row>
    <row r="182" spans="1:4" ht="45" customHeight="1" x14ac:dyDescent="0.25">
      <c r="A182" s="3" t="s">
        <v>1077</v>
      </c>
      <c r="B182" s="3" t="s">
        <v>4527</v>
      </c>
      <c r="C182" s="3" t="s">
        <v>130</v>
      </c>
      <c r="D182" s="3" t="s">
        <v>130</v>
      </c>
    </row>
    <row r="183" spans="1:4" ht="45" customHeight="1" x14ac:dyDescent="0.25">
      <c r="A183" s="3" t="s">
        <v>1080</v>
      </c>
      <c r="B183" s="3" t="s">
        <v>4528</v>
      </c>
      <c r="C183" s="3" t="s">
        <v>130</v>
      </c>
      <c r="D183" s="3" t="s">
        <v>130</v>
      </c>
    </row>
    <row r="184" spans="1:4" ht="45" customHeight="1" x14ac:dyDescent="0.25">
      <c r="A184" s="3" t="s">
        <v>1085</v>
      </c>
      <c r="B184" s="3" t="s">
        <v>4529</v>
      </c>
      <c r="C184" s="3" t="s">
        <v>130</v>
      </c>
      <c r="D184" s="3" t="s">
        <v>130</v>
      </c>
    </row>
    <row r="185" spans="1:4" ht="45" customHeight="1" x14ac:dyDescent="0.25">
      <c r="A185" s="3" t="s">
        <v>1089</v>
      </c>
      <c r="B185" s="3" t="s">
        <v>4530</v>
      </c>
      <c r="C185" s="3" t="s">
        <v>130</v>
      </c>
      <c r="D185" s="3" t="s">
        <v>130</v>
      </c>
    </row>
    <row r="186" spans="1:4" ht="45" customHeight="1" x14ac:dyDescent="0.25">
      <c r="A186" s="3" t="s">
        <v>1092</v>
      </c>
      <c r="B186" s="3" t="s">
        <v>4531</v>
      </c>
      <c r="C186" s="3" t="s">
        <v>130</v>
      </c>
      <c r="D186" s="3" t="s">
        <v>130</v>
      </c>
    </row>
    <row r="187" spans="1:4" ht="45" customHeight="1" x14ac:dyDescent="0.25">
      <c r="A187" s="3" t="s">
        <v>1097</v>
      </c>
      <c r="B187" s="3" t="s">
        <v>4532</v>
      </c>
      <c r="C187" s="3" t="s">
        <v>130</v>
      </c>
      <c r="D187" s="3" t="s">
        <v>130</v>
      </c>
    </row>
    <row r="188" spans="1:4" ht="45" customHeight="1" x14ac:dyDescent="0.25">
      <c r="A188" s="3" t="s">
        <v>1104</v>
      </c>
      <c r="B188" s="3" t="s">
        <v>4533</v>
      </c>
      <c r="C188" s="3" t="s">
        <v>130</v>
      </c>
      <c r="D188" s="3" t="s">
        <v>130</v>
      </c>
    </row>
    <row r="189" spans="1:4" ht="45" customHeight="1" x14ac:dyDescent="0.25">
      <c r="A189" s="3" t="s">
        <v>1108</v>
      </c>
      <c r="B189" s="3" t="s">
        <v>4534</v>
      </c>
      <c r="C189" s="3" t="s">
        <v>130</v>
      </c>
      <c r="D189" s="3" t="s">
        <v>130</v>
      </c>
    </row>
    <row r="190" spans="1:4" ht="45" customHeight="1" x14ac:dyDescent="0.25">
      <c r="A190" s="3" t="s">
        <v>1112</v>
      </c>
      <c r="B190" s="3" t="s">
        <v>4535</v>
      </c>
      <c r="C190" s="3" t="s">
        <v>130</v>
      </c>
      <c r="D190" s="3" t="s">
        <v>130</v>
      </c>
    </row>
    <row r="191" spans="1:4" ht="45" customHeight="1" x14ac:dyDescent="0.25">
      <c r="A191" s="3" t="s">
        <v>1115</v>
      </c>
      <c r="B191" s="3" t="s">
        <v>4536</v>
      </c>
      <c r="C191" s="3" t="s">
        <v>130</v>
      </c>
      <c r="D191" s="3" t="s">
        <v>130</v>
      </c>
    </row>
    <row r="192" spans="1:4" ht="45" customHeight="1" x14ac:dyDescent="0.25">
      <c r="A192" s="3" t="s">
        <v>1117</v>
      </c>
      <c r="B192" s="3" t="s">
        <v>4537</v>
      </c>
      <c r="C192" s="3" t="s">
        <v>130</v>
      </c>
      <c r="D192" s="3" t="s">
        <v>130</v>
      </c>
    </row>
    <row r="193" spans="1:4" ht="45" customHeight="1" x14ac:dyDescent="0.25">
      <c r="A193" s="3" t="s">
        <v>1119</v>
      </c>
      <c r="B193" s="3" t="s">
        <v>4538</v>
      </c>
      <c r="C193" s="3" t="s">
        <v>130</v>
      </c>
      <c r="D193" s="3" t="s">
        <v>130</v>
      </c>
    </row>
    <row r="194" spans="1:4" ht="45" customHeight="1" x14ac:dyDescent="0.25">
      <c r="A194" s="3" t="s">
        <v>1121</v>
      </c>
      <c r="B194" s="3" t="s">
        <v>4539</v>
      </c>
      <c r="C194" s="3" t="s">
        <v>130</v>
      </c>
      <c r="D194" s="3" t="s">
        <v>130</v>
      </c>
    </row>
    <row r="195" spans="1:4" ht="45" customHeight="1" x14ac:dyDescent="0.25">
      <c r="A195" s="3" t="s">
        <v>1123</v>
      </c>
      <c r="B195" s="3" t="s">
        <v>4540</v>
      </c>
      <c r="C195" s="3" t="s">
        <v>130</v>
      </c>
      <c r="D195" s="3" t="s">
        <v>130</v>
      </c>
    </row>
    <row r="196" spans="1:4" ht="45" customHeight="1" x14ac:dyDescent="0.25">
      <c r="A196" s="3" t="s">
        <v>1125</v>
      </c>
      <c r="B196" s="3" t="s">
        <v>4541</v>
      </c>
      <c r="C196" s="3" t="s">
        <v>130</v>
      </c>
      <c r="D196" s="3" t="s">
        <v>130</v>
      </c>
    </row>
    <row r="197" spans="1:4" ht="45" customHeight="1" x14ac:dyDescent="0.25">
      <c r="A197" s="3" t="s">
        <v>1130</v>
      </c>
      <c r="B197" s="3" t="s">
        <v>4542</v>
      </c>
      <c r="C197" s="3" t="s">
        <v>130</v>
      </c>
      <c r="D197" s="3" t="s">
        <v>130</v>
      </c>
    </row>
    <row r="198" spans="1:4" ht="45" customHeight="1" x14ac:dyDescent="0.25">
      <c r="A198" s="3" t="s">
        <v>1135</v>
      </c>
      <c r="B198" s="3" t="s">
        <v>4543</v>
      </c>
      <c r="C198" s="3" t="s">
        <v>130</v>
      </c>
      <c r="D198" s="3" t="s">
        <v>130</v>
      </c>
    </row>
    <row r="199" spans="1:4" ht="45" customHeight="1" x14ac:dyDescent="0.25">
      <c r="A199" s="3" t="s">
        <v>1139</v>
      </c>
      <c r="B199" s="3" t="s">
        <v>4544</v>
      </c>
      <c r="C199" s="3" t="s">
        <v>130</v>
      </c>
      <c r="D199" s="3" t="s">
        <v>130</v>
      </c>
    </row>
    <row r="200" spans="1:4" ht="45" customHeight="1" x14ac:dyDescent="0.25">
      <c r="A200" s="3" t="s">
        <v>1144</v>
      </c>
      <c r="B200" s="3" t="s">
        <v>4545</v>
      </c>
      <c r="C200" s="3" t="s">
        <v>130</v>
      </c>
      <c r="D200" s="3" t="s">
        <v>130</v>
      </c>
    </row>
    <row r="201" spans="1:4" ht="45" customHeight="1" x14ac:dyDescent="0.25">
      <c r="A201" s="3" t="s">
        <v>1149</v>
      </c>
      <c r="B201" s="3" t="s">
        <v>4546</v>
      </c>
      <c r="C201" s="3" t="s">
        <v>130</v>
      </c>
      <c r="D201" s="3" t="s">
        <v>130</v>
      </c>
    </row>
    <row r="202" spans="1:4" ht="45" customHeight="1" x14ac:dyDescent="0.25">
      <c r="A202" s="3" t="s">
        <v>1157</v>
      </c>
      <c r="B202" s="3" t="s">
        <v>4547</v>
      </c>
      <c r="C202" s="3" t="s">
        <v>130</v>
      </c>
      <c r="D202" s="3" t="s">
        <v>130</v>
      </c>
    </row>
    <row r="203" spans="1:4" ht="45" customHeight="1" x14ac:dyDescent="0.25">
      <c r="A203" s="3" t="s">
        <v>1160</v>
      </c>
      <c r="B203" s="3" t="s">
        <v>4548</v>
      </c>
      <c r="C203" s="3" t="s">
        <v>130</v>
      </c>
      <c r="D203" s="3" t="s">
        <v>130</v>
      </c>
    </row>
    <row r="204" spans="1:4" ht="45" customHeight="1" x14ac:dyDescent="0.25">
      <c r="A204" s="3" t="s">
        <v>1162</v>
      </c>
      <c r="B204" s="3" t="s">
        <v>4549</v>
      </c>
      <c r="C204" s="3" t="s">
        <v>130</v>
      </c>
      <c r="D204" s="3" t="s">
        <v>130</v>
      </c>
    </row>
    <row r="205" spans="1:4" ht="45" customHeight="1" x14ac:dyDescent="0.25">
      <c r="A205" s="3" t="s">
        <v>1164</v>
      </c>
      <c r="B205" s="3" t="s">
        <v>4550</v>
      </c>
      <c r="C205" s="3" t="s">
        <v>130</v>
      </c>
      <c r="D205" s="3" t="s">
        <v>130</v>
      </c>
    </row>
    <row r="206" spans="1:4" ht="45" customHeight="1" x14ac:dyDescent="0.25">
      <c r="A206" s="3" t="s">
        <v>1168</v>
      </c>
      <c r="B206" s="3" t="s">
        <v>4551</v>
      </c>
      <c r="C206" s="3" t="s">
        <v>130</v>
      </c>
      <c r="D206" s="3" t="s">
        <v>130</v>
      </c>
    </row>
    <row r="207" spans="1:4" ht="45" customHeight="1" x14ac:dyDescent="0.25">
      <c r="A207" s="3" t="s">
        <v>1173</v>
      </c>
      <c r="B207" s="3" t="s">
        <v>4552</v>
      </c>
      <c r="C207" s="3" t="s">
        <v>130</v>
      </c>
      <c r="D207" s="3" t="s">
        <v>130</v>
      </c>
    </row>
    <row r="208" spans="1:4" ht="45" customHeight="1" x14ac:dyDescent="0.25">
      <c r="A208" s="3" t="s">
        <v>1179</v>
      </c>
      <c r="B208" s="3" t="s">
        <v>4553</v>
      </c>
      <c r="C208" s="3" t="s">
        <v>130</v>
      </c>
      <c r="D208" s="3" t="s">
        <v>130</v>
      </c>
    </row>
    <row r="209" spans="1:4" ht="45" customHeight="1" x14ac:dyDescent="0.25">
      <c r="A209" s="3" t="s">
        <v>1182</v>
      </c>
      <c r="B209" s="3" t="s">
        <v>4554</v>
      </c>
      <c r="C209" s="3" t="s">
        <v>130</v>
      </c>
      <c r="D209" s="3" t="s">
        <v>130</v>
      </c>
    </row>
    <row r="210" spans="1:4" ht="45" customHeight="1" x14ac:dyDescent="0.25">
      <c r="A210" s="3" t="s">
        <v>1185</v>
      </c>
      <c r="B210" s="3" t="s">
        <v>4555</v>
      </c>
      <c r="C210" s="3" t="s">
        <v>130</v>
      </c>
      <c r="D210" s="3" t="s">
        <v>130</v>
      </c>
    </row>
    <row r="211" spans="1:4" ht="45" customHeight="1" x14ac:dyDescent="0.25">
      <c r="A211" s="3" t="s">
        <v>1187</v>
      </c>
      <c r="B211" s="3" t="s">
        <v>4556</v>
      </c>
      <c r="C211" s="3" t="s">
        <v>130</v>
      </c>
      <c r="D211" s="3" t="s">
        <v>130</v>
      </c>
    </row>
    <row r="212" spans="1:4" ht="45" customHeight="1" x14ac:dyDescent="0.25">
      <c r="A212" s="3" t="s">
        <v>1189</v>
      </c>
      <c r="B212" s="3" t="s">
        <v>4557</v>
      </c>
      <c r="C212" s="3" t="s">
        <v>130</v>
      </c>
      <c r="D212" s="3" t="s">
        <v>130</v>
      </c>
    </row>
    <row r="213" spans="1:4" ht="45" customHeight="1" x14ac:dyDescent="0.25">
      <c r="A213" s="3" t="s">
        <v>1191</v>
      </c>
      <c r="B213" s="3" t="s">
        <v>4558</v>
      </c>
      <c r="C213" s="3" t="s">
        <v>130</v>
      </c>
      <c r="D213" s="3" t="s">
        <v>130</v>
      </c>
    </row>
    <row r="214" spans="1:4" ht="45" customHeight="1" x14ac:dyDescent="0.25">
      <c r="A214" s="3" t="s">
        <v>1194</v>
      </c>
      <c r="B214" s="3" t="s">
        <v>4559</v>
      </c>
      <c r="C214" s="3" t="s">
        <v>130</v>
      </c>
      <c r="D214" s="3" t="s">
        <v>130</v>
      </c>
    </row>
    <row r="215" spans="1:4" ht="45" customHeight="1" x14ac:dyDescent="0.25">
      <c r="A215" s="3" t="s">
        <v>1196</v>
      </c>
      <c r="B215" s="3" t="s">
        <v>4560</v>
      </c>
      <c r="C215" s="3" t="s">
        <v>130</v>
      </c>
      <c r="D215" s="3" t="s">
        <v>130</v>
      </c>
    </row>
    <row r="216" spans="1:4" ht="45" customHeight="1" x14ac:dyDescent="0.25">
      <c r="A216" s="3" t="s">
        <v>1198</v>
      </c>
      <c r="B216" s="3" t="s">
        <v>4561</v>
      </c>
      <c r="C216" s="3" t="s">
        <v>130</v>
      </c>
      <c r="D216" s="3" t="s">
        <v>130</v>
      </c>
    </row>
    <row r="217" spans="1:4" ht="45" customHeight="1" x14ac:dyDescent="0.25">
      <c r="A217" s="3" t="s">
        <v>1204</v>
      </c>
      <c r="B217" s="3" t="s">
        <v>4562</v>
      </c>
      <c r="C217" s="3" t="s">
        <v>130</v>
      </c>
      <c r="D217" s="3" t="s">
        <v>130</v>
      </c>
    </row>
    <row r="218" spans="1:4" ht="45" customHeight="1" x14ac:dyDescent="0.25">
      <c r="A218" s="3" t="s">
        <v>1206</v>
      </c>
      <c r="B218" s="3" t="s">
        <v>4563</v>
      </c>
      <c r="C218" s="3" t="s">
        <v>130</v>
      </c>
      <c r="D218" s="3" t="s">
        <v>130</v>
      </c>
    </row>
    <row r="219" spans="1:4" ht="45" customHeight="1" x14ac:dyDescent="0.25">
      <c r="A219" s="3" t="s">
        <v>1208</v>
      </c>
      <c r="B219" s="3" t="s">
        <v>4564</v>
      </c>
      <c r="C219" s="3" t="s">
        <v>130</v>
      </c>
      <c r="D219" s="3" t="s">
        <v>130</v>
      </c>
    </row>
    <row r="220" spans="1:4" ht="45" customHeight="1" x14ac:dyDescent="0.25">
      <c r="A220" s="3" t="s">
        <v>1210</v>
      </c>
      <c r="B220" s="3" t="s">
        <v>4565</v>
      </c>
      <c r="C220" s="3" t="s">
        <v>130</v>
      </c>
      <c r="D220" s="3" t="s">
        <v>130</v>
      </c>
    </row>
    <row r="221" spans="1:4" ht="45" customHeight="1" x14ac:dyDescent="0.25">
      <c r="A221" s="3" t="s">
        <v>1212</v>
      </c>
      <c r="B221" s="3" t="s">
        <v>4566</v>
      </c>
      <c r="C221" s="3" t="s">
        <v>130</v>
      </c>
      <c r="D221" s="3" t="s">
        <v>130</v>
      </c>
    </row>
    <row r="222" spans="1:4" ht="45" customHeight="1" x14ac:dyDescent="0.25">
      <c r="A222" s="3" t="s">
        <v>1217</v>
      </c>
      <c r="B222" s="3" t="s">
        <v>4567</v>
      </c>
      <c r="C222" s="3" t="s">
        <v>130</v>
      </c>
      <c r="D222" s="3" t="s">
        <v>130</v>
      </c>
    </row>
    <row r="223" spans="1:4" ht="45" customHeight="1" x14ac:dyDescent="0.25">
      <c r="A223" s="3" t="s">
        <v>1225</v>
      </c>
      <c r="B223" s="3" t="s">
        <v>4568</v>
      </c>
      <c r="C223" s="3" t="s">
        <v>130</v>
      </c>
      <c r="D223" s="3" t="s">
        <v>130</v>
      </c>
    </row>
    <row r="224" spans="1:4" ht="45" customHeight="1" x14ac:dyDescent="0.25">
      <c r="A224" s="3" t="s">
        <v>1230</v>
      </c>
      <c r="B224" s="3" t="s">
        <v>4569</v>
      </c>
      <c r="C224" s="3" t="s">
        <v>130</v>
      </c>
      <c r="D224" s="3" t="s">
        <v>130</v>
      </c>
    </row>
    <row r="225" spans="1:4" ht="45" customHeight="1" x14ac:dyDescent="0.25">
      <c r="A225" s="3" t="s">
        <v>1234</v>
      </c>
      <c r="B225" s="3" t="s">
        <v>4570</v>
      </c>
      <c r="C225" s="3" t="s">
        <v>130</v>
      </c>
      <c r="D225" s="3" t="s">
        <v>130</v>
      </c>
    </row>
    <row r="226" spans="1:4" ht="45" customHeight="1" x14ac:dyDescent="0.25">
      <c r="A226" s="3" t="s">
        <v>1237</v>
      </c>
      <c r="B226" s="3" t="s">
        <v>4571</v>
      </c>
      <c r="C226" s="3" t="s">
        <v>130</v>
      </c>
      <c r="D226" s="3" t="s">
        <v>130</v>
      </c>
    </row>
    <row r="227" spans="1:4" ht="45" customHeight="1" x14ac:dyDescent="0.25">
      <c r="A227" s="3" t="s">
        <v>1240</v>
      </c>
      <c r="B227" s="3" t="s">
        <v>4572</v>
      </c>
      <c r="C227" s="3" t="s">
        <v>130</v>
      </c>
      <c r="D227" s="3" t="s">
        <v>130</v>
      </c>
    </row>
    <row r="228" spans="1:4" ht="45" customHeight="1" x14ac:dyDescent="0.25">
      <c r="A228" s="3" t="s">
        <v>1245</v>
      </c>
      <c r="B228" s="3" t="s">
        <v>4573</v>
      </c>
      <c r="C228" s="3" t="s">
        <v>130</v>
      </c>
      <c r="D228" s="3" t="s">
        <v>130</v>
      </c>
    </row>
    <row r="229" spans="1:4" ht="45" customHeight="1" x14ac:dyDescent="0.25">
      <c r="A229" s="3" t="s">
        <v>1248</v>
      </c>
      <c r="B229" s="3" t="s">
        <v>4574</v>
      </c>
      <c r="C229" s="3" t="s">
        <v>130</v>
      </c>
      <c r="D229" s="3" t="s">
        <v>130</v>
      </c>
    </row>
    <row r="230" spans="1:4" ht="45" customHeight="1" x14ac:dyDescent="0.25">
      <c r="A230" s="3" t="s">
        <v>1251</v>
      </c>
      <c r="B230" s="3" t="s">
        <v>4575</v>
      </c>
      <c r="C230" s="3" t="s">
        <v>130</v>
      </c>
      <c r="D230" s="3" t="s">
        <v>130</v>
      </c>
    </row>
    <row r="231" spans="1:4" ht="45" customHeight="1" x14ac:dyDescent="0.25">
      <c r="A231" s="3" t="s">
        <v>1255</v>
      </c>
      <c r="B231" s="3" t="s">
        <v>4576</v>
      </c>
      <c r="C231" s="3" t="s">
        <v>130</v>
      </c>
      <c r="D231" s="3" t="s">
        <v>130</v>
      </c>
    </row>
    <row r="232" spans="1:4" ht="45" customHeight="1" x14ac:dyDescent="0.25">
      <c r="A232" s="3" t="s">
        <v>1258</v>
      </c>
      <c r="B232" s="3" t="s">
        <v>4577</v>
      </c>
      <c r="C232" s="3" t="s">
        <v>130</v>
      </c>
      <c r="D232" s="3" t="s">
        <v>130</v>
      </c>
    </row>
    <row r="233" spans="1:4" ht="45" customHeight="1" x14ac:dyDescent="0.25">
      <c r="A233" s="3" t="s">
        <v>1262</v>
      </c>
      <c r="B233" s="3" t="s">
        <v>4578</v>
      </c>
      <c r="C233" s="3" t="s">
        <v>130</v>
      </c>
      <c r="D233" s="3" t="s">
        <v>130</v>
      </c>
    </row>
    <row r="234" spans="1:4" ht="45" customHeight="1" x14ac:dyDescent="0.25">
      <c r="A234" s="3" t="s">
        <v>1266</v>
      </c>
      <c r="B234" s="3" t="s">
        <v>4579</v>
      </c>
      <c r="C234" s="3" t="s">
        <v>130</v>
      </c>
      <c r="D234" s="3" t="s">
        <v>130</v>
      </c>
    </row>
    <row r="235" spans="1:4" ht="45" customHeight="1" x14ac:dyDescent="0.25">
      <c r="A235" s="3" t="s">
        <v>1269</v>
      </c>
      <c r="B235" s="3" t="s">
        <v>4580</v>
      </c>
      <c r="C235" s="3" t="s">
        <v>130</v>
      </c>
      <c r="D235" s="3" t="s">
        <v>130</v>
      </c>
    </row>
    <row r="236" spans="1:4" ht="45" customHeight="1" x14ac:dyDescent="0.25">
      <c r="A236" s="3" t="s">
        <v>1271</v>
      </c>
      <c r="B236" s="3" t="s">
        <v>4581</v>
      </c>
      <c r="C236" s="3" t="s">
        <v>130</v>
      </c>
      <c r="D236" s="3" t="s">
        <v>130</v>
      </c>
    </row>
    <row r="237" spans="1:4" ht="45" customHeight="1" x14ac:dyDescent="0.25">
      <c r="A237" s="3" t="s">
        <v>1275</v>
      </c>
      <c r="B237" s="3" t="s">
        <v>4582</v>
      </c>
      <c r="C237" s="3" t="s">
        <v>130</v>
      </c>
      <c r="D237" s="3" t="s">
        <v>130</v>
      </c>
    </row>
    <row r="238" spans="1:4" ht="45" customHeight="1" x14ac:dyDescent="0.25">
      <c r="A238" s="3" t="s">
        <v>1279</v>
      </c>
      <c r="B238" s="3" t="s">
        <v>4583</v>
      </c>
      <c r="C238" s="3" t="s">
        <v>130</v>
      </c>
      <c r="D238" s="3" t="s">
        <v>130</v>
      </c>
    </row>
    <row r="239" spans="1:4" ht="45" customHeight="1" x14ac:dyDescent="0.25">
      <c r="A239" s="3" t="s">
        <v>1283</v>
      </c>
      <c r="B239" s="3" t="s">
        <v>4584</v>
      </c>
      <c r="C239" s="3" t="s">
        <v>130</v>
      </c>
      <c r="D239" s="3" t="s">
        <v>130</v>
      </c>
    </row>
    <row r="240" spans="1:4" ht="45" customHeight="1" x14ac:dyDescent="0.25">
      <c r="A240" s="3" t="s">
        <v>1286</v>
      </c>
      <c r="B240" s="3" t="s">
        <v>4585</v>
      </c>
      <c r="C240" s="3" t="s">
        <v>130</v>
      </c>
      <c r="D240" s="3" t="s">
        <v>130</v>
      </c>
    </row>
    <row r="241" spans="1:4" ht="45" customHeight="1" x14ac:dyDescent="0.25">
      <c r="A241" s="3" t="s">
        <v>1289</v>
      </c>
      <c r="B241" s="3" t="s">
        <v>4586</v>
      </c>
      <c r="C241" s="3" t="s">
        <v>130</v>
      </c>
      <c r="D241" s="3" t="s">
        <v>130</v>
      </c>
    </row>
    <row r="242" spans="1:4" ht="45" customHeight="1" x14ac:dyDescent="0.25">
      <c r="A242" s="3" t="s">
        <v>1291</v>
      </c>
      <c r="B242" s="3" t="s">
        <v>4587</v>
      </c>
      <c r="C242" s="3" t="s">
        <v>130</v>
      </c>
      <c r="D242" s="3" t="s">
        <v>130</v>
      </c>
    </row>
    <row r="243" spans="1:4" ht="45" customHeight="1" x14ac:dyDescent="0.25">
      <c r="A243" s="3" t="s">
        <v>1293</v>
      </c>
      <c r="B243" s="3" t="s">
        <v>4588</v>
      </c>
      <c r="C243" s="3" t="s">
        <v>130</v>
      </c>
      <c r="D243" s="3" t="s">
        <v>130</v>
      </c>
    </row>
    <row r="244" spans="1:4" ht="45" customHeight="1" x14ac:dyDescent="0.25">
      <c r="A244" s="3" t="s">
        <v>1295</v>
      </c>
      <c r="B244" s="3" t="s">
        <v>4589</v>
      </c>
      <c r="C244" s="3" t="s">
        <v>130</v>
      </c>
      <c r="D244" s="3" t="s">
        <v>130</v>
      </c>
    </row>
    <row r="245" spans="1:4" ht="45" customHeight="1" x14ac:dyDescent="0.25">
      <c r="A245" s="3" t="s">
        <v>1299</v>
      </c>
      <c r="B245" s="3" t="s">
        <v>4590</v>
      </c>
      <c r="C245" s="3" t="s">
        <v>130</v>
      </c>
      <c r="D245" s="3" t="s">
        <v>130</v>
      </c>
    </row>
    <row r="246" spans="1:4" ht="45" customHeight="1" x14ac:dyDescent="0.25">
      <c r="A246" s="3" t="s">
        <v>1301</v>
      </c>
      <c r="B246" s="3" t="s">
        <v>4591</v>
      </c>
      <c r="C246" s="3" t="s">
        <v>130</v>
      </c>
      <c r="D246" s="3" t="s">
        <v>130</v>
      </c>
    </row>
    <row r="247" spans="1:4" ht="45" customHeight="1" x14ac:dyDescent="0.25">
      <c r="A247" s="3" t="s">
        <v>1303</v>
      </c>
      <c r="B247" s="3" t="s">
        <v>4592</v>
      </c>
      <c r="C247" s="3" t="s">
        <v>130</v>
      </c>
      <c r="D247" s="3" t="s">
        <v>130</v>
      </c>
    </row>
    <row r="248" spans="1:4" ht="45" customHeight="1" x14ac:dyDescent="0.25">
      <c r="A248" s="3" t="s">
        <v>1305</v>
      </c>
      <c r="B248" s="3" t="s">
        <v>4593</v>
      </c>
      <c r="C248" s="3" t="s">
        <v>130</v>
      </c>
      <c r="D248" s="3" t="s">
        <v>130</v>
      </c>
    </row>
    <row r="249" spans="1:4" ht="45" customHeight="1" x14ac:dyDescent="0.25">
      <c r="A249" s="3" t="s">
        <v>1307</v>
      </c>
      <c r="B249" s="3" t="s">
        <v>4594</v>
      </c>
      <c r="C249" s="3" t="s">
        <v>130</v>
      </c>
      <c r="D249" s="3" t="s">
        <v>130</v>
      </c>
    </row>
    <row r="250" spans="1:4" ht="45" customHeight="1" x14ac:dyDescent="0.25">
      <c r="A250" s="3" t="s">
        <v>1309</v>
      </c>
      <c r="B250" s="3" t="s">
        <v>4595</v>
      </c>
      <c r="C250" s="3" t="s">
        <v>130</v>
      </c>
      <c r="D250" s="3" t="s">
        <v>130</v>
      </c>
    </row>
    <row r="251" spans="1:4" ht="45" customHeight="1" x14ac:dyDescent="0.25">
      <c r="A251" s="3" t="s">
        <v>1313</v>
      </c>
      <c r="B251" s="3" t="s">
        <v>4596</v>
      </c>
      <c r="C251" s="3" t="s">
        <v>130</v>
      </c>
      <c r="D251" s="3" t="s">
        <v>130</v>
      </c>
    </row>
    <row r="252" spans="1:4" ht="45" customHeight="1" x14ac:dyDescent="0.25">
      <c r="A252" s="3" t="s">
        <v>1316</v>
      </c>
      <c r="B252" s="3" t="s">
        <v>4597</v>
      </c>
      <c r="C252" s="3" t="s">
        <v>130</v>
      </c>
      <c r="D252" s="3" t="s">
        <v>130</v>
      </c>
    </row>
    <row r="253" spans="1:4" ht="45" customHeight="1" x14ac:dyDescent="0.25">
      <c r="A253" s="3" t="s">
        <v>1319</v>
      </c>
      <c r="B253" s="3" t="s">
        <v>4598</v>
      </c>
      <c r="C253" s="3" t="s">
        <v>130</v>
      </c>
      <c r="D253" s="3" t="s">
        <v>130</v>
      </c>
    </row>
    <row r="254" spans="1:4" ht="45" customHeight="1" x14ac:dyDescent="0.25">
      <c r="A254" s="3" t="s">
        <v>1323</v>
      </c>
      <c r="B254" s="3" t="s">
        <v>4599</v>
      </c>
      <c r="C254" s="3" t="s">
        <v>130</v>
      </c>
      <c r="D254" s="3" t="s">
        <v>130</v>
      </c>
    </row>
    <row r="255" spans="1:4" ht="45" customHeight="1" x14ac:dyDescent="0.25">
      <c r="A255" s="3" t="s">
        <v>1328</v>
      </c>
      <c r="B255" s="3" t="s">
        <v>4600</v>
      </c>
      <c r="C255" s="3" t="s">
        <v>130</v>
      </c>
      <c r="D255" s="3" t="s">
        <v>130</v>
      </c>
    </row>
    <row r="256" spans="1:4" ht="45" customHeight="1" x14ac:dyDescent="0.25">
      <c r="A256" s="3" t="s">
        <v>1332</v>
      </c>
      <c r="B256" s="3" t="s">
        <v>4601</v>
      </c>
      <c r="C256" s="3" t="s">
        <v>130</v>
      </c>
      <c r="D256" s="3" t="s">
        <v>130</v>
      </c>
    </row>
    <row r="257" spans="1:4" ht="45" customHeight="1" x14ac:dyDescent="0.25">
      <c r="A257" s="3" t="s">
        <v>1336</v>
      </c>
      <c r="B257" s="3" t="s">
        <v>4602</v>
      </c>
      <c r="C257" s="3" t="s">
        <v>130</v>
      </c>
      <c r="D257" s="3" t="s">
        <v>130</v>
      </c>
    </row>
    <row r="258" spans="1:4" ht="45" customHeight="1" x14ac:dyDescent="0.25">
      <c r="A258" s="3" t="s">
        <v>1341</v>
      </c>
      <c r="B258" s="3" t="s">
        <v>4603</v>
      </c>
      <c r="C258" s="3" t="s">
        <v>130</v>
      </c>
      <c r="D258" s="3" t="s">
        <v>130</v>
      </c>
    </row>
    <row r="259" spans="1:4" ht="45" customHeight="1" x14ac:dyDescent="0.25">
      <c r="A259" s="3" t="s">
        <v>1343</v>
      </c>
      <c r="B259" s="3" t="s">
        <v>4604</v>
      </c>
      <c r="C259" s="3" t="s">
        <v>130</v>
      </c>
      <c r="D259" s="3" t="s">
        <v>130</v>
      </c>
    </row>
    <row r="260" spans="1:4" ht="45" customHeight="1" x14ac:dyDescent="0.25">
      <c r="A260" s="3" t="s">
        <v>1345</v>
      </c>
      <c r="B260" s="3" t="s">
        <v>4605</v>
      </c>
      <c r="C260" s="3" t="s">
        <v>130</v>
      </c>
      <c r="D260" s="3" t="s">
        <v>130</v>
      </c>
    </row>
    <row r="261" spans="1:4" ht="45" customHeight="1" x14ac:dyDescent="0.25">
      <c r="A261" s="3" t="s">
        <v>1347</v>
      </c>
      <c r="B261" s="3" t="s">
        <v>4606</v>
      </c>
      <c r="C261" s="3" t="s">
        <v>130</v>
      </c>
      <c r="D261" s="3" t="s">
        <v>130</v>
      </c>
    </row>
    <row r="262" spans="1:4" ht="45" customHeight="1" x14ac:dyDescent="0.25">
      <c r="A262" s="3" t="s">
        <v>1351</v>
      </c>
      <c r="B262" s="3" t="s">
        <v>4607</v>
      </c>
      <c r="C262" s="3" t="s">
        <v>130</v>
      </c>
      <c r="D262" s="3" t="s">
        <v>130</v>
      </c>
    </row>
    <row r="263" spans="1:4" ht="45" customHeight="1" x14ac:dyDescent="0.25">
      <c r="A263" s="3" t="s">
        <v>1353</v>
      </c>
      <c r="B263" s="3" t="s">
        <v>4608</v>
      </c>
      <c r="C263" s="3" t="s">
        <v>130</v>
      </c>
      <c r="D263" s="3" t="s">
        <v>130</v>
      </c>
    </row>
    <row r="264" spans="1:4" ht="45" customHeight="1" x14ac:dyDescent="0.25">
      <c r="A264" s="3" t="s">
        <v>1357</v>
      </c>
      <c r="B264" s="3" t="s">
        <v>4609</v>
      </c>
      <c r="C264" s="3" t="s">
        <v>130</v>
      </c>
      <c r="D264" s="3" t="s">
        <v>130</v>
      </c>
    </row>
    <row r="265" spans="1:4" ht="45" customHeight="1" x14ac:dyDescent="0.25">
      <c r="A265" s="3" t="s">
        <v>1362</v>
      </c>
      <c r="B265" s="3" t="s">
        <v>4610</v>
      </c>
      <c r="C265" s="3" t="s">
        <v>130</v>
      </c>
      <c r="D265" s="3" t="s">
        <v>130</v>
      </c>
    </row>
    <row r="266" spans="1:4" ht="45" customHeight="1" x14ac:dyDescent="0.25">
      <c r="A266" s="3" t="s">
        <v>1366</v>
      </c>
      <c r="B266" s="3" t="s">
        <v>4611</v>
      </c>
      <c r="C266" s="3" t="s">
        <v>130</v>
      </c>
      <c r="D266" s="3" t="s">
        <v>130</v>
      </c>
    </row>
    <row r="267" spans="1:4" ht="45" customHeight="1" x14ac:dyDescent="0.25">
      <c r="A267" s="3" t="s">
        <v>1369</v>
      </c>
      <c r="B267" s="3" t="s">
        <v>4612</v>
      </c>
      <c r="C267" s="3" t="s">
        <v>130</v>
      </c>
      <c r="D267" s="3" t="s">
        <v>130</v>
      </c>
    </row>
    <row r="268" spans="1:4" ht="45" customHeight="1" x14ac:dyDescent="0.25">
      <c r="A268" s="3" t="s">
        <v>1372</v>
      </c>
      <c r="B268" s="3" t="s">
        <v>4613</v>
      </c>
      <c r="C268" s="3" t="s">
        <v>130</v>
      </c>
      <c r="D268" s="3" t="s">
        <v>130</v>
      </c>
    </row>
    <row r="269" spans="1:4" ht="45" customHeight="1" x14ac:dyDescent="0.25">
      <c r="A269" s="3" t="s">
        <v>1374</v>
      </c>
      <c r="B269" s="3" t="s">
        <v>4614</v>
      </c>
      <c r="C269" s="3" t="s">
        <v>130</v>
      </c>
      <c r="D269" s="3" t="s">
        <v>130</v>
      </c>
    </row>
    <row r="270" spans="1:4" ht="45" customHeight="1" x14ac:dyDescent="0.25">
      <c r="A270" s="3" t="s">
        <v>1376</v>
      </c>
      <c r="B270" s="3" t="s">
        <v>4615</v>
      </c>
      <c r="C270" s="3" t="s">
        <v>130</v>
      </c>
      <c r="D270" s="3" t="s">
        <v>130</v>
      </c>
    </row>
    <row r="271" spans="1:4" ht="45" customHeight="1" x14ac:dyDescent="0.25">
      <c r="A271" s="3" t="s">
        <v>1378</v>
      </c>
      <c r="B271" s="3" t="s">
        <v>4616</v>
      </c>
      <c r="C271" s="3" t="s">
        <v>130</v>
      </c>
      <c r="D271" s="3" t="s">
        <v>130</v>
      </c>
    </row>
    <row r="272" spans="1:4" ht="45" customHeight="1" x14ac:dyDescent="0.25">
      <c r="A272" s="3" t="s">
        <v>1383</v>
      </c>
      <c r="B272" s="3" t="s">
        <v>4617</v>
      </c>
      <c r="C272" s="3" t="s">
        <v>130</v>
      </c>
      <c r="D272" s="3" t="s">
        <v>130</v>
      </c>
    </row>
    <row r="273" spans="1:4" ht="45" customHeight="1" x14ac:dyDescent="0.25">
      <c r="A273" s="3" t="s">
        <v>1387</v>
      </c>
      <c r="B273" s="3" t="s">
        <v>4618</v>
      </c>
      <c r="C273" s="3" t="s">
        <v>130</v>
      </c>
      <c r="D273" s="3" t="s">
        <v>130</v>
      </c>
    </row>
    <row r="274" spans="1:4" ht="45" customHeight="1" x14ac:dyDescent="0.25">
      <c r="A274" s="3" t="s">
        <v>1389</v>
      </c>
      <c r="B274" s="3" t="s">
        <v>4619</v>
      </c>
      <c r="C274" s="3" t="s">
        <v>130</v>
      </c>
      <c r="D274" s="3" t="s">
        <v>130</v>
      </c>
    </row>
    <row r="275" spans="1:4" ht="45" customHeight="1" x14ac:dyDescent="0.25">
      <c r="A275" s="3" t="s">
        <v>1391</v>
      </c>
      <c r="B275" s="3" t="s">
        <v>4620</v>
      </c>
      <c r="C275" s="3" t="s">
        <v>130</v>
      </c>
      <c r="D275" s="3" t="s">
        <v>130</v>
      </c>
    </row>
    <row r="276" spans="1:4" ht="45" customHeight="1" x14ac:dyDescent="0.25">
      <c r="A276" s="3" t="s">
        <v>1393</v>
      </c>
      <c r="B276" s="3" t="s">
        <v>4621</v>
      </c>
      <c r="C276" s="3" t="s">
        <v>130</v>
      </c>
      <c r="D276" s="3" t="s">
        <v>130</v>
      </c>
    </row>
    <row r="277" spans="1:4" ht="45" customHeight="1" x14ac:dyDescent="0.25">
      <c r="A277" s="3" t="s">
        <v>1395</v>
      </c>
      <c r="B277" s="3" t="s">
        <v>4622</v>
      </c>
      <c r="C277" s="3" t="s">
        <v>130</v>
      </c>
      <c r="D277" s="3" t="s">
        <v>130</v>
      </c>
    </row>
    <row r="278" spans="1:4" ht="45" customHeight="1" x14ac:dyDescent="0.25">
      <c r="A278" s="3" t="s">
        <v>1397</v>
      </c>
      <c r="B278" s="3" t="s">
        <v>4623</v>
      </c>
      <c r="C278" s="3" t="s">
        <v>130</v>
      </c>
      <c r="D278" s="3" t="s">
        <v>130</v>
      </c>
    </row>
    <row r="279" spans="1:4" ht="45" customHeight="1" x14ac:dyDescent="0.25">
      <c r="A279" s="3" t="s">
        <v>1399</v>
      </c>
      <c r="B279" s="3" t="s">
        <v>4624</v>
      </c>
      <c r="C279" s="3" t="s">
        <v>130</v>
      </c>
      <c r="D279" s="3" t="s">
        <v>130</v>
      </c>
    </row>
    <row r="280" spans="1:4" ht="45" customHeight="1" x14ac:dyDescent="0.25">
      <c r="A280" s="3" t="s">
        <v>1401</v>
      </c>
      <c r="B280" s="3" t="s">
        <v>4625</v>
      </c>
      <c r="C280" s="3" t="s">
        <v>130</v>
      </c>
      <c r="D280" s="3" t="s">
        <v>130</v>
      </c>
    </row>
    <row r="281" spans="1:4" ht="45" customHeight="1" x14ac:dyDescent="0.25">
      <c r="A281" s="3" t="s">
        <v>1403</v>
      </c>
      <c r="B281" s="3" t="s">
        <v>4626</v>
      </c>
      <c r="C281" s="3" t="s">
        <v>130</v>
      </c>
      <c r="D281" s="3" t="s">
        <v>130</v>
      </c>
    </row>
    <row r="282" spans="1:4" ht="45" customHeight="1" x14ac:dyDescent="0.25">
      <c r="A282" s="3" t="s">
        <v>1408</v>
      </c>
      <c r="B282" s="3" t="s">
        <v>4627</v>
      </c>
      <c r="C282" s="3" t="s">
        <v>130</v>
      </c>
      <c r="D282" s="3" t="s">
        <v>130</v>
      </c>
    </row>
    <row r="283" spans="1:4" ht="45" customHeight="1" x14ac:dyDescent="0.25">
      <c r="A283" s="3" t="s">
        <v>1412</v>
      </c>
      <c r="B283" s="3" t="s">
        <v>4628</v>
      </c>
      <c r="C283" s="3" t="s">
        <v>130</v>
      </c>
      <c r="D283" s="3" t="s">
        <v>130</v>
      </c>
    </row>
    <row r="284" spans="1:4" ht="45" customHeight="1" x14ac:dyDescent="0.25">
      <c r="A284" s="3" t="s">
        <v>1417</v>
      </c>
      <c r="B284" s="3" t="s">
        <v>4629</v>
      </c>
      <c r="C284" s="3" t="s">
        <v>130</v>
      </c>
      <c r="D284" s="3" t="s">
        <v>130</v>
      </c>
    </row>
    <row r="285" spans="1:4" ht="45" customHeight="1" x14ac:dyDescent="0.25">
      <c r="A285" s="3" t="s">
        <v>1419</v>
      </c>
      <c r="B285" s="3" t="s">
        <v>4630</v>
      </c>
      <c r="C285" s="3" t="s">
        <v>130</v>
      </c>
      <c r="D285" s="3" t="s">
        <v>130</v>
      </c>
    </row>
    <row r="286" spans="1:4" ht="45" customHeight="1" x14ac:dyDescent="0.25">
      <c r="A286" s="3" t="s">
        <v>1423</v>
      </c>
      <c r="B286" s="3" t="s">
        <v>4631</v>
      </c>
      <c r="C286" s="3" t="s">
        <v>130</v>
      </c>
      <c r="D286" s="3" t="s">
        <v>130</v>
      </c>
    </row>
    <row r="287" spans="1:4" ht="45" customHeight="1" x14ac:dyDescent="0.25">
      <c r="A287" s="3" t="s">
        <v>1427</v>
      </c>
      <c r="B287" s="3" t="s">
        <v>4632</v>
      </c>
      <c r="C287" s="3" t="s">
        <v>130</v>
      </c>
      <c r="D287" s="3" t="s">
        <v>130</v>
      </c>
    </row>
    <row r="288" spans="1:4" ht="45" customHeight="1" x14ac:dyDescent="0.25">
      <c r="A288" s="3" t="s">
        <v>1432</v>
      </c>
      <c r="B288" s="3" t="s">
        <v>4633</v>
      </c>
      <c r="C288" s="3" t="s">
        <v>130</v>
      </c>
      <c r="D288" s="3" t="s">
        <v>130</v>
      </c>
    </row>
    <row r="289" spans="1:4" ht="45" customHeight="1" x14ac:dyDescent="0.25">
      <c r="A289" s="3" t="s">
        <v>1437</v>
      </c>
      <c r="B289" s="3" t="s">
        <v>4634</v>
      </c>
      <c r="C289" s="3" t="s">
        <v>130</v>
      </c>
      <c r="D289" s="3" t="s">
        <v>130</v>
      </c>
    </row>
    <row r="290" spans="1:4" ht="45" customHeight="1" x14ac:dyDescent="0.25">
      <c r="A290" s="3" t="s">
        <v>1441</v>
      </c>
      <c r="B290" s="3" t="s">
        <v>4635</v>
      </c>
      <c r="C290" s="3" t="s">
        <v>130</v>
      </c>
      <c r="D290" s="3" t="s">
        <v>130</v>
      </c>
    </row>
    <row r="291" spans="1:4" ht="45" customHeight="1" x14ac:dyDescent="0.25">
      <c r="A291" s="3" t="s">
        <v>1446</v>
      </c>
      <c r="B291" s="3" t="s">
        <v>4636</v>
      </c>
      <c r="C291" s="3" t="s">
        <v>130</v>
      </c>
      <c r="D291" s="3" t="s">
        <v>130</v>
      </c>
    </row>
    <row r="292" spans="1:4" ht="45" customHeight="1" x14ac:dyDescent="0.25">
      <c r="A292" s="3" t="s">
        <v>1448</v>
      </c>
      <c r="B292" s="3" t="s">
        <v>4637</v>
      </c>
      <c r="C292" s="3" t="s">
        <v>130</v>
      </c>
      <c r="D292" s="3" t="s">
        <v>130</v>
      </c>
    </row>
    <row r="293" spans="1:4" ht="45" customHeight="1" x14ac:dyDescent="0.25">
      <c r="A293" s="3" t="s">
        <v>1453</v>
      </c>
      <c r="B293" s="3" t="s">
        <v>4638</v>
      </c>
      <c r="C293" s="3" t="s">
        <v>130</v>
      </c>
      <c r="D293" s="3" t="s">
        <v>130</v>
      </c>
    </row>
    <row r="294" spans="1:4" ht="45" customHeight="1" x14ac:dyDescent="0.25">
      <c r="A294" s="3" t="s">
        <v>1457</v>
      </c>
      <c r="B294" s="3" t="s">
        <v>4639</v>
      </c>
      <c r="C294" s="3" t="s">
        <v>130</v>
      </c>
      <c r="D294" s="3" t="s">
        <v>130</v>
      </c>
    </row>
    <row r="295" spans="1:4" ht="45" customHeight="1" x14ac:dyDescent="0.25">
      <c r="A295" s="3" t="s">
        <v>1459</v>
      </c>
      <c r="B295" s="3" t="s">
        <v>4640</v>
      </c>
      <c r="C295" s="3" t="s">
        <v>130</v>
      </c>
      <c r="D295" s="3" t="s">
        <v>130</v>
      </c>
    </row>
    <row r="296" spans="1:4" ht="45" customHeight="1" x14ac:dyDescent="0.25">
      <c r="A296" s="3" t="s">
        <v>1461</v>
      </c>
      <c r="B296" s="3" t="s">
        <v>4641</v>
      </c>
      <c r="C296" s="3" t="s">
        <v>130</v>
      </c>
      <c r="D296" s="3" t="s">
        <v>130</v>
      </c>
    </row>
    <row r="297" spans="1:4" ht="45" customHeight="1" x14ac:dyDescent="0.25">
      <c r="A297" s="3" t="s">
        <v>1465</v>
      </c>
      <c r="B297" s="3" t="s">
        <v>4642</v>
      </c>
      <c r="C297" s="3" t="s">
        <v>130</v>
      </c>
      <c r="D297" s="3" t="s">
        <v>130</v>
      </c>
    </row>
    <row r="298" spans="1:4" ht="45" customHeight="1" x14ac:dyDescent="0.25">
      <c r="A298" s="3" t="s">
        <v>1467</v>
      </c>
      <c r="B298" s="3" t="s">
        <v>4643</v>
      </c>
      <c r="C298" s="3" t="s">
        <v>130</v>
      </c>
      <c r="D298" s="3" t="s">
        <v>130</v>
      </c>
    </row>
    <row r="299" spans="1:4" ht="45" customHeight="1" x14ac:dyDescent="0.25">
      <c r="A299" s="3" t="s">
        <v>1469</v>
      </c>
      <c r="B299" s="3" t="s">
        <v>4644</v>
      </c>
      <c r="C299" s="3" t="s">
        <v>130</v>
      </c>
      <c r="D299" s="3" t="s">
        <v>130</v>
      </c>
    </row>
    <row r="300" spans="1:4" ht="45" customHeight="1" x14ac:dyDescent="0.25">
      <c r="A300" s="3" t="s">
        <v>1471</v>
      </c>
      <c r="B300" s="3" t="s">
        <v>4645</v>
      </c>
      <c r="C300" s="3" t="s">
        <v>130</v>
      </c>
      <c r="D300" s="3" t="s">
        <v>130</v>
      </c>
    </row>
    <row r="301" spans="1:4" ht="45" customHeight="1" x14ac:dyDescent="0.25">
      <c r="A301" s="3" t="s">
        <v>1473</v>
      </c>
      <c r="B301" s="3" t="s">
        <v>4646</v>
      </c>
      <c r="C301" s="3" t="s">
        <v>130</v>
      </c>
      <c r="D301" s="3" t="s">
        <v>130</v>
      </c>
    </row>
    <row r="302" spans="1:4" ht="45" customHeight="1" x14ac:dyDescent="0.25">
      <c r="A302" s="3" t="s">
        <v>1475</v>
      </c>
      <c r="B302" s="3" t="s">
        <v>4647</v>
      </c>
      <c r="C302" s="3" t="s">
        <v>130</v>
      </c>
      <c r="D302" s="3" t="s">
        <v>130</v>
      </c>
    </row>
    <row r="303" spans="1:4" ht="45" customHeight="1" x14ac:dyDescent="0.25">
      <c r="A303" s="3" t="s">
        <v>1477</v>
      </c>
      <c r="B303" s="3" t="s">
        <v>4648</v>
      </c>
      <c r="C303" s="3" t="s">
        <v>130</v>
      </c>
      <c r="D303" s="3" t="s">
        <v>130</v>
      </c>
    </row>
    <row r="304" spans="1:4" ht="45" customHeight="1" x14ac:dyDescent="0.25">
      <c r="A304" s="3" t="s">
        <v>1481</v>
      </c>
      <c r="B304" s="3" t="s">
        <v>4649</v>
      </c>
      <c r="C304" s="3" t="s">
        <v>130</v>
      </c>
      <c r="D304" s="3" t="s">
        <v>130</v>
      </c>
    </row>
    <row r="305" spans="1:4" ht="45" customHeight="1" x14ac:dyDescent="0.25">
      <c r="A305" s="3" t="s">
        <v>1484</v>
      </c>
      <c r="B305" s="3" t="s">
        <v>4650</v>
      </c>
      <c r="C305" s="3" t="s">
        <v>130</v>
      </c>
      <c r="D305" s="3" t="s">
        <v>130</v>
      </c>
    </row>
    <row r="306" spans="1:4" ht="45" customHeight="1" x14ac:dyDescent="0.25">
      <c r="A306" s="3" t="s">
        <v>1487</v>
      </c>
      <c r="B306" s="3" t="s">
        <v>4651</v>
      </c>
      <c r="C306" s="3" t="s">
        <v>130</v>
      </c>
      <c r="D306" s="3" t="s">
        <v>130</v>
      </c>
    </row>
    <row r="307" spans="1:4" ht="45" customHeight="1" x14ac:dyDescent="0.25">
      <c r="A307" s="3" t="s">
        <v>1491</v>
      </c>
      <c r="B307" s="3" t="s">
        <v>4652</v>
      </c>
      <c r="C307" s="3" t="s">
        <v>130</v>
      </c>
      <c r="D307" s="3" t="s">
        <v>130</v>
      </c>
    </row>
    <row r="308" spans="1:4" ht="45" customHeight="1" x14ac:dyDescent="0.25">
      <c r="A308" s="3" t="s">
        <v>1498</v>
      </c>
      <c r="B308" s="3" t="s">
        <v>4653</v>
      </c>
      <c r="C308" s="3" t="s">
        <v>130</v>
      </c>
      <c r="D308" s="3" t="s">
        <v>130</v>
      </c>
    </row>
    <row r="309" spans="1:4" ht="45" customHeight="1" x14ac:dyDescent="0.25">
      <c r="A309" s="3" t="s">
        <v>1502</v>
      </c>
      <c r="B309" s="3" t="s">
        <v>4654</v>
      </c>
      <c r="C309" s="3" t="s">
        <v>130</v>
      </c>
      <c r="D309" s="3" t="s">
        <v>130</v>
      </c>
    </row>
    <row r="310" spans="1:4" ht="45" customHeight="1" x14ac:dyDescent="0.25">
      <c r="A310" s="3" t="s">
        <v>1507</v>
      </c>
      <c r="B310" s="3" t="s">
        <v>4655</v>
      </c>
      <c r="C310" s="3" t="s">
        <v>130</v>
      </c>
      <c r="D310" s="3" t="s">
        <v>130</v>
      </c>
    </row>
    <row r="311" spans="1:4" ht="45" customHeight="1" x14ac:dyDescent="0.25">
      <c r="A311" s="3" t="s">
        <v>1514</v>
      </c>
      <c r="B311" s="3" t="s">
        <v>4656</v>
      </c>
      <c r="C311" s="3" t="s">
        <v>130</v>
      </c>
      <c r="D311" s="3" t="s">
        <v>130</v>
      </c>
    </row>
    <row r="312" spans="1:4" ht="45" customHeight="1" x14ac:dyDescent="0.25">
      <c r="A312" s="3" t="s">
        <v>1518</v>
      </c>
      <c r="B312" s="3" t="s">
        <v>4657</v>
      </c>
      <c r="C312" s="3" t="s">
        <v>130</v>
      </c>
      <c r="D312" s="3" t="s">
        <v>130</v>
      </c>
    </row>
    <row r="313" spans="1:4" ht="45" customHeight="1" x14ac:dyDescent="0.25">
      <c r="A313" s="3" t="s">
        <v>1523</v>
      </c>
      <c r="B313" s="3" t="s">
        <v>4658</v>
      </c>
      <c r="C313" s="3" t="s">
        <v>130</v>
      </c>
      <c r="D313" s="3" t="s">
        <v>130</v>
      </c>
    </row>
    <row r="314" spans="1:4" ht="45" customHeight="1" x14ac:dyDescent="0.25">
      <c r="A314" s="3" t="s">
        <v>1529</v>
      </c>
      <c r="B314" s="3" t="s">
        <v>4659</v>
      </c>
      <c r="C314" s="3" t="s">
        <v>130</v>
      </c>
      <c r="D314" s="3" t="s">
        <v>130</v>
      </c>
    </row>
    <row r="315" spans="1:4" ht="45" customHeight="1" x14ac:dyDescent="0.25">
      <c r="A315" s="3" t="s">
        <v>1535</v>
      </c>
      <c r="B315" s="3" t="s">
        <v>4660</v>
      </c>
      <c r="C315" s="3" t="s">
        <v>130</v>
      </c>
      <c r="D315" s="3" t="s">
        <v>130</v>
      </c>
    </row>
    <row r="316" spans="1:4" ht="45" customHeight="1" x14ac:dyDescent="0.25">
      <c r="A316" s="3" t="s">
        <v>1541</v>
      </c>
      <c r="B316" s="3" t="s">
        <v>4661</v>
      </c>
      <c r="C316" s="3" t="s">
        <v>130</v>
      </c>
      <c r="D316" s="3" t="s">
        <v>130</v>
      </c>
    </row>
    <row r="317" spans="1:4" ht="45" customHeight="1" x14ac:dyDescent="0.25">
      <c r="A317" s="3" t="s">
        <v>1545</v>
      </c>
      <c r="B317" s="3" t="s">
        <v>4662</v>
      </c>
      <c r="C317" s="3" t="s">
        <v>130</v>
      </c>
      <c r="D317" s="3" t="s">
        <v>130</v>
      </c>
    </row>
    <row r="318" spans="1:4" ht="45" customHeight="1" x14ac:dyDescent="0.25">
      <c r="A318" s="3" t="s">
        <v>1548</v>
      </c>
      <c r="B318" s="3" t="s">
        <v>4663</v>
      </c>
      <c r="C318" s="3" t="s">
        <v>130</v>
      </c>
      <c r="D318" s="3" t="s">
        <v>130</v>
      </c>
    </row>
    <row r="319" spans="1:4" ht="45" customHeight="1" x14ac:dyDescent="0.25">
      <c r="A319" s="3" t="s">
        <v>1551</v>
      </c>
      <c r="B319" s="3" t="s">
        <v>4664</v>
      </c>
      <c r="C319" s="3" t="s">
        <v>130</v>
      </c>
      <c r="D319" s="3" t="s">
        <v>130</v>
      </c>
    </row>
    <row r="320" spans="1:4" ht="45" customHeight="1" x14ac:dyDescent="0.25">
      <c r="A320" s="3" t="s">
        <v>1553</v>
      </c>
      <c r="B320" s="3" t="s">
        <v>4665</v>
      </c>
      <c r="C320" s="3" t="s">
        <v>130</v>
      </c>
      <c r="D320" s="3" t="s">
        <v>130</v>
      </c>
    </row>
    <row r="321" spans="1:4" ht="45" customHeight="1" x14ac:dyDescent="0.25">
      <c r="A321" s="3" t="s">
        <v>1555</v>
      </c>
      <c r="B321" s="3" t="s">
        <v>4666</v>
      </c>
      <c r="C321" s="3" t="s">
        <v>130</v>
      </c>
      <c r="D321" s="3" t="s">
        <v>130</v>
      </c>
    </row>
    <row r="322" spans="1:4" ht="45" customHeight="1" x14ac:dyDescent="0.25">
      <c r="A322" s="3" t="s">
        <v>1557</v>
      </c>
      <c r="B322" s="3" t="s">
        <v>4667</v>
      </c>
      <c r="C322" s="3" t="s">
        <v>130</v>
      </c>
      <c r="D322" s="3" t="s">
        <v>130</v>
      </c>
    </row>
    <row r="323" spans="1:4" ht="45" customHeight="1" x14ac:dyDescent="0.25">
      <c r="A323" s="3" t="s">
        <v>1559</v>
      </c>
      <c r="B323" s="3" t="s">
        <v>4668</v>
      </c>
      <c r="C323" s="3" t="s">
        <v>130</v>
      </c>
      <c r="D323" s="3" t="s">
        <v>130</v>
      </c>
    </row>
    <row r="324" spans="1:4" ht="45" customHeight="1" x14ac:dyDescent="0.25">
      <c r="A324" s="3" t="s">
        <v>1561</v>
      </c>
      <c r="B324" s="3" t="s">
        <v>4669</v>
      </c>
      <c r="C324" s="3" t="s">
        <v>130</v>
      </c>
      <c r="D324" s="3" t="s">
        <v>130</v>
      </c>
    </row>
    <row r="325" spans="1:4" ht="45" customHeight="1" x14ac:dyDescent="0.25">
      <c r="A325" s="3" t="s">
        <v>1563</v>
      </c>
      <c r="B325" s="3" t="s">
        <v>4670</v>
      </c>
      <c r="C325" s="3" t="s">
        <v>130</v>
      </c>
      <c r="D325" s="3" t="s">
        <v>130</v>
      </c>
    </row>
    <row r="326" spans="1:4" ht="45" customHeight="1" x14ac:dyDescent="0.25">
      <c r="A326" s="3" t="s">
        <v>1568</v>
      </c>
      <c r="B326" s="3" t="s">
        <v>4671</v>
      </c>
      <c r="C326" s="3" t="s">
        <v>130</v>
      </c>
      <c r="D326" s="3" t="s">
        <v>130</v>
      </c>
    </row>
    <row r="327" spans="1:4" ht="45" customHeight="1" x14ac:dyDescent="0.25">
      <c r="A327" s="3" t="s">
        <v>1572</v>
      </c>
      <c r="B327" s="3" t="s">
        <v>4672</v>
      </c>
      <c r="C327" s="3" t="s">
        <v>130</v>
      </c>
      <c r="D327" s="3" t="s">
        <v>130</v>
      </c>
    </row>
    <row r="328" spans="1:4" ht="45" customHeight="1" x14ac:dyDescent="0.25">
      <c r="A328" s="3" t="s">
        <v>1576</v>
      </c>
      <c r="B328" s="3" t="s">
        <v>4673</v>
      </c>
      <c r="C328" s="3" t="s">
        <v>130</v>
      </c>
      <c r="D328" s="3" t="s">
        <v>130</v>
      </c>
    </row>
    <row r="329" spans="1:4" ht="45" customHeight="1" x14ac:dyDescent="0.25">
      <c r="A329" s="3" t="s">
        <v>1581</v>
      </c>
      <c r="B329" s="3" t="s">
        <v>4674</v>
      </c>
      <c r="C329" s="3" t="s">
        <v>130</v>
      </c>
      <c r="D329" s="3" t="s">
        <v>130</v>
      </c>
    </row>
    <row r="330" spans="1:4" ht="45" customHeight="1" x14ac:dyDescent="0.25">
      <c r="A330" s="3" t="s">
        <v>1587</v>
      </c>
      <c r="B330" s="3" t="s">
        <v>4675</v>
      </c>
      <c r="C330" s="3" t="s">
        <v>130</v>
      </c>
      <c r="D330" s="3" t="s">
        <v>130</v>
      </c>
    </row>
    <row r="331" spans="1:4" ht="45" customHeight="1" x14ac:dyDescent="0.25">
      <c r="A331" s="3" t="s">
        <v>1591</v>
      </c>
      <c r="B331" s="3" t="s">
        <v>4676</v>
      </c>
      <c r="C331" s="3" t="s">
        <v>130</v>
      </c>
      <c r="D331" s="3" t="s">
        <v>130</v>
      </c>
    </row>
    <row r="332" spans="1:4" ht="45" customHeight="1" x14ac:dyDescent="0.25">
      <c r="A332" s="3" t="s">
        <v>1595</v>
      </c>
      <c r="B332" s="3" t="s">
        <v>4677</v>
      </c>
      <c r="C332" s="3" t="s">
        <v>130</v>
      </c>
      <c r="D332" s="3" t="s">
        <v>130</v>
      </c>
    </row>
    <row r="333" spans="1:4" ht="45" customHeight="1" x14ac:dyDescent="0.25">
      <c r="A333" s="3" t="s">
        <v>1599</v>
      </c>
      <c r="B333" s="3" t="s">
        <v>4678</v>
      </c>
      <c r="C333" s="3" t="s">
        <v>130</v>
      </c>
      <c r="D333" s="3" t="s">
        <v>130</v>
      </c>
    </row>
    <row r="334" spans="1:4" ht="45" customHeight="1" x14ac:dyDescent="0.25">
      <c r="A334" s="3" t="s">
        <v>1603</v>
      </c>
      <c r="B334" s="3" t="s">
        <v>4679</v>
      </c>
      <c r="C334" s="3" t="s">
        <v>130</v>
      </c>
      <c r="D334" s="3" t="s">
        <v>130</v>
      </c>
    </row>
    <row r="335" spans="1:4" ht="45" customHeight="1" x14ac:dyDescent="0.25">
      <c r="A335" s="3" t="s">
        <v>1608</v>
      </c>
      <c r="B335" s="3" t="s">
        <v>4680</v>
      </c>
      <c r="C335" s="3" t="s">
        <v>130</v>
      </c>
      <c r="D335" s="3" t="s">
        <v>130</v>
      </c>
    </row>
    <row r="336" spans="1:4" ht="45" customHeight="1" x14ac:dyDescent="0.25">
      <c r="A336" s="3" t="s">
        <v>1612</v>
      </c>
      <c r="B336" s="3" t="s">
        <v>4681</v>
      </c>
      <c r="C336" s="3" t="s">
        <v>130</v>
      </c>
      <c r="D336" s="3" t="s">
        <v>130</v>
      </c>
    </row>
    <row r="337" spans="1:4" ht="45" customHeight="1" x14ac:dyDescent="0.25">
      <c r="A337" s="3" t="s">
        <v>1616</v>
      </c>
      <c r="B337" s="3" t="s">
        <v>4682</v>
      </c>
      <c r="C337" s="3" t="s">
        <v>130</v>
      </c>
      <c r="D337" s="3" t="s">
        <v>130</v>
      </c>
    </row>
    <row r="338" spans="1:4" ht="45" customHeight="1" x14ac:dyDescent="0.25">
      <c r="A338" s="3" t="s">
        <v>1621</v>
      </c>
      <c r="B338" s="3" t="s">
        <v>4683</v>
      </c>
      <c r="C338" s="3" t="s">
        <v>130</v>
      </c>
      <c r="D338" s="3" t="s">
        <v>130</v>
      </c>
    </row>
    <row r="339" spans="1:4" ht="45" customHeight="1" x14ac:dyDescent="0.25">
      <c r="A339" s="3" t="s">
        <v>1624</v>
      </c>
      <c r="B339" s="3" t="s">
        <v>4684</v>
      </c>
      <c r="C339" s="3" t="s">
        <v>130</v>
      </c>
      <c r="D339" s="3" t="s">
        <v>130</v>
      </c>
    </row>
    <row r="340" spans="1:4" ht="45" customHeight="1" x14ac:dyDescent="0.25">
      <c r="A340" s="3" t="s">
        <v>1627</v>
      </c>
      <c r="B340" s="3" t="s">
        <v>4685</v>
      </c>
      <c r="C340" s="3" t="s">
        <v>130</v>
      </c>
      <c r="D340" s="3" t="s">
        <v>130</v>
      </c>
    </row>
    <row r="341" spans="1:4" ht="45" customHeight="1" x14ac:dyDescent="0.25">
      <c r="A341" s="3" t="s">
        <v>1630</v>
      </c>
      <c r="B341" s="3" t="s">
        <v>4686</v>
      </c>
      <c r="C341" s="3" t="s">
        <v>130</v>
      </c>
      <c r="D341" s="3" t="s">
        <v>130</v>
      </c>
    </row>
    <row r="342" spans="1:4" ht="45" customHeight="1" x14ac:dyDescent="0.25">
      <c r="A342" s="3" t="s">
        <v>1634</v>
      </c>
      <c r="B342" s="3" t="s">
        <v>4687</v>
      </c>
      <c r="C342" s="3" t="s">
        <v>130</v>
      </c>
      <c r="D342" s="3" t="s">
        <v>130</v>
      </c>
    </row>
    <row r="343" spans="1:4" ht="45" customHeight="1" x14ac:dyDescent="0.25">
      <c r="A343" s="3" t="s">
        <v>1637</v>
      </c>
      <c r="B343" s="3" t="s">
        <v>4688</v>
      </c>
      <c r="C343" s="3" t="s">
        <v>130</v>
      </c>
      <c r="D343" s="3" t="s">
        <v>130</v>
      </c>
    </row>
    <row r="344" spans="1:4" ht="45" customHeight="1" x14ac:dyDescent="0.25">
      <c r="A344" s="3" t="s">
        <v>1639</v>
      </c>
      <c r="B344" s="3" t="s">
        <v>4689</v>
      </c>
      <c r="C344" s="3" t="s">
        <v>130</v>
      </c>
      <c r="D344" s="3" t="s">
        <v>130</v>
      </c>
    </row>
    <row r="345" spans="1:4" ht="45" customHeight="1" x14ac:dyDescent="0.25">
      <c r="A345" s="3" t="s">
        <v>1641</v>
      </c>
      <c r="B345" s="3" t="s">
        <v>4690</v>
      </c>
      <c r="C345" s="3" t="s">
        <v>130</v>
      </c>
      <c r="D345" s="3" t="s">
        <v>130</v>
      </c>
    </row>
    <row r="346" spans="1:4" ht="45" customHeight="1" x14ac:dyDescent="0.25">
      <c r="A346" s="3" t="s">
        <v>1643</v>
      </c>
      <c r="B346" s="3" t="s">
        <v>4691</v>
      </c>
      <c r="C346" s="3" t="s">
        <v>130</v>
      </c>
      <c r="D346" s="3" t="s">
        <v>130</v>
      </c>
    </row>
    <row r="347" spans="1:4" ht="45" customHeight="1" x14ac:dyDescent="0.25">
      <c r="A347" s="3" t="s">
        <v>1646</v>
      </c>
      <c r="B347" s="3" t="s">
        <v>4692</v>
      </c>
      <c r="C347" s="3" t="s">
        <v>130</v>
      </c>
      <c r="D347" s="3" t="s">
        <v>130</v>
      </c>
    </row>
    <row r="348" spans="1:4" ht="45" customHeight="1" x14ac:dyDescent="0.25">
      <c r="A348" s="3" t="s">
        <v>1649</v>
      </c>
      <c r="B348" s="3" t="s">
        <v>4693</v>
      </c>
      <c r="C348" s="3" t="s">
        <v>130</v>
      </c>
      <c r="D348" s="3" t="s">
        <v>130</v>
      </c>
    </row>
    <row r="349" spans="1:4" ht="45" customHeight="1" x14ac:dyDescent="0.25">
      <c r="A349" s="3" t="s">
        <v>1656</v>
      </c>
      <c r="B349" s="3" t="s">
        <v>4694</v>
      </c>
      <c r="C349" s="3" t="s">
        <v>130</v>
      </c>
      <c r="D349" s="3" t="s">
        <v>130</v>
      </c>
    </row>
    <row r="350" spans="1:4" ht="45" customHeight="1" x14ac:dyDescent="0.25">
      <c r="A350" s="3" t="s">
        <v>1660</v>
      </c>
      <c r="B350" s="3" t="s">
        <v>4695</v>
      </c>
      <c r="C350" s="3" t="s">
        <v>130</v>
      </c>
      <c r="D350" s="3" t="s">
        <v>130</v>
      </c>
    </row>
    <row r="351" spans="1:4" ht="45" customHeight="1" x14ac:dyDescent="0.25">
      <c r="A351" s="3" t="s">
        <v>1664</v>
      </c>
      <c r="B351" s="3" t="s">
        <v>4696</v>
      </c>
      <c r="C351" s="3" t="s">
        <v>130</v>
      </c>
      <c r="D351" s="3" t="s">
        <v>130</v>
      </c>
    </row>
    <row r="352" spans="1:4" ht="45" customHeight="1" x14ac:dyDescent="0.25">
      <c r="A352" s="3" t="s">
        <v>1668</v>
      </c>
      <c r="B352" s="3" t="s">
        <v>4697</v>
      </c>
      <c r="C352" s="3" t="s">
        <v>130</v>
      </c>
      <c r="D352" s="3" t="s">
        <v>130</v>
      </c>
    </row>
    <row r="353" spans="1:4" ht="45" customHeight="1" x14ac:dyDescent="0.25">
      <c r="A353" s="3" t="s">
        <v>1672</v>
      </c>
      <c r="B353" s="3" t="s">
        <v>4698</v>
      </c>
      <c r="C353" s="3" t="s">
        <v>130</v>
      </c>
      <c r="D353" s="3" t="s">
        <v>130</v>
      </c>
    </row>
    <row r="354" spans="1:4" ht="45" customHeight="1" x14ac:dyDescent="0.25">
      <c r="A354" s="3" t="s">
        <v>1676</v>
      </c>
      <c r="B354" s="3" t="s">
        <v>4699</v>
      </c>
      <c r="C354" s="3" t="s">
        <v>130</v>
      </c>
      <c r="D354" s="3" t="s">
        <v>130</v>
      </c>
    </row>
    <row r="355" spans="1:4" ht="45" customHeight="1" x14ac:dyDescent="0.25">
      <c r="A355" s="3" t="s">
        <v>1681</v>
      </c>
      <c r="B355" s="3" t="s">
        <v>4700</v>
      </c>
      <c r="C355" s="3" t="s">
        <v>130</v>
      </c>
      <c r="D355" s="3" t="s">
        <v>130</v>
      </c>
    </row>
    <row r="356" spans="1:4" ht="45" customHeight="1" x14ac:dyDescent="0.25">
      <c r="A356" s="3" t="s">
        <v>1685</v>
      </c>
      <c r="B356" s="3" t="s">
        <v>4701</v>
      </c>
      <c r="C356" s="3" t="s">
        <v>130</v>
      </c>
      <c r="D356" s="3" t="s">
        <v>130</v>
      </c>
    </row>
    <row r="357" spans="1:4" ht="45" customHeight="1" x14ac:dyDescent="0.25">
      <c r="A357" s="3" t="s">
        <v>1687</v>
      </c>
      <c r="B357" s="3" t="s">
        <v>4702</v>
      </c>
      <c r="C357" s="3" t="s">
        <v>130</v>
      </c>
      <c r="D357" s="3" t="s">
        <v>130</v>
      </c>
    </row>
    <row r="358" spans="1:4" ht="45" customHeight="1" x14ac:dyDescent="0.25">
      <c r="A358" s="3" t="s">
        <v>1691</v>
      </c>
      <c r="B358" s="3" t="s">
        <v>4703</v>
      </c>
      <c r="C358" s="3" t="s">
        <v>130</v>
      </c>
      <c r="D358" s="3" t="s">
        <v>130</v>
      </c>
    </row>
    <row r="359" spans="1:4" ht="45" customHeight="1" x14ac:dyDescent="0.25">
      <c r="A359" s="3" t="s">
        <v>1695</v>
      </c>
      <c r="B359" s="3" t="s">
        <v>4704</v>
      </c>
      <c r="C359" s="3" t="s">
        <v>130</v>
      </c>
      <c r="D359" s="3" t="s">
        <v>130</v>
      </c>
    </row>
    <row r="360" spans="1:4" ht="45" customHeight="1" x14ac:dyDescent="0.25">
      <c r="A360" s="3" t="s">
        <v>1698</v>
      </c>
      <c r="B360" s="3" t="s">
        <v>4705</v>
      </c>
      <c r="C360" s="3" t="s">
        <v>130</v>
      </c>
      <c r="D360" s="3" t="s">
        <v>130</v>
      </c>
    </row>
    <row r="361" spans="1:4" ht="45" customHeight="1" x14ac:dyDescent="0.25">
      <c r="A361" s="3" t="s">
        <v>1701</v>
      </c>
      <c r="B361" s="3" t="s">
        <v>4706</v>
      </c>
      <c r="C361" s="3" t="s">
        <v>130</v>
      </c>
      <c r="D361" s="3" t="s">
        <v>130</v>
      </c>
    </row>
    <row r="362" spans="1:4" ht="45" customHeight="1" x14ac:dyDescent="0.25">
      <c r="A362" s="3" t="s">
        <v>1705</v>
      </c>
      <c r="B362" s="3" t="s">
        <v>4707</v>
      </c>
      <c r="C362" s="3" t="s">
        <v>130</v>
      </c>
      <c r="D362" s="3" t="s">
        <v>130</v>
      </c>
    </row>
    <row r="363" spans="1:4" ht="45" customHeight="1" x14ac:dyDescent="0.25">
      <c r="A363" s="3" t="s">
        <v>1708</v>
      </c>
      <c r="B363" s="3" t="s">
        <v>4708</v>
      </c>
      <c r="C363" s="3" t="s">
        <v>130</v>
      </c>
      <c r="D363" s="3" t="s">
        <v>130</v>
      </c>
    </row>
    <row r="364" spans="1:4" ht="45" customHeight="1" x14ac:dyDescent="0.25">
      <c r="A364" s="3" t="s">
        <v>1712</v>
      </c>
      <c r="B364" s="3" t="s">
        <v>4709</v>
      </c>
      <c r="C364" s="3" t="s">
        <v>130</v>
      </c>
      <c r="D364" s="3" t="s">
        <v>130</v>
      </c>
    </row>
    <row r="365" spans="1:4" ht="45" customHeight="1" x14ac:dyDescent="0.25">
      <c r="A365" s="3" t="s">
        <v>1717</v>
      </c>
      <c r="B365" s="3" t="s">
        <v>4710</v>
      </c>
      <c r="C365" s="3" t="s">
        <v>130</v>
      </c>
      <c r="D365" s="3" t="s">
        <v>130</v>
      </c>
    </row>
    <row r="366" spans="1:4" ht="45" customHeight="1" x14ac:dyDescent="0.25">
      <c r="A366" s="3" t="s">
        <v>1722</v>
      </c>
      <c r="B366" s="3" t="s">
        <v>4711</v>
      </c>
      <c r="C366" s="3" t="s">
        <v>130</v>
      </c>
      <c r="D366" s="3" t="s">
        <v>130</v>
      </c>
    </row>
    <row r="367" spans="1:4" ht="45" customHeight="1" x14ac:dyDescent="0.25">
      <c r="A367" s="3" t="s">
        <v>1726</v>
      </c>
      <c r="B367" s="3" t="s">
        <v>4712</v>
      </c>
      <c r="C367" s="3" t="s">
        <v>130</v>
      </c>
      <c r="D367" s="3" t="s">
        <v>130</v>
      </c>
    </row>
    <row r="368" spans="1:4" ht="45" customHeight="1" x14ac:dyDescent="0.25">
      <c r="A368" s="3" t="s">
        <v>1728</v>
      </c>
      <c r="B368" s="3" t="s">
        <v>4713</v>
      </c>
      <c r="C368" s="3" t="s">
        <v>130</v>
      </c>
      <c r="D368" s="3" t="s">
        <v>130</v>
      </c>
    </row>
    <row r="369" spans="1:4" ht="45" customHeight="1" x14ac:dyDescent="0.25">
      <c r="A369" s="3" t="s">
        <v>1731</v>
      </c>
      <c r="B369" s="3" t="s">
        <v>4714</v>
      </c>
      <c r="C369" s="3" t="s">
        <v>130</v>
      </c>
      <c r="D369" s="3" t="s">
        <v>130</v>
      </c>
    </row>
    <row r="370" spans="1:4" ht="45" customHeight="1" x14ac:dyDescent="0.25">
      <c r="A370" s="3" t="s">
        <v>1736</v>
      </c>
      <c r="B370" s="3" t="s">
        <v>4715</v>
      </c>
      <c r="C370" s="3" t="s">
        <v>130</v>
      </c>
      <c r="D370" s="3" t="s">
        <v>130</v>
      </c>
    </row>
    <row r="371" spans="1:4" ht="45" customHeight="1" x14ac:dyDescent="0.25">
      <c r="A371" s="3" t="s">
        <v>1740</v>
      </c>
      <c r="B371" s="3" t="s">
        <v>4716</v>
      </c>
      <c r="C371" s="3" t="s">
        <v>130</v>
      </c>
      <c r="D371" s="3" t="s">
        <v>130</v>
      </c>
    </row>
    <row r="372" spans="1:4" ht="45" customHeight="1" x14ac:dyDescent="0.25">
      <c r="A372" s="3" t="s">
        <v>1744</v>
      </c>
      <c r="B372" s="3" t="s">
        <v>4717</v>
      </c>
      <c r="C372" s="3" t="s">
        <v>130</v>
      </c>
      <c r="D372" s="3" t="s">
        <v>130</v>
      </c>
    </row>
    <row r="373" spans="1:4" ht="45" customHeight="1" x14ac:dyDescent="0.25">
      <c r="A373" s="3" t="s">
        <v>1748</v>
      </c>
      <c r="B373" s="3" t="s">
        <v>4718</v>
      </c>
      <c r="C373" s="3" t="s">
        <v>130</v>
      </c>
      <c r="D373" s="3" t="s">
        <v>130</v>
      </c>
    </row>
    <row r="374" spans="1:4" ht="45" customHeight="1" x14ac:dyDescent="0.25">
      <c r="A374" s="3" t="s">
        <v>1750</v>
      </c>
      <c r="B374" s="3" t="s">
        <v>4719</v>
      </c>
      <c r="C374" s="3" t="s">
        <v>130</v>
      </c>
      <c r="D374" s="3" t="s">
        <v>130</v>
      </c>
    </row>
    <row r="375" spans="1:4" ht="45" customHeight="1" x14ac:dyDescent="0.25">
      <c r="A375" s="3" t="s">
        <v>1752</v>
      </c>
      <c r="B375" s="3" t="s">
        <v>4720</v>
      </c>
      <c r="C375" s="3" t="s">
        <v>130</v>
      </c>
      <c r="D375" s="3" t="s">
        <v>130</v>
      </c>
    </row>
    <row r="376" spans="1:4" ht="45" customHeight="1" x14ac:dyDescent="0.25">
      <c r="A376" s="3" t="s">
        <v>1754</v>
      </c>
      <c r="B376" s="3" t="s">
        <v>4721</v>
      </c>
      <c r="C376" s="3" t="s">
        <v>130</v>
      </c>
      <c r="D376" s="3" t="s">
        <v>130</v>
      </c>
    </row>
    <row r="377" spans="1:4" ht="45" customHeight="1" x14ac:dyDescent="0.25">
      <c r="A377" s="3" t="s">
        <v>1759</v>
      </c>
      <c r="B377" s="3" t="s">
        <v>4722</v>
      </c>
      <c r="C377" s="3" t="s">
        <v>130</v>
      </c>
      <c r="D377" s="3" t="s">
        <v>130</v>
      </c>
    </row>
    <row r="378" spans="1:4" ht="45" customHeight="1" x14ac:dyDescent="0.25">
      <c r="A378" s="3" t="s">
        <v>1762</v>
      </c>
      <c r="B378" s="3" t="s">
        <v>4723</v>
      </c>
      <c r="C378" s="3" t="s">
        <v>130</v>
      </c>
      <c r="D378" s="3" t="s">
        <v>130</v>
      </c>
    </row>
    <row r="379" spans="1:4" ht="45" customHeight="1" x14ac:dyDescent="0.25">
      <c r="A379" s="3" t="s">
        <v>1767</v>
      </c>
      <c r="B379" s="3" t="s">
        <v>4724</v>
      </c>
      <c r="C379" s="3" t="s">
        <v>130</v>
      </c>
      <c r="D379" s="3" t="s">
        <v>130</v>
      </c>
    </row>
    <row r="380" spans="1:4" ht="45" customHeight="1" x14ac:dyDescent="0.25">
      <c r="A380" s="3" t="s">
        <v>1770</v>
      </c>
      <c r="B380" s="3" t="s">
        <v>4725</v>
      </c>
      <c r="C380" s="3" t="s">
        <v>130</v>
      </c>
      <c r="D380" s="3" t="s">
        <v>130</v>
      </c>
    </row>
    <row r="381" spans="1:4" ht="45" customHeight="1" x14ac:dyDescent="0.25">
      <c r="A381" s="3" t="s">
        <v>1774</v>
      </c>
      <c r="B381" s="3" t="s">
        <v>4726</v>
      </c>
      <c r="C381" s="3" t="s">
        <v>130</v>
      </c>
      <c r="D381" s="3" t="s">
        <v>130</v>
      </c>
    </row>
    <row r="382" spans="1:4" ht="45" customHeight="1" x14ac:dyDescent="0.25">
      <c r="A382" s="3" t="s">
        <v>1778</v>
      </c>
      <c r="B382" s="3" t="s">
        <v>4727</v>
      </c>
      <c r="C382" s="3" t="s">
        <v>130</v>
      </c>
      <c r="D382" s="3" t="s">
        <v>130</v>
      </c>
    </row>
    <row r="383" spans="1:4" ht="45" customHeight="1" x14ac:dyDescent="0.25">
      <c r="A383" s="3" t="s">
        <v>1782</v>
      </c>
      <c r="B383" s="3" t="s">
        <v>4728</v>
      </c>
      <c r="C383" s="3" t="s">
        <v>130</v>
      </c>
      <c r="D383" s="3" t="s">
        <v>130</v>
      </c>
    </row>
    <row r="384" spans="1:4" ht="45" customHeight="1" x14ac:dyDescent="0.25">
      <c r="A384" s="3" t="s">
        <v>1785</v>
      </c>
      <c r="B384" s="3" t="s">
        <v>4729</v>
      </c>
      <c r="C384" s="3" t="s">
        <v>130</v>
      </c>
      <c r="D384" s="3" t="s">
        <v>130</v>
      </c>
    </row>
    <row r="385" spans="1:4" ht="45" customHeight="1" x14ac:dyDescent="0.25">
      <c r="A385" s="3" t="s">
        <v>1788</v>
      </c>
      <c r="B385" s="3" t="s">
        <v>4730</v>
      </c>
      <c r="C385" s="3" t="s">
        <v>130</v>
      </c>
      <c r="D385" s="3" t="s">
        <v>130</v>
      </c>
    </row>
    <row r="386" spans="1:4" ht="45" customHeight="1" x14ac:dyDescent="0.25">
      <c r="A386" s="3" t="s">
        <v>1791</v>
      </c>
      <c r="B386" s="3" t="s">
        <v>4731</v>
      </c>
      <c r="C386" s="3" t="s">
        <v>130</v>
      </c>
      <c r="D386" s="3" t="s">
        <v>130</v>
      </c>
    </row>
    <row r="387" spans="1:4" ht="45" customHeight="1" x14ac:dyDescent="0.25">
      <c r="A387" s="3" t="s">
        <v>1796</v>
      </c>
      <c r="B387" s="3" t="s">
        <v>4732</v>
      </c>
      <c r="C387" s="3" t="s">
        <v>130</v>
      </c>
      <c r="D387" s="3" t="s">
        <v>130</v>
      </c>
    </row>
    <row r="388" spans="1:4" ht="45" customHeight="1" x14ac:dyDescent="0.25">
      <c r="A388" s="3" t="s">
        <v>1799</v>
      </c>
      <c r="B388" s="3" t="s">
        <v>4733</v>
      </c>
      <c r="C388" s="3" t="s">
        <v>130</v>
      </c>
      <c r="D388" s="3" t="s">
        <v>130</v>
      </c>
    </row>
    <row r="389" spans="1:4" ht="45" customHeight="1" x14ac:dyDescent="0.25">
      <c r="A389" s="3" t="s">
        <v>1802</v>
      </c>
      <c r="B389" s="3" t="s">
        <v>4734</v>
      </c>
      <c r="C389" s="3" t="s">
        <v>130</v>
      </c>
      <c r="D389" s="3" t="s">
        <v>130</v>
      </c>
    </row>
    <row r="390" spans="1:4" ht="45" customHeight="1" x14ac:dyDescent="0.25">
      <c r="A390" s="3" t="s">
        <v>1806</v>
      </c>
      <c r="B390" s="3" t="s">
        <v>4735</v>
      </c>
      <c r="C390" s="3" t="s">
        <v>130</v>
      </c>
      <c r="D390" s="3" t="s">
        <v>130</v>
      </c>
    </row>
    <row r="391" spans="1:4" ht="45" customHeight="1" x14ac:dyDescent="0.25">
      <c r="A391" s="3" t="s">
        <v>1809</v>
      </c>
      <c r="B391" s="3" t="s">
        <v>4736</v>
      </c>
      <c r="C391" s="3" t="s">
        <v>130</v>
      </c>
      <c r="D391" s="3" t="s">
        <v>130</v>
      </c>
    </row>
    <row r="392" spans="1:4" ht="45" customHeight="1" x14ac:dyDescent="0.25">
      <c r="A392" s="3" t="s">
        <v>1811</v>
      </c>
      <c r="B392" s="3" t="s">
        <v>4737</v>
      </c>
      <c r="C392" s="3" t="s">
        <v>130</v>
      </c>
      <c r="D392" s="3" t="s">
        <v>130</v>
      </c>
    </row>
    <row r="393" spans="1:4" ht="45" customHeight="1" x14ac:dyDescent="0.25">
      <c r="A393" s="3" t="s">
        <v>1815</v>
      </c>
      <c r="B393" s="3" t="s">
        <v>4738</v>
      </c>
      <c r="C393" s="3" t="s">
        <v>130</v>
      </c>
      <c r="D393" s="3" t="s">
        <v>130</v>
      </c>
    </row>
    <row r="394" spans="1:4" ht="45" customHeight="1" x14ac:dyDescent="0.25">
      <c r="A394" s="3" t="s">
        <v>1818</v>
      </c>
      <c r="B394" s="3" t="s">
        <v>4739</v>
      </c>
      <c r="C394" s="3" t="s">
        <v>130</v>
      </c>
      <c r="D394" s="3" t="s">
        <v>130</v>
      </c>
    </row>
    <row r="395" spans="1:4" ht="45" customHeight="1" x14ac:dyDescent="0.25">
      <c r="A395" s="3" t="s">
        <v>1820</v>
      </c>
      <c r="B395" s="3" t="s">
        <v>4740</v>
      </c>
      <c r="C395" s="3" t="s">
        <v>130</v>
      </c>
      <c r="D395" s="3" t="s">
        <v>130</v>
      </c>
    </row>
    <row r="396" spans="1:4" ht="45" customHeight="1" x14ac:dyDescent="0.25">
      <c r="A396" s="3" t="s">
        <v>1823</v>
      </c>
      <c r="B396" s="3" t="s">
        <v>4741</v>
      </c>
      <c r="C396" s="3" t="s">
        <v>130</v>
      </c>
      <c r="D396" s="3" t="s">
        <v>130</v>
      </c>
    </row>
    <row r="397" spans="1:4" ht="45" customHeight="1" x14ac:dyDescent="0.25">
      <c r="A397" s="3" t="s">
        <v>1827</v>
      </c>
      <c r="B397" s="3" t="s">
        <v>4742</v>
      </c>
      <c r="C397" s="3" t="s">
        <v>130</v>
      </c>
      <c r="D397" s="3" t="s">
        <v>130</v>
      </c>
    </row>
    <row r="398" spans="1:4" ht="45" customHeight="1" x14ac:dyDescent="0.25">
      <c r="A398" s="3" t="s">
        <v>1830</v>
      </c>
      <c r="B398" s="3" t="s">
        <v>4743</v>
      </c>
      <c r="C398" s="3" t="s">
        <v>130</v>
      </c>
      <c r="D398" s="3" t="s">
        <v>130</v>
      </c>
    </row>
    <row r="399" spans="1:4" ht="45" customHeight="1" x14ac:dyDescent="0.25">
      <c r="A399" s="3" t="s">
        <v>1834</v>
      </c>
      <c r="B399" s="3" t="s">
        <v>4744</v>
      </c>
      <c r="C399" s="3" t="s">
        <v>130</v>
      </c>
      <c r="D399" s="3" t="s">
        <v>130</v>
      </c>
    </row>
    <row r="400" spans="1:4" ht="45" customHeight="1" x14ac:dyDescent="0.25">
      <c r="A400" s="3" t="s">
        <v>1837</v>
      </c>
      <c r="B400" s="3" t="s">
        <v>4745</v>
      </c>
      <c r="C400" s="3" t="s">
        <v>130</v>
      </c>
      <c r="D400" s="3" t="s">
        <v>130</v>
      </c>
    </row>
    <row r="401" spans="1:4" ht="45" customHeight="1" x14ac:dyDescent="0.25">
      <c r="A401" s="3" t="s">
        <v>1839</v>
      </c>
      <c r="B401" s="3" t="s">
        <v>4746</v>
      </c>
      <c r="C401" s="3" t="s">
        <v>130</v>
      </c>
      <c r="D401" s="3" t="s">
        <v>130</v>
      </c>
    </row>
    <row r="402" spans="1:4" ht="45" customHeight="1" x14ac:dyDescent="0.25">
      <c r="A402" s="3" t="s">
        <v>1841</v>
      </c>
      <c r="B402" s="3" t="s">
        <v>4747</v>
      </c>
      <c r="C402" s="3" t="s">
        <v>130</v>
      </c>
      <c r="D402" s="3" t="s">
        <v>130</v>
      </c>
    </row>
    <row r="403" spans="1:4" ht="45" customHeight="1" x14ac:dyDescent="0.25">
      <c r="A403" s="3" t="s">
        <v>1843</v>
      </c>
      <c r="B403" s="3" t="s">
        <v>4748</v>
      </c>
      <c r="C403" s="3" t="s">
        <v>130</v>
      </c>
      <c r="D403" s="3" t="s">
        <v>130</v>
      </c>
    </row>
    <row r="404" spans="1:4" ht="45" customHeight="1" x14ac:dyDescent="0.25">
      <c r="A404" s="3" t="s">
        <v>1845</v>
      </c>
      <c r="B404" s="3" t="s">
        <v>4749</v>
      </c>
      <c r="C404" s="3" t="s">
        <v>130</v>
      </c>
      <c r="D404" s="3" t="s">
        <v>130</v>
      </c>
    </row>
    <row r="405" spans="1:4" ht="45" customHeight="1" x14ac:dyDescent="0.25">
      <c r="A405" s="3" t="s">
        <v>1847</v>
      </c>
      <c r="B405" s="3" t="s">
        <v>4750</v>
      </c>
      <c r="C405" s="3" t="s">
        <v>130</v>
      </c>
      <c r="D405" s="3" t="s">
        <v>130</v>
      </c>
    </row>
    <row r="406" spans="1:4" ht="45" customHeight="1" x14ac:dyDescent="0.25">
      <c r="A406" s="3" t="s">
        <v>1849</v>
      </c>
      <c r="B406" s="3" t="s">
        <v>4751</v>
      </c>
      <c r="C406" s="3" t="s">
        <v>130</v>
      </c>
      <c r="D406" s="3" t="s">
        <v>130</v>
      </c>
    </row>
    <row r="407" spans="1:4" ht="45" customHeight="1" x14ac:dyDescent="0.25">
      <c r="A407" s="3" t="s">
        <v>1851</v>
      </c>
      <c r="B407" s="3" t="s">
        <v>4752</v>
      </c>
      <c r="C407" s="3" t="s">
        <v>130</v>
      </c>
      <c r="D407" s="3" t="s">
        <v>130</v>
      </c>
    </row>
    <row r="408" spans="1:4" ht="45" customHeight="1" x14ac:dyDescent="0.25">
      <c r="A408" s="3" t="s">
        <v>1856</v>
      </c>
      <c r="B408" s="3" t="s">
        <v>4753</v>
      </c>
      <c r="C408" s="3" t="s">
        <v>130</v>
      </c>
      <c r="D408" s="3" t="s">
        <v>130</v>
      </c>
    </row>
    <row r="409" spans="1:4" ht="45" customHeight="1" x14ac:dyDescent="0.25">
      <c r="A409" s="3" t="s">
        <v>1861</v>
      </c>
      <c r="B409" s="3" t="s">
        <v>4754</v>
      </c>
      <c r="C409" s="3" t="s">
        <v>130</v>
      </c>
      <c r="D409" s="3" t="s">
        <v>130</v>
      </c>
    </row>
    <row r="410" spans="1:4" ht="45" customHeight="1" x14ac:dyDescent="0.25">
      <c r="A410" s="3" t="s">
        <v>1863</v>
      </c>
      <c r="B410" s="3" t="s">
        <v>4755</v>
      </c>
      <c r="C410" s="3" t="s">
        <v>130</v>
      </c>
      <c r="D410" s="3" t="s">
        <v>130</v>
      </c>
    </row>
    <row r="411" spans="1:4" ht="45" customHeight="1" x14ac:dyDescent="0.25">
      <c r="A411" s="3" t="s">
        <v>1869</v>
      </c>
      <c r="B411" s="3" t="s">
        <v>4756</v>
      </c>
      <c r="C411" s="3" t="s">
        <v>130</v>
      </c>
      <c r="D411" s="3" t="s">
        <v>130</v>
      </c>
    </row>
    <row r="412" spans="1:4" ht="45" customHeight="1" x14ac:dyDescent="0.25">
      <c r="A412" s="3" t="s">
        <v>1872</v>
      </c>
      <c r="B412" s="3" t="s">
        <v>4757</v>
      </c>
      <c r="C412" s="3" t="s">
        <v>130</v>
      </c>
      <c r="D412" s="3" t="s">
        <v>130</v>
      </c>
    </row>
    <row r="413" spans="1:4" ht="45" customHeight="1" x14ac:dyDescent="0.25">
      <c r="A413" s="3" t="s">
        <v>1875</v>
      </c>
      <c r="B413" s="3" t="s">
        <v>4758</v>
      </c>
      <c r="C413" s="3" t="s">
        <v>130</v>
      </c>
      <c r="D413" s="3" t="s">
        <v>130</v>
      </c>
    </row>
    <row r="414" spans="1:4" ht="45" customHeight="1" x14ac:dyDescent="0.25">
      <c r="A414" s="3" t="s">
        <v>1878</v>
      </c>
      <c r="B414" s="3" t="s">
        <v>4759</v>
      </c>
      <c r="C414" s="3" t="s">
        <v>130</v>
      </c>
      <c r="D414" s="3" t="s">
        <v>130</v>
      </c>
    </row>
    <row r="415" spans="1:4" ht="45" customHeight="1" x14ac:dyDescent="0.25">
      <c r="A415" s="3" t="s">
        <v>1882</v>
      </c>
      <c r="B415" s="3" t="s">
        <v>4760</v>
      </c>
      <c r="C415" s="3" t="s">
        <v>130</v>
      </c>
      <c r="D415" s="3" t="s">
        <v>130</v>
      </c>
    </row>
    <row r="416" spans="1:4" ht="45" customHeight="1" x14ac:dyDescent="0.25">
      <c r="A416" s="3" t="s">
        <v>1886</v>
      </c>
      <c r="B416" s="3" t="s">
        <v>4761</v>
      </c>
      <c r="C416" s="3" t="s">
        <v>130</v>
      </c>
      <c r="D416" s="3" t="s">
        <v>130</v>
      </c>
    </row>
    <row r="417" spans="1:4" ht="45" customHeight="1" x14ac:dyDescent="0.25">
      <c r="A417" s="3" t="s">
        <v>1889</v>
      </c>
      <c r="B417" s="3" t="s">
        <v>4762</v>
      </c>
      <c r="C417" s="3" t="s">
        <v>130</v>
      </c>
      <c r="D417" s="3" t="s">
        <v>130</v>
      </c>
    </row>
    <row r="418" spans="1:4" ht="45" customHeight="1" x14ac:dyDescent="0.25">
      <c r="A418" s="3" t="s">
        <v>1892</v>
      </c>
      <c r="B418" s="3" t="s">
        <v>4763</v>
      </c>
      <c r="C418" s="3" t="s">
        <v>130</v>
      </c>
      <c r="D418" s="3" t="s">
        <v>130</v>
      </c>
    </row>
    <row r="419" spans="1:4" ht="45" customHeight="1" x14ac:dyDescent="0.25">
      <c r="A419" s="3" t="s">
        <v>1895</v>
      </c>
      <c r="B419" s="3" t="s">
        <v>4764</v>
      </c>
      <c r="C419" s="3" t="s">
        <v>130</v>
      </c>
      <c r="D419" s="3" t="s">
        <v>130</v>
      </c>
    </row>
    <row r="420" spans="1:4" ht="45" customHeight="1" x14ac:dyDescent="0.25">
      <c r="A420" s="3" t="s">
        <v>1898</v>
      </c>
      <c r="B420" s="3" t="s">
        <v>4765</v>
      </c>
      <c r="C420" s="3" t="s">
        <v>130</v>
      </c>
      <c r="D420" s="3" t="s">
        <v>130</v>
      </c>
    </row>
    <row r="421" spans="1:4" ht="45" customHeight="1" x14ac:dyDescent="0.25">
      <c r="A421" s="3" t="s">
        <v>1903</v>
      </c>
      <c r="B421" s="3" t="s">
        <v>4766</v>
      </c>
      <c r="C421" s="3" t="s">
        <v>130</v>
      </c>
      <c r="D421" s="3" t="s">
        <v>130</v>
      </c>
    </row>
    <row r="422" spans="1:4" ht="45" customHeight="1" x14ac:dyDescent="0.25">
      <c r="A422" s="3" t="s">
        <v>1906</v>
      </c>
      <c r="B422" s="3" t="s">
        <v>4767</v>
      </c>
      <c r="C422" s="3" t="s">
        <v>130</v>
      </c>
      <c r="D422" s="3" t="s">
        <v>130</v>
      </c>
    </row>
    <row r="423" spans="1:4" ht="45" customHeight="1" x14ac:dyDescent="0.25">
      <c r="A423" s="3" t="s">
        <v>1909</v>
      </c>
      <c r="B423" s="3" t="s">
        <v>4768</v>
      </c>
      <c r="C423" s="3" t="s">
        <v>130</v>
      </c>
      <c r="D423" s="3" t="s">
        <v>130</v>
      </c>
    </row>
    <row r="424" spans="1:4" ht="45" customHeight="1" x14ac:dyDescent="0.25">
      <c r="A424" s="3" t="s">
        <v>1912</v>
      </c>
      <c r="B424" s="3" t="s">
        <v>4769</v>
      </c>
      <c r="C424" s="3" t="s">
        <v>130</v>
      </c>
      <c r="D424" s="3" t="s">
        <v>130</v>
      </c>
    </row>
    <row r="425" spans="1:4" ht="45" customHeight="1" x14ac:dyDescent="0.25">
      <c r="A425" s="3" t="s">
        <v>1917</v>
      </c>
      <c r="B425" s="3" t="s">
        <v>4770</v>
      </c>
      <c r="C425" s="3" t="s">
        <v>130</v>
      </c>
      <c r="D425" s="3" t="s">
        <v>130</v>
      </c>
    </row>
    <row r="426" spans="1:4" ht="45" customHeight="1" x14ac:dyDescent="0.25">
      <c r="A426" s="3" t="s">
        <v>1920</v>
      </c>
      <c r="B426" s="3" t="s">
        <v>4771</v>
      </c>
      <c r="C426" s="3" t="s">
        <v>130</v>
      </c>
      <c r="D426" s="3" t="s">
        <v>130</v>
      </c>
    </row>
    <row r="427" spans="1:4" ht="45" customHeight="1" x14ac:dyDescent="0.25">
      <c r="A427" s="3" t="s">
        <v>1922</v>
      </c>
      <c r="B427" s="3" t="s">
        <v>4772</v>
      </c>
      <c r="C427" s="3" t="s">
        <v>130</v>
      </c>
      <c r="D427" s="3" t="s">
        <v>130</v>
      </c>
    </row>
    <row r="428" spans="1:4" ht="45" customHeight="1" x14ac:dyDescent="0.25">
      <c r="A428" s="3" t="s">
        <v>1924</v>
      </c>
      <c r="B428" s="3" t="s">
        <v>4773</v>
      </c>
      <c r="C428" s="3" t="s">
        <v>130</v>
      </c>
      <c r="D428" s="3" t="s">
        <v>130</v>
      </c>
    </row>
    <row r="429" spans="1:4" ht="45" customHeight="1" x14ac:dyDescent="0.25">
      <c r="A429" s="3" t="s">
        <v>1926</v>
      </c>
      <c r="B429" s="3" t="s">
        <v>4774</v>
      </c>
      <c r="C429" s="3" t="s">
        <v>130</v>
      </c>
      <c r="D429" s="3" t="s">
        <v>130</v>
      </c>
    </row>
    <row r="430" spans="1:4" ht="45" customHeight="1" x14ac:dyDescent="0.25">
      <c r="A430" s="3" t="s">
        <v>1928</v>
      </c>
      <c r="B430" s="3" t="s">
        <v>4775</v>
      </c>
      <c r="C430" s="3" t="s">
        <v>130</v>
      </c>
      <c r="D430" s="3" t="s">
        <v>130</v>
      </c>
    </row>
    <row r="431" spans="1:4" ht="45" customHeight="1" x14ac:dyDescent="0.25">
      <c r="A431" s="3" t="s">
        <v>1930</v>
      </c>
      <c r="B431" s="3" t="s">
        <v>4776</v>
      </c>
      <c r="C431" s="3" t="s">
        <v>130</v>
      </c>
      <c r="D431" s="3" t="s">
        <v>130</v>
      </c>
    </row>
    <row r="432" spans="1:4" ht="45" customHeight="1" x14ac:dyDescent="0.25">
      <c r="A432" s="3" t="s">
        <v>1932</v>
      </c>
      <c r="B432" s="3" t="s">
        <v>4777</v>
      </c>
      <c r="C432" s="3" t="s">
        <v>130</v>
      </c>
      <c r="D432" s="3" t="s">
        <v>130</v>
      </c>
    </row>
    <row r="433" spans="1:4" ht="45" customHeight="1" x14ac:dyDescent="0.25">
      <c r="A433" s="3" t="s">
        <v>1934</v>
      </c>
      <c r="B433" s="3" t="s">
        <v>4778</v>
      </c>
      <c r="C433" s="3" t="s">
        <v>130</v>
      </c>
      <c r="D433" s="3" t="s">
        <v>130</v>
      </c>
    </row>
    <row r="434" spans="1:4" ht="45" customHeight="1" x14ac:dyDescent="0.25">
      <c r="A434" s="3" t="s">
        <v>1936</v>
      </c>
      <c r="B434" s="3" t="s">
        <v>4779</v>
      </c>
      <c r="C434" s="3" t="s">
        <v>130</v>
      </c>
      <c r="D434" s="3" t="s">
        <v>130</v>
      </c>
    </row>
    <row r="435" spans="1:4" ht="45" customHeight="1" x14ac:dyDescent="0.25">
      <c r="A435" s="3" t="s">
        <v>1939</v>
      </c>
      <c r="B435" s="3" t="s">
        <v>4780</v>
      </c>
      <c r="C435" s="3" t="s">
        <v>130</v>
      </c>
      <c r="D435" s="3" t="s">
        <v>130</v>
      </c>
    </row>
    <row r="436" spans="1:4" ht="45" customHeight="1" x14ac:dyDescent="0.25">
      <c r="A436" s="3" t="s">
        <v>1941</v>
      </c>
      <c r="B436" s="3" t="s">
        <v>4781</v>
      </c>
      <c r="C436" s="3" t="s">
        <v>130</v>
      </c>
      <c r="D436" s="3" t="s">
        <v>130</v>
      </c>
    </row>
    <row r="437" spans="1:4" ht="45" customHeight="1" x14ac:dyDescent="0.25">
      <c r="A437" s="3" t="s">
        <v>1943</v>
      </c>
      <c r="B437" s="3" t="s">
        <v>4782</v>
      </c>
      <c r="C437" s="3" t="s">
        <v>130</v>
      </c>
      <c r="D437" s="3" t="s">
        <v>130</v>
      </c>
    </row>
    <row r="438" spans="1:4" ht="45" customHeight="1" x14ac:dyDescent="0.25">
      <c r="A438" s="3" t="s">
        <v>1945</v>
      </c>
      <c r="B438" s="3" t="s">
        <v>4783</v>
      </c>
      <c r="C438" s="3" t="s">
        <v>130</v>
      </c>
      <c r="D438" s="3" t="s">
        <v>130</v>
      </c>
    </row>
    <row r="439" spans="1:4" ht="45" customHeight="1" x14ac:dyDescent="0.25">
      <c r="A439" s="3" t="s">
        <v>1947</v>
      </c>
      <c r="B439" s="3" t="s">
        <v>4784</v>
      </c>
      <c r="C439" s="3" t="s">
        <v>130</v>
      </c>
      <c r="D439" s="3" t="s">
        <v>130</v>
      </c>
    </row>
    <row r="440" spans="1:4" ht="45" customHeight="1" x14ac:dyDescent="0.25">
      <c r="A440" s="3" t="s">
        <v>1952</v>
      </c>
      <c r="B440" s="3" t="s">
        <v>4785</v>
      </c>
      <c r="C440" s="3" t="s">
        <v>130</v>
      </c>
      <c r="D440" s="3" t="s">
        <v>130</v>
      </c>
    </row>
    <row r="441" spans="1:4" ht="45" customHeight="1" x14ac:dyDescent="0.25">
      <c r="A441" s="3" t="s">
        <v>1956</v>
      </c>
      <c r="B441" s="3" t="s">
        <v>4786</v>
      </c>
      <c r="C441" s="3" t="s">
        <v>130</v>
      </c>
      <c r="D441" s="3" t="s">
        <v>130</v>
      </c>
    </row>
    <row r="442" spans="1:4" ht="45" customHeight="1" x14ac:dyDescent="0.25">
      <c r="A442" s="3" t="s">
        <v>1958</v>
      </c>
      <c r="B442" s="3" t="s">
        <v>4787</v>
      </c>
      <c r="C442" s="3" t="s">
        <v>130</v>
      </c>
      <c r="D442" s="3" t="s">
        <v>130</v>
      </c>
    </row>
    <row r="443" spans="1:4" ht="45" customHeight="1" x14ac:dyDescent="0.25">
      <c r="A443" s="3" t="s">
        <v>1961</v>
      </c>
      <c r="B443" s="3" t="s">
        <v>4788</v>
      </c>
      <c r="C443" s="3" t="s">
        <v>130</v>
      </c>
      <c r="D443" s="3" t="s">
        <v>130</v>
      </c>
    </row>
    <row r="444" spans="1:4" ht="45" customHeight="1" x14ac:dyDescent="0.25">
      <c r="A444" s="3" t="s">
        <v>1966</v>
      </c>
      <c r="B444" s="3" t="s">
        <v>4789</v>
      </c>
      <c r="C444" s="3" t="s">
        <v>130</v>
      </c>
      <c r="D444" s="3" t="s">
        <v>130</v>
      </c>
    </row>
    <row r="445" spans="1:4" ht="45" customHeight="1" x14ac:dyDescent="0.25">
      <c r="A445" s="3" t="s">
        <v>1969</v>
      </c>
      <c r="B445" s="3" t="s">
        <v>4790</v>
      </c>
      <c r="C445" s="3" t="s">
        <v>130</v>
      </c>
      <c r="D445" s="3" t="s">
        <v>130</v>
      </c>
    </row>
    <row r="446" spans="1:4" ht="45" customHeight="1" x14ac:dyDescent="0.25">
      <c r="A446" s="3" t="s">
        <v>1973</v>
      </c>
      <c r="B446" s="3" t="s">
        <v>4791</v>
      </c>
      <c r="C446" s="3" t="s">
        <v>130</v>
      </c>
      <c r="D446" s="3" t="s">
        <v>130</v>
      </c>
    </row>
    <row r="447" spans="1:4" ht="45" customHeight="1" x14ac:dyDescent="0.25">
      <c r="A447" s="3" t="s">
        <v>1977</v>
      </c>
      <c r="B447" s="3" t="s">
        <v>4792</v>
      </c>
      <c r="C447" s="3" t="s">
        <v>130</v>
      </c>
      <c r="D447" s="3" t="s">
        <v>130</v>
      </c>
    </row>
    <row r="448" spans="1:4" ht="45" customHeight="1" x14ac:dyDescent="0.25">
      <c r="A448" s="3" t="s">
        <v>1981</v>
      </c>
      <c r="B448" s="3" t="s">
        <v>4793</v>
      </c>
      <c r="C448" s="3" t="s">
        <v>130</v>
      </c>
      <c r="D448" s="3" t="s">
        <v>130</v>
      </c>
    </row>
    <row r="449" spans="1:4" ht="45" customHeight="1" x14ac:dyDescent="0.25">
      <c r="A449" s="3" t="s">
        <v>1986</v>
      </c>
      <c r="B449" s="3" t="s">
        <v>4794</v>
      </c>
      <c r="C449" s="3" t="s">
        <v>130</v>
      </c>
      <c r="D449" s="3" t="s">
        <v>130</v>
      </c>
    </row>
    <row r="450" spans="1:4" ht="45" customHeight="1" x14ac:dyDescent="0.25">
      <c r="A450" s="3" t="s">
        <v>1989</v>
      </c>
      <c r="B450" s="3" t="s">
        <v>4795</v>
      </c>
      <c r="C450" s="3" t="s">
        <v>130</v>
      </c>
      <c r="D450" s="3" t="s">
        <v>130</v>
      </c>
    </row>
    <row r="451" spans="1:4" ht="45" customHeight="1" x14ac:dyDescent="0.25">
      <c r="A451" s="3" t="s">
        <v>1993</v>
      </c>
      <c r="B451" s="3" t="s">
        <v>4796</v>
      </c>
      <c r="C451" s="3" t="s">
        <v>130</v>
      </c>
      <c r="D451" s="3" t="s">
        <v>130</v>
      </c>
    </row>
    <row r="452" spans="1:4" ht="45" customHeight="1" x14ac:dyDescent="0.25">
      <c r="A452" s="3" t="s">
        <v>1995</v>
      </c>
      <c r="B452" s="3" t="s">
        <v>4797</v>
      </c>
      <c r="C452" s="3" t="s">
        <v>130</v>
      </c>
      <c r="D452" s="3" t="s">
        <v>130</v>
      </c>
    </row>
    <row r="453" spans="1:4" ht="45" customHeight="1" x14ac:dyDescent="0.25">
      <c r="A453" s="3" t="s">
        <v>1997</v>
      </c>
      <c r="B453" s="3" t="s">
        <v>4798</v>
      </c>
      <c r="C453" s="3" t="s">
        <v>130</v>
      </c>
      <c r="D453" s="3" t="s">
        <v>130</v>
      </c>
    </row>
    <row r="454" spans="1:4" ht="45" customHeight="1" x14ac:dyDescent="0.25">
      <c r="A454" s="3" t="s">
        <v>2000</v>
      </c>
      <c r="B454" s="3" t="s">
        <v>4799</v>
      </c>
      <c r="C454" s="3" t="s">
        <v>130</v>
      </c>
      <c r="D454" s="3" t="s">
        <v>130</v>
      </c>
    </row>
    <row r="455" spans="1:4" ht="45" customHeight="1" x14ac:dyDescent="0.25">
      <c r="A455" s="3" t="s">
        <v>2003</v>
      </c>
      <c r="B455" s="3" t="s">
        <v>4800</v>
      </c>
      <c r="C455" s="3" t="s">
        <v>130</v>
      </c>
      <c r="D455" s="3" t="s">
        <v>130</v>
      </c>
    </row>
    <row r="456" spans="1:4" ht="45" customHeight="1" x14ac:dyDescent="0.25">
      <c r="A456" s="3" t="s">
        <v>2006</v>
      </c>
      <c r="B456" s="3" t="s">
        <v>4801</v>
      </c>
      <c r="C456" s="3" t="s">
        <v>130</v>
      </c>
      <c r="D456" s="3" t="s">
        <v>130</v>
      </c>
    </row>
    <row r="457" spans="1:4" ht="45" customHeight="1" x14ac:dyDescent="0.25">
      <c r="A457" s="3" t="s">
        <v>2008</v>
      </c>
      <c r="B457" s="3" t="s">
        <v>4802</v>
      </c>
      <c r="C457" s="3" t="s">
        <v>130</v>
      </c>
      <c r="D457" s="3" t="s">
        <v>130</v>
      </c>
    </row>
    <row r="458" spans="1:4" ht="45" customHeight="1" x14ac:dyDescent="0.25">
      <c r="A458" s="3" t="s">
        <v>2010</v>
      </c>
      <c r="B458" s="3" t="s">
        <v>4803</v>
      </c>
      <c r="C458" s="3" t="s">
        <v>130</v>
      </c>
      <c r="D458" s="3" t="s">
        <v>130</v>
      </c>
    </row>
    <row r="459" spans="1:4" ht="45" customHeight="1" x14ac:dyDescent="0.25">
      <c r="A459" s="3" t="s">
        <v>2012</v>
      </c>
      <c r="B459" s="3" t="s">
        <v>4804</v>
      </c>
      <c r="C459" s="3" t="s">
        <v>130</v>
      </c>
      <c r="D459" s="3" t="s">
        <v>130</v>
      </c>
    </row>
    <row r="460" spans="1:4" ht="45" customHeight="1" x14ac:dyDescent="0.25">
      <c r="A460" s="3" t="s">
        <v>2014</v>
      </c>
      <c r="B460" s="3" t="s">
        <v>4805</v>
      </c>
      <c r="C460" s="3" t="s">
        <v>130</v>
      </c>
      <c r="D460" s="3" t="s">
        <v>130</v>
      </c>
    </row>
    <row r="461" spans="1:4" ht="45" customHeight="1" x14ac:dyDescent="0.25">
      <c r="A461" s="3" t="s">
        <v>2016</v>
      </c>
      <c r="B461" s="3" t="s">
        <v>4806</v>
      </c>
      <c r="C461" s="3" t="s">
        <v>130</v>
      </c>
      <c r="D461" s="3" t="s">
        <v>130</v>
      </c>
    </row>
    <row r="462" spans="1:4" ht="45" customHeight="1" x14ac:dyDescent="0.25">
      <c r="A462" s="3" t="s">
        <v>2019</v>
      </c>
      <c r="B462" s="3" t="s">
        <v>4807</v>
      </c>
      <c r="C462" s="3" t="s">
        <v>130</v>
      </c>
      <c r="D462" s="3" t="s">
        <v>130</v>
      </c>
    </row>
    <row r="463" spans="1:4" ht="45" customHeight="1" x14ac:dyDescent="0.25">
      <c r="A463" s="3" t="s">
        <v>2021</v>
      </c>
      <c r="B463" s="3" t="s">
        <v>4808</v>
      </c>
      <c r="C463" s="3" t="s">
        <v>130</v>
      </c>
      <c r="D463" s="3" t="s">
        <v>130</v>
      </c>
    </row>
    <row r="464" spans="1:4" ht="45" customHeight="1" x14ac:dyDescent="0.25">
      <c r="A464" s="3" t="s">
        <v>2025</v>
      </c>
      <c r="B464" s="3" t="s">
        <v>4809</v>
      </c>
      <c r="C464" s="3" t="s">
        <v>130</v>
      </c>
      <c r="D464" s="3" t="s">
        <v>130</v>
      </c>
    </row>
    <row r="465" spans="1:4" ht="45" customHeight="1" x14ac:dyDescent="0.25">
      <c r="A465" s="3" t="s">
        <v>2027</v>
      </c>
      <c r="B465" s="3" t="s">
        <v>4810</v>
      </c>
      <c r="C465" s="3" t="s">
        <v>130</v>
      </c>
      <c r="D465" s="3" t="s">
        <v>130</v>
      </c>
    </row>
    <row r="466" spans="1:4" ht="45" customHeight="1" x14ac:dyDescent="0.25">
      <c r="A466" s="3" t="s">
        <v>2029</v>
      </c>
      <c r="B466" s="3" t="s">
        <v>4811</v>
      </c>
      <c r="C466" s="3" t="s">
        <v>130</v>
      </c>
      <c r="D466" s="3" t="s">
        <v>130</v>
      </c>
    </row>
    <row r="467" spans="1:4" ht="45" customHeight="1" x14ac:dyDescent="0.25">
      <c r="A467" s="3" t="s">
        <v>2031</v>
      </c>
      <c r="B467" s="3" t="s">
        <v>4812</v>
      </c>
      <c r="C467" s="3" t="s">
        <v>130</v>
      </c>
      <c r="D467" s="3" t="s">
        <v>130</v>
      </c>
    </row>
    <row r="468" spans="1:4" ht="45" customHeight="1" x14ac:dyDescent="0.25">
      <c r="A468" s="3" t="s">
        <v>2033</v>
      </c>
      <c r="B468" s="3" t="s">
        <v>4813</v>
      </c>
      <c r="C468" s="3" t="s">
        <v>130</v>
      </c>
      <c r="D468" s="3" t="s">
        <v>130</v>
      </c>
    </row>
    <row r="469" spans="1:4" ht="45" customHeight="1" x14ac:dyDescent="0.25">
      <c r="A469" s="3" t="s">
        <v>2035</v>
      </c>
      <c r="B469" s="3" t="s">
        <v>4814</v>
      </c>
      <c r="C469" s="3" t="s">
        <v>130</v>
      </c>
      <c r="D469" s="3" t="s">
        <v>130</v>
      </c>
    </row>
    <row r="470" spans="1:4" ht="45" customHeight="1" x14ac:dyDescent="0.25">
      <c r="A470" s="3" t="s">
        <v>2037</v>
      </c>
      <c r="B470" s="3" t="s">
        <v>4815</v>
      </c>
      <c r="C470" s="3" t="s">
        <v>130</v>
      </c>
      <c r="D470" s="3" t="s">
        <v>130</v>
      </c>
    </row>
    <row r="471" spans="1:4" ht="45" customHeight="1" x14ac:dyDescent="0.25">
      <c r="A471" s="3" t="s">
        <v>2039</v>
      </c>
      <c r="B471" s="3" t="s">
        <v>4816</v>
      </c>
      <c r="C471" s="3" t="s">
        <v>130</v>
      </c>
      <c r="D471" s="3" t="s">
        <v>130</v>
      </c>
    </row>
    <row r="472" spans="1:4" ht="45" customHeight="1" x14ac:dyDescent="0.25">
      <c r="A472" s="3" t="s">
        <v>2041</v>
      </c>
      <c r="B472" s="3" t="s">
        <v>4817</v>
      </c>
      <c r="C472" s="3" t="s">
        <v>130</v>
      </c>
      <c r="D472" s="3" t="s">
        <v>130</v>
      </c>
    </row>
    <row r="473" spans="1:4" ht="45" customHeight="1" x14ac:dyDescent="0.25">
      <c r="A473" s="3" t="s">
        <v>2043</v>
      </c>
      <c r="B473" s="3" t="s">
        <v>4818</v>
      </c>
      <c r="C473" s="3" t="s">
        <v>130</v>
      </c>
      <c r="D473" s="3" t="s">
        <v>130</v>
      </c>
    </row>
    <row r="474" spans="1:4" ht="45" customHeight="1" x14ac:dyDescent="0.25">
      <c r="A474" s="3" t="s">
        <v>2047</v>
      </c>
      <c r="B474" s="3" t="s">
        <v>4819</v>
      </c>
      <c r="C474" s="3" t="s">
        <v>130</v>
      </c>
      <c r="D474" s="3" t="s">
        <v>130</v>
      </c>
    </row>
    <row r="475" spans="1:4" ht="45" customHeight="1" x14ac:dyDescent="0.25">
      <c r="A475" s="3" t="s">
        <v>2049</v>
      </c>
      <c r="B475" s="3" t="s">
        <v>4820</v>
      </c>
      <c r="C475" s="3" t="s">
        <v>130</v>
      </c>
      <c r="D475" s="3" t="s">
        <v>130</v>
      </c>
    </row>
    <row r="476" spans="1:4" ht="45" customHeight="1" x14ac:dyDescent="0.25">
      <c r="A476" s="3" t="s">
        <v>2052</v>
      </c>
      <c r="B476" s="3" t="s">
        <v>4821</v>
      </c>
      <c r="C476" s="3" t="s">
        <v>130</v>
      </c>
      <c r="D476" s="3" t="s">
        <v>130</v>
      </c>
    </row>
    <row r="477" spans="1:4" ht="45" customHeight="1" x14ac:dyDescent="0.25">
      <c r="A477" s="3" t="s">
        <v>2054</v>
      </c>
      <c r="B477" s="3" t="s">
        <v>4822</v>
      </c>
      <c r="C477" s="3" t="s">
        <v>130</v>
      </c>
      <c r="D477" s="3" t="s">
        <v>130</v>
      </c>
    </row>
    <row r="478" spans="1:4" ht="45" customHeight="1" x14ac:dyDescent="0.25">
      <c r="A478" s="3" t="s">
        <v>2056</v>
      </c>
      <c r="B478" s="3" t="s">
        <v>4823</v>
      </c>
      <c r="C478" s="3" t="s">
        <v>130</v>
      </c>
      <c r="D478" s="3" t="s">
        <v>130</v>
      </c>
    </row>
    <row r="479" spans="1:4" ht="45" customHeight="1" x14ac:dyDescent="0.25">
      <c r="A479" s="3" t="s">
        <v>2058</v>
      </c>
      <c r="B479" s="3" t="s">
        <v>4824</v>
      </c>
      <c r="C479" s="3" t="s">
        <v>130</v>
      </c>
      <c r="D479" s="3" t="s">
        <v>130</v>
      </c>
    </row>
    <row r="480" spans="1:4" ht="45" customHeight="1" x14ac:dyDescent="0.25">
      <c r="A480" s="3" t="s">
        <v>2061</v>
      </c>
      <c r="B480" s="3" t="s">
        <v>4825</v>
      </c>
      <c r="C480" s="3" t="s">
        <v>130</v>
      </c>
      <c r="D480" s="3" t="s">
        <v>130</v>
      </c>
    </row>
    <row r="481" spans="1:4" ht="45" customHeight="1" x14ac:dyDescent="0.25">
      <c r="A481" s="3" t="s">
        <v>2065</v>
      </c>
      <c r="B481" s="3" t="s">
        <v>4826</v>
      </c>
      <c r="C481" s="3" t="s">
        <v>130</v>
      </c>
      <c r="D481" s="3" t="s">
        <v>130</v>
      </c>
    </row>
    <row r="482" spans="1:4" ht="45" customHeight="1" x14ac:dyDescent="0.25">
      <c r="A482" s="3" t="s">
        <v>2069</v>
      </c>
      <c r="B482" s="3" t="s">
        <v>4827</v>
      </c>
      <c r="C482" s="3" t="s">
        <v>130</v>
      </c>
      <c r="D482" s="3" t="s">
        <v>130</v>
      </c>
    </row>
    <row r="483" spans="1:4" ht="45" customHeight="1" x14ac:dyDescent="0.25">
      <c r="A483" s="3" t="s">
        <v>2072</v>
      </c>
      <c r="B483" s="3" t="s">
        <v>4828</v>
      </c>
      <c r="C483" s="3" t="s">
        <v>130</v>
      </c>
      <c r="D483" s="3" t="s">
        <v>130</v>
      </c>
    </row>
    <row r="484" spans="1:4" ht="45" customHeight="1" x14ac:dyDescent="0.25">
      <c r="A484" s="3" t="s">
        <v>2076</v>
      </c>
      <c r="B484" s="3" t="s">
        <v>4829</v>
      </c>
      <c r="C484" s="3" t="s">
        <v>130</v>
      </c>
      <c r="D484" s="3" t="s">
        <v>130</v>
      </c>
    </row>
    <row r="485" spans="1:4" ht="45" customHeight="1" x14ac:dyDescent="0.25">
      <c r="A485" s="3" t="s">
        <v>2080</v>
      </c>
      <c r="B485" s="3" t="s">
        <v>4830</v>
      </c>
      <c r="C485" s="3" t="s">
        <v>130</v>
      </c>
      <c r="D485" s="3" t="s">
        <v>130</v>
      </c>
    </row>
    <row r="486" spans="1:4" ht="45" customHeight="1" x14ac:dyDescent="0.25">
      <c r="A486" s="3" t="s">
        <v>2082</v>
      </c>
      <c r="B486" s="3" t="s">
        <v>4831</v>
      </c>
      <c r="C486" s="3" t="s">
        <v>130</v>
      </c>
      <c r="D486" s="3" t="s">
        <v>130</v>
      </c>
    </row>
    <row r="487" spans="1:4" ht="45" customHeight="1" x14ac:dyDescent="0.25">
      <c r="A487" s="3" t="s">
        <v>2084</v>
      </c>
      <c r="B487" s="3" t="s">
        <v>4832</v>
      </c>
      <c r="C487" s="3" t="s">
        <v>130</v>
      </c>
      <c r="D487" s="3" t="s">
        <v>130</v>
      </c>
    </row>
    <row r="488" spans="1:4" ht="45" customHeight="1" x14ac:dyDescent="0.25">
      <c r="A488" s="3" t="s">
        <v>2086</v>
      </c>
      <c r="B488" s="3" t="s">
        <v>4833</v>
      </c>
      <c r="C488" s="3" t="s">
        <v>130</v>
      </c>
      <c r="D488" s="3" t="s">
        <v>130</v>
      </c>
    </row>
    <row r="489" spans="1:4" ht="45" customHeight="1" x14ac:dyDescent="0.25">
      <c r="A489" s="3" t="s">
        <v>2088</v>
      </c>
      <c r="B489" s="3" t="s">
        <v>4834</v>
      </c>
      <c r="C489" s="3" t="s">
        <v>130</v>
      </c>
      <c r="D489" s="3" t="s">
        <v>130</v>
      </c>
    </row>
    <row r="490" spans="1:4" ht="45" customHeight="1" x14ac:dyDescent="0.25">
      <c r="A490" s="3" t="s">
        <v>2090</v>
      </c>
      <c r="B490" s="3" t="s">
        <v>4835</v>
      </c>
      <c r="C490" s="3" t="s">
        <v>130</v>
      </c>
      <c r="D490" s="3" t="s">
        <v>130</v>
      </c>
    </row>
    <row r="491" spans="1:4" ht="45" customHeight="1" x14ac:dyDescent="0.25">
      <c r="A491" s="3" t="s">
        <v>2092</v>
      </c>
      <c r="B491" s="3" t="s">
        <v>4836</v>
      </c>
      <c r="C491" s="3" t="s">
        <v>130</v>
      </c>
      <c r="D491" s="3" t="s">
        <v>130</v>
      </c>
    </row>
    <row r="492" spans="1:4" ht="45" customHeight="1" x14ac:dyDescent="0.25">
      <c r="A492" s="3" t="s">
        <v>2094</v>
      </c>
      <c r="B492" s="3" t="s">
        <v>4837</v>
      </c>
      <c r="C492" s="3" t="s">
        <v>130</v>
      </c>
      <c r="D492" s="3" t="s">
        <v>130</v>
      </c>
    </row>
    <row r="493" spans="1:4" ht="45" customHeight="1" x14ac:dyDescent="0.25">
      <c r="A493" s="3" t="s">
        <v>2096</v>
      </c>
      <c r="B493" s="3" t="s">
        <v>4838</v>
      </c>
      <c r="C493" s="3" t="s">
        <v>130</v>
      </c>
      <c r="D493" s="3" t="s">
        <v>130</v>
      </c>
    </row>
    <row r="494" spans="1:4" ht="45" customHeight="1" x14ac:dyDescent="0.25">
      <c r="A494" s="3" t="s">
        <v>2098</v>
      </c>
      <c r="B494" s="3" t="s">
        <v>4839</v>
      </c>
      <c r="C494" s="3" t="s">
        <v>130</v>
      </c>
      <c r="D494" s="3" t="s">
        <v>130</v>
      </c>
    </row>
    <row r="495" spans="1:4" ht="45" customHeight="1" x14ac:dyDescent="0.25">
      <c r="A495" s="3" t="s">
        <v>2100</v>
      </c>
      <c r="B495" s="3" t="s">
        <v>4840</v>
      </c>
      <c r="C495" s="3" t="s">
        <v>130</v>
      </c>
      <c r="D495" s="3" t="s">
        <v>130</v>
      </c>
    </row>
    <row r="496" spans="1:4" ht="45" customHeight="1" x14ac:dyDescent="0.25">
      <c r="A496" s="3" t="s">
        <v>2102</v>
      </c>
      <c r="B496" s="3" t="s">
        <v>4841</v>
      </c>
      <c r="C496" s="3" t="s">
        <v>130</v>
      </c>
      <c r="D496" s="3" t="s">
        <v>130</v>
      </c>
    </row>
    <row r="497" spans="1:4" ht="45" customHeight="1" x14ac:dyDescent="0.25">
      <c r="A497" s="3" t="s">
        <v>2105</v>
      </c>
      <c r="B497" s="3" t="s">
        <v>4842</v>
      </c>
      <c r="C497" s="3" t="s">
        <v>130</v>
      </c>
      <c r="D497" s="3" t="s">
        <v>130</v>
      </c>
    </row>
    <row r="498" spans="1:4" ht="45" customHeight="1" x14ac:dyDescent="0.25">
      <c r="A498" s="3" t="s">
        <v>2108</v>
      </c>
      <c r="B498" s="3" t="s">
        <v>4843</v>
      </c>
      <c r="C498" s="3" t="s">
        <v>130</v>
      </c>
      <c r="D498" s="3" t="s">
        <v>130</v>
      </c>
    </row>
    <row r="499" spans="1:4" ht="45" customHeight="1" x14ac:dyDescent="0.25">
      <c r="A499" s="3" t="s">
        <v>2111</v>
      </c>
      <c r="B499" s="3" t="s">
        <v>4844</v>
      </c>
      <c r="C499" s="3" t="s">
        <v>130</v>
      </c>
      <c r="D499" s="3" t="s">
        <v>130</v>
      </c>
    </row>
    <row r="500" spans="1:4" ht="45" customHeight="1" x14ac:dyDescent="0.25">
      <c r="A500" s="3" t="s">
        <v>2114</v>
      </c>
      <c r="B500" s="3" t="s">
        <v>4845</v>
      </c>
      <c r="C500" s="3" t="s">
        <v>130</v>
      </c>
      <c r="D500" s="3" t="s">
        <v>130</v>
      </c>
    </row>
    <row r="501" spans="1:4" ht="45" customHeight="1" x14ac:dyDescent="0.25">
      <c r="A501" s="3" t="s">
        <v>2117</v>
      </c>
      <c r="B501" s="3" t="s">
        <v>4846</v>
      </c>
      <c r="C501" s="3" t="s">
        <v>130</v>
      </c>
      <c r="D501" s="3" t="s">
        <v>130</v>
      </c>
    </row>
    <row r="502" spans="1:4" ht="45" customHeight="1" x14ac:dyDescent="0.25">
      <c r="A502" s="3" t="s">
        <v>2121</v>
      </c>
      <c r="B502" s="3" t="s">
        <v>4847</v>
      </c>
      <c r="C502" s="3" t="s">
        <v>130</v>
      </c>
      <c r="D502" s="3" t="s">
        <v>130</v>
      </c>
    </row>
    <row r="503" spans="1:4" ht="45" customHeight="1" x14ac:dyDescent="0.25">
      <c r="A503" s="3" t="s">
        <v>2125</v>
      </c>
      <c r="B503" s="3" t="s">
        <v>4848</v>
      </c>
      <c r="C503" s="3" t="s">
        <v>130</v>
      </c>
      <c r="D503" s="3" t="s">
        <v>130</v>
      </c>
    </row>
    <row r="504" spans="1:4" ht="45" customHeight="1" x14ac:dyDescent="0.25">
      <c r="A504" s="3" t="s">
        <v>2128</v>
      </c>
      <c r="B504" s="3" t="s">
        <v>4849</v>
      </c>
      <c r="C504" s="3" t="s">
        <v>130</v>
      </c>
      <c r="D504" s="3" t="s">
        <v>130</v>
      </c>
    </row>
    <row r="505" spans="1:4" ht="45" customHeight="1" x14ac:dyDescent="0.25">
      <c r="A505" s="3" t="s">
        <v>2132</v>
      </c>
      <c r="B505" s="3" t="s">
        <v>4850</v>
      </c>
      <c r="C505" s="3" t="s">
        <v>130</v>
      </c>
      <c r="D505" s="3" t="s">
        <v>130</v>
      </c>
    </row>
    <row r="506" spans="1:4" ht="45" customHeight="1" x14ac:dyDescent="0.25">
      <c r="A506" s="3" t="s">
        <v>2137</v>
      </c>
      <c r="B506" s="3" t="s">
        <v>4851</v>
      </c>
      <c r="C506" s="3" t="s">
        <v>130</v>
      </c>
      <c r="D506" s="3" t="s">
        <v>130</v>
      </c>
    </row>
    <row r="507" spans="1:4" ht="45" customHeight="1" x14ac:dyDescent="0.25">
      <c r="A507" s="3" t="s">
        <v>2145</v>
      </c>
      <c r="B507" s="3" t="s">
        <v>4852</v>
      </c>
      <c r="C507" s="3" t="s">
        <v>130</v>
      </c>
      <c r="D507" s="3" t="s">
        <v>130</v>
      </c>
    </row>
    <row r="508" spans="1:4" ht="45" customHeight="1" x14ac:dyDescent="0.25">
      <c r="A508" s="3" t="s">
        <v>2151</v>
      </c>
      <c r="B508" s="3" t="s">
        <v>4853</v>
      </c>
      <c r="C508" s="3" t="s">
        <v>130</v>
      </c>
      <c r="D508" s="3" t="s">
        <v>130</v>
      </c>
    </row>
    <row r="509" spans="1:4" ht="45" customHeight="1" x14ac:dyDescent="0.25">
      <c r="A509" s="3" t="s">
        <v>2155</v>
      </c>
      <c r="B509" s="3" t="s">
        <v>4854</v>
      </c>
      <c r="C509" s="3" t="s">
        <v>130</v>
      </c>
      <c r="D509" s="3" t="s">
        <v>130</v>
      </c>
    </row>
    <row r="510" spans="1:4" ht="45" customHeight="1" x14ac:dyDescent="0.25">
      <c r="A510" s="3" t="s">
        <v>2163</v>
      </c>
      <c r="B510" s="3" t="s">
        <v>4855</v>
      </c>
      <c r="C510" s="3" t="s">
        <v>130</v>
      </c>
      <c r="D510" s="3" t="s">
        <v>130</v>
      </c>
    </row>
    <row r="511" spans="1:4" ht="45" customHeight="1" x14ac:dyDescent="0.25">
      <c r="A511" s="3" t="s">
        <v>2166</v>
      </c>
      <c r="B511" s="3" t="s">
        <v>4856</v>
      </c>
      <c r="C511" s="3" t="s">
        <v>130</v>
      </c>
      <c r="D511" s="3" t="s">
        <v>130</v>
      </c>
    </row>
    <row r="512" spans="1:4" ht="45" customHeight="1" x14ac:dyDescent="0.25">
      <c r="A512" s="3" t="s">
        <v>2168</v>
      </c>
      <c r="B512" s="3" t="s">
        <v>4857</v>
      </c>
      <c r="C512" s="3" t="s">
        <v>130</v>
      </c>
      <c r="D512" s="3" t="s">
        <v>130</v>
      </c>
    </row>
    <row r="513" spans="1:4" ht="45" customHeight="1" x14ac:dyDescent="0.25">
      <c r="A513" s="3" t="s">
        <v>2170</v>
      </c>
      <c r="B513" s="3" t="s">
        <v>4858</v>
      </c>
      <c r="C513" s="3" t="s">
        <v>130</v>
      </c>
      <c r="D513" s="3" t="s">
        <v>130</v>
      </c>
    </row>
    <row r="514" spans="1:4" ht="45" customHeight="1" x14ac:dyDescent="0.25">
      <c r="A514" s="3" t="s">
        <v>2172</v>
      </c>
      <c r="B514" s="3" t="s">
        <v>4859</v>
      </c>
      <c r="C514" s="3" t="s">
        <v>130</v>
      </c>
      <c r="D514" s="3" t="s">
        <v>130</v>
      </c>
    </row>
    <row r="515" spans="1:4" ht="45" customHeight="1" x14ac:dyDescent="0.25">
      <c r="A515" s="3" t="s">
        <v>2176</v>
      </c>
      <c r="B515" s="3" t="s">
        <v>4860</v>
      </c>
      <c r="C515" s="3" t="s">
        <v>130</v>
      </c>
      <c r="D515" s="3" t="s">
        <v>130</v>
      </c>
    </row>
    <row r="516" spans="1:4" ht="45" customHeight="1" x14ac:dyDescent="0.25">
      <c r="A516" s="3" t="s">
        <v>2178</v>
      </c>
      <c r="B516" s="3" t="s">
        <v>4861</v>
      </c>
      <c r="C516" s="3" t="s">
        <v>130</v>
      </c>
      <c r="D516" s="3" t="s">
        <v>130</v>
      </c>
    </row>
    <row r="517" spans="1:4" ht="45" customHeight="1" x14ac:dyDescent="0.25">
      <c r="A517" s="3" t="s">
        <v>2180</v>
      </c>
      <c r="B517" s="3" t="s">
        <v>4862</v>
      </c>
      <c r="C517" s="3" t="s">
        <v>130</v>
      </c>
      <c r="D517" s="3" t="s">
        <v>130</v>
      </c>
    </row>
    <row r="518" spans="1:4" ht="45" customHeight="1" x14ac:dyDescent="0.25">
      <c r="A518" s="3" t="s">
        <v>2182</v>
      </c>
      <c r="B518" s="3" t="s">
        <v>4863</v>
      </c>
      <c r="C518" s="3" t="s">
        <v>130</v>
      </c>
      <c r="D518" s="3" t="s">
        <v>130</v>
      </c>
    </row>
    <row r="519" spans="1:4" ht="45" customHeight="1" x14ac:dyDescent="0.25">
      <c r="A519" s="3" t="s">
        <v>2186</v>
      </c>
      <c r="B519" s="3" t="s">
        <v>4864</v>
      </c>
      <c r="C519" s="3" t="s">
        <v>130</v>
      </c>
      <c r="D519" s="3" t="s">
        <v>130</v>
      </c>
    </row>
    <row r="520" spans="1:4" ht="45" customHeight="1" x14ac:dyDescent="0.25">
      <c r="A520" s="3" t="s">
        <v>2191</v>
      </c>
      <c r="B520" s="3" t="s">
        <v>4865</v>
      </c>
      <c r="C520" s="3" t="s">
        <v>130</v>
      </c>
      <c r="D520" s="3" t="s">
        <v>130</v>
      </c>
    </row>
    <row r="521" spans="1:4" ht="45" customHeight="1" x14ac:dyDescent="0.25">
      <c r="A521" s="3" t="s">
        <v>2193</v>
      </c>
      <c r="B521" s="3" t="s">
        <v>4866</v>
      </c>
      <c r="C521" s="3" t="s">
        <v>130</v>
      </c>
      <c r="D521" s="3" t="s">
        <v>130</v>
      </c>
    </row>
    <row r="522" spans="1:4" ht="45" customHeight="1" x14ac:dyDescent="0.25">
      <c r="A522" s="3" t="s">
        <v>2196</v>
      </c>
      <c r="B522" s="3" t="s">
        <v>4867</v>
      </c>
      <c r="C522" s="3" t="s">
        <v>130</v>
      </c>
      <c r="D522" s="3" t="s">
        <v>130</v>
      </c>
    </row>
    <row r="523" spans="1:4" ht="45" customHeight="1" x14ac:dyDescent="0.25">
      <c r="A523" s="3" t="s">
        <v>2200</v>
      </c>
      <c r="B523" s="3" t="s">
        <v>4868</v>
      </c>
      <c r="C523" s="3" t="s">
        <v>130</v>
      </c>
      <c r="D523" s="3" t="s">
        <v>130</v>
      </c>
    </row>
    <row r="524" spans="1:4" ht="45" customHeight="1" x14ac:dyDescent="0.25">
      <c r="A524" s="3" t="s">
        <v>2202</v>
      </c>
      <c r="B524" s="3" t="s">
        <v>4869</v>
      </c>
      <c r="C524" s="3" t="s">
        <v>130</v>
      </c>
      <c r="D524" s="3" t="s">
        <v>130</v>
      </c>
    </row>
    <row r="525" spans="1:4" ht="45" customHeight="1" x14ac:dyDescent="0.25">
      <c r="A525" s="3" t="s">
        <v>2204</v>
      </c>
      <c r="B525" s="3" t="s">
        <v>4870</v>
      </c>
      <c r="C525" s="3" t="s">
        <v>130</v>
      </c>
      <c r="D525" s="3" t="s">
        <v>130</v>
      </c>
    </row>
    <row r="526" spans="1:4" ht="45" customHeight="1" x14ac:dyDescent="0.25">
      <c r="A526" s="3" t="s">
        <v>2207</v>
      </c>
      <c r="B526" s="3" t="s">
        <v>4871</v>
      </c>
      <c r="C526" s="3" t="s">
        <v>130</v>
      </c>
      <c r="D526" s="3" t="s">
        <v>130</v>
      </c>
    </row>
    <row r="527" spans="1:4" ht="45" customHeight="1" x14ac:dyDescent="0.25">
      <c r="A527" s="3" t="s">
        <v>2209</v>
      </c>
      <c r="B527" s="3" t="s">
        <v>4872</v>
      </c>
      <c r="C527" s="3" t="s">
        <v>130</v>
      </c>
      <c r="D527" s="3" t="s">
        <v>130</v>
      </c>
    </row>
    <row r="528" spans="1:4" ht="45" customHeight="1" x14ac:dyDescent="0.25">
      <c r="A528" s="3" t="s">
        <v>2212</v>
      </c>
      <c r="B528" s="3" t="s">
        <v>4873</v>
      </c>
      <c r="C528" s="3" t="s">
        <v>130</v>
      </c>
      <c r="D528" s="3" t="s">
        <v>130</v>
      </c>
    </row>
    <row r="529" spans="1:4" ht="45" customHeight="1" x14ac:dyDescent="0.25">
      <c r="A529" s="3" t="s">
        <v>2214</v>
      </c>
      <c r="B529" s="3" t="s">
        <v>4874</v>
      </c>
      <c r="C529" s="3" t="s">
        <v>130</v>
      </c>
      <c r="D529" s="3" t="s">
        <v>130</v>
      </c>
    </row>
    <row r="530" spans="1:4" ht="45" customHeight="1" x14ac:dyDescent="0.25">
      <c r="A530" s="3" t="s">
        <v>2216</v>
      </c>
      <c r="B530" s="3" t="s">
        <v>4875</v>
      </c>
      <c r="C530" s="3" t="s">
        <v>130</v>
      </c>
      <c r="D530" s="3" t="s">
        <v>130</v>
      </c>
    </row>
    <row r="531" spans="1:4" ht="45" customHeight="1" x14ac:dyDescent="0.25">
      <c r="A531" s="3" t="s">
        <v>2218</v>
      </c>
      <c r="B531" s="3" t="s">
        <v>4876</v>
      </c>
      <c r="C531" s="3" t="s">
        <v>130</v>
      </c>
      <c r="D531" s="3" t="s">
        <v>130</v>
      </c>
    </row>
    <row r="532" spans="1:4" ht="45" customHeight="1" x14ac:dyDescent="0.25">
      <c r="A532" s="3" t="s">
        <v>2220</v>
      </c>
      <c r="B532" s="3" t="s">
        <v>4877</v>
      </c>
      <c r="C532" s="3" t="s">
        <v>130</v>
      </c>
      <c r="D532" s="3" t="s">
        <v>130</v>
      </c>
    </row>
    <row r="533" spans="1:4" ht="45" customHeight="1" x14ac:dyDescent="0.25">
      <c r="A533" s="3" t="s">
        <v>2223</v>
      </c>
      <c r="B533" s="3" t="s">
        <v>4878</v>
      </c>
      <c r="C533" s="3" t="s">
        <v>130</v>
      </c>
      <c r="D533" s="3" t="s">
        <v>130</v>
      </c>
    </row>
    <row r="534" spans="1:4" ht="45" customHeight="1" x14ac:dyDescent="0.25">
      <c r="A534" s="3" t="s">
        <v>2227</v>
      </c>
      <c r="B534" s="3" t="s">
        <v>4879</v>
      </c>
      <c r="C534" s="3" t="s">
        <v>130</v>
      </c>
      <c r="D534" s="3" t="s">
        <v>130</v>
      </c>
    </row>
    <row r="535" spans="1:4" ht="45" customHeight="1" x14ac:dyDescent="0.25">
      <c r="A535" s="3" t="s">
        <v>2230</v>
      </c>
      <c r="B535" s="3" t="s">
        <v>4880</v>
      </c>
      <c r="C535" s="3" t="s">
        <v>130</v>
      </c>
      <c r="D535" s="3" t="s">
        <v>130</v>
      </c>
    </row>
    <row r="536" spans="1:4" ht="45" customHeight="1" x14ac:dyDescent="0.25">
      <c r="A536" s="3" t="s">
        <v>2236</v>
      </c>
      <c r="B536" s="3" t="s">
        <v>4881</v>
      </c>
      <c r="C536" s="3" t="s">
        <v>130</v>
      </c>
      <c r="D536" s="3" t="s">
        <v>130</v>
      </c>
    </row>
    <row r="537" spans="1:4" ht="45" customHeight="1" x14ac:dyDescent="0.25">
      <c r="A537" s="3" t="s">
        <v>2238</v>
      </c>
      <c r="B537" s="3" t="s">
        <v>4882</v>
      </c>
      <c r="C537" s="3" t="s">
        <v>130</v>
      </c>
      <c r="D537" s="3" t="s">
        <v>130</v>
      </c>
    </row>
    <row r="538" spans="1:4" ht="45" customHeight="1" x14ac:dyDescent="0.25">
      <c r="A538" s="3" t="s">
        <v>2241</v>
      </c>
      <c r="B538" s="3" t="s">
        <v>4883</v>
      </c>
      <c r="C538" s="3" t="s">
        <v>130</v>
      </c>
      <c r="D538" s="3" t="s">
        <v>130</v>
      </c>
    </row>
    <row r="539" spans="1:4" ht="45" customHeight="1" x14ac:dyDescent="0.25">
      <c r="A539" s="3" t="s">
        <v>2245</v>
      </c>
      <c r="B539" s="3" t="s">
        <v>4884</v>
      </c>
      <c r="C539" s="3" t="s">
        <v>130</v>
      </c>
      <c r="D539" s="3" t="s">
        <v>130</v>
      </c>
    </row>
    <row r="540" spans="1:4" ht="45" customHeight="1" x14ac:dyDescent="0.25">
      <c r="A540" s="3" t="s">
        <v>2247</v>
      </c>
      <c r="B540" s="3" t="s">
        <v>4885</v>
      </c>
      <c r="C540" s="3" t="s">
        <v>130</v>
      </c>
      <c r="D540" s="3" t="s">
        <v>130</v>
      </c>
    </row>
    <row r="541" spans="1:4" ht="45" customHeight="1" x14ac:dyDescent="0.25">
      <c r="A541" s="3" t="s">
        <v>2250</v>
      </c>
      <c r="B541" s="3" t="s">
        <v>4886</v>
      </c>
      <c r="C541" s="3" t="s">
        <v>130</v>
      </c>
      <c r="D541" s="3" t="s">
        <v>130</v>
      </c>
    </row>
    <row r="542" spans="1:4" ht="45" customHeight="1" x14ac:dyDescent="0.25">
      <c r="A542" s="3" t="s">
        <v>2252</v>
      </c>
      <c r="B542" s="3" t="s">
        <v>4887</v>
      </c>
      <c r="C542" s="3" t="s">
        <v>130</v>
      </c>
      <c r="D542" s="3" t="s">
        <v>130</v>
      </c>
    </row>
    <row r="543" spans="1:4" ht="45" customHeight="1" x14ac:dyDescent="0.25">
      <c r="A543" s="3" t="s">
        <v>2256</v>
      </c>
      <c r="B543" s="3" t="s">
        <v>4888</v>
      </c>
      <c r="C543" s="3" t="s">
        <v>130</v>
      </c>
      <c r="D543" s="3" t="s">
        <v>130</v>
      </c>
    </row>
    <row r="544" spans="1:4" ht="45" customHeight="1" x14ac:dyDescent="0.25">
      <c r="A544" s="3" t="s">
        <v>2258</v>
      </c>
      <c r="B544" s="3" t="s">
        <v>4889</v>
      </c>
      <c r="C544" s="3" t="s">
        <v>130</v>
      </c>
      <c r="D544" s="3" t="s">
        <v>130</v>
      </c>
    </row>
    <row r="545" spans="1:4" ht="45" customHeight="1" x14ac:dyDescent="0.25">
      <c r="A545" s="3" t="s">
        <v>2261</v>
      </c>
      <c r="B545" s="3" t="s">
        <v>4890</v>
      </c>
      <c r="C545" s="3" t="s">
        <v>130</v>
      </c>
      <c r="D545" s="3" t="s">
        <v>130</v>
      </c>
    </row>
    <row r="546" spans="1:4" ht="45" customHeight="1" x14ac:dyDescent="0.25">
      <c r="A546" s="3" t="s">
        <v>2263</v>
      </c>
      <c r="B546" s="3" t="s">
        <v>4891</v>
      </c>
      <c r="C546" s="3" t="s">
        <v>130</v>
      </c>
      <c r="D546" s="3" t="s">
        <v>130</v>
      </c>
    </row>
    <row r="547" spans="1:4" ht="45" customHeight="1" x14ac:dyDescent="0.25">
      <c r="A547" s="3" t="s">
        <v>2265</v>
      </c>
      <c r="B547" s="3" t="s">
        <v>4892</v>
      </c>
      <c r="C547" s="3" t="s">
        <v>130</v>
      </c>
      <c r="D547" s="3" t="s">
        <v>130</v>
      </c>
    </row>
    <row r="548" spans="1:4" ht="45" customHeight="1" x14ac:dyDescent="0.25">
      <c r="A548" s="3" t="s">
        <v>2267</v>
      </c>
      <c r="B548" s="3" t="s">
        <v>4893</v>
      </c>
      <c r="C548" s="3" t="s">
        <v>130</v>
      </c>
      <c r="D548" s="3" t="s">
        <v>130</v>
      </c>
    </row>
    <row r="549" spans="1:4" ht="45" customHeight="1" x14ac:dyDescent="0.25">
      <c r="A549" s="3" t="s">
        <v>2270</v>
      </c>
      <c r="B549" s="3" t="s">
        <v>4894</v>
      </c>
      <c r="C549" s="3" t="s">
        <v>130</v>
      </c>
      <c r="D549" s="3" t="s">
        <v>130</v>
      </c>
    </row>
    <row r="550" spans="1:4" ht="45" customHeight="1" x14ac:dyDescent="0.25">
      <c r="A550" s="3" t="s">
        <v>2272</v>
      </c>
      <c r="B550" s="3" t="s">
        <v>4895</v>
      </c>
      <c r="C550" s="3" t="s">
        <v>130</v>
      </c>
      <c r="D550" s="3" t="s">
        <v>130</v>
      </c>
    </row>
    <row r="551" spans="1:4" ht="45" customHeight="1" x14ac:dyDescent="0.25">
      <c r="A551" s="3" t="s">
        <v>2274</v>
      </c>
      <c r="B551" s="3" t="s">
        <v>4896</v>
      </c>
      <c r="C551" s="3" t="s">
        <v>130</v>
      </c>
      <c r="D551" s="3" t="s">
        <v>130</v>
      </c>
    </row>
    <row r="552" spans="1:4" ht="45" customHeight="1" x14ac:dyDescent="0.25">
      <c r="A552" s="3" t="s">
        <v>2276</v>
      </c>
      <c r="B552" s="3" t="s">
        <v>4897</v>
      </c>
      <c r="C552" s="3" t="s">
        <v>130</v>
      </c>
      <c r="D552" s="3" t="s">
        <v>130</v>
      </c>
    </row>
    <row r="553" spans="1:4" ht="45" customHeight="1" x14ac:dyDescent="0.25">
      <c r="A553" s="3" t="s">
        <v>2278</v>
      </c>
      <c r="B553" s="3" t="s">
        <v>4898</v>
      </c>
      <c r="C553" s="3" t="s">
        <v>130</v>
      </c>
      <c r="D553" s="3" t="s">
        <v>130</v>
      </c>
    </row>
    <row r="554" spans="1:4" ht="45" customHeight="1" x14ac:dyDescent="0.25">
      <c r="A554" s="3" t="s">
        <v>2280</v>
      </c>
      <c r="B554" s="3" t="s">
        <v>4899</v>
      </c>
      <c r="C554" s="3" t="s">
        <v>130</v>
      </c>
      <c r="D554" s="3" t="s">
        <v>130</v>
      </c>
    </row>
    <row r="555" spans="1:4" ht="45" customHeight="1" x14ac:dyDescent="0.25">
      <c r="A555" s="3" t="s">
        <v>2282</v>
      </c>
      <c r="B555" s="3" t="s">
        <v>4900</v>
      </c>
      <c r="C555" s="3" t="s">
        <v>130</v>
      </c>
      <c r="D555" s="3" t="s">
        <v>130</v>
      </c>
    </row>
    <row r="556" spans="1:4" ht="45" customHeight="1" x14ac:dyDescent="0.25">
      <c r="A556" s="3" t="s">
        <v>2285</v>
      </c>
      <c r="B556" s="3" t="s">
        <v>4901</v>
      </c>
      <c r="C556" s="3" t="s">
        <v>130</v>
      </c>
      <c r="D556" s="3" t="s">
        <v>130</v>
      </c>
    </row>
    <row r="557" spans="1:4" ht="45" customHeight="1" x14ac:dyDescent="0.25">
      <c r="A557" s="3" t="s">
        <v>2287</v>
      </c>
      <c r="B557" s="3" t="s">
        <v>4902</v>
      </c>
      <c r="C557" s="3" t="s">
        <v>130</v>
      </c>
      <c r="D557" s="3" t="s">
        <v>130</v>
      </c>
    </row>
    <row r="558" spans="1:4" ht="45" customHeight="1" x14ac:dyDescent="0.25">
      <c r="A558" s="3" t="s">
        <v>2291</v>
      </c>
      <c r="B558" s="3" t="s">
        <v>4903</v>
      </c>
      <c r="C558" s="3" t="s">
        <v>130</v>
      </c>
      <c r="D558" s="3" t="s">
        <v>130</v>
      </c>
    </row>
    <row r="559" spans="1:4" ht="45" customHeight="1" x14ac:dyDescent="0.25">
      <c r="A559" s="3" t="s">
        <v>2294</v>
      </c>
      <c r="B559" s="3" t="s">
        <v>4904</v>
      </c>
      <c r="C559" s="3" t="s">
        <v>130</v>
      </c>
      <c r="D559" s="3" t="s">
        <v>130</v>
      </c>
    </row>
    <row r="560" spans="1:4" ht="45" customHeight="1" x14ac:dyDescent="0.25">
      <c r="A560" s="3" t="s">
        <v>2296</v>
      </c>
      <c r="B560" s="3" t="s">
        <v>4905</v>
      </c>
      <c r="C560" s="3" t="s">
        <v>130</v>
      </c>
      <c r="D560" s="3" t="s">
        <v>130</v>
      </c>
    </row>
    <row r="561" spans="1:4" ht="45" customHeight="1" x14ac:dyDescent="0.25">
      <c r="A561" s="3" t="s">
        <v>2298</v>
      </c>
      <c r="B561" s="3" t="s">
        <v>4906</v>
      </c>
      <c r="C561" s="3" t="s">
        <v>130</v>
      </c>
      <c r="D561" s="3" t="s">
        <v>130</v>
      </c>
    </row>
    <row r="562" spans="1:4" ht="45" customHeight="1" x14ac:dyDescent="0.25">
      <c r="A562" s="3" t="s">
        <v>2302</v>
      </c>
      <c r="B562" s="3" t="s">
        <v>4907</v>
      </c>
      <c r="C562" s="3" t="s">
        <v>130</v>
      </c>
      <c r="D562" s="3" t="s">
        <v>130</v>
      </c>
    </row>
    <row r="563" spans="1:4" ht="45" customHeight="1" x14ac:dyDescent="0.25">
      <c r="A563" s="3" t="s">
        <v>2304</v>
      </c>
      <c r="B563" s="3" t="s">
        <v>4908</v>
      </c>
      <c r="C563" s="3" t="s">
        <v>130</v>
      </c>
      <c r="D563" s="3" t="s">
        <v>130</v>
      </c>
    </row>
    <row r="564" spans="1:4" ht="45" customHeight="1" x14ac:dyDescent="0.25">
      <c r="A564" s="3" t="s">
        <v>2309</v>
      </c>
      <c r="B564" s="3" t="s">
        <v>4909</v>
      </c>
      <c r="C564" s="3" t="s">
        <v>130</v>
      </c>
      <c r="D564" s="3" t="s">
        <v>130</v>
      </c>
    </row>
    <row r="565" spans="1:4" ht="45" customHeight="1" x14ac:dyDescent="0.25">
      <c r="A565" s="3" t="s">
        <v>2311</v>
      </c>
      <c r="B565" s="3" t="s">
        <v>4910</v>
      </c>
      <c r="C565" s="3" t="s">
        <v>130</v>
      </c>
      <c r="D565" s="3" t="s">
        <v>130</v>
      </c>
    </row>
    <row r="566" spans="1:4" ht="45" customHeight="1" x14ac:dyDescent="0.25">
      <c r="A566" s="3" t="s">
        <v>2313</v>
      </c>
      <c r="B566" s="3" t="s">
        <v>4911</v>
      </c>
      <c r="C566" s="3" t="s">
        <v>130</v>
      </c>
      <c r="D566" s="3" t="s">
        <v>130</v>
      </c>
    </row>
    <row r="567" spans="1:4" ht="45" customHeight="1" x14ac:dyDescent="0.25">
      <c r="A567" s="3" t="s">
        <v>2316</v>
      </c>
      <c r="B567" s="3" t="s">
        <v>4912</v>
      </c>
      <c r="C567" s="3" t="s">
        <v>130</v>
      </c>
      <c r="D567" s="3" t="s">
        <v>130</v>
      </c>
    </row>
    <row r="568" spans="1:4" ht="45" customHeight="1" x14ac:dyDescent="0.25">
      <c r="A568" s="3" t="s">
        <v>2318</v>
      </c>
      <c r="B568" s="3" t="s">
        <v>4913</v>
      </c>
      <c r="C568" s="3" t="s">
        <v>130</v>
      </c>
      <c r="D568" s="3" t="s">
        <v>130</v>
      </c>
    </row>
    <row r="569" spans="1:4" ht="45" customHeight="1" x14ac:dyDescent="0.25">
      <c r="A569" s="3" t="s">
        <v>2320</v>
      </c>
      <c r="B569" s="3" t="s">
        <v>4914</v>
      </c>
      <c r="C569" s="3" t="s">
        <v>130</v>
      </c>
      <c r="D569" s="3" t="s">
        <v>130</v>
      </c>
    </row>
    <row r="570" spans="1:4" ht="45" customHeight="1" x14ac:dyDescent="0.25">
      <c r="A570" s="3" t="s">
        <v>2322</v>
      </c>
      <c r="B570" s="3" t="s">
        <v>4915</v>
      </c>
      <c r="C570" s="3" t="s">
        <v>130</v>
      </c>
      <c r="D570" s="3" t="s">
        <v>130</v>
      </c>
    </row>
    <row r="571" spans="1:4" ht="45" customHeight="1" x14ac:dyDescent="0.25">
      <c r="A571" s="3" t="s">
        <v>2325</v>
      </c>
      <c r="B571" s="3" t="s">
        <v>4916</v>
      </c>
      <c r="C571" s="3" t="s">
        <v>130</v>
      </c>
      <c r="D571" s="3" t="s">
        <v>130</v>
      </c>
    </row>
    <row r="572" spans="1:4" ht="45" customHeight="1" x14ac:dyDescent="0.25">
      <c r="A572" s="3" t="s">
        <v>2329</v>
      </c>
      <c r="B572" s="3" t="s">
        <v>4917</v>
      </c>
      <c r="C572" s="3" t="s">
        <v>130</v>
      </c>
      <c r="D572" s="3" t="s">
        <v>130</v>
      </c>
    </row>
    <row r="573" spans="1:4" ht="45" customHeight="1" x14ac:dyDescent="0.25">
      <c r="A573" s="3" t="s">
        <v>2332</v>
      </c>
      <c r="B573" s="3" t="s">
        <v>4918</v>
      </c>
      <c r="C573" s="3" t="s">
        <v>130</v>
      </c>
      <c r="D573" s="3" t="s">
        <v>130</v>
      </c>
    </row>
    <row r="574" spans="1:4" ht="45" customHeight="1" x14ac:dyDescent="0.25">
      <c r="A574" s="3" t="s">
        <v>2334</v>
      </c>
      <c r="B574" s="3" t="s">
        <v>4919</v>
      </c>
      <c r="C574" s="3" t="s">
        <v>130</v>
      </c>
      <c r="D574" s="3" t="s">
        <v>130</v>
      </c>
    </row>
    <row r="575" spans="1:4" ht="45" customHeight="1" x14ac:dyDescent="0.25">
      <c r="A575" s="3" t="s">
        <v>2337</v>
      </c>
      <c r="B575" s="3" t="s">
        <v>4920</v>
      </c>
      <c r="C575" s="3" t="s">
        <v>130</v>
      </c>
      <c r="D575" s="3" t="s">
        <v>130</v>
      </c>
    </row>
    <row r="576" spans="1:4" ht="45" customHeight="1" x14ac:dyDescent="0.25">
      <c r="A576" s="3" t="s">
        <v>2340</v>
      </c>
      <c r="B576" s="3" t="s">
        <v>4921</v>
      </c>
      <c r="C576" s="3" t="s">
        <v>130</v>
      </c>
      <c r="D576" s="3" t="s">
        <v>130</v>
      </c>
    </row>
    <row r="577" spans="1:4" ht="45" customHeight="1" x14ac:dyDescent="0.25">
      <c r="A577" s="3" t="s">
        <v>2342</v>
      </c>
      <c r="B577" s="3" t="s">
        <v>4922</v>
      </c>
      <c r="C577" s="3" t="s">
        <v>130</v>
      </c>
      <c r="D577" s="3" t="s">
        <v>130</v>
      </c>
    </row>
    <row r="578" spans="1:4" ht="45" customHeight="1" x14ac:dyDescent="0.25">
      <c r="A578" s="3" t="s">
        <v>2344</v>
      </c>
      <c r="B578" s="3" t="s">
        <v>4923</v>
      </c>
      <c r="C578" s="3" t="s">
        <v>130</v>
      </c>
      <c r="D578" s="3" t="s">
        <v>130</v>
      </c>
    </row>
    <row r="579" spans="1:4" ht="45" customHeight="1" x14ac:dyDescent="0.25">
      <c r="A579" s="3" t="s">
        <v>2346</v>
      </c>
      <c r="B579" s="3" t="s">
        <v>4924</v>
      </c>
      <c r="C579" s="3" t="s">
        <v>130</v>
      </c>
      <c r="D579" s="3" t="s">
        <v>130</v>
      </c>
    </row>
    <row r="580" spans="1:4" ht="45" customHeight="1" x14ac:dyDescent="0.25">
      <c r="A580" s="3" t="s">
        <v>2349</v>
      </c>
      <c r="B580" s="3" t="s">
        <v>4925</v>
      </c>
      <c r="C580" s="3" t="s">
        <v>130</v>
      </c>
      <c r="D580" s="3" t="s">
        <v>130</v>
      </c>
    </row>
    <row r="581" spans="1:4" ht="45" customHeight="1" x14ac:dyDescent="0.25">
      <c r="A581" s="3" t="s">
        <v>2351</v>
      </c>
      <c r="B581" s="3" t="s">
        <v>4926</v>
      </c>
      <c r="C581" s="3" t="s">
        <v>130</v>
      </c>
      <c r="D581" s="3" t="s">
        <v>130</v>
      </c>
    </row>
    <row r="582" spans="1:4" ht="45" customHeight="1" x14ac:dyDescent="0.25">
      <c r="A582" s="3" t="s">
        <v>2354</v>
      </c>
      <c r="B582" s="3" t="s">
        <v>4927</v>
      </c>
      <c r="C582" s="3" t="s">
        <v>130</v>
      </c>
      <c r="D582" s="3" t="s">
        <v>130</v>
      </c>
    </row>
    <row r="583" spans="1:4" ht="45" customHeight="1" x14ac:dyDescent="0.25">
      <c r="A583" s="3" t="s">
        <v>2356</v>
      </c>
      <c r="B583" s="3" t="s">
        <v>4928</v>
      </c>
      <c r="C583" s="3" t="s">
        <v>130</v>
      </c>
      <c r="D583" s="3" t="s">
        <v>130</v>
      </c>
    </row>
    <row r="584" spans="1:4" ht="45" customHeight="1" x14ac:dyDescent="0.25">
      <c r="A584" s="3" t="s">
        <v>2359</v>
      </c>
      <c r="B584" s="3" t="s">
        <v>4929</v>
      </c>
      <c r="C584" s="3" t="s">
        <v>130</v>
      </c>
      <c r="D584" s="3" t="s">
        <v>130</v>
      </c>
    </row>
    <row r="585" spans="1:4" ht="45" customHeight="1" x14ac:dyDescent="0.25">
      <c r="A585" s="3" t="s">
        <v>2361</v>
      </c>
      <c r="B585" s="3" t="s">
        <v>4930</v>
      </c>
      <c r="C585" s="3" t="s">
        <v>130</v>
      </c>
      <c r="D585" s="3" t="s">
        <v>130</v>
      </c>
    </row>
    <row r="586" spans="1:4" ht="45" customHeight="1" x14ac:dyDescent="0.25">
      <c r="A586" s="3" t="s">
        <v>2363</v>
      </c>
      <c r="B586" s="3" t="s">
        <v>4931</v>
      </c>
      <c r="C586" s="3" t="s">
        <v>130</v>
      </c>
      <c r="D586" s="3" t="s">
        <v>130</v>
      </c>
    </row>
    <row r="587" spans="1:4" ht="45" customHeight="1" x14ac:dyDescent="0.25">
      <c r="A587" s="3" t="s">
        <v>2366</v>
      </c>
      <c r="B587" s="3" t="s">
        <v>4932</v>
      </c>
      <c r="C587" s="3" t="s">
        <v>130</v>
      </c>
      <c r="D587" s="3" t="s">
        <v>130</v>
      </c>
    </row>
    <row r="588" spans="1:4" ht="45" customHeight="1" x14ac:dyDescent="0.25">
      <c r="A588" s="3" t="s">
        <v>2368</v>
      </c>
      <c r="B588" s="3" t="s">
        <v>4933</v>
      </c>
      <c r="C588" s="3" t="s">
        <v>130</v>
      </c>
      <c r="D588" s="3" t="s">
        <v>130</v>
      </c>
    </row>
    <row r="589" spans="1:4" ht="45" customHeight="1" x14ac:dyDescent="0.25">
      <c r="A589" s="3" t="s">
        <v>2371</v>
      </c>
      <c r="B589" s="3" t="s">
        <v>4934</v>
      </c>
      <c r="C589" s="3" t="s">
        <v>130</v>
      </c>
      <c r="D589" s="3" t="s">
        <v>130</v>
      </c>
    </row>
    <row r="590" spans="1:4" ht="45" customHeight="1" x14ac:dyDescent="0.25">
      <c r="A590" s="3" t="s">
        <v>2373</v>
      </c>
      <c r="B590" s="3" t="s">
        <v>4935</v>
      </c>
      <c r="C590" s="3" t="s">
        <v>130</v>
      </c>
      <c r="D590" s="3" t="s">
        <v>130</v>
      </c>
    </row>
    <row r="591" spans="1:4" ht="45" customHeight="1" x14ac:dyDescent="0.25">
      <c r="A591" s="3" t="s">
        <v>2376</v>
      </c>
      <c r="B591" s="3" t="s">
        <v>4936</v>
      </c>
      <c r="C591" s="3" t="s">
        <v>130</v>
      </c>
      <c r="D591" s="3" t="s">
        <v>130</v>
      </c>
    </row>
    <row r="592" spans="1:4" ht="45" customHeight="1" x14ac:dyDescent="0.25">
      <c r="A592" s="3" t="s">
        <v>2382</v>
      </c>
      <c r="B592" s="3" t="s">
        <v>4937</v>
      </c>
      <c r="C592" s="3" t="s">
        <v>130</v>
      </c>
      <c r="D592" s="3" t="s">
        <v>130</v>
      </c>
    </row>
    <row r="593" spans="1:4" ht="45" customHeight="1" x14ac:dyDescent="0.25">
      <c r="A593" s="3" t="s">
        <v>2384</v>
      </c>
      <c r="B593" s="3" t="s">
        <v>4938</v>
      </c>
      <c r="C593" s="3" t="s">
        <v>130</v>
      </c>
      <c r="D593" s="3" t="s">
        <v>130</v>
      </c>
    </row>
    <row r="594" spans="1:4" ht="45" customHeight="1" x14ac:dyDescent="0.25">
      <c r="A594" s="3" t="s">
        <v>2386</v>
      </c>
      <c r="B594" s="3" t="s">
        <v>4939</v>
      </c>
      <c r="C594" s="3" t="s">
        <v>130</v>
      </c>
      <c r="D594" s="3" t="s">
        <v>130</v>
      </c>
    </row>
    <row r="595" spans="1:4" ht="45" customHeight="1" x14ac:dyDescent="0.25">
      <c r="A595" s="3" t="s">
        <v>2388</v>
      </c>
      <c r="B595" s="3" t="s">
        <v>4940</v>
      </c>
      <c r="C595" s="3" t="s">
        <v>130</v>
      </c>
      <c r="D595" s="3" t="s">
        <v>130</v>
      </c>
    </row>
    <row r="596" spans="1:4" ht="45" customHeight="1" x14ac:dyDescent="0.25">
      <c r="A596" s="3" t="s">
        <v>2390</v>
      </c>
      <c r="B596" s="3" t="s">
        <v>4941</v>
      </c>
      <c r="C596" s="3" t="s">
        <v>130</v>
      </c>
      <c r="D596" s="3" t="s">
        <v>130</v>
      </c>
    </row>
    <row r="597" spans="1:4" ht="45" customHeight="1" x14ac:dyDescent="0.25">
      <c r="A597" s="3" t="s">
        <v>2394</v>
      </c>
      <c r="B597" s="3" t="s">
        <v>4942</v>
      </c>
      <c r="C597" s="3" t="s">
        <v>130</v>
      </c>
      <c r="D597" s="3" t="s">
        <v>130</v>
      </c>
    </row>
    <row r="598" spans="1:4" ht="45" customHeight="1" x14ac:dyDescent="0.25">
      <c r="A598" s="3" t="s">
        <v>2396</v>
      </c>
      <c r="B598" s="3" t="s">
        <v>4943</v>
      </c>
      <c r="C598" s="3" t="s">
        <v>130</v>
      </c>
      <c r="D598" s="3" t="s">
        <v>130</v>
      </c>
    </row>
    <row r="599" spans="1:4" ht="45" customHeight="1" x14ac:dyDescent="0.25">
      <c r="A599" s="3" t="s">
        <v>2398</v>
      </c>
      <c r="B599" s="3" t="s">
        <v>4944</v>
      </c>
      <c r="C599" s="3" t="s">
        <v>130</v>
      </c>
      <c r="D599" s="3" t="s">
        <v>130</v>
      </c>
    </row>
    <row r="600" spans="1:4" ht="45" customHeight="1" x14ac:dyDescent="0.25">
      <c r="A600" s="3" t="s">
        <v>2400</v>
      </c>
      <c r="B600" s="3" t="s">
        <v>4945</v>
      </c>
      <c r="C600" s="3" t="s">
        <v>130</v>
      </c>
      <c r="D600" s="3" t="s">
        <v>130</v>
      </c>
    </row>
    <row r="601" spans="1:4" ht="45" customHeight="1" x14ac:dyDescent="0.25">
      <c r="A601" s="3" t="s">
        <v>2402</v>
      </c>
      <c r="B601" s="3" t="s">
        <v>4946</v>
      </c>
      <c r="C601" s="3" t="s">
        <v>130</v>
      </c>
      <c r="D601" s="3" t="s">
        <v>130</v>
      </c>
    </row>
    <row r="602" spans="1:4" ht="45" customHeight="1" x14ac:dyDescent="0.25">
      <c r="A602" s="3" t="s">
        <v>2404</v>
      </c>
      <c r="B602" s="3" t="s">
        <v>4947</v>
      </c>
      <c r="C602" s="3" t="s">
        <v>130</v>
      </c>
      <c r="D602" s="3" t="s">
        <v>130</v>
      </c>
    </row>
    <row r="603" spans="1:4" ht="45" customHeight="1" x14ac:dyDescent="0.25">
      <c r="A603" s="3" t="s">
        <v>2406</v>
      </c>
      <c r="B603" s="3" t="s">
        <v>4948</v>
      </c>
      <c r="C603" s="3" t="s">
        <v>130</v>
      </c>
      <c r="D603" s="3" t="s">
        <v>130</v>
      </c>
    </row>
    <row r="604" spans="1:4" ht="45" customHeight="1" x14ac:dyDescent="0.25">
      <c r="A604" s="3" t="s">
        <v>2408</v>
      </c>
      <c r="B604" s="3" t="s">
        <v>4949</v>
      </c>
      <c r="C604" s="3" t="s">
        <v>130</v>
      </c>
      <c r="D604" s="3" t="s">
        <v>130</v>
      </c>
    </row>
    <row r="605" spans="1:4" ht="45" customHeight="1" x14ac:dyDescent="0.25">
      <c r="A605" s="3" t="s">
        <v>2410</v>
      </c>
      <c r="B605" s="3" t="s">
        <v>4950</v>
      </c>
      <c r="C605" s="3" t="s">
        <v>130</v>
      </c>
      <c r="D605" s="3" t="s">
        <v>130</v>
      </c>
    </row>
    <row r="606" spans="1:4" ht="45" customHeight="1" x14ac:dyDescent="0.25">
      <c r="A606" s="3" t="s">
        <v>2412</v>
      </c>
      <c r="B606" s="3" t="s">
        <v>4951</v>
      </c>
      <c r="C606" s="3" t="s">
        <v>130</v>
      </c>
      <c r="D606" s="3" t="s">
        <v>130</v>
      </c>
    </row>
    <row r="607" spans="1:4" ht="45" customHeight="1" x14ac:dyDescent="0.25">
      <c r="A607" s="3" t="s">
        <v>2416</v>
      </c>
      <c r="B607" s="3" t="s">
        <v>4952</v>
      </c>
      <c r="C607" s="3" t="s">
        <v>130</v>
      </c>
      <c r="D607" s="3" t="s">
        <v>130</v>
      </c>
    </row>
    <row r="608" spans="1:4" ht="45" customHeight="1" x14ac:dyDescent="0.25">
      <c r="A608" s="3" t="s">
        <v>2420</v>
      </c>
      <c r="B608" s="3" t="s">
        <v>4953</v>
      </c>
      <c r="C608" s="3" t="s">
        <v>130</v>
      </c>
      <c r="D608" s="3" t="s">
        <v>130</v>
      </c>
    </row>
    <row r="609" spans="1:4" ht="45" customHeight="1" x14ac:dyDescent="0.25">
      <c r="A609" s="3" t="s">
        <v>2423</v>
      </c>
      <c r="B609" s="3" t="s">
        <v>4954</v>
      </c>
      <c r="C609" s="3" t="s">
        <v>130</v>
      </c>
      <c r="D609" s="3" t="s">
        <v>130</v>
      </c>
    </row>
    <row r="610" spans="1:4" ht="45" customHeight="1" x14ac:dyDescent="0.25">
      <c r="A610" s="3" t="s">
        <v>2427</v>
      </c>
      <c r="B610" s="3" t="s">
        <v>4955</v>
      </c>
      <c r="C610" s="3" t="s">
        <v>130</v>
      </c>
      <c r="D610" s="3" t="s">
        <v>130</v>
      </c>
    </row>
    <row r="611" spans="1:4" ht="45" customHeight="1" x14ac:dyDescent="0.25">
      <c r="A611" s="3" t="s">
        <v>2431</v>
      </c>
      <c r="B611" s="3" t="s">
        <v>4956</v>
      </c>
      <c r="C611" s="3" t="s">
        <v>130</v>
      </c>
      <c r="D611" s="3" t="s">
        <v>130</v>
      </c>
    </row>
    <row r="612" spans="1:4" ht="45" customHeight="1" x14ac:dyDescent="0.25">
      <c r="A612" s="3" t="s">
        <v>2435</v>
      </c>
      <c r="B612" s="3" t="s">
        <v>4957</v>
      </c>
      <c r="C612" s="3" t="s">
        <v>130</v>
      </c>
      <c r="D612" s="3" t="s">
        <v>130</v>
      </c>
    </row>
    <row r="613" spans="1:4" ht="45" customHeight="1" x14ac:dyDescent="0.25">
      <c r="A613" s="3" t="s">
        <v>2437</v>
      </c>
      <c r="B613" s="3" t="s">
        <v>4958</v>
      </c>
      <c r="C613" s="3" t="s">
        <v>130</v>
      </c>
      <c r="D613" s="3" t="s">
        <v>130</v>
      </c>
    </row>
    <row r="614" spans="1:4" ht="45" customHeight="1" x14ac:dyDescent="0.25">
      <c r="A614" s="3" t="s">
        <v>2441</v>
      </c>
      <c r="B614" s="3" t="s">
        <v>4959</v>
      </c>
      <c r="C614" s="3" t="s">
        <v>130</v>
      </c>
      <c r="D614" s="3" t="s">
        <v>130</v>
      </c>
    </row>
    <row r="615" spans="1:4" ht="45" customHeight="1" x14ac:dyDescent="0.25">
      <c r="A615" s="3" t="s">
        <v>2443</v>
      </c>
      <c r="B615" s="3" t="s">
        <v>4960</v>
      </c>
      <c r="C615" s="3" t="s">
        <v>130</v>
      </c>
      <c r="D615" s="3" t="s">
        <v>130</v>
      </c>
    </row>
    <row r="616" spans="1:4" ht="45" customHeight="1" x14ac:dyDescent="0.25">
      <c r="A616" s="3" t="s">
        <v>2445</v>
      </c>
      <c r="B616" s="3" t="s">
        <v>4961</v>
      </c>
      <c r="C616" s="3" t="s">
        <v>130</v>
      </c>
      <c r="D616" s="3" t="s">
        <v>130</v>
      </c>
    </row>
    <row r="617" spans="1:4" ht="45" customHeight="1" x14ac:dyDescent="0.25">
      <c r="A617" s="3" t="s">
        <v>2448</v>
      </c>
      <c r="B617" s="3" t="s">
        <v>4962</v>
      </c>
      <c r="C617" s="3" t="s">
        <v>130</v>
      </c>
      <c r="D617" s="3" t="s">
        <v>130</v>
      </c>
    </row>
    <row r="618" spans="1:4" ht="45" customHeight="1" x14ac:dyDescent="0.25">
      <c r="A618" s="3" t="s">
        <v>2450</v>
      </c>
      <c r="B618" s="3" t="s">
        <v>4963</v>
      </c>
      <c r="C618" s="3" t="s">
        <v>130</v>
      </c>
      <c r="D618" s="3" t="s">
        <v>130</v>
      </c>
    </row>
    <row r="619" spans="1:4" ht="45" customHeight="1" x14ac:dyDescent="0.25">
      <c r="A619" s="3" t="s">
        <v>2452</v>
      </c>
      <c r="B619" s="3" t="s">
        <v>4964</v>
      </c>
      <c r="C619" s="3" t="s">
        <v>130</v>
      </c>
      <c r="D619" s="3" t="s">
        <v>130</v>
      </c>
    </row>
    <row r="620" spans="1:4" ht="45" customHeight="1" x14ac:dyDescent="0.25">
      <c r="A620" s="3" t="s">
        <v>2456</v>
      </c>
      <c r="B620" s="3" t="s">
        <v>4965</v>
      </c>
      <c r="C620" s="3" t="s">
        <v>130</v>
      </c>
      <c r="D620" s="3" t="s">
        <v>130</v>
      </c>
    </row>
    <row r="621" spans="1:4" ht="45" customHeight="1" x14ac:dyDescent="0.25">
      <c r="A621" s="3" t="s">
        <v>2460</v>
      </c>
      <c r="B621" s="3" t="s">
        <v>4966</v>
      </c>
      <c r="C621" s="3" t="s">
        <v>130</v>
      </c>
      <c r="D621" s="3" t="s">
        <v>130</v>
      </c>
    </row>
    <row r="622" spans="1:4" ht="45" customHeight="1" x14ac:dyDescent="0.25">
      <c r="A622" s="3" t="s">
        <v>2462</v>
      </c>
      <c r="B622" s="3" t="s">
        <v>4967</v>
      </c>
      <c r="C622" s="3" t="s">
        <v>130</v>
      </c>
      <c r="D622" s="3" t="s">
        <v>130</v>
      </c>
    </row>
    <row r="623" spans="1:4" ht="45" customHeight="1" x14ac:dyDescent="0.25">
      <c r="A623" s="3" t="s">
        <v>2464</v>
      </c>
      <c r="B623" s="3" t="s">
        <v>4968</v>
      </c>
      <c r="C623" s="3" t="s">
        <v>130</v>
      </c>
      <c r="D623" s="3" t="s">
        <v>130</v>
      </c>
    </row>
    <row r="624" spans="1:4" ht="45" customHeight="1" x14ac:dyDescent="0.25">
      <c r="A624" s="3" t="s">
        <v>2466</v>
      </c>
      <c r="B624" s="3" t="s">
        <v>4969</v>
      </c>
      <c r="C624" s="3" t="s">
        <v>130</v>
      </c>
      <c r="D624" s="3" t="s">
        <v>130</v>
      </c>
    </row>
    <row r="625" spans="1:4" ht="45" customHeight="1" x14ac:dyDescent="0.25">
      <c r="A625" s="3" t="s">
        <v>2468</v>
      </c>
      <c r="B625" s="3" t="s">
        <v>4970</v>
      </c>
      <c r="C625" s="3" t="s">
        <v>130</v>
      </c>
      <c r="D625" s="3" t="s">
        <v>130</v>
      </c>
    </row>
    <row r="626" spans="1:4" ht="45" customHeight="1" x14ac:dyDescent="0.25">
      <c r="A626" s="3" t="s">
        <v>2472</v>
      </c>
      <c r="B626" s="3" t="s">
        <v>4971</v>
      </c>
      <c r="C626" s="3" t="s">
        <v>130</v>
      </c>
      <c r="D626" s="3" t="s">
        <v>130</v>
      </c>
    </row>
    <row r="627" spans="1:4" ht="45" customHeight="1" x14ac:dyDescent="0.25">
      <c r="A627" s="3" t="s">
        <v>2476</v>
      </c>
      <c r="B627" s="3" t="s">
        <v>4972</v>
      </c>
      <c r="C627" s="3" t="s">
        <v>130</v>
      </c>
      <c r="D627" s="3" t="s">
        <v>130</v>
      </c>
    </row>
    <row r="628" spans="1:4" ht="45" customHeight="1" x14ac:dyDescent="0.25">
      <c r="A628" s="3" t="s">
        <v>2478</v>
      </c>
      <c r="B628" s="3" t="s">
        <v>4973</v>
      </c>
      <c r="C628" s="3" t="s">
        <v>130</v>
      </c>
      <c r="D628" s="3" t="s">
        <v>130</v>
      </c>
    </row>
    <row r="629" spans="1:4" ht="45" customHeight="1" x14ac:dyDescent="0.25">
      <c r="A629" s="3" t="s">
        <v>2482</v>
      </c>
      <c r="B629" s="3" t="s">
        <v>4974</v>
      </c>
      <c r="C629" s="3" t="s">
        <v>130</v>
      </c>
      <c r="D629" s="3" t="s">
        <v>130</v>
      </c>
    </row>
    <row r="630" spans="1:4" ht="45" customHeight="1" x14ac:dyDescent="0.25">
      <c r="A630" s="3" t="s">
        <v>2484</v>
      </c>
      <c r="B630" s="3" t="s">
        <v>4975</v>
      </c>
      <c r="C630" s="3" t="s">
        <v>130</v>
      </c>
      <c r="D630" s="3" t="s">
        <v>130</v>
      </c>
    </row>
    <row r="631" spans="1:4" ht="45" customHeight="1" x14ac:dyDescent="0.25">
      <c r="A631" s="3" t="s">
        <v>2486</v>
      </c>
      <c r="B631" s="3" t="s">
        <v>4976</v>
      </c>
      <c r="C631" s="3" t="s">
        <v>130</v>
      </c>
      <c r="D631" s="3" t="s">
        <v>130</v>
      </c>
    </row>
    <row r="632" spans="1:4" ht="45" customHeight="1" x14ac:dyDescent="0.25">
      <c r="A632" s="3" t="s">
        <v>2488</v>
      </c>
      <c r="B632" s="3" t="s">
        <v>4977</v>
      </c>
      <c r="C632" s="3" t="s">
        <v>130</v>
      </c>
      <c r="D632" s="3" t="s">
        <v>130</v>
      </c>
    </row>
    <row r="633" spans="1:4" ht="45" customHeight="1" x14ac:dyDescent="0.25">
      <c r="A633" s="3" t="s">
        <v>2490</v>
      </c>
      <c r="B633" s="3" t="s">
        <v>4978</v>
      </c>
      <c r="C633" s="3" t="s">
        <v>130</v>
      </c>
      <c r="D633" s="3" t="s">
        <v>130</v>
      </c>
    </row>
    <row r="634" spans="1:4" ht="45" customHeight="1" x14ac:dyDescent="0.25">
      <c r="A634" s="3" t="s">
        <v>2492</v>
      </c>
      <c r="B634" s="3" t="s">
        <v>4979</v>
      </c>
      <c r="C634" s="3" t="s">
        <v>130</v>
      </c>
      <c r="D634" s="3" t="s">
        <v>130</v>
      </c>
    </row>
    <row r="635" spans="1:4" ht="45" customHeight="1" x14ac:dyDescent="0.25">
      <c r="A635" s="3" t="s">
        <v>2496</v>
      </c>
      <c r="B635" s="3" t="s">
        <v>4980</v>
      </c>
      <c r="C635" s="3" t="s">
        <v>130</v>
      </c>
      <c r="D635" s="3" t="s">
        <v>130</v>
      </c>
    </row>
    <row r="636" spans="1:4" ht="45" customHeight="1" x14ac:dyDescent="0.25">
      <c r="A636" s="3" t="s">
        <v>2498</v>
      </c>
      <c r="B636" s="3" t="s">
        <v>4981</v>
      </c>
      <c r="C636" s="3" t="s">
        <v>130</v>
      </c>
      <c r="D636" s="3" t="s">
        <v>130</v>
      </c>
    </row>
    <row r="637" spans="1:4" ht="45" customHeight="1" x14ac:dyDescent="0.25">
      <c r="A637" s="3" t="s">
        <v>2501</v>
      </c>
      <c r="B637" s="3" t="s">
        <v>4982</v>
      </c>
      <c r="C637" s="3" t="s">
        <v>130</v>
      </c>
      <c r="D637" s="3" t="s">
        <v>130</v>
      </c>
    </row>
    <row r="638" spans="1:4" ht="45" customHeight="1" x14ac:dyDescent="0.25">
      <c r="A638" s="3" t="s">
        <v>2503</v>
      </c>
      <c r="B638" s="3" t="s">
        <v>4983</v>
      </c>
      <c r="C638" s="3" t="s">
        <v>130</v>
      </c>
      <c r="D638" s="3" t="s">
        <v>130</v>
      </c>
    </row>
    <row r="639" spans="1:4" ht="45" customHeight="1" x14ac:dyDescent="0.25">
      <c r="A639" s="3" t="s">
        <v>2505</v>
      </c>
      <c r="B639" s="3" t="s">
        <v>4984</v>
      </c>
      <c r="C639" s="3" t="s">
        <v>130</v>
      </c>
      <c r="D639" s="3" t="s">
        <v>130</v>
      </c>
    </row>
    <row r="640" spans="1:4" ht="45" customHeight="1" x14ac:dyDescent="0.25">
      <c r="A640" s="3" t="s">
        <v>2507</v>
      </c>
      <c r="B640" s="3" t="s">
        <v>4985</v>
      </c>
      <c r="C640" s="3" t="s">
        <v>130</v>
      </c>
      <c r="D640" s="3" t="s">
        <v>130</v>
      </c>
    </row>
    <row r="641" spans="1:4" ht="45" customHeight="1" x14ac:dyDescent="0.25">
      <c r="A641" s="3" t="s">
        <v>2509</v>
      </c>
      <c r="B641" s="3" t="s">
        <v>4986</v>
      </c>
      <c r="C641" s="3" t="s">
        <v>130</v>
      </c>
      <c r="D641" s="3" t="s">
        <v>130</v>
      </c>
    </row>
    <row r="642" spans="1:4" ht="45" customHeight="1" x14ac:dyDescent="0.25">
      <c r="A642" s="3" t="s">
        <v>2511</v>
      </c>
      <c r="B642" s="3" t="s">
        <v>4987</v>
      </c>
      <c r="C642" s="3" t="s">
        <v>130</v>
      </c>
      <c r="D642" s="3" t="s">
        <v>130</v>
      </c>
    </row>
    <row r="643" spans="1:4" ht="45" customHeight="1" x14ac:dyDescent="0.25">
      <c r="A643" s="3" t="s">
        <v>2513</v>
      </c>
      <c r="B643" s="3" t="s">
        <v>4988</v>
      </c>
      <c r="C643" s="3" t="s">
        <v>130</v>
      </c>
      <c r="D643" s="3" t="s">
        <v>130</v>
      </c>
    </row>
    <row r="644" spans="1:4" ht="45" customHeight="1" x14ac:dyDescent="0.25">
      <c r="A644" s="3" t="s">
        <v>2515</v>
      </c>
      <c r="B644" s="3" t="s">
        <v>4989</v>
      </c>
      <c r="C644" s="3" t="s">
        <v>130</v>
      </c>
      <c r="D644" s="3" t="s">
        <v>130</v>
      </c>
    </row>
    <row r="645" spans="1:4" ht="45" customHeight="1" x14ac:dyDescent="0.25">
      <c r="A645" s="3" t="s">
        <v>2517</v>
      </c>
      <c r="B645" s="3" t="s">
        <v>4990</v>
      </c>
      <c r="C645" s="3" t="s">
        <v>130</v>
      </c>
      <c r="D645" s="3" t="s">
        <v>130</v>
      </c>
    </row>
    <row r="646" spans="1:4" ht="45" customHeight="1" x14ac:dyDescent="0.25">
      <c r="A646" s="3" t="s">
        <v>2519</v>
      </c>
      <c r="B646" s="3" t="s">
        <v>4991</v>
      </c>
      <c r="C646" s="3" t="s">
        <v>130</v>
      </c>
      <c r="D646" s="3" t="s">
        <v>130</v>
      </c>
    </row>
    <row r="647" spans="1:4" ht="45" customHeight="1" x14ac:dyDescent="0.25">
      <c r="A647" s="3" t="s">
        <v>2521</v>
      </c>
      <c r="B647" s="3" t="s">
        <v>4992</v>
      </c>
      <c r="C647" s="3" t="s">
        <v>130</v>
      </c>
      <c r="D647" s="3" t="s">
        <v>130</v>
      </c>
    </row>
    <row r="648" spans="1:4" ht="45" customHeight="1" x14ac:dyDescent="0.25">
      <c r="A648" s="3" t="s">
        <v>2523</v>
      </c>
      <c r="B648" s="3" t="s">
        <v>4993</v>
      </c>
      <c r="C648" s="3" t="s">
        <v>130</v>
      </c>
      <c r="D648" s="3" t="s">
        <v>130</v>
      </c>
    </row>
    <row r="649" spans="1:4" ht="45" customHeight="1" x14ac:dyDescent="0.25">
      <c r="A649" s="3" t="s">
        <v>2527</v>
      </c>
      <c r="B649" s="3" t="s">
        <v>4994</v>
      </c>
      <c r="C649" s="3" t="s">
        <v>130</v>
      </c>
      <c r="D649" s="3" t="s">
        <v>130</v>
      </c>
    </row>
    <row r="650" spans="1:4" ht="45" customHeight="1" x14ac:dyDescent="0.25">
      <c r="A650" s="3" t="s">
        <v>2529</v>
      </c>
      <c r="B650" s="3" t="s">
        <v>4995</v>
      </c>
      <c r="C650" s="3" t="s">
        <v>130</v>
      </c>
      <c r="D650" s="3" t="s">
        <v>130</v>
      </c>
    </row>
    <row r="651" spans="1:4" ht="45" customHeight="1" x14ac:dyDescent="0.25">
      <c r="A651" s="3" t="s">
        <v>2533</v>
      </c>
      <c r="B651" s="3" t="s">
        <v>4996</v>
      </c>
      <c r="C651" s="3" t="s">
        <v>130</v>
      </c>
      <c r="D651" s="3" t="s">
        <v>130</v>
      </c>
    </row>
    <row r="652" spans="1:4" ht="45" customHeight="1" x14ac:dyDescent="0.25">
      <c r="A652" s="3" t="s">
        <v>2535</v>
      </c>
      <c r="B652" s="3" t="s">
        <v>4997</v>
      </c>
      <c r="C652" s="3" t="s">
        <v>130</v>
      </c>
      <c r="D652" s="3" t="s">
        <v>130</v>
      </c>
    </row>
    <row r="653" spans="1:4" ht="45" customHeight="1" x14ac:dyDescent="0.25">
      <c r="A653" s="3" t="s">
        <v>2539</v>
      </c>
      <c r="B653" s="3" t="s">
        <v>4998</v>
      </c>
      <c r="C653" s="3" t="s">
        <v>130</v>
      </c>
      <c r="D653" s="3" t="s">
        <v>130</v>
      </c>
    </row>
    <row r="654" spans="1:4" ht="45" customHeight="1" x14ac:dyDescent="0.25">
      <c r="A654" s="3" t="s">
        <v>2541</v>
      </c>
      <c r="B654" s="3" t="s">
        <v>4999</v>
      </c>
      <c r="C654" s="3" t="s">
        <v>130</v>
      </c>
      <c r="D654" s="3" t="s">
        <v>130</v>
      </c>
    </row>
    <row r="655" spans="1:4" ht="45" customHeight="1" x14ac:dyDescent="0.25">
      <c r="A655" s="3" t="s">
        <v>2543</v>
      </c>
      <c r="B655" s="3" t="s">
        <v>5000</v>
      </c>
      <c r="C655" s="3" t="s">
        <v>130</v>
      </c>
      <c r="D655" s="3" t="s">
        <v>130</v>
      </c>
    </row>
    <row r="656" spans="1:4" ht="45" customHeight="1" x14ac:dyDescent="0.25">
      <c r="A656" s="3" t="s">
        <v>2545</v>
      </c>
      <c r="B656" s="3" t="s">
        <v>5001</v>
      </c>
      <c r="C656" s="3" t="s">
        <v>130</v>
      </c>
      <c r="D656" s="3" t="s">
        <v>130</v>
      </c>
    </row>
    <row r="657" spans="1:4" ht="45" customHeight="1" x14ac:dyDescent="0.25">
      <c r="A657" s="3" t="s">
        <v>2547</v>
      </c>
      <c r="B657" s="3" t="s">
        <v>5002</v>
      </c>
      <c r="C657" s="3" t="s">
        <v>130</v>
      </c>
      <c r="D657" s="3" t="s">
        <v>130</v>
      </c>
    </row>
    <row r="658" spans="1:4" ht="45" customHeight="1" x14ac:dyDescent="0.25">
      <c r="A658" s="3" t="s">
        <v>2549</v>
      </c>
      <c r="B658" s="3" t="s">
        <v>5003</v>
      </c>
      <c r="C658" s="3" t="s">
        <v>130</v>
      </c>
      <c r="D658" s="3" t="s">
        <v>130</v>
      </c>
    </row>
    <row r="659" spans="1:4" ht="45" customHeight="1" x14ac:dyDescent="0.25">
      <c r="A659" s="3" t="s">
        <v>2551</v>
      </c>
      <c r="B659" s="3" t="s">
        <v>5004</v>
      </c>
      <c r="C659" s="3" t="s">
        <v>130</v>
      </c>
      <c r="D659" s="3" t="s">
        <v>130</v>
      </c>
    </row>
    <row r="660" spans="1:4" ht="45" customHeight="1" x14ac:dyDescent="0.25">
      <c r="A660" s="3" t="s">
        <v>2553</v>
      </c>
      <c r="B660" s="3" t="s">
        <v>5005</v>
      </c>
      <c r="C660" s="3" t="s">
        <v>130</v>
      </c>
      <c r="D660" s="3" t="s">
        <v>130</v>
      </c>
    </row>
    <row r="661" spans="1:4" ht="45" customHeight="1" x14ac:dyDescent="0.25">
      <c r="A661" s="3" t="s">
        <v>2555</v>
      </c>
      <c r="B661" s="3" t="s">
        <v>5006</v>
      </c>
      <c r="C661" s="3" t="s">
        <v>130</v>
      </c>
      <c r="D661" s="3" t="s">
        <v>130</v>
      </c>
    </row>
    <row r="662" spans="1:4" ht="45" customHeight="1" x14ac:dyDescent="0.25">
      <c r="A662" s="3" t="s">
        <v>2557</v>
      </c>
      <c r="B662" s="3" t="s">
        <v>5007</v>
      </c>
      <c r="C662" s="3" t="s">
        <v>130</v>
      </c>
      <c r="D662" s="3" t="s">
        <v>130</v>
      </c>
    </row>
    <row r="663" spans="1:4" ht="45" customHeight="1" x14ac:dyDescent="0.25">
      <c r="A663" s="3" t="s">
        <v>2562</v>
      </c>
      <c r="B663" s="3" t="s">
        <v>5008</v>
      </c>
      <c r="C663" s="3" t="s">
        <v>130</v>
      </c>
      <c r="D663" s="3" t="s">
        <v>130</v>
      </c>
    </row>
    <row r="664" spans="1:4" ht="45" customHeight="1" x14ac:dyDescent="0.25">
      <c r="A664" s="3" t="s">
        <v>2565</v>
      </c>
      <c r="B664" s="3" t="s">
        <v>5009</v>
      </c>
      <c r="C664" s="3" t="s">
        <v>130</v>
      </c>
      <c r="D664" s="3" t="s">
        <v>130</v>
      </c>
    </row>
    <row r="665" spans="1:4" ht="45" customHeight="1" x14ac:dyDescent="0.25">
      <c r="A665" s="3" t="s">
        <v>2567</v>
      </c>
      <c r="B665" s="3" t="s">
        <v>5010</v>
      </c>
      <c r="C665" s="3" t="s">
        <v>130</v>
      </c>
      <c r="D665" s="3" t="s">
        <v>130</v>
      </c>
    </row>
    <row r="666" spans="1:4" ht="45" customHeight="1" x14ac:dyDescent="0.25">
      <c r="A666" s="3" t="s">
        <v>2569</v>
      </c>
      <c r="B666" s="3" t="s">
        <v>5011</v>
      </c>
      <c r="C666" s="3" t="s">
        <v>130</v>
      </c>
      <c r="D666" s="3" t="s">
        <v>130</v>
      </c>
    </row>
    <row r="667" spans="1:4" ht="45" customHeight="1" x14ac:dyDescent="0.25">
      <c r="A667" s="3" t="s">
        <v>2571</v>
      </c>
      <c r="B667" s="3" t="s">
        <v>5012</v>
      </c>
      <c r="C667" s="3" t="s">
        <v>130</v>
      </c>
      <c r="D667" s="3" t="s">
        <v>130</v>
      </c>
    </row>
    <row r="668" spans="1:4" ht="45" customHeight="1" x14ac:dyDescent="0.25">
      <c r="A668" s="3" t="s">
        <v>2574</v>
      </c>
      <c r="B668" s="3" t="s">
        <v>5013</v>
      </c>
      <c r="C668" s="3" t="s">
        <v>130</v>
      </c>
      <c r="D668" s="3" t="s">
        <v>130</v>
      </c>
    </row>
    <row r="669" spans="1:4" ht="45" customHeight="1" x14ac:dyDescent="0.25">
      <c r="A669" s="3" t="s">
        <v>2576</v>
      </c>
      <c r="B669" s="3" t="s">
        <v>5014</v>
      </c>
      <c r="C669" s="3" t="s">
        <v>130</v>
      </c>
      <c r="D669" s="3" t="s">
        <v>130</v>
      </c>
    </row>
    <row r="670" spans="1:4" ht="45" customHeight="1" x14ac:dyDescent="0.25">
      <c r="A670" s="3" t="s">
        <v>2578</v>
      </c>
      <c r="B670" s="3" t="s">
        <v>5015</v>
      </c>
      <c r="C670" s="3" t="s">
        <v>130</v>
      </c>
      <c r="D670" s="3" t="s">
        <v>130</v>
      </c>
    </row>
    <row r="671" spans="1:4" ht="45" customHeight="1" x14ac:dyDescent="0.25">
      <c r="A671" s="3" t="s">
        <v>2581</v>
      </c>
      <c r="B671" s="3" t="s">
        <v>5016</v>
      </c>
      <c r="C671" s="3" t="s">
        <v>130</v>
      </c>
      <c r="D671" s="3" t="s">
        <v>130</v>
      </c>
    </row>
    <row r="672" spans="1:4" ht="45" customHeight="1" x14ac:dyDescent="0.25">
      <c r="A672" s="3" t="s">
        <v>2585</v>
      </c>
      <c r="B672" s="3" t="s">
        <v>5017</v>
      </c>
      <c r="C672" s="3" t="s">
        <v>130</v>
      </c>
      <c r="D672" s="3" t="s">
        <v>130</v>
      </c>
    </row>
    <row r="673" spans="1:4" ht="45" customHeight="1" x14ac:dyDescent="0.25">
      <c r="A673" s="3" t="s">
        <v>2587</v>
      </c>
      <c r="B673" s="3" t="s">
        <v>5018</v>
      </c>
      <c r="C673" s="3" t="s">
        <v>130</v>
      </c>
      <c r="D673" s="3" t="s">
        <v>130</v>
      </c>
    </row>
    <row r="674" spans="1:4" ht="45" customHeight="1" x14ac:dyDescent="0.25">
      <c r="A674" s="3" t="s">
        <v>2589</v>
      </c>
      <c r="B674" s="3" t="s">
        <v>5019</v>
      </c>
      <c r="C674" s="3" t="s">
        <v>130</v>
      </c>
      <c r="D674" s="3" t="s">
        <v>130</v>
      </c>
    </row>
    <row r="675" spans="1:4" ht="45" customHeight="1" x14ac:dyDescent="0.25">
      <c r="A675" s="3" t="s">
        <v>2591</v>
      </c>
      <c r="B675" s="3" t="s">
        <v>5020</v>
      </c>
      <c r="C675" s="3" t="s">
        <v>130</v>
      </c>
      <c r="D675" s="3" t="s">
        <v>130</v>
      </c>
    </row>
    <row r="676" spans="1:4" ht="45" customHeight="1" x14ac:dyDescent="0.25">
      <c r="A676" s="3" t="s">
        <v>2593</v>
      </c>
      <c r="B676" s="3" t="s">
        <v>5021</v>
      </c>
      <c r="C676" s="3" t="s">
        <v>130</v>
      </c>
      <c r="D676" s="3" t="s">
        <v>130</v>
      </c>
    </row>
    <row r="677" spans="1:4" ht="45" customHeight="1" x14ac:dyDescent="0.25">
      <c r="A677" s="3" t="s">
        <v>2597</v>
      </c>
      <c r="B677" s="3" t="s">
        <v>5022</v>
      </c>
      <c r="C677" s="3" t="s">
        <v>130</v>
      </c>
      <c r="D677" s="3" t="s">
        <v>130</v>
      </c>
    </row>
    <row r="678" spans="1:4" ht="45" customHeight="1" x14ac:dyDescent="0.25">
      <c r="A678" s="3" t="s">
        <v>2600</v>
      </c>
      <c r="B678" s="3" t="s">
        <v>5023</v>
      </c>
      <c r="C678" s="3" t="s">
        <v>130</v>
      </c>
      <c r="D678" s="3" t="s">
        <v>130</v>
      </c>
    </row>
    <row r="679" spans="1:4" ht="45" customHeight="1" x14ac:dyDescent="0.25">
      <c r="A679" s="3" t="s">
        <v>2603</v>
      </c>
      <c r="B679" s="3" t="s">
        <v>5024</v>
      </c>
      <c r="C679" s="3" t="s">
        <v>130</v>
      </c>
      <c r="D679" s="3" t="s">
        <v>130</v>
      </c>
    </row>
    <row r="680" spans="1:4" ht="45" customHeight="1" x14ac:dyDescent="0.25">
      <c r="A680" s="3" t="s">
        <v>2605</v>
      </c>
      <c r="B680" s="3" t="s">
        <v>5025</v>
      </c>
      <c r="C680" s="3" t="s">
        <v>130</v>
      </c>
      <c r="D680" s="3" t="s">
        <v>130</v>
      </c>
    </row>
    <row r="681" spans="1:4" ht="45" customHeight="1" x14ac:dyDescent="0.25">
      <c r="A681" s="3" t="s">
        <v>2608</v>
      </c>
      <c r="B681" s="3" t="s">
        <v>5026</v>
      </c>
      <c r="C681" s="3" t="s">
        <v>130</v>
      </c>
      <c r="D681" s="3" t="s">
        <v>130</v>
      </c>
    </row>
    <row r="682" spans="1:4" ht="45" customHeight="1" x14ac:dyDescent="0.25">
      <c r="A682" s="3" t="s">
        <v>2610</v>
      </c>
      <c r="B682" s="3" t="s">
        <v>5027</v>
      </c>
      <c r="C682" s="3" t="s">
        <v>130</v>
      </c>
      <c r="D682" s="3" t="s">
        <v>130</v>
      </c>
    </row>
    <row r="683" spans="1:4" ht="45" customHeight="1" x14ac:dyDescent="0.25">
      <c r="A683" s="3" t="s">
        <v>2612</v>
      </c>
      <c r="B683" s="3" t="s">
        <v>5028</v>
      </c>
      <c r="C683" s="3" t="s">
        <v>130</v>
      </c>
      <c r="D683" s="3" t="s">
        <v>130</v>
      </c>
    </row>
    <row r="684" spans="1:4" ht="45" customHeight="1" x14ac:dyDescent="0.25">
      <c r="A684" s="3" t="s">
        <v>2616</v>
      </c>
      <c r="B684" s="3" t="s">
        <v>5029</v>
      </c>
      <c r="C684" s="3" t="s">
        <v>130</v>
      </c>
      <c r="D684" s="3" t="s">
        <v>130</v>
      </c>
    </row>
    <row r="685" spans="1:4" ht="45" customHeight="1" x14ac:dyDescent="0.25">
      <c r="A685" s="3" t="s">
        <v>2620</v>
      </c>
      <c r="B685" s="3" t="s">
        <v>5030</v>
      </c>
      <c r="C685" s="3" t="s">
        <v>130</v>
      </c>
      <c r="D685" s="3" t="s">
        <v>130</v>
      </c>
    </row>
    <row r="686" spans="1:4" ht="45" customHeight="1" x14ac:dyDescent="0.25">
      <c r="A686" s="3" t="s">
        <v>2622</v>
      </c>
      <c r="B686" s="3" t="s">
        <v>5031</v>
      </c>
      <c r="C686" s="3" t="s">
        <v>130</v>
      </c>
      <c r="D686" s="3" t="s">
        <v>130</v>
      </c>
    </row>
    <row r="687" spans="1:4" ht="45" customHeight="1" x14ac:dyDescent="0.25">
      <c r="A687" s="3" t="s">
        <v>2624</v>
      </c>
      <c r="B687" s="3" t="s">
        <v>5032</v>
      </c>
      <c r="C687" s="3" t="s">
        <v>130</v>
      </c>
      <c r="D687" s="3" t="s">
        <v>130</v>
      </c>
    </row>
    <row r="688" spans="1:4" ht="45" customHeight="1" x14ac:dyDescent="0.25">
      <c r="A688" s="3" t="s">
        <v>2627</v>
      </c>
      <c r="B688" s="3" t="s">
        <v>5033</v>
      </c>
      <c r="C688" s="3" t="s">
        <v>130</v>
      </c>
      <c r="D688" s="3" t="s">
        <v>130</v>
      </c>
    </row>
    <row r="689" spans="1:4" ht="45" customHeight="1" x14ac:dyDescent="0.25">
      <c r="A689" s="3" t="s">
        <v>2629</v>
      </c>
      <c r="B689" s="3" t="s">
        <v>5034</v>
      </c>
      <c r="C689" s="3" t="s">
        <v>130</v>
      </c>
      <c r="D689" s="3" t="s">
        <v>130</v>
      </c>
    </row>
    <row r="690" spans="1:4" ht="45" customHeight="1" x14ac:dyDescent="0.25">
      <c r="A690" s="3" t="s">
        <v>2631</v>
      </c>
      <c r="B690" s="3" t="s">
        <v>5035</v>
      </c>
      <c r="C690" s="3" t="s">
        <v>130</v>
      </c>
      <c r="D690" s="3" t="s">
        <v>130</v>
      </c>
    </row>
    <row r="691" spans="1:4" ht="45" customHeight="1" x14ac:dyDescent="0.25">
      <c r="A691" s="3" t="s">
        <v>2633</v>
      </c>
      <c r="B691" s="3" t="s">
        <v>5036</v>
      </c>
      <c r="C691" s="3" t="s">
        <v>130</v>
      </c>
      <c r="D691" s="3" t="s">
        <v>130</v>
      </c>
    </row>
    <row r="692" spans="1:4" ht="45" customHeight="1" x14ac:dyDescent="0.25">
      <c r="A692" s="3" t="s">
        <v>2635</v>
      </c>
      <c r="B692" s="3" t="s">
        <v>5037</v>
      </c>
      <c r="C692" s="3" t="s">
        <v>130</v>
      </c>
      <c r="D692" s="3" t="s">
        <v>130</v>
      </c>
    </row>
    <row r="693" spans="1:4" ht="45" customHeight="1" x14ac:dyDescent="0.25">
      <c r="A693" s="3" t="s">
        <v>2639</v>
      </c>
      <c r="B693" s="3" t="s">
        <v>5038</v>
      </c>
      <c r="C693" s="3" t="s">
        <v>130</v>
      </c>
      <c r="D693" s="3" t="s">
        <v>130</v>
      </c>
    </row>
    <row r="694" spans="1:4" ht="45" customHeight="1" x14ac:dyDescent="0.25">
      <c r="A694" s="3" t="s">
        <v>2641</v>
      </c>
      <c r="B694" s="3" t="s">
        <v>5039</v>
      </c>
      <c r="C694" s="3" t="s">
        <v>130</v>
      </c>
      <c r="D694" s="3" t="s">
        <v>130</v>
      </c>
    </row>
    <row r="695" spans="1:4" ht="45" customHeight="1" x14ac:dyDescent="0.25">
      <c r="A695" s="3" t="s">
        <v>2643</v>
      </c>
      <c r="B695" s="3" t="s">
        <v>5040</v>
      </c>
      <c r="C695" s="3" t="s">
        <v>130</v>
      </c>
      <c r="D695" s="3" t="s">
        <v>130</v>
      </c>
    </row>
    <row r="696" spans="1:4" ht="45" customHeight="1" x14ac:dyDescent="0.25">
      <c r="A696" s="3" t="s">
        <v>2645</v>
      </c>
      <c r="B696" s="3" t="s">
        <v>5041</v>
      </c>
      <c r="C696" s="3" t="s">
        <v>130</v>
      </c>
      <c r="D696" s="3" t="s">
        <v>130</v>
      </c>
    </row>
    <row r="697" spans="1:4" ht="45" customHeight="1" x14ac:dyDescent="0.25">
      <c r="A697" s="3" t="s">
        <v>2649</v>
      </c>
      <c r="B697" s="3" t="s">
        <v>5042</v>
      </c>
      <c r="C697" s="3" t="s">
        <v>130</v>
      </c>
      <c r="D697" s="3" t="s">
        <v>130</v>
      </c>
    </row>
    <row r="698" spans="1:4" ht="45" customHeight="1" x14ac:dyDescent="0.25">
      <c r="A698" s="3" t="s">
        <v>2651</v>
      </c>
      <c r="B698" s="3" t="s">
        <v>5043</v>
      </c>
      <c r="C698" s="3" t="s">
        <v>130</v>
      </c>
      <c r="D698" s="3" t="s">
        <v>130</v>
      </c>
    </row>
    <row r="699" spans="1:4" ht="45" customHeight="1" x14ac:dyDescent="0.25">
      <c r="A699" s="3" t="s">
        <v>2655</v>
      </c>
      <c r="B699" s="3" t="s">
        <v>5044</v>
      </c>
      <c r="C699" s="3" t="s">
        <v>130</v>
      </c>
      <c r="D699" s="3" t="s">
        <v>130</v>
      </c>
    </row>
    <row r="700" spans="1:4" ht="45" customHeight="1" x14ac:dyDescent="0.25">
      <c r="A700" s="3" t="s">
        <v>2657</v>
      </c>
      <c r="B700" s="3" t="s">
        <v>5045</v>
      </c>
      <c r="C700" s="3" t="s">
        <v>130</v>
      </c>
      <c r="D700" s="3" t="s">
        <v>130</v>
      </c>
    </row>
    <row r="701" spans="1:4" ht="45" customHeight="1" x14ac:dyDescent="0.25">
      <c r="A701" s="3" t="s">
        <v>2659</v>
      </c>
      <c r="B701" s="3" t="s">
        <v>5046</v>
      </c>
      <c r="C701" s="3" t="s">
        <v>130</v>
      </c>
      <c r="D701" s="3" t="s">
        <v>130</v>
      </c>
    </row>
    <row r="702" spans="1:4" ht="45" customHeight="1" x14ac:dyDescent="0.25">
      <c r="A702" s="3" t="s">
        <v>2663</v>
      </c>
      <c r="B702" s="3" t="s">
        <v>5047</v>
      </c>
      <c r="C702" s="3" t="s">
        <v>130</v>
      </c>
      <c r="D702" s="3" t="s">
        <v>130</v>
      </c>
    </row>
    <row r="703" spans="1:4" ht="45" customHeight="1" x14ac:dyDescent="0.25">
      <c r="A703" s="3" t="s">
        <v>2667</v>
      </c>
      <c r="B703" s="3" t="s">
        <v>5048</v>
      </c>
      <c r="C703" s="3" t="s">
        <v>130</v>
      </c>
      <c r="D703" s="3" t="s">
        <v>130</v>
      </c>
    </row>
    <row r="704" spans="1:4" ht="45" customHeight="1" x14ac:dyDescent="0.25">
      <c r="A704" s="3" t="s">
        <v>2669</v>
      </c>
      <c r="B704" s="3" t="s">
        <v>5049</v>
      </c>
      <c r="C704" s="3" t="s">
        <v>130</v>
      </c>
      <c r="D704" s="3" t="s">
        <v>130</v>
      </c>
    </row>
    <row r="705" spans="1:4" ht="45" customHeight="1" x14ac:dyDescent="0.25">
      <c r="A705" s="3" t="s">
        <v>2673</v>
      </c>
      <c r="B705" s="3" t="s">
        <v>5050</v>
      </c>
      <c r="C705" s="3" t="s">
        <v>130</v>
      </c>
      <c r="D705" s="3" t="s">
        <v>130</v>
      </c>
    </row>
    <row r="706" spans="1:4" ht="45" customHeight="1" x14ac:dyDescent="0.25">
      <c r="A706" s="3" t="s">
        <v>2675</v>
      </c>
      <c r="B706" s="3" t="s">
        <v>5051</v>
      </c>
      <c r="C706" s="3" t="s">
        <v>130</v>
      </c>
      <c r="D706" s="3" t="s">
        <v>130</v>
      </c>
    </row>
    <row r="707" spans="1:4" ht="45" customHeight="1" x14ac:dyDescent="0.25">
      <c r="A707" s="3" t="s">
        <v>2677</v>
      </c>
      <c r="B707" s="3" t="s">
        <v>5052</v>
      </c>
      <c r="C707" s="3" t="s">
        <v>130</v>
      </c>
      <c r="D707" s="3" t="s">
        <v>130</v>
      </c>
    </row>
    <row r="708" spans="1:4" ht="45" customHeight="1" x14ac:dyDescent="0.25">
      <c r="A708" s="3" t="s">
        <v>2679</v>
      </c>
      <c r="B708" s="3" t="s">
        <v>5053</v>
      </c>
      <c r="C708" s="3" t="s">
        <v>130</v>
      </c>
      <c r="D708" s="3" t="s">
        <v>130</v>
      </c>
    </row>
    <row r="709" spans="1:4" ht="45" customHeight="1" x14ac:dyDescent="0.25">
      <c r="A709" s="3" t="s">
        <v>2681</v>
      </c>
      <c r="B709" s="3" t="s">
        <v>5054</v>
      </c>
      <c r="C709" s="3" t="s">
        <v>130</v>
      </c>
      <c r="D709" s="3" t="s">
        <v>130</v>
      </c>
    </row>
    <row r="710" spans="1:4" ht="45" customHeight="1" x14ac:dyDescent="0.25">
      <c r="A710" s="3" t="s">
        <v>2683</v>
      </c>
      <c r="B710" s="3" t="s">
        <v>5055</v>
      </c>
      <c r="C710" s="3" t="s">
        <v>130</v>
      </c>
      <c r="D710" s="3" t="s">
        <v>130</v>
      </c>
    </row>
    <row r="711" spans="1:4" ht="45" customHeight="1" x14ac:dyDescent="0.25">
      <c r="A711" s="3" t="s">
        <v>2685</v>
      </c>
      <c r="B711" s="3" t="s">
        <v>5056</v>
      </c>
      <c r="C711" s="3" t="s">
        <v>130</v>
      </c>
      <c r="D711" s="3" t="s">
        <v>130</v>
      </c>
    </row>
    <row r="712" spans="1:4" ht="45" customHeight="1" x14ac:dyDescent="0.25">
      <c r="A712" s="3" t="s">
        <v>2687</v>
      </c>
      <c r="B712" s="3" t="s">
        <v>5057</v>
      </c>
      <c r="C712" s="3" t="s">
        <v>130</v>
      </c>
      <c r="D712" s="3" t="s">
        <v>130</v>
      </c>
    </row>
    <row r="713" spans="1:4" ht="45" customHeight="1" x14ac:dyDescent="0.25">
      <c r="A713" s="3" t="s">
        <v>2689</v>
      </c>
      <c r="B713" s="3" t="s">
        <v>5058</v>
      </c>
      <c r="C713" s="3" t="s">
        <v>130</v>
      </c>
      <c r="D713" s="3" t="s">
        <v>130</v>
      </c>
    </row>
    <row r="714" spans="1:4" ht="45" customHeight="1" x14ac:dyDescent="0.25">
      <c r="A714" s="3" t="s">
        <v>2691</v>
      </c>
      <c r="B714" s="3" t="s">
        <v>5059</v>
      </c>
      <c r="C714" s="3" t="s">
        <v>130</v>
      </c>
      <c r="D714" s="3" t="s">
        <v>130</v>
      </c>
    </row>
    <row r="715" spans="1:4" ht="45" customHeight="1" x14ac:dyDescent="0.25">
      <c r="A715" s="3" t="s">
        <v>2693</v>
      </c>
      <c r="B715" s="3" t="s">
        <v>5060</v>
      </c>
      <c r="C715" s="3" t="s">
        <v>130</v>
      </c>
      <c r="D715" s="3" t="s">
        <v>130</v>
      </c>
    </row>
    <row r="716" spans="1:4" ht="45" customHeight="1" x14ac:dyDescent="0.25">
      <c r="A716" s="3" t="s">
        <v>2695</v>
      </c>
      <c r="B716" s="3" t="s">
        <v>5061</v>
      </c>
      <c r="C716" s="3" t="s">
        <v>130</v>
      </c>
      <c r="D716" s="3" t="s">
        <v>130</v>
      </c>
    </row>
    <row r="717" spans="1:4" ht="45" customHeight="1" x14ac:dyDescent="0.25">
      <c r="A717" s="3" t="s">
        <v>2697</v>
      </c>
      <c r="B717" s="3" t="s">
        <v>5062</v>
      </c>
      <c r="C717" s="3" t="s">
        <v>130</v>
      </c>
      <c r="D717" s="3" t="s">
        <v>130</v>
      </c>
    </row>
    <row r="718" spans="1:4" ht="45" customHeight="1" x14ac:dyDescent="0.25">
      <c r="A718" s="3" t="s">
        <v>2699</v>
      </c>
      <c r="B718" s="3" t="s">
        <v>5063</v>
      </c>
      <c r="C718" s="3" t="s">
        <v>130</v>
      </c>
      <c r="D718" s="3" t="s">
        <v>130</v>
      </c>
    </row>
    <row r="719" spans="1:4" ht="45" customHeight="1" x14ac:dyDescent="0.25">
      <c r="A719" s="3" t="s">
        <v>2701</v>
      </c>
      <c r="B719" s="3" t="s">
        <v>5064</v>
      </c>
      <c r="C719" s="3" t="s">
        <v>130</v>
      </c>
      <c r="D719" s="3" t="s">
        <v>130</v>
      </c>
    </row>
    <row r="720" spans="1:4" ht="45" customHeight="1" x14ac:dyDescent="0.25">
      <c r="A720" s="3" t="s">
        <v>2703</v>
      </c>
      <c r="B720" s="3" t="s">
        <v>5065</v>
      </c>
      <c r="C720" s="3" t="s">
        <v>130</v>
      </c>
      <c r="D720" s="3" t="s">
        <v>130</v>
      </c>
    </row>
    <row r="721" spans="1:4" ht="45" customHeight="1" x14ac:dyDescent="0.25">
      <c r="A721" s="3" t="s">
        <v>2707</v>
      </c>
      <c r="B721" s="3" t="s">
        <v>5066</v>
      </c>
      <c r="C721" s="3" t="s">
        <v>130</v>
      </c>
      <c r="D721" s="3" t="s">
        <v>130</v>
      </c>
    </row>
    <row r="722" spans="1:4" ht="45" customHeight="1" x14ac:dyDescent="0.25">
      <c r="A722" s="3" t="s">
        <v>2709</v>
      </c>
      <c r="B722" s="3" t="s">
        <v>5067</v>
      </c>
      <c r="C722" s="3" t="s">
        <v>130</v>
      </c>
      <c r="D722" s="3" t="s">
        <v>130</v>
      </c>
    </row>
    <row r="723" spans="1:4" ht="45" customHeight="1" x14ac:dyDescent="0.25">
      <c r="A723" s="3" t="s">
        <v>2711</v>
      </c>
      <c r="B723" s="3" t="s">
        <v>5068</v>
      </c>
      <c r="C723" s="3" t="s">
        <v>130</v>
      </c>
      <c r="D723" s="3" t="s">
        <v>130</v>
      </c>
    </row>
    <row r="724" spans="1:4" ht="45" customHeight="1" x14ac:dyDescent="0.25">
      <c r="A724" s="3" t="s">
        <v>2716</v>
      </c>
      <c r="B724" s="3" t="s">
        <v>5069</v>
      </c>
      <c r="C724" s="3" t="s">
        <v>130</v>
      </c>
      <c r="D724" s="3" t="s">
        <v>130</v>
      </c>
    </row>
    <row r="725" spans="1:4" ht="45" customHeight="1" x14ac:dyDescent="0.25">
      <c r="A725" s="3" t="s">
        <v>2718</v>
      </c>
      <c r="B725" s="3" t="s">
        <v>5070</v>
      </c>
      <c r="C725" s="3" t="s">
        <v>130</v>
      </c>
      <c r="D725" s="3" t="s">
        <v>130</v>
      </c>
    </row>
    <row r="726" spans="1:4" ht="45" customHeight="1" x14ac:dyDescent="0.25">
      <c r="A726" s="3" t="s">
        <v>2720</v>
      </c>
      <c r="B726" s="3" t="s">
        <v>5071</v>
      </c>
      <c r="C726" s="3" t="s">
        <v>130</v>
      </c>
      <c r="D726" s="3" t="s">
        <v>130</v>
      </c>
    </row>
    <row r="727" spans="1:4" ht="45" customHeight="1" x14ac:dyDescent="0.25">
      <c r="A727" s="3" t="s">
        <v>2722</v>
      </c>
      <c r="B727" s="3" t="s">
        <v>5072</v>
      </c>
      <c r="C727" s="3" t="s">
        <v>130</v>
      </c>
      <c r="D727" s="3" t="s">
        <v>130</v>
      </c>
    </row>
    <row r="728" spans="1:4" ht="45" customHeight="1" x14ac:dyDescent="0.25">
      <c r="A728" s="3" t="s">
        <v>2724</v>
      </c>
      <c r="B728" s="3" t="s">
        <v>5073</v>
      </c>
      <c r="C728" s="3" t="s">
        <v>130</v>
      </c>
      <c r="D728" s="3" t="s">
        <v>130</v>
      </c>
    </row>
    <row r="729" spans="1:4" ht="45" customHeight="1" x14ac:dyDescent="0.25">
      <c r="A729" s="3" t="s">
        <v>2726</v>
      </c>
      <c r="B729" s="3" t="s">
        <v>5074</v>
      </c>
      <c r="C729" s="3" t="s">
        <v>130</v>
      </c>
      <c r="D729" s="3" t="s">
        <v>130</v>
      </c>
    </row>
    <row r="730" spans="1:4" ht="45" customHeight="1" x14ac:dyDescent="0.25">
      <c r="A730" s="3" t="s">
        <v>2728</v>
      </c>
      <c r="B730" s="3" t="s">
        <v>5075</v>
      </c>
      <c r="C730" s="3" t="s">
        <v>130</v>
      </c>
      <c r="D730" s="3" t="s">
        <v>130</v>
      </c>
    </row>
    <row r="731" spans="1:4" ht="45" customHeight="1" x14ac:dyDescent="0.25">
      <c r="A731" s="3" t="s">
        <v>2730</v>
      </c>
      <c r="B731" s="3" t="s">
        <v>5076</v>
      </c>
      <c r="C731" s="3" t="s">
        <v>130</v>
      </c>
      <c r="D731" s="3" t="s">
        <v>130</v>
      </c>
    </row>
    <row r="732" spans="1:4" ht="45" customHeight="1" x14ac:dyDescent="0.25">
      <c r="A732" s="3" t="s">
        <v>2732</v>
      </c>
      <c r="B732" s="3" t="s">
        <v>5077</v>
      </c>
      <c r="C732" s="3" t="s">
        <v>130</v>
      </c>
      <c r="D732" s="3" t="s">
        <v>130</v>
      </c>
    </row>
    <row r="733" spans="1:4" ht="45" customHeight="1" x14ac:dyDescent="0.25">
      <c r="A733" s="3" t="s">
        <v>2734</v>
      </c>
      <c r="B733" s="3" t="s">
        <v>5078</v>
      </c>
      <c r="C733" s="3" t="s">
        <v>130</v>
      </c>
      <c r="D733" s="3" t="s">
        <v>130</v>
      </c>
    </row>
    <row r="734" spans="1:4" ht="45" customHeight="1" x14ac:dyDescent="0.25">
      <c r="A734" s="3" t="s">
        <v>2738</v>
      </c>
      <c r="B734" s="3" t="s">
        <v>5079</v>
      </c>
      <c r="C734" s="3" t="s">
        <v>130</v>
      </c>
      <c r="D734" s="3" t="s">
        <v>130</v>
      </c>
    </row>
    <row r="735" spans="1:4" ht="45" customHeight="1" x14ac:dyDescent="0.25">
      <c r="A735" s="3" t="s">
        <v>2740</v>
      </c>
      <c r="B735" s="3" t="s">
        <v>5080</v>
      </c>
      <c r="C735" s="3" t="s">
        <v>130</v>
      </c>
      <c r="D735" s="3" t="s">
        <v>130</v>
      </c>
    </row>
    <row r="736" spans="1:4" ht="45" customHeight="1" x14ac:dyDescent="0.25">
      <c r="A736" s="3" t="s">
        <v>2742</v>
      </c>
      <c r="B736" s="3" t="s">
        <v>5081</v>
      </c>
      <c r="C736" s="3" t="s">
        <v>130</v>
      </c>
      <c r="D736" s="3" t="s">
        <v>130</v>
      </c>
    </row>
    <row r="737" spans="1:4" ht="45" customHeight="1" x14ac:dyDescent="0.25">
      <c r="A737" s="3" t="s">
        <v>2744</v>
      </c>
      <c r="B737" s="3" t="s">
        <v>5082</v>
      </c>
      <c r="C737" s="3" t="s">
        <v>130</v>
      </c>
      <c r="D737" s="3" t="s">
        <v>130</v>
      </c>
    </row>
    <row r="738" spans="1:4" ht="45" customHeight="1" x14ac:dyDescent="0.25">
      <c r="A738" s="3" t="s">
        <v>2746</v>
      </c>
      <c r="B738" s="3" t="s">
        <v>5083</v>
      </c>
      <c r="C738" s="3" t="s">
        <v>130</v>
      </c>
      <c r="D738" s="3" t="s">
        <v>130</v>
      </c>
    </row>
    <row r="739" spans="1:4" ht="45" customHeight="1" x14ac:dyDescent="0.25">
      <c r="A739" s="3" t="s">
        <v>2748</v>
      </c>
      <c r="B739" s="3" t="s">
        <v>5084</v>
      </c>
      <c r="C739" s="3" t="s">
        <v>130</v>
      </c>
      <c r="D739" s="3" t="s">
        <v>130</v>
      </c>
    </row>
    <row r="740" spans="1:4" ht="45" customHeight="1" x14ac:dyDescent="0.25">
      <c r="A740" s="3" t="s">
        <v>2750</v>
      </c>
      <c r="B740" s="3" t="s">
        <v>5085</v>
      </c>
      <c r="C740" s="3" t="s">
        <v>130</v>
      </c>
      <c r="D740" s="3" t="s">
        <v>130</v>
      </c>
    </row>
    <row r="741" spans="1:4" ht="45" customHeight="1" x14ac:dyDescent="0.25">
      <c r="A741" s="3" t="s">
        <v>2752</v>
      </c>
      <c r="B741" s="3" t="s">
        <v>5086</v>
      </c>
      <c r="C741" s="3" t="s">
        <v>130</v>
      </c>
      <c r="D741" s="3" t="s">
        <v>130</v>
      </c>
    </row>
    <row r="742" spans="1:4" ht="45" customHeight="1" x14ac:dyDescent="0.25">
      <c r="A742" s="3" t="s">
        <v>2754</v>
      </c>
      <c r="B742" s="3" t="s">
        <v>5087</v>
      </c>
      <c r="C742" s="3" t="s">
        <v>130</v>
      </c>
      <c r="D742" s="3" t="s">
        <v>130</v>
      </c>
    </row>
    <row r="743" spans="1:4" ht="45" customHeight="1" x14ac:dyDescent="0.25">
      <c r="A743" s="3" t="s">
        <v>2756</v>
      </c>
      <c r="B743" s="3" t="s">
        <v>5088</v>
      </c>
      <c r="C743" s="3" t="s">
        <v>130</v>
      </c>
      <c r="D743" s="3" t="s">
        <v>130</v>
      </c>
    </row>
    <row r="744" spans="1:4" ht="45" customHeight="1" x14ac:dyDescent="0.25">
      <c r="A744" s="3" t="s">
        <v>2758</v>
      </c>
      <c r="B744" s="3" t="s">
        <v>5089</v>
      </c>
      <c r="C744" s="3" t="s">
        <v>130</v>
      </c>
      <c r="D744" s="3" t="s">
        <v>130</v>
      </c>
    </row>
    <row r="745" spans="1:4" ht="45" customHeight="1" x14ac:dyDescent="0.25">
      <c r="A745" s="3" t="s">
        <v>2760</v>
      </c>
      <c r="B745" s="3" t="s">
        <v>5090</v>
      </c>
      <c r="C745" s="3" t="s">
        <v>130</v>
      </c>
      <c r="D745" s="3" t="s">
        <v>130</v>
      </c>
    </row>
    <row r="746" spans="1:4" ht="45" customHeight="1" x14ac:dyDescent="0.25">
      <c r="A746" s="3" t="s">
        <v>2762</v>
      </c>
      <c r="B746" s="3" t="s">
        <v>5091</v>
      </c>
      <c r="C746" s="3" t="s">
        <v>130</v>
      </c>
      <c r="D746" s="3" t="s">
        <v>130</v>
      </c>
    </row>
    <row r="747" spans="1:4" ht="45" customHeight="1" x14ac:dyDescent="0.25">
      <c r="A747" s="3" t="s">
        <v>2764</v>
      </c>
      <c r="B747" s="3" t="s">
        <v>5092</v>
      </c>
      <c r="C747" s="3" t="s">
        <v>130</v>
      </c>
      <c r="D747" s="3" t="s">
        <v>130</v>
      </c>
    </row>
    <row r="748" spans="1:4" ht="45" customHeight="1" x14ac:dyDescent="0.25">
      <c r="A748" s="3" t="s">
        <v>2766</v>
      </c>
      <c r="B748" s="3" t="s">
        <v>5093</v>
      </c>
      <c r="C748" s="3" t="s">
        <v>130</v>
      </c>
      <c r="D748" s="3" t="s">
        <v>130</v>
      </c>
    </row>
    <row r="749" spans="1:4" ht="45" customHeight="1" x14ac:dyDescent="0.25">
      <c r="A749" s="3" t="s">
        <v>2768</v>
      </c>
      <c r="B749" s="3" t="s">
        <v>5094</v>
      </c>
      <c r="C749" s="3" t="s">
        <v>130</v>
      </c>
      <c r="D749" s="3" t="s">
        <v>130</v>
      </c>
    </row>
    <row r="750" spans="1:4" ht="45" customHeight="1" x14ac:dyDescent="0.25">
      <c r="A750" s="3" t="s">
        <v>2770</v>
      </c>
      <c r="B750" s="3" t="s">
        <v>5095</v>
      </c>
      <c r="C750" s="3" t="s">
        <v>130</v>
      </c>
      <c r="D750" s="3" t="s">
        <v>130</v>
      </c>
    </row>
    <row r="751" spans="1:4" ht="45" customHeight="1" x14ac:dyDescent="0.25">
      <c r="A751" s="3" t="s">
        <v>2772</v>
      </c>
      <c r="B751" s="3" t="s">
        <v>5096</v>
      </c>
      <c r="C751" s="3" t="s">
        <v>130</v>
      </c>
      <c r="D751" s="3" t="s">
        <v>130</v>
      </c>
    </row>
    <row r="752" spans="1:4" ht="45" customHeight="1" x14ac:dyDescent="0.25">
      <c r="A752" s="3" t="s">
        <v>2774</v>
      </c>
      <c r="B752" s="3" t="s">
        <v>5097</v>
      </c>
      <c r="C752" s="3" t="s">
        <v>130</v>
      </c>
      <c r="D752" s="3" t="s">
        <v>130</v>
      </c>
    </row>
    <row r="753" spans="1:4" ht="45" customHeight="1" x14ac:dyDescent="0.25">
      <c r="A753" s="3" t="s">
        <v>2776</v>
      </c>
      <c r="B753" s="3" t="s">
        <v>5098</v>
      </c>
      <c r="C753" s="3" t="s">
        <v>130</v>
      </c>
      <c r="D753" s="3" t="s">
        <v>130</v>
      </c>
    </row>
    <row r="754" spans="1:4" ht="45" customHeight="1" x14ac:dyDescent="0.25">
      <c r="A754" s="3" t="s">
        <v>2778</v>
      </c>
      <c r="B754" s="3" t="s">
        <v>5099</v>
      </c>
      <c r="C754" s="3" t="s">
        <v>130</v>
      </c>
      <c r="D754" s="3" t="s">
        <v>130</v>
      </c>
    </row>
    <row r="755" spans="1:4" ht="45" customHeight="1" x14ac:dyDescent="0.25">
      <c r="A755" s="3" t="s">
        <v>2780</v>
      </c>
      <c r="B755" s="3" t="s">
        <v>5100</v>
      </c>
      <c r="C755" s="3" t="s">
        <v>130</v>
      </c>
      <c r="D755" s="3" t="s">
        <v>130</v>
      </c>
    </row>
    <row r="756" spans="1:4" ht="45" customHeight="1" x14ac:dyDescent="0.25">
      <c r="A756" s="3" t="s">
        <v>2784</v>
      </c>
      <c r="B756" s="3" t="s">
        <v>5101</v>
      </c>
      <c r="C756" s="3" t="s">
        <v>130</v>
      </c>
      <c r="D756" s="3" t="s">
        <v>130</v>
      </c>
    </row>
    <row r="757" spans="1:4" ht="45" customHeight="1" x14ac:dyDescent="0.25">
      <c r="A757" s="3" t="s">
        <v>2786</v>
      </c>
      <c r="B757" s="3" t="s">
        <v>5102</v>
      </c>
      <c r="C757" s="3" t="s">
        <v>130</v>
      </c>
      <c r="D757" s="3" t="s">
        <v>130</v>
      </c>
    </row>
    <row r="758" spans="1:4" ht="45" customHeight="1" x14ac:dyDescent="0.25">
      <c r="A758" s="3" t="s">
        <v>2788</v>
      </c>
      <c r="B758" s="3" t="s">
        <v>5103</v>
      </c>
      <c r="C758" s="3" t="s">
        <v>130</v>
      </c>
      <c r="D758" s="3" t="s">
        <v>130</v>
      </c>
    </row>
    <row r="759" spans="1:4" ht="45" customHeight="1" x14ac:dyDescent="0.25">
      <c r="A759" s="3" t="s">
        <v>2792</v>
      </c>
      <c r="B759" s="3" t="s">
        <v>5104</v>
      </c>
      <c r="C759" s="3" t="s">
        <v>130</v>
      </c>
      <c r="D759" s="3" t="s">
        <v>130</v>
      </c>
    </row>
    <row r="760" spans="1:4" ht="45" customHeight="1" x14ac:dyDescent="0.25">
      <c r="A760" s="3" t="s">
        <v>2794</v>
      </c>
      <c r="B760" s="3" t="s">
        <v>5105</v>
      </c>
      <c r="C760" s="3" t="s">
        <v>130</v>
      </c>
      <c r="D760" s="3" t="s">
        <v>130</v>
      </c>
    </row>
    <row r="761" spans="1:4" ht="45" customHeight="1" x14ac:dyDescent="0.25">
      <c r="A761" s="3" t="s">
        <v>2796</v>
      </c>
      <c r="B761" s="3" t="s">
        <v>5106</v>
      </c>
      <c r="C761" s="3" t="s">
        <v>130</v>
      </c>
      <c r="D761" s="3" t="s">
        <v>130</v>
      </c>
    </row>
    <row r="762" spans="1:4" ht="45" customHeight="1" x14ac:dyDescent="0.25">
      <c r="A762" s="3" t="s">
        <v>2798</v>
      </c>
      <c r="B762" s="3" t="s">
        <v>5107</v>
      </c>
      <c r="C762" s="3" t="s">
        <v>130</v>
      </c>
      <c r="D762" s="3" t="s">
        <v>130</v>
      </c>
    </row>
    <row r="763" spans="1:4" ht="45" customHeight="1" x14ac:dyDescent="0.25">
      <c r="A763" s="3" t="s">
        <v>2801</v>
      </c>
      <c r="B763" s="3" t="s">
        <v>5108</v>
      </c>
      <c r="C763" s="3" t="s">
        <v>130</v>
      </c>
      <c r="D763" s="3" t="s">
        <v>130</v>
      </c>
    </row>
    <row r="764" spans="1:4" ht="45" customHeight="1" x14ac:dyDescent="0.25">
      <c r="A764" s="3" t="s">
        <v>2803</v>
      </c>
      <c r="B764" s="3" t="s">
        <v>5109</v>
      </c>
      <c r="C764" s="3" t="s">
        <v>130</v>
      </c>
      <c r="D764" s="3" t="s">
        <v>130</v>
      </c>
    </row>
    <row r="765" spans="1:4" ht="45" customHeight="1" x14ac:dyDescent="0.25">
      <c r="A765" s="3" t="s">
        <v>2805</v>
      </c>
      <c r="B765" s="3" t="s">
        <v>5110</v>
      </c>
      <c r="C765" s="3" t="s">
        <v>130</v>
      </c>
      <c r="D765" s="3" t="s">
        <v>130</v>
      </c>
    </row>
    <row r="766" spans="1:4" ht="45" customHeight="1" x14ac:dyDescent="0.25">
      <c r="A766" s="3" t="s">
        <v>2808</v>
      </c>
      <c r="B766" s="3" t="s">
        <v>5111</v>
      </c>
      <c r="C766" s="3" t="s">
        <v>130</v>
      </c>
      <c r="D766" s="3" t="s">
        <v>130</v>
      </c>
    </row>
    <row r="767" spans="1:4" ht="45" customHeight="1" x14ac:dyDescent="0.25">
      <c r="A767" s="3" t="s">
        <v>2810</v>
      </c>
      <c r="B767" s="3" t="s">
        <v>5112</v>
      </c>
      <c r="C767" s="3" t="s">
        <v>130</v>
      </c>
      <c r="D767" s="3" t="s">
        <v>130</v>
      </c>
    </row>
    <row r="768" spans="1:4" ht="45" customHeight="1" x14ac:dyDescent="0.25">
      <c r="A768" s="3" t="s">
        <v>2812</v>
      </c>
      <c r="B768" s="3" t="s">
        <v>5113</v>
      </c>
      <c r="C768" s="3" t="s">
        <v>130</v>
      </c>
      <c r="D768" s="3" t="s">
        <v>130</v>
      </c>
    </row>
    <row r="769" spans="1:4" ht="45" customHeight="1" x14ac:dyDescent="0.25">
      <c r="A769" s="3" t="s">
        <v>2814</v>
      </c>
      <c r="B769" s="3" t="s">
        <v>5114</v>
      </c>
      <c r="C769" s="3" t="s">
        <v>130</v>
      </c>
      <c r="D769" s="3" t="s">
        <v>130</v>
      </c>
    </row>
    <row r="770" spans="1:4" ht="45" customHeight="1" x14ac:dyDescent="0.25">
      <c r="A770" s="3" t="s">
        <v>2816</v>
      </c>
      <c r="B770" s="3" t="s">
        <v>5115</v>
      </c>
      <c r="C770" s="3" t="s">
        <v>130</v>
      </c>
      <c r="D770" s="3" t="s">
        <v>130</v>
      </c>
    </row>
    <row r="771" spans="1:4" ht="45" customHeight="1" x14ac:dyDescent="0.25">
      <c r="A771" s="3" t="s">
        <v>2818</v>
      </c>
      <c r="B771" s="3" t="s">
        <v>5116</v>
      </c>
      <c r="C771" s="3" t="s">
        <v>130</v>
      </c>
      <c r="D771" s="3" t="s">
        <v>130</v>
      </c>
    </row>
    <row r="772" spans="1:4" ht="45" customHeight="1" x14ac:dyDescent="0.25">
      <c r="A772" s="3" t="s">
        <v>2820</v>
      </c>
      <c r="B772" s="3" t="s">
        <v>5117</v>
      </c>
      <c r="C772" s="3" t="s">
        <v>130</v>
      </c>
      <c r="D772" s="3" t="s">
        <v>130</v>
      </c>
    </row>
    <row r="773" spans="1:4" ht="45" customHeight="1" x14ac:dyDescent="0.25">
      <c r="A773" s="3" t="s">
        <v>2823</v>
      </c>
      <c r="B773" s="3" t="s">
        <v>5118</v>
      </c>
      <c r="C773" s="3" t="s">
        <v>130</v>
      </c>
      <c r="D773" s="3" t="s">
        <v>130</v>
      </c>
    </row>
    <row r="774" spans="1:4" ht="45" customHeight="1" x14ac:dyDescent="0.25">
      <c r="A774" s="3" t="s">
        <v>2827</v>
      </c>
      <c r="B774" s="3" t="s">
        <v>5119</v>
      </c>
      <c r="C774" s="3" t="s">
        <v>130</v>
      </c>
      <c r="D774" s="3" t="s">
        <v>130</v>
      </c>
    </row>
    <row r="775" spans="1:4" ht="45" customHeight="1" x14ac:dyDescent="0.25">
      <c r="A775" s="3" t="s">
        <v>2829</v>
      </c>
      <c r="B775" s="3" t="s">
        <v>5120</v>
      </c>
      <c r="C775" s="3" t="s">
        <v>130</v>
      </c>
      <c r="D775" s="3" t="s">
        <v>130</v>
      </c>
    </row>
    <row r="776" spans="1:4" ht="45" customHeight="1" x14ac:dyDescent="0.25">
      <c r="A776" s="3" t="s">
        <v>2831</v>
      </c>
      <c r="B776" s="3" t="s">
        <v>5121</v>
      </c>
      <c r="C776" s="3" t="s">
        <v>130</v>
      </c>
      <c r="D776" s="3" t="s">
        <v>130</v>
      </c>
    </row>
    <row r="777" spans="1:4" ht="45" customHeight="1" x14ac:dyDescent="0.25">
      <c r="A777" s="3" t="s">
        <v>2833</v>
      </c>
      <c r="B777" s="3" t="s">
        <v>5122</v>
      </c>
      <c r="C777" s="3" t="s">
        <v>130</v>
      </c>
      <c r="D777" s="3" t="s">
        <v>130</v>
      </c>
    </row>
    <row r="778" spans="1:4" ht="45" customHeight="1" x14ac:dyDescent="0.25">
      <c r="A778" s="3" t="s">
        <v>2835</v>
      </c>
      <c r="B778" s="3" t="s">
        <v>5123</v>
      </c>
      <c r="C778" s="3" t="s">
        <v>130</v>
      </c>
      <c r="D778" s="3" t="s">
        <v>130</v>
      </c>
    </row>
    <row r="779" spans="1:4" ht="45" customHeight="1" x14ac:dyDescent="0.25">
      <c r="A779" s="3" t="s">
        <v>2837</v>
      </c>
      <c r="B779" s="3" t="s">
        <v>5124</v>
      </c>
      <c r="C779" s="3" t="s">
        <v>130</v>
      </c>
      <c r="D779" s="3" t="s">
        <v>130</v>
      </c>
    </row>
    <row r="780" spans="1:4" ht="45" customHeight="1" x14ac:dyDescent="0.25">
      <c r="A780" s="3" t="s">
        <v>2839</v>
      </c>
      <c r="B780" s="3" t="s">
        <v>5125</v>
      </c>
      <c r="C780" s="3" t="s">
        <v>130</v>
      </c>
      <c r="D780" s="3" t="s">
        <v>130</v>
      </c>
    </row>
    <row r="781" spans="1:4" ht="45" customHeight="1" x14ac:dyDescent="0.25">
      <c r="A781" s="3" t="s">
        <v>2841</v>
      </c>
      <c r="B781" s="3" t="s">
        <v>5126</v>
      </c>
      <c r="C781" s="3" t="s">
        <v>130</v>
      </c>
      <c r="D781" s="3" t="s">
        <v>130</v>
      </c>
    </row>
    <row r="782" spans="1:4" ht="45" customHeight="1" x14ac:dyDescent="0.25">
      <c r="A782" s="3" t="s">
        <v>2843</v>
      </c>
      <c r="B782" s="3" t="s">
        <v>5127</v>
      </c>
      <c r="C782" s="3" t="s">
        <v>130</v>
      </c>
      <c r="D782" s="3" t="s">
        <v>130</v>
      </c>
    </row>
    <row r="783" spans="1:4" ht="45" customHeight="1" x14ac:dyDescent="0.25">
      <c r="A783" s="3" t="s">
        <v>2845</v>
      </c>
      <c r="B783" s="3" t="s">
        <v>5128</v>
      </c>
      <c r="C783" s="3" t="s">
        <v>130</v>
      </c>
      <c r="D783" s="3" t="s">
        <v>130</v>
      </c>
    </row>
    <row r="784" spans="1:4" ht="45" customHeight="1" x14ac:dyDescent="0.25">
      <c r="A784" s="3" t="s">
        <v>2847</v>
      </c>
      <c r="B784" s="3" t="s">
        <v>5129</v>
      </c>
      <c r="C784" s="3" t="s">
        <v>130</v>
      </c>
      <c r="D784" s="3" t="s">
        <v>130</v>
      </c>
    </row>
    <row r="785" spans="1:4" ht="45" customHeight="1" x14ac:dyDescent="0.25">
      <c r="A785" s="3" t="s">
        <v>2849</v>
      </c>
      <c r="B785" s="3" t="s">
        <v>5130</v>
      </c>
      <c r="C785" s="3" t="s">
        <v>130</v>
      </c>
      <c r="D785" s="3" t="s">
        <v>130</v>
      </c>
    </row>
    <row r="786" spans="1:4" ht="45" customHeight="1" x14ac:dyDescent="0.25">
      <c r="A786" s="3" t="s">
        <v>2851</v>
      </c>
      <c r="B786" s="3" t="s">
        <v>5131</v>
      </c>
      <c r="C786" s="3" t="s">
        <v>130</v>
      </c>
      <c r="D786" s="3" t="s">
        <v>130</v>
      </c>
    </row>
    <row r="787" spans="1:4" ht="45" customHeight="1" x14ac:dyDescent="0.25">
      <c r="A787" s="3" t="s">
        <v>2853</v>
      </c>
      <c r="B787" s="3" t="s">
        <v>5132</v>
      </c>
      <c r="C787" s="3" t="s">
        <v>130</v>
      </c>
      <c r="D787" s="3" t="s">
        <v>130</v>
      </c>
    </row>
    <row r="788" spans="1:4" ht="45" customHeight="1" x14ac:dyDescent="0.25">
      <c r="A788" s="3" t="s">
        <v>2855</v>
      </c>
      <c r="B788" s="3" t="s">
        <v>5133</v>
      </c>
      <c r="C788" s="3" t="s">
        <v>130</v>
      </c>
      <c r="D788" s="3" t="s">
        <v>130</v>
      </c>
    </row>
    <row r="789" spans="1:4" ht="45" customHeight="1" x14ac:dyDescent="0.25">
      <c r="A789" s="3" t="s">
        <v>2857</v>
      </c>
      <c r="B789" s="3" t="s">
        <v>5134</v>
      </c>
      <c r="C789" s="3" t="s">
        <v>130</v>
      </c>
      <c r="D789" s="3" t="s">
        <v>130</v>
      </c>
    </row>
    <row r="790" spans="1:4" ht="45" customHeight="1" x14ac:dyDescent="0.25">
      <c r="A790" s="3" t="s">
        <v>2859</v>
      </c>
      <c r="B790" s="3" t="s">
        <v>5135</v>
      </c>
      <c r="C790" s="3" t="s">
        <v>130</v>
      </c>
      <c r="D790" s="3" t="s">
        <v>130</v>
      </c>
    </row>
    <row r="791" spans="1:4" ht="45" customHeight="1" x14ac:dyDescent="0.25">
      <c r="A791" s="3" t="s">
        <v>2861</v>
      </c>
      <c r="B791" s="3" t="s">
        <v>5136</v>
      </c>
      <c r="C791" s="3" t="s">
        <v>130</v>
      </c>
      <c r="D791" s="3" t="s">
        <v>130</v>
      </c>
    </row>
    <row r="792" spans="1:4" ht="45" customHeight="1" x14ac:dyDescent="0.25">
      <c r="A792" s="3" t="s">
        <v>2863</v>
      </c>
      <c r="B792" s="3" t="s">
        <v>5137</v>
      </c>
      <c r="C792" s="3" t="s">
        <v>130</v>
      </c>
      <c r="D792" s="3" t="s">
        <v>130</v>
      </c>
    </row>
    <row r="793" spans="1:4" ht="45" customHeight="1" x14ac:dyDescent="0.25">
      <c r="A793" s="3" t="s">
        <v>2865</v>
      </c>
      <c r="B793" s="3" t="s">
        <v>5138</v>
      </c>
      <c r="C793" s="3" t="s">
        <v>130</v>
      </c>
      <c r="D793" s="3" t="s">
        <v>130</v>
      </c>
    </row>
    <row r="794" spans="1:4" ht="45" customHeight="1" x14ac:dyDescent="0.25">
      <c r="A794" s="3" t="s">
        <v>2867</v>
      </c>
      <c r="B794" s="3" t="s">
        <v>5139</v>
      </c>
      <c r="C794" s="3" t="s">
        <v>130</v>
      </c>
      <c r="D794" s="3" t="s">
        <v>130</v>
      </c>
    </row>
    <row r="795" spans="1:4" ht="45" customHeight="1" x14ac:dyDescent="0.25">
      <c r="A795" s="3" t="s">
        <v>2869</v>
      </c>
      <c r="B795" s="3" t="s">
        <v>5140</v>
      </c>
      <c r="C795" s="3" t="s">
        <v>130</v>
      </c>
      <c r="D795" s="3" t="s">
        <v>130</v>
      </c>
    </row>
    <row r="796" spans="1:4" ht="45" customHeight="1" x14ac:dyDescent="0.25">
      <c r="A796" s="3" t="s">
        <v>2871</v>
      </c>
      <c r="B796" s="3" t="s">
        <v>5141</v>
      </c>
      <c r="C796" s="3" t="s">
        <v>130</v>
      </c>
      <c r="D796" s="3" t="s">
        <v>130</v>
      </c>
    </row>
    <row r="797" spans="1:4" ht="45" customHeight="1" x14ac:dyDescent="0.25">
      <c r="A797" s="3" t="s">
        <v>2873</v>
      </c>
      <c r="B797" s="3" t="s">
        <v>5142</v>
      </c>
      <c r="C797" s="3" t="s">
        <v>130</v>
      </c>
      <c r="D797" s="3" t="s">
        <v>130</v>
      </c>
    </row>
    <row r="798" spans="1:4" ht="45" customHeight="1" x14ac:dyDescent="0.25">
      <c r="A798" s="3" t="s">
        <v>2875</v>
      </c>
      <c r="B798" s="3" t="s">
        <v>5143</v>
      </c>
      <c r="C798" s="3" t="s">
        <v>130</v>
      </c>
      <c r="D798" s="3" t="s">
        <v>130</v>
      </c>
    </row>
    <row r="799" spans="1:4" ht="45" customHeight="1" x14ac:dyDescent="0.25">
      <c r="A799" s="3" t="s">
        <v>2877</v>
      </c>
      <c r="B799" s="3" t="s">
        <v>5144</v>
      </c>
      <c r="C799" s="3" t="s">
        <v>130</v>
      </c>
      <c r="D799" s="3" t="s">
        <v>130</v>
      </c>
    </row>
    <row r="800" spans="1:4" ht="45" customHeight="1" x14ac:dyDescent="0.25">
      <c r="A800" s="3" t="s">
        <v>2879</v>
      </c>
      <c r="B800" s="3" t="s">
        <v>5145</v>
      </c>
      <c r="C800" s="3" t="s">
        <v>130</v>
      </c>
      <c r="D800" s="3" t="s">
        <v>130</v>
      </c>
    </row>
    <row r="801" spans="1:4" ht="45" customHeight="1" x14ac:dyDescent="0.25">
      <c r="A801" s="3" t="s">
        <v>2881</v>
      </c>
      <c r="B801" s="3" t="s">
        <v>5146</v>
      </c>
      <c r="C801" s="3" t="s">
        <v>130</v>
      </c>
      <c r="D801" s="3" t="s">
        <v>130</v>
      </c>
    </row>
    <row r="802" spans="1:4" ht="45" customHeight="1" x14ac:dyDescent="0.25">
      <c r="A802" s="3" t="s">
        <v>2883</v>
      </c>
      <c r="B802" s="3" t="s">
        <v>5147</v>
      </c>
      <c r="C802" s="3" t="s">
        <v>130</v>
      </c>
      <c r="D802" s="3" t="s">
        <v>130</v>
      </c>
    </row>
    <row r="803" spans="1:4" ht="45" customHeight="1" x14ac:dyDescent="0.25">
      <c r="A803" s="3" t="s">
        <v>2885</v>
      </c>
      <c r="B803" s="3" t="s">
        <v>5148</v>
      </c>
      <c r="C803" s="3" t="s">
        <v>130</v>
      </c>
      <c r="D803" s="3" t="s">
        <v>130</v>
      </c>
    </row>
    <row r="804" spans="1:4" ht="45" customHeight="1" x14ac:dyDescent="0.25">
      <c r="A804" s="3" t="s">
        <v>2887</v>
      </c>
      <c r="B804" s="3" t="s">
        <v>5149</v>
      </c>
      <c r="C804" s="3" t="s">
        <v>130</v>
      </c>
      <c r="D804" s="3" t="s">
        <v>130</v>
      </c>
    </row>
    <row r="805" spans="1:4" ht="45" customHeight="1" x14ac:dyDescent="0.25">
      <c r="A805" s="3" t="s">
        <v>2889</v>
      </c>
      <c r="B805" s="3" t="s">
        <v>5150</v>
      </c>
      <c r="C805" s="3" t="s">
        <v>130</v>
      </c>
      <c r="D805" s="3" t="s">
        <v>130</v>
      </c>
    </row>
    <row r="806" spans="1:4" ht="45" customHeight="1" x14ac:dyDescent="0.25">
      <c r="A806" s="3" t="s">
        <v>2891</v>
      </c>
      <c r="B806" s="3" t="s">
        <v>5151</v>
      </c>
      <c r="C806" s="3" t="s">
        <v>130</v>
      </c>
      <c r="D806" s="3" t="s">
        <v>130</v>
      </c>
    </row>
    <row r="807" spans="1:4" ht="45" customHeight="1" x14ac:dyDescent="0.25">
      <c r="A807" s="3" t="s">
        <v>2893</v>
      </c>
      <c r="B807" s="3" t="s">
        <v>5152</v>
      </c>
      <c r="C807" s="3" t="s">
        <v>130</v>
      </c>
      <c r="D807" s="3" t="s">
        <v>130</v>
      </c>
    </row>
    <row r="808" spans="1:4" ht="45" customHeight="1" x14ac:dyDescent="0.25">
      <c r="A808" s="3" t="s">
        <v>2895</v>
      </c>
      <c r="B808" s="3" t="s">
        <v>5153</v>
      </c>
      <c r="C808" s="3" t="s">
        <v>130</v>
      </c>
      <c r="D808" s="3" t="s">
        <v>130</v>
      </c>
    </row>
    <row r="809" spans="1:4" ht="45" customHeight="1" x14ac:dyDescent="0.25">
      <c r="A809" s="3" t="s">
        <v>2897</v>
      </c>
      <c r="B809" s="3" t="s">
        <v>5154</v>
      </c>
      <c r="C809" s="3" t="s">
        <v>130</v>
      </c>
      <c r="D809" s="3" t="s">
        <v>130</v>
      </c>
    </row>
    <row r="810" spans="1:4" ht="45" customHeight="1" x14ac:dyDescent="0.25">
      <c r="A810" s="3" t="s">
        <v>2899</v>
      </c>
      <c r="B810" s="3" t="s">
        <v>5155</v>
      </c>
      <c r="C810" s="3" t="s">
        <v>130</v>
      </c>
      <c r="D810" s="3" t="s">
        <v>130</v>
      </c>
    </row>
    <row r="811" spans="1:4" ht="45" customHeight="1" x14ac:dyDescent="0.25">
      <c r="A811" s="3" t="s">
        <v>2901</v>
      </c>
      <c r="B811" s="3" t="s">
        <v>5156</v>
      </c>
      <c r="C811" s="3" t="s">
        <v>130</v>
      </c>
      <c r="D811" s="3" t="s">
        <v>130</v>
      </c>
    </row>
    <row r="812" spans="1:4" ht="45" customHeight="1" x14ac:dyDescent="0.25">
      <c r="A812" s="3" t="s">
        <v>2903</v>
      </c>
      <c r="B812" s="3" t="s">
        <v>5157</v>
      </c>
      <c r="C812" s="3" t="s">
        <v>130</v>
      </c>
      <c r="D812" s="3" t="s">
        <v>130</v>
      </c>
    </row>
    <row r="813" spans="1:4" ht="45" customHeight="1" x14ac:dyDescent="0.25">
      <c r="A813" s="3" t="s">
        <v>2905</v>
      </c>
      <c r="B813" s="3" t="s">
        <v>5158</v>
      </c>
      <c r="C813" s="3" t="s">
        <v>130</v>
      </c>
      <c r="D813" s="3" t="s">
        <v>130</v>
      </c>
    </row>
    <row r="814" spans="1:4" ht="45" customHeight="1" x14ac:dyDescent="0.25">
      <c r="A814" s="3" t="s">
        <v>2907</v>
      </c>
      <c r="B814" s="3" t="s">
        <v>5159</v>
      </c>
      <c r="C814" s="3" t="s">
        <v>130</v>
      </c>
      <c r="D814" s="3" t="s">
        <v>130</v>
      </c>
    </row>
    <row r="815" spans="1:4" ht="45" customHeight="1" x14ac:dyDescent="0.25">
      <c r="A815" s="3" t="s">
        <v>2911</v>
      </c>
      <c r="B815" s="3" t="s">
        <v>5160</v>
      </c>
      <c r="C815" s="3" t="s">
        <v>130</v>
      </c>
      <c r="D815" s="3" t="s">
        <v>130</v>
      </c>
    </row>
    <row r="816" spans="1:4" ht="45" customHeight="1" x14ac:dyDescent="0.25">
      <c r="A816" s="3" t="s">
        <v>2913</v>
      </c>
      <c r="B816" s="3" t="s">
        <v>5161</v>
      </c>
      <c r="C816" s="3" t="s">
        <v>130</v>
      </c>
      <c r="D816" s="3" t="s">
        <v>130</v>
      </c>
    </row>
    <row r="817" spans="1:4" ht="45" customHeight="1" x14ac:dyDescent="0.25">
      <c r="A817" s="3" t="s">
        <v>2916</v>
      </c>
      <c r="B817" s="3" t="s">
        <v>5162</v>
      </c>
      <c r="C817" s="3" t="s">
        <v>130</v>
      </c>
      <c r="D817" s="3" t="s">
        <v>130</v>
      </c>
    </row>
    <row r="818" spans="1:4" ht="45" customHeight="1" x14ac:dyDescent="0.25">
      <c r="A818" s="3" t="s">
        <v>2918</v>
      </c>
      <c r="B818" s="3" t="s">
        <v>5163</v>
      </c>
      <c r="C818" s="3" t="s">
        <v>130</v>
      </c>
      <c r="D818" s="3" t="s">
        <v>130</v>
      </c>
    </row>
    <row r="819" spans="1:4" ht="45" customHeight="1" x14ac:dyDescent="0.25">
      <c r="A819" s="3" t="s">
        <v>2920</v>
      </c>
      <c r="B819" s="3" t="s">
        <v>5164</v>
      </c>
      <c r="C819" s="3" t="s">
        <v>130</v>
      </c>
      <c r="D819" s="3" t="s">
        <v>130</v>
      </c>
    </row>
    <row r="820" spans="1:4" ht="45" customHeight="1" x14ac:dyDescent="0.25">
      <c r="A820" s="3" t="s">
        <v>2922</v>
      </c>
      <c r="B820" s="3" t="s">
        <v>5165</v>
      </c>
      <c r="C820" s="3" t="s">
        <v>130</v>
      </c>
      <c r="D820" s="3" t="s">
        <v>130</v>
      </c>
    </row>
    <row r="821" spans="1:4" ht="45" customHeight="1" x14ac:dyDescent="0.25">
      <c r="A821" s="3" t="s">
        <v>2924</v>
      </c>
      <c r="B821" s="3" t="s">
        <v>5166</v>
      </c>
      <c r="C821" s="3" t="s">
        <v>130</v>
      </c>
      <c r="D821" s="3" t="s">
        <v>130</v>
      </c>
    </row>
    <row r="822" spans="1:4" ht="45" customHeight="1" x14ac:dyDescent="0.25">
      <c r="A822" s="3" t="s">
        <v>2927</v>
      </c>
      <c r="B822" s="3" t="s">
        <v>5167</v>
      </c>
      <c r="C822" s="3" t="s">
        <v>130</v>
      </c>
      <c r="D822" s="3" t="s">
        <v>130</v>
      </c>
    </row>
    <row r="823" spans="1:4" ht="45" customHeight="1" x14ac:dyDescent="0.25">
      <c r="A823" s="3" t="s">
        <v>2929</v>
      </c>
      <c r="B823" s="3" t="s">
        <v>5168</v>
      </c>
      <c r="C823" s="3" t="s">
        <v>130</v>
      </c>
      <c r="D823" s="3" t="s">
        <v>130</v>
      </c>
    </row>
    <row r="824" spans="1:4" ht="45" customHeight="1" x14ac:dyDescent="0.25">
      <c r="A824" s="3" t="s">
        <v>2932</v>
      </c>
      <c r="B824" s="3" t="s">
        <v>5169</v>
      </c>
      <c r="C824" s="3" t="s">
        <v>130</v>
      </c>
      <c r="D824" s="3" t="s">
        <v>130</v>
      </c>
    </row>
    <row r="825" spans="1:4" ht="45" customHeight="1" x14ac:dyDescent="0.25">
      <c r="A825" s="3" t="s">
        <v>2934</v>
      </c>
      <c r="B825" s="3" t="s">
        <v>5170</v>
      </c>
      <c r="C825" s="3" t="s">
        <v>130</v>
      </c>
      <c r="D825" s="3" t="s">
        <v>130</v>
      </c>
    </row>
    <row r="826" spans="1:4" ht="45" customHeight="1" x14ac:dyDescent="0.25">
      <c r="A826" s="3" t="s">
        <v>2938</v>
      </c>
      <c r="B826" s="3" t="s">
        <v>5171</v>
      </c>
      <c r="C826" s="3" t="s">
        <v>130</v>
      </c>
      <c r="D826" s="3" t="s">
        <v>130</v>
      </c>
    </row>
    <row r="827" spans="1:4" ht="45" customHeight="1" x14ac:dyDescent="0.25">
      <c r="A827" s="3" t="s">
        <v>2940</v>
      </c>
      <c r="B827" s="3" t="s">
        <v>5172</v>
      </c>
      <c r="C827" s="3" t="s">
        <v>130</v>
      </c>
      <c r="D827" s="3" t="s">
        <v>130</v>
      </c>
    </row>
    <row r="828" spans="1:4" ht="45" customHeight="1" x14ac:dyDescent="0.25">
      <c r="A828" s="3" t="s">
        <v>2942</v>
      </c>
      <c r="B828" s="3" t="s">
        <v>5173</v>
      </c>
      <c r="C828" s="3" t="s">
        <v>130</v>
      </c>
      <c r="D828" s="3" t="s">
        <v>130</v>
      </c>
    </row>
    <row r="829" spans="1:4" ht="45" customHeight="1" x14ac:dyDescent="0.25">
      <c r="A829" s="3" t="s">
        <v>2944</v>
      </c>
      <c r="B829" s="3" t="s">
        <v>5174</v>
      </c>
      <c r="C829" s="3" t="s">
        <v>130</v>
      </c>
      <c r="D829" s="3" t="s">
        <v>130</v>
      </c>
    </row>
    <row r="830" spans="1:4" ht="45" customHeight="1" x14ac:dyDescent="0.25">
      <c r="A830" s="3" t="s">
        <v>2947</v>
      </c>
      <c r="B830" s="3" t="s">
        <v>5175</v>
      </c>
      <c r="C830" s="3" t="s">
        <v>130</v>
      </c>
      <c r="D830" s="3" t="s">
        <v>130</v>
      </c>
    </row>
    <row r="831" spans="1:4" ht="45" customHeight="1" x14ac:dyDescent="0.25">
      <c r="A831" s="3" t="s">
        <v>2949</v>
      </c>
      <c r="B831" s="3" t="s">
        <v>5176</v>
      </c>
      <c r="C831" s="3" t="s">
        <v>130</v>
      </c>
      <c r="D831" s="3" t="s">
        <v>130</v>
      </c>
    </row>
    <row r="832" spans="1:4" ht="45" customHeight="1" x14ac:dyDescent="0.25">
      <c r="A832" s="3" t="s">
        <v>2951</v>
      </c>
      <c r="B832" s="3" t="s">
        <v>5177</v>
      </c>
      <c r="C832" s="3" t="s">
        <v>130</v>
      </c>
      <c r="D832" s="3" t="s">
        <v>130</v>
      </c>
    </row>
    <row r="833" spans="1:4" ht="45" customHeight="1" x14ac:dyDescent="0.25">
      <c r="A833" s="3" t="s">
        <v>2953</v>
      </c>
      <c r="B833" s="3" t="s">
        <v>5178</v>
      </c>
      <c r="C833" s="3" t="s">
        <v>130</v>
      </c>
      <c r="D833" s="3" t="s">
        <v>130</v>
      </c>
    </row>
    <row r="834" spans="1:4" ht="45" customHeight="1" x14ac:dyDescent="0.25">
      <c r="A834" s="3" t="s">
        <v>2955</v>
      </c>
      <c r="B834" s="3" t="s">
        <v>5179</v>
      </c>
      <c r="C834" s="3" t="s">
        <v>130</v>
      </c>
      <c r="D834" s="3" t="s">
        <v>130</v>
      </c>
    </row>
    <row r="835" spans="1:4" ht="45" customHeight="1" x14ac:dyDescent="0.25">
      <c r="A835" s="3" t="s">
        <v>2957</v>
      </c>
      <c r="B835" s="3" t="s">
        <v>5180</v>
      </c>
      <c r="C835" s="3" t="s">
        <v>130</v>
      </c>
      <c r="D835" s="3" t="s">
        <v>130</v>
      </c>
    </row>
    <row r="836" spans="1:4" ht="45" customHeight="1" x14ac:dyDescent="0.25">
      <c r="A836" s="3" t="s">
        <v>2959</v>
      </c>
      <c r="B836" s="3" t="s">
        <v>5181</v>
      </c>
      <c r="C836" s="3" t="s">
        <v>130</v>
      </c>
      <c r="D836" s="3" t="s">
        <v>130</v>
      </c>
    </row>
    <row r="837" spans="1:4" ht="45" customHeight="1" x14ac:dyDescent="0.25">
      <c r="A837" s="3" t="s">
        <v>2961</v>
      </c>
      <c r="B837" s="3" t="s">
        <v>5182</v>
      </c>
      <c r="C837" s="3" t="s">
        <v>130</v>
      </c>
      <c r="D837" s="3" t="s">
        <v>130</v>
      </c>
    </row>
    <row r="838" spans="1:4" ht="45" customHeight="1" x14ac:dyDescent="0.25">
      <c r="A838" s="3" t="s">
        <v>2966</v>
      </c>
      <c r="B838" s="3" t="s">
        <v>5183</v>
      </c>
      <c r="C838" s="3" t="s">
        <v>130</v>
      </c>
      <c r="D838" s="3" t="s">
        <v>130</v>
      </c>
    </row>
    <row r="839" spans="1:4" ht="45" customHeight="1" x14ac:dyDescent="0.25">
      <c r="A839" s="3" t="s">
        <v>2968</v>
      </c>
      <c r="B839" s="3" t="s">
        <v>5184</v>
      </c>
      <c r="C839" s="3" t="s">
        <v>130</v>
      </c>
      <c r="D839" s="3" t="s">
        <v>130</v>
      </c>
    </row>
    <row r="840" spans="1:4" ht="45" customHeight="1" x14ac:dyDescent="0.25">
      <c r="A840" s="3" t="s">
        <v>2971</v>
      </c>
      <c r="B840" s="3" t="s">
        <v>5185</v>
      </c>
      <c r="C840" s="3" t="s">
        <v>130</v>
      </c>
      <c r="D840" s="3" t="s">
        <v>130</v>
      </c>
    </row>
    <row r="841" spans="1:4" ht="45" customHeight="1" x14ac:dyDescent="0.25">
      <c r="A841" s="3" t="s">
        <v>2973</v>
      </c>
      <c r="B841" s="3" t="s">
        <v>5186</v>
      </c>
      <c r="C841" s="3" t="s">
        <v>130</v>
      </c>
      <c r="D841" s="3" t="s">
        <v>130</v>
      </c>
    </row>
    <row r="842" spans="1:4" ht="45" customHeight="1" x14ac:dyDescent="0.25">
      <c r="A842" s="3" t="s">
        <v>2975</v>
      </c>
      <c r="B842" s="3" t="s">
        <v>5187</v>
      </c>
      <c r="C842" s="3" t="s">
        <v>130</v>
      </c>
      <c r="D842" s="3" t="s">
        <v>130</v>
      </c>
    </row>
    <row r="843" spans="1:4" ht="45" customHeight="1" x14ac:dyDescent="0.25">
      <c r="A843" s="3" t="s">
        <v>2977</v>
      </c>
      <c r="B843" s="3" t="s">
        <v>5188</v>
      </c>
      <c r="C843" s="3" t="s">
        <v>130</v>
      </c>
      <c r="D843" s="3" t="s">
        <v>130</v>
      </c>
    </row>
    <row r="844" spans="1:4" ht="45" customHeight="1" x14ac:dyDescent="0.25">
      <c r="A844" s="3" t="s">
        <v>2979</v>
      </c>
      <c r="B844" s="3" t="s">
        <v>5189</v>
      </c>
      <c r="C844" s="3" t="s">
        <v>130</v>
      </c>
      <c r="D844" s="3" t="s">
        <v>130</v>
      </c>
    </row>
    <row r="845" spans="1:4" ht="45" customHeight="1" x14ac:dyDescent="0.25">
      <c r="A845" s="3" t="s">
        <v>2981</v>
      </c>
      <c r="B845" s="3" t="s">
        <v>5190</v>
      </c>
      <c r="C845" s="3" t="s">
        <v>130</v>
      </c>
      <c r="D845" s="3" t="s">
        <v>130</v>
      </c>
    </row>
    <row r="846" spans="1:4" ht="45" customHeight="1" x14ac:dyDescent="0.25">
      <c r="A846" s="3" t="s">
        <v>2984</v>
      </c>
      <c r="B846" s="3" t="s">
        <v>5191</v>
      </c>
      <c r="C846" s="3" t="s">
        <v>130</v>
      </c>
      <c r="D846" s="3" t="s">
        <v>130</v>
      </c>
    </row>
    <row r="847" spans="1:4" ht="45" customHeight="1" x14ac:dyDescent="0.25">
      <c r="A847" s="3" t="s">
        <v>2986</v>
      </c>
      <c r="B847" s="3" t="s">
        <v>5192</v>
      </c>
      <c r="C847" s="3" t="s">
        <v>130</v>
      </c>
      <c r="D847" s="3" t="s">
        <v>130</v>
      </c>
    </row>
    <row r="848" spans="1:4" ht="45" customHeight="1" x14ac:dyDescent="0.25">
      <c r="A848" s="3" t="s">
        <v>2988</v>
      </c>
      <c r="B848" s="3" t="s">
        <v>5193</v>
      </c>
      <c r="C848" s="3" t="s">
        <v>130</v>
      </c>
      <c r="D848" s="3" t="s">
        <v>130</v>
      </c>
    </row>
    <row r="849" spans="1:4" ht="45" customHeight="1" x14ac:dyDescent="0.25">
      <c r="A849" s="3" t="s">
        <v>2991</v>
      </c>
      <c r="B849" s="3" t="s">
        <v>5194</v>
      </c>
      <c r="C849" s="3" t="s">
        <v>130</v>
      </c>
      <c r="D849" s="3" t="s">
        <v>130</v>
      </c>
    </row>
    <row r="850" spans="1:4" ht="45" customHeight="1" x14ac:dyDescent="0.25">
      <c r="A850" s="3" t="s">
        <v>2993</v>
      </c>
      <c r="B850" s="3" t="s">
        <v>5195</v>
      </c>
      <c r="C850" s="3" t="s">
        <v>130</v>
      </c>
      <c r="D850" s="3" t="s">
        <v>130</v>
      </c>
    </row>
    <row r="851" spans="1:4" ht="45" customHeight="1" x14ac:dyDescent="0.25">
      <c r="A851" s="3" t="s">
        <v>2995</v>
      </c>
      <c r="B851" s="3" t="s">
        <v>5196</v>
      </c>
      <c r="C851" s="3" t="s">
        <v>130</v>
      </c>
      <c r="D851" s="3" t="s">
        <v>130</v>
      </c>
    </row>
    <row r="852" spans="1:4" ht="45" customHeight="1" x14ac:dyDescent="0.25">
      <c r="A852" s="3" t="s">
        <v>2998</v>
      </c>
      <c r="B852" s="3" t="s">
        <v>5197</v>
      </c>
      <c r="C852" s="3" t="s">
        <v>130</v>
      </c>
      <c r="D852" s="3" t="s">
        <v>130</v>
      </c>
    </row>
    <row r="853" spans="1:4" ht="45" customHeight="1" x14ac:dyDescent="0.25">
      <c r="A853" s="3" t="s">
        <v>3001</v>
      </c>
      <c r="B853" s="3" t="s">
        <v>5198</v>
      </c>
      <c r="C853" s="3" t="s">
        <v>130</v>
      </c>
      <c r="D853" s="3" t="s">
        <v>130</v>
      </c>
    </row>
    <row r="854" spans="1:4" ht="45" customHeight="1" x14ac:dyDescent="0.25">
      <c r="A854" s="3" t="s">
        <v>3003</v>
      </c>
      <c r="B854" s="3" t="s">
        <v>5199</v>
      </c>
      <c r="C854" s="3" t="s">
        <v>130</v>
      </c>
      <c r="D854" s="3" t="s">
        <v>130</v>
      </c>
    </row>
    <row r="855" spans="1:4" ht="45" customHeight="1" x14ac:dyDescent="0.25">
      <c r="A855" s="3" t="s">
        <v>3008</v>
      </c>
      <c r="B855" s="3" t="s">
        <v>5200</v>
      </c>
      <c r="C855" s="3" t="s">
        <v>130</v>
      </c>
      <c r="D855" s="3" t="s">
        <v>130</v>
      </c>
    </row>
    <row r="856" spans="1:4" ht="45" customHeight="1" x14ac:dyDescent="0.25">
      <c r="A856" s="3" t="s">
        <v>3010</v>
      </c>
      <c r="B856" s="3" t="s">
        <v>5201</v>
      </c>
      <c r="C856" s="3" t="s">
        <v>130</v>
      </c>
      <c r="D856" s="3" t="s">
        <v>130</v>
      </c>
    </row>
    <row r="857" spans="1:4" ht="45" customHeight="1" x14ac:dyDescent="0.25">
      <c r="A857" s="3" t="s">
        <v>3014</v>
      </c>
      <c r="B857" s="3" t="s">
        <v>5202</v>
      </c>
      <c r="C857" s="3" t="s">
        <v>130</v>
      </c>
      <c r="D857" s="3" t="s">
        <v>130</v>
      </c>
    </row>
    <row r="858" spans="1:4" ht="45" customHeight="1" x14ac:dyDescent="0.25">
      <c r="A858" s="3" t="s">
        <v>3018</v>
      </c>
      <c r="B858" s="3" t="s">
        <v>5203</v>
      </c>
      <c r="C858" s="3" t="s">
        <v>130</v>
      </c>
      <c r="D858" s="3" t="s">
        <v>130</v>
      </c>
    </row>
    <row r="859" spans="1:4" ht="45" customHeight="1" x14ac:dyDescent="0.25">
      <c r="A859" s="3" t="s">
        <v>3020</v>
      </c>
      <c r="B859" s="3" t="s">
        <v>5204</v>
      </c>
      <c r="C859" s="3" t="s">
        <v>130</v>
      </c>
      <c r="D859" s="3" t="s">
        <v>130</v>
      </c>
    </row>
    <row r="860" spans="1:4" ht="45" customHeight="1" x14ac:dyDescent="0.25">
      <c r="A860" s="3" t="s">
        <v>3022</v>
      </c>
      <c r="B860" s="3" t="s">
        <v>5205</v>
      </c>
      <c r="C860" s="3" t="s">
        <v>130</v>
      </c>
      <c r="D860" s="3" t="s">
        <v>130</v>
      </c>
    </row>
    <row r="861" spans="1:4" ht="45" customHeight="1" x14ac:dyDescent="0.25">
      <c r="A861" s="3" t="s">
        <v>3024</v>
      </c>
      <c r="B861" s="3" t="s">
        <v>5206</v>
      </c>
      <c r="C861" s="3" t="s">
        <v>130</v>
      </c>
      <c r="D861" s="3" t="s">
        <v>130</v>
      </c>
    </row>
    <row r="862" spans="1:4" ht="45" customHeight="1" x14ac:dyDescent="0.25">
      <c r="A862" s="3" t="s">
        <v>3026</v>
      </c>
      <c r="B862" s="3" t="s">
        <v>5207</v>
      </c>
      <c r="C862" s="3" t="s">
        <v>130</v>
      </c>
      <c r="D862" s="3" t="s">
        <v>130</v>
      </c>
    </row>
    <row r="863" spans="1:4" ht="45" customHeight="1" x14ac:dyDescent="0.25">
      <c r="A863" s="3" t="s">
        <v>3028</v>
      </c>
      <c r="B863" s="3" t="s">
        <v>5208</v>
      </c>
      <c r="C863" s="3" t="s">
        <v>130</v>
      </c>
      <c r="D863" s="3" t="s">
        <v>130</v>
      </c>
    </row>
    <row r="864" spans="1:4" ht="45" customHeight="1" x14ac:dyDescent="0.25">
      <c r="A864" s="3" t="s">
        <v>3030</v>
      </c>
      <c r="B864" s="3" t="s">
        <v>5209</v>
      </c>
      <c r="C864" s="3" t="s">
        <v>130</v>
      </c>
      <c r="D864" s="3" t="s">
        <v>130</v>
      </c>
    </row>
    <row r="865" spans="1:4" ht="45" customHeight="1" x14ac:dyDescent="0.25">
      <c r="A865" s="3" t="s">
        <v>3032</v>
      </c>
      <c r="B865" s="3" t="s">
        <v>5210</v>
      </c>
      <c r="C865" s="3" t="s">
        <v>130</v>
      </c>
      <c r="D865" s="3" t="s">
        <v>130</v>
      </c>
    </row>
    <row r="866" spans="1:4" ht="45" customHeight="1" x14ac:dyDescent="0.25">
      <c r="A866" s="3" t="s">
        <v>3034</v>
      </c>
      <c r="B866" s="3" t="s">
        <v>5211</v>
      </c>
      <c r="C866" s="3" t="s">
        <v>130</v>
      </c>
      <c r="D866" s="3" t="s">
        <v>130</v>
      </c>
    </row>
    <row r="867" spans="1:4" ht="45" customHeight="1" x14ac:dyDescent="0.25">
      <c r="A867" s="3" t="s">
        <v>3036</v>
      </c>
      <c r="B867" s="3" t="s">
        <v>5212</v>
      </c>
      <c r="C867" s="3" t="s">
        <v>130</v>
      </c>
      <c r="D867" s="3" t="s">
        <v>130</v>
      </c>
    </row>
    <row r="868" spans="1:4" ht="45" customHeight="1" x14ac:dyDescent="0.25">
      <c r="A868" s="3" t="s">
        <v>3039</v>
      </c>
      <c r="B868" s="3" t="s">
        <v>5213</v>
      </c>
      <c r="C868" s="3" t="s">
        <v>130</v>
      </c>
      <c r="D868" s="3" t="s">
        <v>130</v>
      </c>
    </row>
    <row r="869" spans="1:4" ht="45" customHeight="1" x14ac:dyDescent="0.25">
      <c r="A869" s="3" t="s">
        <v>3042</v>
      </c>
      <c r="B869" s="3" t="s">
        <v>5214</v>
      </c>
      <c r="C869" s="3" t="s">
        <v>130</v>
      </c>
      <c r="D869" s="3" t="s">
        <v>130</v>
      </c>
    </row>
    <row r="870" spans="1:4" ht="45" customHeight="1" x14ac:dyDescent="0.25">
      <c r="A870" s="3" t="s">
        <v>3045</v>
      </c>
      <c r="B870" s="3" t="s">
        <v>5215</v>
      </c>
      <c r="C870" s="3" t="s">
        <v>130</v>
      </c>
      <c r="D870" s="3" t="s">
        <v>130</v>
      </c>
    </row>
    <row r="871" spans="1:4" ht="45" customHeight="1" x14ac:dyDescent="0.25">
      <c r="A871" s="3" t="s">
        <v>3047</v>
      </c>
      <c r="B871" s="3" t="s">
        <v>5216</v>
      </c>
      <c r="C871" s="3" t="s">
        <v>130</v>
      </c>
      <c r="D871" s="3" t="s">
        <v>130</v>
      </c>
    </row>
    <row r="872" spans="1:4" ht="45" customHeight="1" x14ac:dyDescent="0.25">
      <c r="A872" s="3" t="s">
        <v>3049</v>
      </c>
      <c r="B872" s="3" t="s">
        <v>5217</v>
      </c>
      <c r="C872" s="3" t="s">
        <v>130</v>
      </c>
      <c r="D872" s="3" t="s">
        <v>130</v>
      </c>
    </row>
    <row r="873" spans="1:4" ht="45" customHeight="1" x14ac:dyDescent="0.25">
      <c r="A873" s="3" t="s">
        <v>3051</v>
      </c>
      <c r="B873" s="3" t="s">
        <v>5218</v>
      </c>
      <c r="C873" s="3" t="s">
        <v>130</v>
      </c>
      <c r="D873" s="3" t="s">
        <v>130</v>
      </c>
    </row>
    <row r="874" spans="1:4" ht="45" customHeight="1" x14ac:dyDescent="0.25">
      <c r="A874" s="3" t="s">
        <v>3053</v>
      </c>
      <c r="B874" s="3" t="s">
        <v>5219</v>
      </c>
      <c r="C874" s="3" t="s">
        <v>130</v>
      </c>
      <c r="D874" s="3" t="s">
        <v>130</v>
      </c>
    </row>
    <row r="875" spans="1:4" ht="45" customHeight="1" x14ac:dyDescent="0.25">
      <c r="A875" s="3" t="s">
        <v>3055</v>
      </c>
      <c r="B875" s="3" t="s">
        <v>5220</v>
      </c>
      <c r="C875" s="3" t="s">
        <v>130</v>
      </c>
      <c r="D875" s="3" t="s">
        <v>130</v>
      </c>
    </row>
    <row r="876" spans="1:4" ht="45" customHeight="1" x14ac:dyDescent="0.25">
      <c r="A876" s="3" t="s">
        <v>3057</v>
      </c>
      <c r="B876" s="3" t="s">
        <v>5221</v>
      </c>
      <c r="C876" s="3" t="s">
        <v>130</v>
      </c>
      <c r="D876" s="3" t="s">
        <v>130</v>
      </c>
    </row>
    <row r="877" spans="1:4" ht="45" customHeight="1" x14ac:dyDescent="0.25">
      <c r="A877" s="3" t="s">
        <v>3059</v>
      </c>
      <c r="B877" s="3" t="s">
        <v>5222</v>
      </c>
      <c r="C877" s="3" t="s">
        <v>130</v>
      </c>
      <c r="D877" s="3" t="s">
        <v>130</v>
      </c>
    </row>
    <row r="878" spans="1:4" ht="45" customHeight="1" x14ac:dyDescent="0.25">
      <c r="A878" s="3" t="s">
        <v>3061</v>
      </c>
      <c r="B878" s="3" t="s">
        <v>5223</v>
      </c>
      <c r="C878" s="3" t="s">
        <v>130</v>
      </c>
      <c r="D878" s="3" t="s">
        <v>130</v>
      </c>
    </row>
    <row r="879" spans="1:4" ht="45" customHeight="1" x14ac:dyDescent="0.25">
      <c r="A879" s="3" t="s">
        <v>3063</v>
      </c>
      <c r="B879" s="3" t="s">
        <v>5224</v>
      </c>
      <c r="C879" s="3" t="s">
        <v>130</v>
      </c>
      <c r="D879" s="3" t="s">
        <v>130</v>
      </c>
    </row>
    <row r="880" spans="1:4" ht="45" customHeight="1" x14ac:dyDescent="0.25">
      <c r="A880" s="3" t="s">
        <v>3065</v>
      </c>
      <c r="B880" s="3" t="s">
        <v>5225</v>
      </c>
      <c r="C880" s="3" t="s">
        <v>130</v>
      </c>
      <c r="D880" s="3" t="s">
        <v>130</v>
      </c>
    </row>
    <row r="881" spans="1:4" ht="45" customHeight="1" x14ac:dyDescent="0.25">
      <c r="A881" s="3" t="s">
        <v>3067</v>
      </c>
      <c r="B881" s="3" t="s">
        <v>5226</v>
      </c>
      <c r="C881" s="3" t="s">
        <v>130</v>
      </c>
      <c r="D881" s="3" t="s">
        <v>130</v>
      </c>
    </row>
    <row r="882" spans="1:4" ht="45" customHeight="1" x14ac:dyDescent="0.25">
      <c r="A882" s="3" t="s">
        <v>3069</v>
      </c>
      <c r="B882" s="3" t="s">
        <v>5227</v>
      </c>
      <c r="C882" s="3" t="s">
        <v>130</v>
      </c>
      <c r="D882" s="3" t="s">
        <v>130</v>
      </c>
    </row>
    <row r="883" spans="1:4" ht="45" customHeight="1" x14ac:dyDescent="0.25">
      <c r="A883" s="3" t="s">
        <v>3071</v>
      </c>
      <c r="B883" s="3" t="s">
        <v>5228</v>
      </c>
      <c r="C883" s="3" t="s">
        <v>130</v>
      </c>
      <c r="D883" s="3" t="s">
        <v>130</v>
      </c>
    </row>
    <row r="884" spans="1:4" ht="45" customHeight="1" x14ac:dyDescent="0.25">
      <c r="A884" s="3" t="s">
        <v>3073</v>
      </c>
      <c r="B884" s="3" t="s">
        <v>5229</v>
      </c>
      <c r="C884" s="3" t="s">
        <v>130</v>
      </c>
      <c r="D884" s="3" t="s">
        <v>130</v>
      </c>
    </row>
    <row r="885" spans="1:4" ht="45" customHeight="1" x14ac:dyDescent="0.25">
      <c r="A885" s="3" t="s">
        <v>3075</v>
      </c>
      <c r="B885" s="3" t="s">
        <v>5230</v>
      </c>
      <c r="C885" s="3" t="s">
        <v>130</v>
      </c>
      <c r="D885" s="3" t="s">
        <v>130</v>
      </c>
    </row>
    <row r="886" spans="1:4" ht="45" customHeight="1" x14ac:dyDescent="0.25">
      <c r="A886" s="3" t="s">
        <v>3077</v>
      </c>
      <c r="B886" s="3" t="s">
        <v>5231</v>
      </c>
      <c r="C886" s="3" t="s">
        <v>130</v>
      </c>
      <c r="D886" s="3" t="s">
        <v>130</v>
      </c>
    </row>
    <row r="887" spans="1:4" ht="45" customHeight="1" x14ac:dyDescent="0.25">
      <c r="A887" s="3" t="s">
        <v>3079</v>
      </c>
      <c r="B887" s="3" t="s">
        <v>5232</v>
      </c>
      <c r="C887" s="3" t="s">
        <v>130</v>
      </c>
      <c r="D887" s="3" t="s">
        <v>130</v>
      </c>
    </row>
    <row r="888" spans="1:4" ht="45" customHeight="1" x14ac:dyDescent="0.25">
      <c r="A888" s="3" t="s">
        <v>3081</v>
      </c>
      <c r="B888" s="3" t="s">
        <v>5233</v>
      </c>
      <c r="C888" s="3" t="s">
        <v>130</v>
      </c>
      <c r="D888" s="3" t="s">
        <v>130</v>
      </c>
    </row>
    <row r="889" spans="1:4" ht="45" customHeight="1" x14ac:dyDescent="0.25">
      <c r="A889" s="3" t="s">
        <v>3083</v>
      </c>
      <c r="B889" s="3" t="s">
        <v>5234</v>
      </c>
      <c r="C889" s="3" t="s">
        <v>130</v>
      </c>
      <c r="D889" s="3" t="s">
        <v>130</v>
      </c>
    </row>
    <row r="890" spans="1:4" ht="45" customHeight="1" x14ac:dyDescent="0.25">
      <c r="A890" s="3" t="s">
        <v>3085</v>
      </c>
      <c r="B890" s="3" t="s">
        <v>5235</v>
      </c>
      <c r="C890" s="3" t="s">
        <v>130</v>
      </c>
      <c r="D890" s="3" t="s">
        <v>130</v>
      </c>
    </row>
    <row r="891" spans="1:4" ht="45" customHeight="1" x14ac:dyDescent="0.25">
      <c r="A891" s="3" t="s">
        <v>3087</v>
      </c>
      <c r="B891" s="3" t="s">
        <v>5236</v>
      </c>
      <c r="C891" s="3" t="s">
        <v>130</v>
      </c>
      <c r="D891" s="3" t="s">
        <v>130</v>
      </c>
    </row>
    <row r="892" spans="1:4" ht="45" customHeight="1" x14ac:dyDescent="0.25">
      <c r="A892" s="3" t="s">
        <v>3089</v>
      </c>
      <c r="B892" s="3" t="s">
        <v>5237</v>
      </c>
      <c r="C892" s="3" t="s">
        <v>130</v>
      </c>
      <c r="D892" s="3" t="s">
        <v>130</v>
      </c>
    </row>
    <row r="893" spans="1:4" ht="45" customHeight="1" x14ac:dyDescent="0.25">
      <c r="A893" s="3" t="s">
        <v>3091</v>
      </c>
      <c r="B893" s="3" t="s">
        <v>5238</v>
      </c>
      <c r="C893" s="3" t="s">
        <v>130</v>
      </c>
      <c r="D893" s="3" t="s">
        <v>130</v>
      </c>
    </row>
    <row r="894" spans="1:4" ht="45" customHeight="1" x14ac:dyDescent="0.25">
      <c r="A894" s="3" t="s">
        <v>3093</v>
      </c>
      <c r="B894" s="3" t="s">
        <v>5239</v>
      </c>
      <c r="C894" s="3" t="s">
        <v>130</v>
      </c>
      <c r="D894" s="3" t="s">
        <v>130</v>
      </c>
    </row>
    <row r="895" spans="1:4" ht="45" customHeight="1" x14ac:dyDescent="0.25">
      <c r="A895" s="3" t="s">
        <v>3095</v>
      </c>
      <c r="B895" s="3" t="s">
        <v>5240</v>
      </c>
      <c r="C895" s="3" t="s">
        <v>130</v>
      </c>
      <c r="D895" s="3" t="s">
        <v>130</v>
      </c>
    </row>
    <row r="896" spans="1:4" ht="45" customHeight="1" x14ac:dyDescent="0.25">
      <c r="A896" s="3" t="s">
        <v>3099</v>
      </c>
      <c r="B896" s="3" t="s">
        <v>5241</v>
      </c>
      <c r="C896" s="3" t="s">
        <v>130</v>
      </c>
      <c r="D896" s="3" t="s">
        <v>130</v>
      </c>
    </row>
    <row r="897" spans="1:4" ht="45" customHeight="1" x14ac:dyDescent="0.25">
      <c r="A897" s="3" t="s">
        <v>3102</v>
      </c>
      <c r="B897" s="3" t="s">
        <v>5242</v>
      </c>
      <c r="C897" s="3" t="s">
        <v>130</v>
      </c>
      <c r="D897" s="3" t="s">
        <v>130</v>
      </c>
    </row>
    <row r="898" spans="1:4" ht="45" customHeight="1" x14ac:dyDescent="0.25">
      <c r="A898" s="3" t="s">
        <v>3105</v>
      </c>
      <c r="B898" s="3" t="s">
        <v>5243</v>
      </c>
      <c r="C898" s="3" t="s">
        <v>130</v>
      </c>
      <c r="D898" s="3" t="s">
        <v>130</v>
      </c>
    </row>
    <row r="899" spans="1:4" ht="45" customHeight="1" x14ac:dyDescent="0.25">
      <c r="A899" s="3" t="s">
        <v>3107</v>
      </c>
      <c r="B899" s="3" t="s">
        <v>5244</v>
      </c>
      <c r="C899" s="3" t="s">
        <v>130</v>
      </c>
      <c r="D899" s="3" t="s">
        <v>130</v>
      </c>
    </row>
    <row r="900" spans="1:4" ht="45" customHeight="1" x14ac:dyDescent="0.25">
      <c r="A900" s="3" t="s">
        <v>3112</v>
      </c>
      <c r="B900" s="3" t="s">
        <v>5245</v>
      </c>
      <c r="C900" s="3" t="s">
        <v>130</v>
      </c>
      <c r="D900" s="3" t="s">
        <v>130</v>
      </c>
    </row>
    <row r="901" spans="1:4" ht="45" customHeight="1" x14ac:dyDescent="0.25">
      <c r="A901" s="3" t="s">
        <v>3116</v>
      </c>
      <c r="B901" s="3" t="s">
        <v>5246</v>
      </c>
      <c r="C901" s="3" t="s">
        <v>130</v>
      </c>
      <c r="D901" s="3" t="s">
        <v>130</v>
      </c>
    </row>
    <row r="902" spans="1:4" ht="45" customHeight="1" x14ac:dyDescent="0.25">
      <c r="A902" s="3" t="s">
        <v>3118</v>
      </c>
      <c r="B902" s="3" t="s">
        <v>5247</v>
      </c>
      <c r="C902" s="3" t="s">
        <v>130</v>
      </c>
      <c r="D902" s="3" t="s">
        <v>130</v>
      </c>
    </row>
    <row r="903" spans="1:4" ht="45" customHeight="1" x14ac:dyDescent="0.25">
      <c r="A903" s="3" t="s">
        <v>3120</v>
      </c>
      <c r="B903" s="3" t="s">
        <v>5248</v>
      </c>
      <c r="C903" s="3" t="s">
        <v>130</v>
      </c>
      <c r="D903" s="3" t="s">
        <v>130</v>
      </c>
    </row>
    <row r="904" spans="1:4" ht="45" customHeight="1" x14ac:dyDescent="0.25">
      <c r="A904" s="3" t="s">
        <v>3122</v>
      </c>
      <c r="B904" s="3" t="s">
        <v>5249</v>
      </c>
      <c r="C904" s="3" t="s">
        <v>130</v>
      </c>
      <c r="D904" s="3" t="s">
        <v>130</v>
      </c>
    </row>
    <row r="905" spans="1:4" ht="45" customHeight="1" x14ac:dyDescent="0.25">
      <c r="A905" s="3" t="s">
        <v>3124</v>
      </c>
      <c r="B905" s="3" t="s">
        <v>5250</v>
      </c>
      <c r="C905" s="3" t="s">
        <v>130</v>
      </c>
      <c r="D905" s="3" t="s">
        <v>130</v>
      </c>
    </row>
    <row r="906" spans="1:4" ht="45" customHeight="1" x14ac:dyDescent="0.25">
      <c r="A906" s="3" t="s">
        <v>3126</v>
      </c>
      <c r="B906" s="3" t="s">
        <v>5251</v>
      </c>
      <c r="C906" s="3" t="s">
        <v>130</v>
      </c>
      <c r="D906" s="3" t="s">
        <v>130</v>
      </c>
    </row>
    <row r="907" spans="1:4" ht="45" customHeight="1" x14ac:dyDescent="0.25">
      <c r="A907" s="3" t="s">
        <v>3128</v>
      </c>
      <c r="B907" s="3" t="s">
        <v>5252</v>
      </c>
      <c r="C907" s="3" t="s">
        <v>130</v>
      </c>
      <c r="D907" s="3" t="s">
        <v>130</v>
      </c>
    </row>
    <row r="908" spans="1:4" ht="45" customHeight="1" x14ac:dyDescent="0.25">
      <c r="A908" s="3" t="s">
        <v>3130</v>
      </c>
      <c r="B908" s="3" t="s">
        <v>5253</v>
      </c>
      <c r="C908" s="3" t="s">
        <v>130</v>
      </c>
      <c r="D908" s="3" t="s">
        <v>130</v>
      </c>
    </row>
    <row r="909" spans="1:4" ht="45" customHeight="1" x14ac:dyDescent="0.25">
      <c r="A909" s="3" t="s">
        <v>3132</v>
      </c>
      <c r="B909" s="3" t="s">
        <v>5254</v>
      </c>
      <c r="C909" s="3" t="s">
        <v>130</v>
      </c>
      <c r="D909" s="3" t="s">
        <v>130</v>
      </c>
    </row>
    <row r="910" spans="1:4" ht="45" customHeight="1" x14ac:dyDescent="0.25">
      <c r="A910" s="3" t="s">
        <v>3134</v>
      </c>
      <c r="B910" s="3" t="s">
        <v>5255</v>
      </c>
      <c r="C910" s="3" t="s">
        <v>130</v>
      </c>
      <c r="D910" s="3" t="s">
        <v>130</v>
      </c>
    </row>
    <row r="911" spans="1:4" ht="45" customHeight="1" x14ac:dyDescent="0.25">
      <c r="A911" s="3" t="s">
        <v>3137</v>
      </c>
      <c r="B911" s="3" t="s">
        <v>5256</v>
      </c>
      <c r="C911" s="3" t="s">
        <v>130</v>
      </c>
      <c r="D911" s="3" t="s">
        <v>130</v>
      </c>
    </row>
    <row r="912" spans="1:4" ht="45" customHeight="1" x14ac:dyDescent="0.25">
      <c r="A912" s="3" t="s">
        <v>3139</v>
      </c>
      <c r="B912" s="3" t="s">
        <v>5257</v>
      </c>
      <c r="C912" s="3" t="s">
        <v>130</v>
      </c>
      <c r="D912" s="3" t="s">
        <v>130</v>
      </c>
    </row>
    <row r="913" spans="1:4" ht="45" customHeight="1" x14ac:dyDescent="0.25">
      <c r="A913" s="3" t="s">
        <v>3141</v>
      </c>
      <c r="B913" s="3" t="s">
        <v>5258</v>
      </c>
      <c r="C913" s="3" t="s">
        <v>130</v>
      </c>
      <c r="D913" s="3" t="s">
        <v>130</v>
      </c>
    </row>
    <row r="914" spans="1:4" ht="45" customHeight="1" x14ac:dyDescent="0.25">
      <c r="A914" s="3" t="s">
        <v>3143</v>
      </c>
      <c r="B914" s="3" t="s">
        <v>5259</v>
      </c>
      <c r="C914" s="3" t="s">
        <v>130</v>
      </c>
      <c r="D914" s="3" t="s">
        <v>130</v>
      </c>
    </row>
    <row r="915" spans="1:4" ht="45" customHeight="1" x14ac:dyDescent="0.25">
      <c r="A915" s="3" t="s">
        <v>3145</v>
      </c>
      <c r="B915" s="3" t="s">
        <v>5260</v>
      </c>
      <c r="C915" s="3" t="s">
        <v>130</v>
      </c>
      <c r="D915" s="3" t="s">
        <v>130</v>
      </c>
    </row>
    <row r="916" spans="1:4" ht="45" customHeight="1" x14ac:dyDescent="0.25">
      <c r="A916" s="3" t="s">
        <v>3147</v>
      </c>
      <c r="B916" s="3" t="s">
        <v>5261</v>
      </c>
      <c r="C916" s="3" t="s">
        <v>130</v>
      </c>
      <c r="D916" s="3" t="s">
        <v>130</v>
      </c>
    </row>
    <row r="917" spans="1:4" ht="45" customHeight="1" x14ac:dyDescent="0.25">
      <c r="A917" s="3" t="s">
        <v>3150</v>
      </c>
      <c r="B917" s="3" t="s">
        <v>5262</v>
      </c>
      <c r="C917" s="3" t="s">
        <v>130</v>
      </c>
      <c r="D917" s="3" t="s">
        <v>130</v>
      </c>
    </row>
    <row r="918" spans="1:4" ht="45" customHeight="1" x14ac:dyDescent="0.25">
      <c r="A918" s="3" t="s">
        <v>3152</v>
      </c>
      <c r="B918" s="3" t="s">
        <v>5263</v>
      </c>
      <c r="C918" s="3" t="s">
        <v>130</v>
      </c>
      <c r="D918" s="3" t="s">
        <v>130</v>
      </c>
    </row>
    <row r="919" spans="1:4" ht="45" customHeight="1" x14ac:dyDescent="0.25">
      <c r="A919" s="3" t="s">
        <v>3154</v>
      </c>
      <c r="B919" s="3" t="s">
        <v>5264</v>
      </c>
      <c r="C919" s="3" t="s">
        <v>130</v>
      </c>
      <c r="D919" s="3" t="s">
        <v>130</v>
      </c>
    </row>
    <row r="920" spans="1:4" ht="45" customHeight="1" x14ac:dyDescent="0.25">
      <c r="A920" s="3" t="s">
        <v>3156</v>
      </c>
      <c r="B920" s="3" t="s">
        <v>5265</v>
      </c>
      <c r="C920" s="3" t="s">
        <v>130</v>
      </c>
      <c r="D920" s="3" t="s">
        <v>130</v>
      </c>
    </row>
    <row r="921" spans="1:4" ht="45" customHeight="1" x14ac:dyDescent="0.25">
      <c r="A921" s="3" t="s">
        <v>3158</v>
      </c>
      <c r="B921" s="3" t="s">
        <v>5266</v>
      </c>
      <c r="C921" s="3" t="s">
        <v>130</v>
      </c>
      <c r="D921" s="3" t="s">
        <v>130</v>
      </c>
    </row>
    <row r="922" spans="1:4" ht="45" customHeight="1" x14ac:dyDescent="0.25">
      <c r="A922" s="3" t="s">
        <v>3160</v>
      </c>
      <c r="B922" s="3" t="s">
        <v>5267</v>
      </c>
      <c r="C922" s="3" t="s">
        <v>130</v>
      </c>
      <c r="D922" s="3" t="s">
        <v>130</v>
      </c>
    </row>
    <row r="923" spans="1:4" ht="45" customHeight="1" x14ac:dyDescent="0.25">
      <c r="A923" s="3" t="s">
        <v>3162</v>
      </c>
      <c r="B923" s="3" t="s">
        <v>5268</v>
      </c>
      <c r="C923" s="3" t="s">
        <v>130</v>
      </c>
      <c r="D923" s="3" t="s">
        <v>130</v>
      </c>
    </row>
    <row r="924" spans="1:4" ht="45" customHeight="1" x14ac:dyDescent="0.25">
      <c r="A924" s="3" t="s">
        <v>3164</v>
      </c>
      <c r="B924" s="3" t="s">
        <v>5269</v>
      </c>
      <c r="C924" s="3" t="s">
        <v>130</v>
      </c>
      <c r="D924" s="3" t="s">
        <v>130</v>
      </c>
    </row>
    <row r="925" spans="1:4" ht="45" customHeight="1" x14ac:dyDescent="0.25">
      <c r="A925" s="3" t="s">
        <v>3166</v>
      </c>
      <c r="B925" s="3" t="s">
        <v>5270</v>
      </c>
      <c r="C925" s="3" t="s">
        <v>130</v>
      </c>
      <c r="D925" s="3" t="s">
        <v>130</v>
      </c>
    </row>
    <row r="926" spans="1:4" ht="45" customHeight="1" x14ac:dyDescent="0.25">
      <c r="A926" s="3" t="s">
        <v>3168</v>
      </c>
      <c r="B926" s="3" t="s">
        <v>5271</v>
      </c>
      <c r="C926" s="3" t="s">
        <v>130</v>
      </c>
      <c r="D926" s="3" t="s">
        <v>130</v>
      </c>
    </row>
    <row r="927" spans="1:4" ht="45" customHeight="1" x14ac:dyDescent="0.25">
      <c r="A927" s="3" t="s">
        <v>3170</v>
      </c>
      <c r="B927" s="3" t="s">
        <v>5272</v>
      </c>
      <c r="C927" s="3" t="s">
        <v>130</v>
      </c>
      <c r="D927" s="3" t="s">
        <v>130</v>
      </c>
    </row>
    <row r="928" spans="1:4" ht="45" customHeight="1" x14ac:dyDescent="0.25">
      <c r="A928" s="3" t="s">
        <v>3172</v>
      </c>
      <c r="B928" s="3" t="s">
        <v>5273</v>
      </c>
      <c r="C928" s="3" t="s">
        <v>130</v>
      </c>
      <c r="D928" s="3" t="s">
        <v>130</v>
      </c>
    </row>
    <row r="929" spans="1:4" ht="45" customHeight="1" x14ac:dyDescent="0.25">
      <c r="A929" s="3" t="s">
        <v>3174</v>
      </c>
      <c r="B929" s="3" t="s">
        <v>5274</v>
      </c>
      <c r="C929" s="3" t="s">
        <v>130</v>
      </c>
      <c r="D929" s="3" t="s">
        <v>130</v>
      </c>
    </row>
    <row r="930" spans="1:4" ht="45" customHeight="1" x14ac:dyDescent="0.25">
      <c r="A930" s="3" t="s">
        <v>3176</v>
      </c>
      <c r="B930" s="3" t="s">
        <v>5275</v>
      </c>
      <c r="C930" s="3" t="s">
        <v>130</v>
      </c>
      <c r="D930" s="3" t="s">
        <v>130</v>
      </c>
    </row>
    <row r="931" spans="1:4" ht="45" customHeight="1" x14ac:dyDescent="0.25">
      <c r="A931" s="3" t="s">
        <v>3178</v>
      </c>
      <c r="B931" s="3" t="s">
        <v>5276</v>
      </c>
      <c r="C931" s="3" t="s">
        <v>130</v>
      </c>
      <c r="D931" s="3" t="s">
        <v>130</v>
      </c>
    </row>
    <row r="932" spans="1:4" ht="45" customHeight="1" x14ac:dyDescent="0.25">
      <c r="A932" s="3" t="s">
        <v>3180</v>
      </c>
      <c r="B932" s="3" t="s">
        <v>5277</v>
      </c>
      <c r="C932" s="3" t="s">
        <v>130</v>
      </c>
      <c r="D932" s="3" t="s">
        <v>130</v>
      </c>
    </row>
    <row r="933" spans="1:4" ht="45" customHeight="1" x14ac:dyDescent="0.25">
      <c r="A933" s="3" t="s">
        <v>3182</v>
      </c>
      <c r="B933" s="3" t="s">
        <v>5278</v>
      </c>
      <c r="C933" s="3" t="s">
        <v>130</v>
      </c>
      <c r="D933" s="3" t="s">
        <v>130</v>
      </c>
    </row>
    <row r="934" spans="1:4" ht="45" customHeight="1" x14ac:dyDescent="0.25">
      <c r="A934" s="3" t="s">
        <v>3184</v>
      </c>
      <c r="B934" s="3" t="s">
        <v>5279</v>
      </c>
      <c r="C934" s="3" t="s">
        <v>130</v>
      </c>
      <c r="D934" s="3" t="s">
        <v>130</v>
      </c>
    </row>
    <row r="935" spans="1:4" ht="45" customHeight="1" x14ac:dyDescent="0.25">
      <c r="A935" s="3" t="s">
        <v>3186</v>
      </c>
      <c r="B935" s="3" t="s">
        <v>5280</v>
      </c>
      <c r="C935" s="3" t="s">
        <v>130</v>
      </c>
      <c r="D935" s="3" t="s">
        <v>130</v>
      </c>
    </row>
    <row r="936" spans="1:4" ht="45" customHeight="1" x14ac:dyDescent="0.25">
      <c r="A936" s="3" t="s">
        <v>3188</v>
      </c>
      <c r="B936" s="3" t="s">
        <v>5281</v>
      </c>
      <c r="C936" s="3" t="s">
        <v>130</v>
      </c>
      <c r="D936" s="3" t="s">
        <v>130</v>
      </c>
    </row>
    <row r="937" spans="1:4" ht="45" customHeight="1" x14ac:dyDescent="0.25">
      <c r="A937" s="3" t="s">
        <v>3190</v>
      </c>
      <c r="B937" s="3" t="s">
        <v>5282</v>
      </c>
      <c r="C937" s="3" t="s">
        <v>130</v>
      </c>
      <c r="D937" s="3" t="s">
        <v>130</v>
      </c>
    </row>
    <row r="938" spans="1:4" ht="45" customHeight="1" x14ac:dyDescent="0.25">
      <c r="A938" s="3" t="s">
        <v>3192</v>
      </c>
      <c r="B938" s="3" t="s">
        <v>5283</v>
      </c>
      <c r="C938" s="3" t="s">
        <v>130</v>
      </c>
      <c r="D938" s="3" t="s">
        <v>130</v>
      </c>
    </row>
    <row r="939" spans="1:4" ht="45" customHeight="1" x14ac:dyDescent="0.25">
      <c r="A939" s="3" t="s">
        <v>3194</v>
      </c>
      <c r="B939" s="3" t="s">
        <v>5284</v>
      </c>
      <c r="C939" s="3" t="s">
        <v>130</v>
      </c>
      <c r="D939" s="3" t="s">
        <v>130</v>
      </c>
    </row>
    <row r="940" spans="1:4" ht="45" customHeight="1" x14ac:dyDescent="0.25">
      <c r="A940" s="3" t="s">
        <v>3196</v>
      </c>
      <c r="B940" s="3" t="s">
        <v>5285</v>
      </c>
      <c r="C940" s="3" t="s">
        <v>130</v>
      </c>
      <c r="D940" s="3" t="s">
        <v>130</v>
      </c>
    </row>
    <row r="941" spans="1:4" ht="45" customHeight="1" x14ac:dyDescent="0.25">
      <c r="A941" s="3" t="s">
        <v>3198</v>
      </c>
      <c r="B941" s="3" t="s">
        <v>5286</v>
      </c>
      <c r="C941" s="3" t="s">
        <v>130</v>
      </c>
      <c r="D941" s="3" t="s">
        <v>130</v>
      </c>
    </row>
    <row r="942" spans="1:4" ht="45" customHeight="1" x14ac:dyDescent="0.25">
      <c r="A942" s="3" t="s">
        <v>3200</v>
      </c>
      <c r="B942" s="3" t="s">
        <v>5287</v>
      </c>
      <c r="C942" s="3" t="s">
        <v>130</v>
      </c>
      <c r="D942" s="3" t="s">
        <v>130</v>
      </c>
    </row>
    <row r="943" spans="1:4" ht="45" customHeight="1" x14ac:dyDescent="0.25">
      <c r="A943" s="3" t="s">
        <v>3202</v>
      </c>
      <c r="B943" s="3" t="s">
        <v>5288</v>
      </c>
      <c r="C943" s="3" t="s">
        <v>130</v>
      </c>
      <c r="D943" s="3" t="s">
        <v>130</v>
      </c>
    </row>
    <row r="944" spans="1:4" ht="45" customHeight="1" x14ac:dyDescent="0.25">
      <c r="A944" s="3" t="s">
        <v>3204</v>
      </c>
      <c r="B944" s="3" t="s">
        <v>5289</v>
      </c>
      <c r="C944" s="3" t="s">
        <v>130</v>
      </c>
      <c r="D944" s="3" t="s">
        <v>130</v>
      </c>
    </row>
    <row r="945" spans="1:4" ht="45" customHeight="1" x14ac:dyDescent="0.25">
      <c r="A945" s="3" t="s">
        <v>3206</v>
      </c>
      <c r="B945" s="3" t="s">
        <v>5290</v>
      </c>
      <c r="C945" s="3" t="s">
        <v>130</v>
      </c>
      <c r="D945" s="3" t="s">
        <v>130</v>
      </c>
    </row>
    <row r="946" spans="1:4" ht="45" customHeight="1" x14ac:dyDescent="0.25">
      <c r="A946" s="3" t="s">
        <v>3208</v>
      </c>
      <c r="B946" s="3" t="s">
        <v>5291</v>
      </c>
      <c r="C946" s="3" t="s">
        <v>130</v>
      </c>
      <c r="D946" s="3" t="s">
        <v>130</v>
      </c>
    </row>
    <row r="947" spans="1:4" ht="45" customHeight="1" x14ac:dyDescent="0.25">
      <c r="A947" s="3" t="s">
        <v>3210</v>
      </c>
      <c r="B947" s="3" t="s">
        <v>5292</v>
      </c>
      <c r="C947" s="3" t="s">
        <v>130</v>
      </c>
      <c r="D947" s="3" t="s">
        <v>130</v>
      </c>
    </row>
    <row r="948" spans="1:4" ht="45" customHeight="1" x14ac:dyDescent="0.25">
      <c r="A948" s="3" t="s">
        <v>3212</v>
      </c>
      <c r="B948" s="3" t="s">
        <v>5293</v>
      </c>
      <c r="C948" s="3" t="s">
        <v>130</v>
      </c>
      <c r="D948" s="3" t="s">
        <v>130</v>
      </c>
    </row>
    <row r="949" spans="1:4" ht="45" customHeight="1" x14ac:dyDescent="0.25">
      <c r="A949" s="3" t="s">
        <v>3214</v>
      </c>
      <c r="B949" s="3" t="s">
        <v>5294</v>
      </c>
      <c r="C949" s="3" t="s">
        <v>130</v>
      </c>
      <c r="D949" s="3" t="s">
        <v>130</v>
      </c>
    </row>
    <row r="950" spans="1:4" ht="45" customHeight="1" x14ac:dyDescent="0.25">
      <c r="A950" s="3" t="s">
        <v>3216</v>
      </c>
      <c r="B950" s="3" t="s">
        <v>5295</v>
      </c>
      <c r="C950" s="3" t="s">
        <v>130</v>
      </c>
      <c r="D950" s="3" t="s">
        <v>130</v>
      </c>
    </row>
    <row r="951" spans="1:4" ht="45" customHeight="1" x14ac:dyDescent="0.25">
      <c r="A951" s="3" t="s">
        <v>3218</v>
      </c>
      <c r="B951" s="3" t="s">
        <v>5296</v>
      </c>
      <c r="C951" s="3" t="s">
        <v>130</v>
      </c>
      <c r="D951" s="3" t="s">
        <v>130</v>
      </c>
    </row>
    <row r="952" spans="1:4" ht="45" customHeight="1" x14ac:dyDescent="0.25">
      <c r="A952" s="3" t="s">
        <v>3220</v>
      </c>
      <c r="B952" s="3" t="s">
        <v>5297</v>
      </c>
      <c r="C952" s="3" t="s">
        <v>130</v>
      </c>
      <c r="D952" s="3" t="s">
        <v>130</v>
      </c>
    </row>
    <row r="953" spans="1:4" ht="45" customHeight="1" x14ac:dyDescent="0.25">
      <c r="A953" s="3" t="s">
        <v>3222</v>
      </c>
      <c r="B953" s="3" t="s">
        <v>5298</v>
      </c>
      <c r="C953" s="3" t="s">
        <v>130</v>
      </c>
      <c r="D953" s="3" t="s">
        <v>130</v>
      </c>
    </row>
    <row r="954" spans="1:4" ht="45" customHeight="1" x14ac:dyDescent="0.25">
      <c r="A954" s="3" t="s">
        <v>3224</v>
      </c>
      <c r="B954" s="3" t="s">
        <v>5299</v>
      </c>
      <c r="C954" s="3" t="s">
        <v>130</v>
      </c>
      <c r="D954" s="3" t="s">
        <v>130</v>
      </c>
    </row>
    <row r="955" spans="1:4" ht="45" customHeight="1" x14ac:dyDescent="0.25">
      <c r="A955" s="3" t="s">
        <v>3226</v>
      </c>
      <c r="B955" s="3" t="s">
        <v>5300</v>
      </c>
      <c r="C955" s="3" t="s">
        <v>130</v>
      </c>
      <c r="D955" s="3" t="s">
        <v>130</v>
      </c>
    </row>
    <row r="956" spans="1:4" ht="45" customHeight="1" x14ac:dyDescent="0.25">
      <c r="A956" s="3" t="s">
        <v>3228</v>
      </c>
      <c r="B956" s="3" t="s">
        <v>5301</v>
      </c>
      <c r="C956" s="3" t="s">
        <v>130</v>
      </c>
      <c r="D956" s="3" t="s">
        <v>130</v>
      </c>
    </row>
    <row r="957" spans="1:4" ht="45" customHeight="1" x14ac:dyDescent="0.25">
      <c r="A957" s="3" t="s">
        <v>3230</v>
      </c>
      <c r="B957" s="3" t="s">
        <v>5302</v>
      </c>
      <c r="C957" s="3" t="s">
        <v>130</v>
      </c>
      <c r="D957" s="3" t="s">
        <v>130</v>
      </c>
    </row>
    <row r="958" spans="1:4" ht="45" customHeight="1" x14ac:dyDescent="0.25">
      <c r="A958" s="3" t="s">
        <v>3232</v>
      </c>
      <c r="B958" s="3" t="s">
        <v>5303</v>
      </c>
      <c r="C958" s="3" t="s">
        <v>130</v>
      </c>
      <c r="D958" s="3" t="s">
        <v>130</v>
      </c>
    </row>
    <row r="959" spans="1:4" ht="45" customHeight="1" x14ac:dyDescent="0.25">
      <c r="A959" s="3" t="s">
        <v>3234</v>
      </c>
      <c r="B959" s="3" t="s">
        <v>5304</v>
      </c>
      <c r="C959" s="3" t="s">
        <v>130</v>
      </c>
      <c r="D959" s="3" t="s">
        <v>130</v>
      </c>
    </row>
    <row r="960" spans="1:4" ht="45" customHeight="1" x14ac:dyDescent="0.25">
      <c r="A960" s="3" t="s">
        <v>3236</v>
      </c>
      <c r="B960" s="3" t="s">
        <v>5305</v>
      </c>
      <c r="C960" s="3" t="s">
        <v>130</v>
      </c>
      <c r="D960" s="3" t="s">
        <v>130</v>
      </c>
    </row>
    <row r="961" spans="1:4" ht="45" customHeight="1" x14ac:dyDescent="0.25">
      <c r="A961" s="3" t="s">
        <v>3238</v>
      </c>
      <c r="B961" s="3" t="s">
        <v>5306</v>
      </c>
      <c r="C961" s="3" t="s">
        <v>130</v>
      </c>
      <c r="D961" s="3" t="s">
        <v>130</v>
      </c>
    </row>
    <row r="962" spans="1:4" ht="45" customHeight="1" x14ac:dyDescent="0.25">
      <c r="A962" s="3" t="s">
        <v>3240</v>
      </c>
      <c r="B962" s="3" t="s">
        <v>5307</v>
      </c>
      <c r="C962" s="3" t="s">
        <v>130</v>
      </c>
      <c r="D962" s="3" t="s">
        <v>130</v>
      </c>
    </row>
    <row r="963" spans="1:4" ht="45" customHeight="1" x14ac:dyDescent="0.25">
      <c r="A963" s="3" t="s">
        <v>3242</v>
      </c>
      <c r="B963" s="3" t="s">
        <v>5308</v>
      </c>
      <c r="C963" s="3" t="s">
        <v>130</v>
      </c>
      <c r="D963" s="3" t="s">
        <v>130</v>
      </c>
    </row>
    <row r="964" spans="1:4" ht="45" customHeight="1" x14ac:dyDescent="0.25">
      <c r="A964" s="3" t="s">
        <v>3244</v>
      </c>
      <c r="B964" s="3" t="s">
        <v>5309</v>
      </c>
      <c r="C964" s="3" t="s">
        <v>130</v>
      </c>
      <c r="D964" s="3" t="s">
        <v>130</v>
      </c>
    </row>
    <row r="965" spans="1:4" ht="45" customHeight="1" x14ac:dyDescent="0.25">
      <c r="A965" s="3" t="s">
        <v>3246</v>
      </c>
      <c r="B965" s="3" t="s">
        <v>5310</v>
      </c>
      <c r="C965" s="3" t="s">
        <v>130</v>
      </c>
      <c r="D965" s="3" t="s">
        <v>130</v>
      </c>
    </row>
    <row r="966" spans="1:4" ht="45" customHeight="1" x14ac:dyDescent="0.25">
      <c r="A966" s="3" t="s">
        <v>3248</v>
      </c>
      <c r="B966" s="3" t="s">
        <v>5311</v>
      </c>
      <c r="C966" s="3" t="s">
        <v>130</v>
      </c>
      <c r="D966" s="3" t="s">
        <v>130</v>
      </c>
    </row>
    <row r="967" spans="1:4" ht="45" customHeight="1" x14ac:dyDescent="0.25">
      <c r="A967" s="3" t="s">
        <v>3250</v>
      </c>
      <c r="B967" s="3" t="s">
        <v>5312</v>
      </c>
      <c r="C967" s="3" t="s">
        <v>130</v>
      </c>
      <c r="D967" s="3" t="s">
        <v>130</v>
      </c>
    </row>
    <row r="968" spans="1:4" ht="45" customHeight="1" x14ac:dyDescent="0.25">
      <c r="A968" s="3" t="s">
        <v>3252</v>
      </c>
      <c r="B968" s="3" t="s">
        <v>5313</v>
      </c>
      <c r="C968" s="3" t="s">
        <v>130</v>
      </c>
      <c r="D968" s="3" t="s">
        <v>130</v>
      </c>
    </row>
    <row r="969" spans="1:4" ht="45" customHeight="1" x14ac:dyDescent="0.25">
      <c r="A969" s="3" t="s">
        <v>3254</v>
      </c>
      <c r="B969" s="3" t="s">
        <v>5314</v>
      </c>
      <c r="C969" s="3" t="s">
        <v>130</v>
      </c>
      <c r="D969" s="3" t="s">
        <v>130</v>
      </c>
    </row>
    <row r="970" spans="1:4" ht="45" customHeight="1" x14ac:dyDescent="0.25">
      <c r="A970" s="3" t="s">
        <v>3256</v>
      </c>
      <c r="B970" s="3" t="s">
        <v>5315</v>
      </c>
      <c r="C970" s="3" t="s">
        <v>130</v>
      </c>
      <c r="D970" s="3" t="s">
        <v>130</v>
      </c>
    </row>
    <row r="971" spans="1:4" ht="45" customHeight="1" x14ac:dyDescent="0.25">
      <c r="A971" s="3" t="s">
        <v>3258</v>
      </c>
      <c r="B971" s="3" t="s">
        <v>5316</v>
      </c>
      <c r="C971" s="3" t="s">
        <v>130</v>
      </c>
      <c r="D971" s="3" t="s">
        <v>130</v>
      </c>
    </row>
    <row r="972" spans="1:4" ht="45" customHeight="1" x14ac:dyDescent="0.25">
      <c r="A972" s="3" t="s">
        <v>3260</v>
      </c>
      <c r="B972" s="3" t="s">
        <v>5317</v>
      </c>
      <c r="C972" s="3" t="s">
        <v>130</v>
      </c>
      <c r="D972" s="3" t="s">
        <v>130</v>
      </c>
    </row>
    <row r="973" spans="1:4" ht="45" customHeight="1" x14ac:dyDescent="0.25">
      <c r="A973" s="3" t="s">
        <v>3262</v>
      </c>
      <c r="B973" s="3" t="s">
        <v>5318</v>
      </c>
      <c r="C973" s="3" t="s">
        <v>130</v>
      </c>
      <c r="D973" s="3" t="s">
        <v>130</v>
      </c>
    </row>
    <row r="974" spans="1:4" ht="45" customHeight="1" x14ac:dyDescent="0.25">
      <c r="A974" s="3" t="s">
        <v>3264</v>
      </c>
      <c r="B974" s="3" t="s">
        <v>5319</v>
      </c>
      <c r="C974" s="3" t="s">
        <v>130</v>
      </c>
      <c r="D974" s="3" t="s">
        <v>130</v>
      </c>
    </row>
    <row r="975" spans="1:4" ht="45" customHeight="1" x14ac:dyDescent="0.25">
      <c r="A975" s="3" t="s">
        <v>3266</v>
      </c>
      <c r="B975" s="3" t="s">
        <v>5320</v>
      </c>
      <c r="C975" s="3" t="s">
        <v>130</v>
      </c>
      <c r="D975" s="3" t="s">
        <v>130</v>
      </c>
    </row>
    <row r="976" spans="1:4" ht="45" customHeight="1" x14ac:dyDescent="0.25">
      <c r="A976" s="3" t="s">
        <v>3268</v>
      </c>
      <c r="B976" s="3" t="s">
        <v>5321</v>
      </c>
      <c r="C976" s="3" t="s">
        <v>130</v>
      </c>
      <c r="D976" s="3" t="s">
        <v>130</v>
      </c>
    </row>
    <row r="977" spans="1:4" ht="45" customHeight="1" x14ac:dyDescent="0.25">
      <c r="A977" s="3" t="s">
        <v>3270</v>
      </c>
      <c r="B977" s="3" t="s">
        <v>5322</v>
      </c>
      <c r="C977" s="3" t="s">
        <v>130</v>
      </c>
      <c r="D977" s="3" t="s">
        <v>130</v>
      </c>
    </row>
    <row r="978" spans="1:4" ht="45" customHeight="1" x14ac:dyDescent="0.25">
      <c r="A978" s="3" t="s">
        <v>3272</v>
      </c>
      <c r="B978" s="3" t="s">
        <v>5323</v>
      </c>
      <c r="C978" s="3" t="s">
        <v>130</v>
      </c>
      <c r="D978" s="3" t="s">
        <v>130</v>
      </c>
    </row>
    <row r="979" spans="1:4" ht="45" customHeight="1" x14ac:dyDescent="0.25">
      <c r="A979" s="3" t="s">
        <v>3274</v>
      </c>
      <c r="B979" s="3" t="s">
        <v>5324</v>
      </c>
      <c r="C979" s="3" t="s">
        <v>130</v>
      </c>
      <c r="D979" s="3" t="s">
        <v>130</v>
      </c>
    </row>
    <row r="980" spans="1:4" ht="45" customHeight="1" x14ac:dyDescent="0.25">
      <c r="A980" s="3" t="s">
        <v>3276</v>
      </c>
      <c r="B980" s="3" t="s">
        <v>5325</v>
      </c>
      <c r="C980" s="3" t="s">
        <v>130</v>
      </c>
      <c r="D980" s="3" t="s">
        <v>130</v>
      </c>
    </row>
    <row r="981" spans="1:4" ht="45" customHeight="1" x14ac:dyDescent="0.25">
      <c r="A981" s="3" t="s">
        <v>3280</v>
      </c>
      <c r="B981" s="3" t="s">
        <v>5326</v>
      </c>
      <c r="C981" s="3" t="s">
        <v>130</v>
      </c>
      <c r="D981" s="3" t="s">
        <v>130</v>
      </c>
    </row>
    <row r="982" spans="1:4" ht="45" customHeight="1" x14ac:dyDescent="0.25">
      <c r="A982" s="3" t="s">
        <v>3282</v>
      </c>
      <c r="B982" s="3" t="s">
        <v>5327</v>
      </c>
      <c r="C982" s="3" t="s">
        <v>130</v>
      </c>
      <c r="D982" s="3" t="s">
        <v>130</v>
      </c>
    </row>
    <row r="983" spans="1:4" ht="45" customHeight="1" x14ac:dyDescent="0.25">
      <c r="A983" s="3" t="s">
        <v>3284</v>
      </c>
      <c r="B983" s="3" t="s">
        <v>5328</v>
      </c>
      <c r="C983" s="3" t="s">
        <v>130</v>
      </c>
      <c r="D983" s="3" t="s">
        <v>130</v>
      </c>
    </row>
    <row r="984" spans="1:4" ht="45" customHeight="1" x14ac:dyDescent="0.25">
      <c r="A984" s="3" t="s">
        <v>3286</v>
      </c>
      <c r="B984" s="3" t="s">
        <v>5329</v>
      </c>
      <c r="C984" s="3" t="s">
        <v>130</v>
      </c>
      <c r="D984" s="3" t="s">
        <v>130</v>
      </c>
    </row>
    <row r="985" spans="1:4" ht="45" customHeight="1" x14ac:dyDescent="0.25">
      <c r="A985" s="3" t="s">
        <v>3288</v>
      </c>
      <c r="B985" s="3" t="s">
        <v>5330</v>
      </c>
      <c r="C985" s="3" t="s">
        <v>130</v>
      </c>
      <c r="D985" s="3" t="s">
        <v>130</v>
      </c>
    </row>
    <row r="986" spans="1:4" ht="45" customHeight="1" x14ac:dyDescent="0.25">
      <c r="A986" s="3" t="s">
        <v>3290</v>
      </c>
      <c r="B986" s="3" t="s">
        <v>5331</v>
      </c>
      <c r="C986" s="3" t="s">
        <v>130</v>
      </c>
      <c r="D986" s="3" t="s">
        <v>130</v>
      </c>
    </row>
    <row r="987" spans="1:4" ht="45" customHeight="1" x14ac:dyDescent="0.25">
      <c r="A987" s="3" t="s">
        <v>3292</v>
      </c>
      <c r="B987" s="3" t="s">
        <v>5332</v>
      </c>
      <c r="C987" s="3" t="s">
        <v>130</v>
      </c>
      <c r="D987" s="3" t="s">
        <v>130</v>
      </c>
    </row>
    <row r="988" spans="1:4" ht="45" customHeight="1" x14ac:dyDescent="0.25">
      <c r="A988" s="3" t="s">
        <v>3294</v>
      </c>
      <c r="B988" s="3" t="s">
        <v>5333</v>
      </c>
      <c r="C988" s="3" t="s">
        <v>130</v>
      </c>
      <c r="D988" s="3" t="s">
        <v>130</v>
      </c>
    </row>
    <row r="989" spans="1:4" ht="45" customHeight="1" x14ac:dyDescent="0.25">
      <c r="A989" s="3" t="s">
        <v>3296</v>
      </c>
      <c r="B989" s="3" t="s">
        <v>5334</v>
      </c>
      <c r="C989" s="3" t="s">
        <v>130</v>
      </c>
      <c r="D989" s="3" t="s">
        <v>130</v>
      </c>
    </row>
    <row r="990" spans="1:4" ht="45" customHeight="1" x14ac:dyDescent="0.25">
      <c r="A990" s="3" t="s">
        <v>3298</v>
      </c>
      <c r="B990" s="3" t="s">
        <v>5335</v>
      </c>
      <c r="C990" s="3" t="s">
        <v>130</v>
      </c>
      <c r="D990" s="3" t="s">
        <v>130</v>
      </c>
    </row>
    <row r="991" spans="1:4" ht="45" customHeight="1" x14ac:dyDescent="0.25">
      <c r="A991" s="3" t="s">
        <v>3300</v>
      </c>
      <c r="B991" s="3" t="s">
        <v>5336</v>
      </c>
      <c r="C991" s="3" t="s">
        <v>130</v>
      </c>
      <c r="D991" s="3" t="s">
        <v>130</v>
      </c>
    </row>
    <row r="992" spans="1:4" ht="45" customHeight="1" x14ac:dyDescent="0.25">
      <c r="A992" s="3" t="s">
        <v>3302</v>
      </c>
      <c r="B992" s="3" t="s">
        <v>5337</v>
      </c>
      <c r="C992" s="3" t="s">
        <v>130</v>
      </c>
      <c r="D992" s="3" t="s">
        <v>130</v>
      </c>
    </row>
    <row r="993" spans="1:4" ht="45" customHeight="1" x14ac:dyDescent="0.25">
      <c r="A993" s="3" t="s">
        <v>3304</v>
      </c>
      <c r="B993" s="3" t="s">
        <v>5338</v>
      </c>
      <c r="C993" s="3" t="s">
        <v>130</v>
      </c>
      <c r="D993" s="3" t="s">
        <v>130</v>
      </c>
    </row>
    <row r="994" spans="1:4" ht="45" customHeight="1" x14ac:dyDescent="0.25">
      <c r="A994" s="3" t="s">
        <v>3306</v>
      </c>
      <c r="B994" s="3" t="s">
        <v>5339</v>
      </c>
      <c r="C994" s="3" t="s">
        <v>130</v>
      </c>
      <c r="D994" s="3" t="s">
        <v>130</v>
      </c>
    </row>
    <row r="995" spans="1:4" ht="45" customHeight="1" x14ac:dyDescent="0.25">
      <c r="A995" s="3" t="s">
        <v>3308</v>
      </c>
      <c r="B995" s="3" t="s">
        <v>5340</v>
      </c>
      <c r="C995" s="3" t="s">
        <v>130</v>
      </c>
      <c r="D995" s="3" t="s">
        <v>130</v>
      </c>
    </row>
    <row r="996" spans="1:4" ht="45" customHeight="1" x14ac:dyDescent="0.25">
      <c r="A996" s="3" t="s">
        <v>3310</v>
      </c>
      <c r="B996" s="3" t="s">
        <v>5341</v>
      </c>
      <c r="C996" s="3" t="s">
        <v>130</v>
      </c>
      <c r="D996" s="3" t="s">
        <v>130</v>
      </c>
    </row>
    <row r="997" spans="1:4" ht="45" customHeight="1" x14ac:dyDescent="0.25">
      <c r="A997" s="3" t="s">
        <v>3312</v>
      </c>
      <c r="B997" s="3" t="s">
        <v>5342</v>
      </c>
      <c r="C997" s="3" t="s">
        <v>130</v>
      </c>
      <c r="D997" s="3" t="s">
        <v>130</v>
      </c>
    </row>
    <row r="998" spans="1:4" ht="45" customHeight="1" x14ac:dyDescent="0.25">
      <c r="A998" s="3" t="s">
        <v>3314</v>
      </c>
      <c r="B998" s="3" t="s">
        <v>5343</v>
      </c>
      <c r="C998" s="3" t="s">
        <v>130</v>
      </c>
      <c r="D998" s="3" t="s">
        <v>130</v>
      </c>
    </row>
    <row r="999" spans="1:4" ht="45" customHeight="1" x14ac:dyDescent="0.25">
      <c r="A999" s="3" t="s">
        <v>3316</v>
      </c>
      <c r="B999" s="3" t="s">
        <v>5344</v>
      </c>
      <c r="C999" s="3" t="s">
        <v>130</v>
      </c>
      <c r="D999" s="3" t="s">
        <v>130</v>
      </c>
    </row>
    <row r="1000" spans="1:4" ht="45" customHeight="1" x14ac:dyDescent="0.25">
      <c r="A1000" s="3" t="s">
        <v>3318</v>
      </c>
      <c r="B1000" s="3" t="s">
        <v>5345</v>
      </c>
      <c r="C1000" s="3" t="s">
        <v>130</v>
      </c>
      <c r="D1000" s="3" t="s">
        <v>130</v>
      </c>
    </row>
    <row r="1001" spans="1:4" ht="45" customHeight="1" x14ac:dyDescent="0.25">
      <c r="A1001" s="3" t="s">
        <v>3320</v>
      </c>
      <c r="B1001" s="3" t="s">
        <v>5346</v>
      </c>
      <c r="C1001" s="3" t="s">
        <v>130</v>
      </c>
      <c r="D1001" s="3" t="s">
        <v>130</v>
      </c>
    </row>
    <row r="1002" spans="1:4" ht="45" customHeight="1" x14ac:dyDescent="0.25">
      <c r="A1002" s="3" t="s">
        <v>3322</v>
      </c>
      <c r="B1002" s="3" t="s">
        <v>5347</v>
      </c>
      <c r="C1002" s="3" t="s">
        <v>130</v>
      </c>
      <c r="D1002" s="3" t="s">
        <v>130</v>
      </c>
    </row>
    <row r="1003" spans="1:4" ht="45" customHeight="1" x14ac:dyDescent="0.25">
      <c r="A1003" s="3" t="s">
        <v>3324</v>
      </c>
      <c r="B1003" s="3" t="s">
        <v>5348</v>
      </c>
      <c r="C1003" s="3" t="s">
        <v>130</v>
      </c>
      <c r="D1003" s="3" t="s">
        <v>130</v>
      </c>
    </row>
    <row r="1004" spans="1:4" x14ac:dyDescent="0.25">
      <c r="A1004" s="6" t="s">
        <v>16560</v>
      </c>
      <c r="B1004" s="6" t="s">
        <v>18201</v>
      </c>
      <c r="C1004" s="6" t="s">
        <v>130</v>
      </c>
      <c r="D1004" s="6" t="s">
        <v>130</v>
      </c>
    </row>
    <row r="1005" spans="1:4" ht="25.5" x14ac:dyDescent="0.25">
      <c r="A1005" s="6" t="s">
        <v>16562</v>
      </c>
      <c r="B1005" s="6" t="s">
        <v>18202</v>
      </c>
      <c r="C1005" s="6" t="s">
        <v>130</v>
      </c>
      <c r="D1005" s="6" t="s">
        <v>130</v>
      </c>
    </row>
    <row r="1006" spans="1:4" x14ac:dyDescent="0.25">
      <c r="A1006" s="6" t="s">
        <v>16564</v>
      </c>
      <c r="B1006" s="6" t="s">
        <v>18203</v>
      </c>
      <c r="C1006" s="6" t="s">
        <v>130</v>
      </c>
      <c r="D1006" s="6" t="s">
        <v>130</v>
      </c>
    </row>
    <row r="1007" spans="1:4" x14ac:dyDescent="0.25">
      <c r="A1007" s="6" t="s">
        <v>16568</v>
      </c>
      <c r="B1007" s="6" t="s">
        <v>18204</v>
      </c>
      <c r="C1007" s="6" t="s">
        <v>130</v>
      </c>
      <c r="D1007" s="6" t="s">
        <v>130</v>
      </c>
    </row>
    <row r="1008" spans="1:4" ht="25.5" x14ac:dyDescent="0.25">
      <c r="A1008" s="6" t="s">
        <v>16570</v>
      </c>
      <c r="B1008" s="6" t="s">
        <v>18205</v>
      </c>
      <c r="C1008" s="6" t="s">
        <v>130</v>
      </c>
      <c r="D1008" s="6" t="s">
        <v>130</v>
      </c>
    </row>
    <row r="1009" spans="1:4" x14ac:dyDescent="0.25">
      <c r="A1009" s="6" t="s">
        <v>16572</v>
      </c>
      <c r="B1009" s="6" t="s">
        <v>18206</v>
      </c>
      <c r="C1009" s="6" t="s">
        <v>130</v>
      </c>
      <c r="D1009" s="6" t="s">
        <v>130</v>
      </c>
    </row>
    <row r="1010" spans="1:4" x14ac:dyDescent="0.25">
      <c r="A1010" s="6" t="s">
        <v>16574</v>
      </c>
      <c r="B1010" s="6" t="s">
        <v>18207</v>
      </c>
      <c r="C1010" s="6" t="s">
        <v>130</v>
      </c>
      <c r="D1010" s="6" t="s">
        <v>130</v>
      </c>
    </row>
    <row r="1011" spans="1:4" x14ac:dyDescent="0.25">
      <c r="A1011" s="6" t="s">
        <v>16576</v>
      </c>
      <c r="B1011" s="6" t="s">
        <v>18208</v>
      </c>
      <c r="C1011" s="6" t="s">
        <v>130</v>
      </c>
      <c r="D1011" s="6" t="s">
        <v>130</v>
      </c>
    </row>
    <row r="1012" spans="1:4" ht="25.5" x14ac:dyDescent="0.25">
      <c r="A1012" s="6" t="s">
        <v>16578</v>
      </c>
      <c r="B1012" s="6" t="s">
        <v>18209</v>
      </c>
      <c r="C1012" s="6" t="s">
        <v>130</v>
      </c>
      <c r="D1012" s="6" t="s">
        <v>130</v>
      </c>
    </row>
    <row r="1013" spans="1:4" x14ac:dyDescent="0.25">
      <c r="A1013" s="6" t="s">
        <v>16580</v>
      </c>
      <c r="B1013" s="6" t="s">
        <v>18210</v>
      </c>
      <c r="C1013" s="6" t="s">
        <v>130</v>
      </c>
      <c r="D1013" s="6" t="s">
        <v>130</v>
      </c>
    </row>
    <row r="1014" spans="1:4" x14ac:dyDescent="0.25">
      <c r="A1014" s="6" t="s">
        <v>16582</v>
      </c>
      <c r="B1014" s="6" t="s">
        <v>18211</v>
      </c>
      <c r="C1014" s="6" t="s">
        <v>130</v>
      </c>
      <c r="D1014" s="6" t="s">
        <v>130</v>
      </c>
    </row>
    <row r="1015" spans="1:4" x14ac:dyDescent="0.25">
      <c r="A1015" s="6" t="s">
        <v>16584</v>
      </c>
      <c r="B1015" s="6" t="s">
        <v>18212</v>
      </c>
      <c r="C1015" s="6" t="s">
        <v>130</v>
      </c>
      <c r="D1015" s="6" t="s">
        <v>130</v>
      </c>
    </row>
    <row r="1016" spans="1:4" x14ac:dyDescent="0.25">
      <c r="A1016" s="6" t="s">
        <v>16586</v>
      </c>
      <c r="B1016" s="6" t="s">
        <v>18213</v>
      </c>
      <c r="C1016" s="6" t="s">
        <v>130</v>
      </c>
      <c r="D1016" s="6" t="s">
        <v>130</v>
      </c>
    </row>
    <row r="1017" spans="1:4" x14ac:dyDescent="0.25">
      <c r="A1017" s="6" t="s">
        <v>16588</v>
      </c>
      <c r="B1017" s="6" t="s">
        <v>18214</v>
      </c>
      <c r="C1017" s="6" t="s">
        <v>130</v>
      </c>
      <c r="D1017" s="6" t="s">
        <v>130</v>
      </c>
    </row>
    <row r="1018" spans="1:4" x14ac:dyDescent="0.25">
      <c r="A1018" s="6" t="s">
        <v>16590</v>
      </c>
      <c r="B1018" s="6" t="s">
        <v>18215</v>
      </c>
      <c r="C1018" s="6" t="s">
        <v>130</v>
      </c>
      <c r="D1018" s="6" t="s">
        <v>130</v>
      </c>
    </row>
    <row r="1019" spans="1:4" ht="25.5" x14ac:dyDescent="0.25">
      <c r="A1019" s="6" t="s">
        <v>16592</v>
      </c>
      <c r="B1019" s="6" t="s">
        <v>18216</v>
      </c>
      <c r="C1019" s="6" t="s">
        <v>130</v>
      </c>
      <c r="D1019" s="6" t="s">
        <v>130</v>
      </c>
    </row>
    <row r="1020" spans="1:4" ht="25.5" x14ac:dyDescent="0.25">
      <c r="A1020" s="6" t="s">
        <v>16594</v>
      </c>
      <c r="B1020" s="6" t="s">
        <v>18217</v>
      </c>
      <c r="C1020" s="6" t="s">
        <v>130</v>
      </c>
      <c r="D1020" s="6" t="s">
        <v>130</v>
      </c>
    </row>
    <row r="1021" spans="1:4" x14ac:dyDescent="0.25">
      <c r="A1021" s="6" t="s">
        <v>16596</v>
      </c>
      <c r="B1021" s="6" t="s">
        <v>18218</v>
      </c>
      <c r="C1021" s="6" t="s">
        <v>130</v>
      </c>
      <c r="D1021" s="6" t="s">
        <v>130</v>
      </c>
    </row>
    <row r="1022" spans="1:4" x14ac:dyDescent="0.25">
      <c r="A1022" s="6" t="s">
        <v>16598</v>
      </c>
      <c r="B1022" s="6" t="s">
        <v>18219</v>
      </c>
      <c r="C1022" s="6" t="s">
        <v>130</v>
      </c>
      <c r="D1022" s="6" t="s">
        <v>130</v>
      </c>
    </row>
    <row r="1023" spans="1:4" x14ac:dyDescent="0.25">
      <c r="A1023" s="6" t="s">
        <v>16600</v>
      </c>
      <c r="B1023" s="6" t="s">
        <v>18220</v>
      </c>
      <c r="C1023" s="6" t="s">
        <v>130</v>
      </c>
      <c r="D1023" s="6" t="s">
        <v>130</v>
      </c>
    </row>
    <row r="1024" spans="1:4" x14ac:dyDescent="0.25">
      <c r="A1024" s="6" t="s">
        <v>16602</v>
      </c>
      <c r="B1024" s="6" t="s">
        <v>18221</v>
      </c>
      <c r="C1024" s="6" t="s">
        <v>130</v>
      </c>
      <c r="D1024" s="6" t="s">
        <v>130</v>
      </c>
    </row>
    <row r="1025" spans="1:4" ht="25.5" x14ac:dyDescent="0.25">
      <c r="A1025" s="6" t="s">
        <v>16604</v>
      </c>
      <c r="B1025" s="6" t="s">
        <v>18222</v>
      </c>
      <c r="C1025" s="6" t="s">
        <v>130</v>
      </c>
      <c r="D1025" s="6" t="s">
        <v>130</v>
      </c>
    </row>
    <row r="1026" spans="1:4" x14ac:dyDescent="0.25">
      <c r="A1026" s="6" t="s">
        <v>16606</v>
      </c>
      <c r="B1026" s="6" t="s">
        <v>18223</v>
      </c>
      <c r="C1026" s="6" t="s">
        <v>130</v>
      </c>
      <c r="D1026" s="6" t="s">
        <v>130</v>
      </c>
    </row>
    <row r="1027" spans="1:4" x14ac:dyDescent="0.25">
      <c r="A1027" s="6" t="s">
        <v>16608</v>
      </c>
      <c r="B1027" s="6" t="s">
        <v>18224</v>
      </c>
      <c r="C1027" s="6" t="s">
        <v>130</v>
      </c>
      <c r="D1027" s="6" t="s">
        <v>130</v>
      </c>
    </row>
    <row r="1028" spans="1:4" x14ac:dyDescent="0.25">
      <c r="A1028" s="6" t="s">
        <v>16610</v>
      </c>
      <c r="B1028" s="6" t="s">
        <v>18225</v>
      </c>
      <c r="C1028" s="6" t="s">
        <v>130</v>
      </c>
      <c r="D1028" s="6" t="s">
        <v>130</v>
      </c>
    </row>
    <row r="1029" spans="1:4" x14ac:dyDescent="0.25">
      <c r="A1029" s="6" t="s">
        <v>16612</v>
      </c>
      <c r="B1029" s="6" t="s">
        <v>18226</v>
      </c>
      <c r="C1029" s="6" t="s">
        <v>130</v>
      </c>
      <c r="D1029" s="6" t="s">
        <v>130</v>
      </c>
    </row>
    <row r="1030" spans="1:4" x14ac:dyDescent="0.25">
      <c r="A1030" s="6" t="s">
        <v>16614</v>
      </c>
      <c r="B1030" s="6" t="s">
        <v>18227</v>
      </c>
      <c r="C1030" s="6" t="s">
        <v>130</v>
      </c>
      <c r="D1030" s="6" t="s">
        <v>130</v>
      </c>
    </row>
    <row r="1031" spans="1:4" ht="25.5" x14ac:dyDescent="0.25">
      <c r="A1031" s="6" t="s">
        <v>16616</v>
      </c>
      <c r="B1031" s="6" t="s">
        <v>18228</v>
      </c>
      <c r="C1031" s="6" t="s">
        <v>130</v>
      </c>
      <c r="D1031" s="6" t="s">
        <v>130</v>
      </c>
    </row>
    <row r="1032" spans="1:4" x14ac:dyDescent="0.25">
      <c r="A1032" s="6" t="s">
        <v>16618</v>
      </c>
      <c r="B1032" s="6" t="s">
        <v>18229</v>
      </c>
      <c r="C1032" s="6" t="s">
        <v>130</v>
      </c>
      <c r="D1032" s="6" t="s">
        <v>130</v>
      </c>
    </row>
    <row r="1033" spans="1:4" ht="25.5" x14ac:dyDescent="0.25">
      <c r="A1033" s="6" t="s">
        <v>16621</v>
      </c>
      <c r="B1033" s="6" t="s">
        <v>18230</v>
      </c>
      <c r="C1033" s="6" t="s">
        <v>130</v>
      </c>
      <c r="D1033" s="6" t="s">
        <v>130</v>
      </c>
    </row>
    <row r="1034" spans="1:4" x14ac:dyDescent="0.25">
      <c r="A1034" s="6" t="s">
        <v>16623</v>
      </c>
      <c r="B1034" s="6" t="s">
        <v>18231</v>
      </c>
      <c r="C1034" s="6" t="s">
        <v>130</v>
      </c>
      <c r="D1034" s="6" t="s">
        <v>130</v>
      </c>
    </row>
    <row r="1035" spans="1:4" x14ac:dyDescent="0.25">
      <c r="A1035" s="6" t="s">
        <v>16626</v>
      </c>
      <c r="B1035" s="6" t="s">
        <v>18232</v>
      </c>
      <c r="C1035" s="6" t="s">
        <v>130</v>
      </c>
      <c r="D1035" s="6" t="s">
        <v>130</v>
      </c>
    </row>
    <row r="1036" spans="1:4" x14ac:dyDescent="0.25">
      <c r="A1036" s="6" t="s">
        <v>16628</v>
      </c>
      <c r="B1036" s="6" t="s">
        <v>18233</v>
      </c>
      <c r="C1036" s="6" t="s">
        <v>130</v>
      </c>
      <c r="D1036" s="6" t="s">
        <v>130</v>
      </c>
    </row>
    <row r="1037" spans="1:4" x14ac:dyDescent="0.25">
      <c r="A1037" s="6" t="s">
        <v>16630</v>
      </c>
      <c r="B1037" s="6" t="s">
        <v>18234</v>
      </c>
      <c r="C1037" s="6" t="s">
        <v>130</v>
      </c>
      <c r="D1037" s="6" t="s">
        <v>130</v>
      </c>
    </row>
    <row r="1038" spans="1:4" x14ac:dyDescent="0.25">
      <c r="A1038" s="6" t="s">
        <v>16633</v>
      </c>
      <c r="B1038" s="6" t="s">
        <v>18235</v>
      </c>
      <c r="C1038" s="6" t="s">
        <v>130</v>
      </c>
      <c r="D1038" s="6" t="s">
        <v>130</v>
      </c>
    </row>
    <row r="1039" spans="1:4" ht="25.5" x14ac:dyDescent="0.25">
      <c r="A1039" s="6" t="s">
        <v>16635</v>
      </c>
      <c r="B1039" s="6" t="s">
        <v>18236</v>
      </c>
      <c r="C1039" s="6" t="s">
        <v>130</v>
      </c>
      <c r="D1039" s="6" t="s">
        <v>130</v>
      </c>
    </row>
    <row r="1040" spans="1:4" x14ac:dyDescent="0.25">
      <c r="A1040" s="6" t="s">
        <v>16637</v>
      </c>
      <c r="B1040" s="6" t="s">
        <v>18237</v>
      </c>
      <c r="C1040" s="6" t="s">
        <v>130</v>
      </c>
      <c r="D1040" s="6" t="s">
        <v>130</v>
      </c>
    </row>
    <row r="1041" spans="1:4" x14ac:dyDescent="0.25">
      <c r="A1041" s="6" t="s">
        <v>16639</v>
      </c>
      <c r="B1041" s="6" t="s">
        <v>18238</v>
      </c>
      <c r="C1041" s="6" t="s">
        <v>130</v>
      </c>
      <c r="D1041" s="6" t="s">
        <v>130</v>
      </c>
    </row>
    <row r="1042" spans="1:4" ht="25.5" x14ac:dyDescent="0.25">
      <c r="A1042" s="6" t="s">
        <v>16641</v>
      </c>
      <c r="B1042" s="6" t="s">
        <v>18239</v>
      </c>
      <c r="C1042" s="6" t="s">
        <v>130</v>
      </c>
      <c r="D1042" s="6" t="s">
        <v>130</v>
      </c>
    </row>
    <row r="1043" spans="1:4" x14ac:dyDescent="0.25">
      <c r="A1043" s="6" t="s">
        <v>16643</v>
      </c>
      <c r="B1043" s="6" t="s">
        <v>18240</v>
      </c>
      <c r="C1043" s="6" t="s">
        <v>130</v>
      </c>
      <c r="D1043" s="6" t="s">
        <v>130</v>
      </c>
    </row>
    <row r="1044" spans="1:4" x14ac:dyDescent="0.25">
      <c r="A1044" s="6" t="s">
        <v>16645</v>
      </c>
      <c r="B1044" s="6" t="s">
        <v>18241</v>
      </c>
      <c r="C1044" s="6" t="s">
        <v>130</v>
      </c>
      <c r="D1044" s="6" t="s">
        <v>130</v>
      </c>
    </row>
    <row r="1045" spans="1:4" x14ac:dyDescent="0.25">
      <c r="A1045" s="6" t="s">
        <v>16647</v>
      </c>
      <c r="B1045" s="6" t="s">
        <v>18242</v>
      </c>
      <c r="C1045" s="6" t="s">
        <v>130</v>
      </c>
      <c r="D1045" s="6" t="s">
        <v>130</v>
      </c>
    </row>
    <row r="1046" spans="1:4" x14ac:dyDescent="0.25">
      <c r="A1046" s="6" t="s">
        <v>16649</v>
      </c>
      <c r="B1046" s="6" t="s">
        <v>18243</v>
      </c>
      <c r="C1046" s="6" t="s">
        <v>130</v>
      </c>
      <c r="D1046" s="6" t="s">
        <v>130</v>
      </c>
    </row>
    <row r="1047" spans="1:4" x14ac:dyDescent="0.25">
      <c r="A1047" s="6" t="s">
        <v>16651</v>
      </c>
      <c r="B1047" s="6" t="s">
        <v>18244</v>
      </c>
      <c r="C1047" s="6" t="s">
        <v>130</v>
      </c>
      <c r="D1047" s="6" t="s">
        <v>130</v>
      </c>
    </row>
    <row r="1048" spans="1:4" ht="25.5" x14ac:dyDescent="0.25">
      <c r="A1048" s="6" t="s">
        <v>16653</v>
      </c>
      <c r="B1048" s="6" t="s">
        <v>18245</v>
      </c>
      <c r="C1048" s="6" t="s">
        <v>130</v>
      </c>
      <c r="D1048" s="6" t="s">
        <v>130</v>
      </c>
    </row>
    <row r="1049" spans="1:4" x14ac:dyDescent="0.25">
      <c r="A1049" s="6" t="s">
        <v>16655</v>
      </c>
      <c r="B1049" s="6" t="s">
        <v>18246</v>
      </c>
      <c r="C1049" s="6" t="s">
        <v>130</v>
      </c>
      <c r="D1049" s="6" t="s">
        <v>130</v>
      </c>
    </row>
    <row r="1050" spans="1:4" ht="25.5" x14ac:dyDescent="0.25">
      <c r="A1050" s="6" t="s">
        <v>16657</v>
      </c>
      <c r="B1050" s="6" t="s">
        <v>18247</v>
      </c>
      <c r="C1050" s="6" t="s">
        <v>130</v>
      </c>
      <c r="D1050" s="6" t="s">
        <v>130</v>
      </c>
    </row>
    <row r="1051" spans="1:4" x14ac:dyDescent="0.25">
      <c r="A1051" s="6" t="s">
        <v>16659</v>
      </c>
      <c r="B1051" s="6" t="s">
        <v>18248</v>
      </c>
      <c r="C1051" s="6" t="s">
        <v>130</v>
      </c>
      <c r="D1051" s="6" t="s">
        <v>130</v>
      </c>
    </row>
    <row r="1052" spans="1:4" ht="25.5" x14ac:dyDescent="0.25">
      <c r="A1052" s="6" t="s">
        <v>16661</v>
      </c>
      <c r="B1052" s="6" t="s">
        <v>18249</v>
      </c>
      <c r="C1052" s="6" t="s">
        <v>130</v>
      </c>
      <c r="D1052" s="6" t="s">
        <v>130</v>
      </c>
    </row>
    <row r="1053" spans="1:4" x14ac:dyDescent="0.25">
      <c r="A1053" s="6" t="s">
        <v>16663</v>
      </c>
      <c r="B1053" s="6" t="s">
        <v>18250</v>
      </c>
      <c r="C1053" s="6" t="s">
        <v>130</v>
      </c>
      <c r="D1053" s="6" t="s">
        <v>130</v>
      </c>
    </row>
    <row r="1054" spans="1:4" ht="25.5" x14ac:dyDescent="0.25">
      <c r="A1054" s="6" t="s">
        <v>16665</v>
      </c>
      <c r="B1054" s="6" t="s">
        <v>18251</v>
      </c>
      <c r="C1054" s="6" t="s">
        <v>130</v>
      </c>
      <c r="D1054" s="6" t="s">
        <v>130</v>
      </c>
    </row>
    <row r="1055" spans="1:4" x14ac:dyDescent="0.25">
      <c r="A1055" s="6" t="s">
        <v>16667</v>
      </c>
      <c r="B1055" s="6" t="s">
        <v>18252</v>
      </c>
      <c r="C1055" s="6" t="s">
        <v>130</v>
      </c>
      <c r="D1055" s="6" t="s">
        <v>130</v>
      </c>
    </row>
    <row r="1056" spans="1:4" x14ac:dyDescent="0.25">
      <c r="A1056" s="6" t="s">
        <v>16669</v>
      </c>
      <c r="B1056" s="6" t="s">
        <v>18253</v>
      </c>
      <c r="C1056" s="6" t="s">
        <v>130</v>
      </c>
      <c r="D1056" s="6" t="s">
        <v>130</v>
      </c>
    </row>
    <row r="1057" spans="1:4" x14ac:dyDescent="0.25">
      <c r="A1057" s="6" t="s">
        <v>16671</v>
      </c>
      <c r="B1057" s="6" t="s">
        <v>18254</v>
      </c>
      <c r="C1057" s="6" t="s">
        <v>130</v>
      </c>
      <c r="D1057" s="6" t="s">
        <v>130</v>
      </c>
    </row>
    <row r="1058" spans="1:4" x14ac:dyDescent="0.25">
      <c r="A1058" s="6" t="s">
        <v>16673</v>
      </c>
      <c r="B1058" s="6" t="s">
        <v>18255</v>
      </c>
      <c r="C1058" s="6" t="s">
        <v>130</v>
      </c>
      <c r="D1058" s="6" t="s">
        <v>130</v>
      </c>
    </row>
    <row r="1059" spans="1:4" x14ac:dyDescent="0.25">
      <c r="A1059" s="6" t="s">
        <v>16675</v>
      </c>
      <c r="B1059" s="6" t="s">
        <v>18256</v>
      </c>
      <c r="C1059" s="6" t="s">
        <v>130</v>
      </c>
      <c r="D1059" s="6" t="s">
        <v>130</v>
      </c>
    </row>
    <row r="1060" spans="1:4" x14ac:dyDescent="0.25">
      <c r="A1060" s="6" t="s">
        <v>16677</v>
      </c>
      <c r="B1060" s="6" t="s">
        <v>18257</v>
      </c>
      <c r="C1060" s="6" t="s">
        <v>130</v>
      </c>
      <c r="D1060" s="6" t="s">
        <v>130</v>
      </c>
    </row>
    <row r="1061" spans="1:4" x14ac:dyDescent="0.25">
      <c r="A1061" s="6" t="s">
        <v>16679</v>
      </c>
      <c r="B1061" s="6" t="s">
        <v>18258</v>
      </c>
      <c r="C1061" s="6" t="s">
        <v>130</v>
      </c>
      <c r="D1061" s="6" t="s">
        <v>130</v>
      </c>
    </row>
    <row r="1062" spans="1:4" ht="25.5" x14ac:dyDescent="0.25">
      <c r="A1062" s="6" t="s">
        <v>16681</v>
      </c>
      <c r="B1062" s="6" t="s">
        <v>18259</v>
      </c>
      <c r="C1062" s="6" t="s">
        <v>130</v>
      </c>
      <c r="D1062" s="6" t="s">
        <v>130</v>
      </c>
    </row>
    <row r="1063" spans="1:4" x14ac:dyDescent="0.25">
      <c r="A1063" s="6" t="s">
        <v>16683</v>
      </c>
      <c r="B1063" s="6" t="s">
        <v>18260</v>
      </c>
      <c r="C1063" s="6" t="s">
        <v>130</v>
      </c>
      <c r="D1063" s="6" t="s">
        <v>130</v>
      </c>
    </row>
    <row r="1064" spans="1:4" ht="25.5" x14ac:dyDescent="0.25">
      <c r="A1064" s="6" t="s">
        <v>16685</v>
      </c>
      <c r="B1064" s="6" t="s">
        <v>18261</v>
      </c>
      <c r="C1064" s="6" t="s">
        <v>130</v>
      </c>
      <c r="D1064" s="6" t="s">
        <v>130</v>
      </c>
    </row>
    <row r="1065" spans="1:4" ht="25.5" x14ac:dyDescent="0.25">
      <c r="A1065" s="6" t="s">
        <v>16687</v>
      </c>
      <c r="B1065" s="6" t="s">
        <v>18262</v>
      </c>
      <c r="C1065" s="6" t="s">
        <v>130</v>
      </c>
      <c r="D1065" s="6" t="s">
        <v>130</v>
      </c>
    </row>
    <row r="1066" spans="1:4" x14ac:dyDescent="0.25">
      <c r="A1066" s="6" t="s">
        <v>16689</v>
      </c>
      <c r="B1066" s="6" t="s">
        <v>18263</v>
      </c>
      <c r="C1066" s="6" t="s">
        <v>130</v>
      </c>
      <c r="D1066" s="6" t="s">
        <v>130</v>
      </c>
    </row>
    <row r="1067" spans="1:4" x14ac:dyDescent="0.25">
      <c r="A1067" s="6" t="s">
        <v>16691</v>
      </c>
      <c r="B1067" s="6" t="s">
        <v>18264</v>
      </c>
      <c r="C1067" s="6" t="s">
        <v>130</v>
      </c>
      <c r="D1067" s="6" t="s">
        <v>130</v>
      </c>
    </row>
    <row r="1068" spans="1:4" x14ac:dyDescent="0.25">
      <c r="A1068" s="6" t="s">
        <v>16693</v>
      </c>
      <c r="B1068" s="6" t="s">
        <v>18265</v>
      </c>
      <c r="C1068" s="6" t="s">
        <v>130</v>
      </c>
      <c r="D1068" s="6" t="s">
        <v>130</v>
      </c>
    </row>
    <row r="1069" spans="1:4" x14ac:dyDescent="0.25">
      <c r="A1069" s="6" t="s">
        <v>16695</v>
      </c>
      <c r="B1069" s="6" t="s">
        <v>18266</v>
      </c>
      <c r="C1069" s="6" t="s">
        <v>130</v>
      </c>
      <c r="D1069" s="6" t="s">
        <v>130</v>
      </c>
    </row>
    <row r="1070" spans="1:4" x14ac:dyDescent="0.25">
      <c r="A1070" s="6" t="s">
        <v>16697</v>
      </c>
      <c r="B1070" s="6" t="s">
        <v>18267</v>
      </c>
      <c r="C1070" s="6" t="s">
        <v>130</v>
      </c>
      <c r="D1070" s="6" t="s">
        <v>130</v>
      </c>
    </row>
    <row r="1071" spans="1:4" ht="25.5" x14ac:dyDescent="0.25">
      <c r="A1071" s="6" t="s">
        <v>16699</v>
      </c>
      <c r="B1071" s="6" t="s">
        <v>18268</v>
      </c>
      <c r="C1071" s="6" t="s">
        <v>130</v>
      </c>
      <c r="D1071" s="6" t="s">
        <v>130</v>
      </c>
    </row>
    <row r="1072" spans="1:4" x14ac:dyDescent="0.25">
      <c r="A1072" s="6" t="s">
        <v>16701</v>
      </c>
      <c r="B1072" s="6" t="s">
        <v>18269</v>
      </c>
      <c r="C1072" s="6" t="s">
        <v>130</v>
      </c>
      <c r="D1072" s="6" t="s">
        <v>130</v>
      </c>
    </row>
    <row r="1073" spans="1:4" ht="25.5" x14ac:dyDescent="0.25">
      <c r="A1073" s="6" t="s">
        <v>16703</v>
      </c>
      <c r="B1073" s="6" t="s">
        <v>18270</v>
      </c>
      <c r="C1073" s="6" t="s">
        <v>130</v>
      </c>
      <c r="D1073" s="6" t="s">
        <v>130</v>
      </c>
    </row>
    <row r="1074" spans="1:4" x14ac:dyDescent="0.25">
      <c r="A1074" s="6" t="s">
        <v>16705</v>
      </c>
      <c r="B1074" s="6" t="s">
        <v>18271</v>
      </c>
      <c r="C1074" s="6" t="s">
        <v>130</v>
      </c>
      <c r="D1074" s="6" t="s">
        <v>130</v>
      </c>
    </row>
    <row r="1075" spans="1:4" x14ac:dyDescent="0.25">
      <c r="A1075" s="6" t="s">
        <v>16707</v>
      </c>
      <c r="B1075" s="6" t="s">
        <v>18272</v>
      </c>
      <c r="C1075" s="6" t="s">
        <v>130</v>
      </c>
      <c r="D1075" s="6" t="s">
        <v>130</v>
      </c>
    </row>
    <row r="1076" spans="1:4" x14ac:dyDescent="0.25">
      <c r="A1076" s="6" t="s">
        <v>16709</v>
      </c>
      <c r="B1076" s="6" t="s">
        <v>18273</v>
      </c>
      <c r="C1076" s="6" t="s">
        <v>130</v>
      </c>
      <c r="D1076" s="6" t="s">
        <v>130</v>
      </c>
    </row>
    <row r="1077" spans="1:4" ht="25.5" x14ac:dyDescent="0.25">
      <c r="A1077" s="6" t="s">
        <v>16711</v>
      </c>
      <c r="B1077" s="6" t="s">
        <v>18274</v>
      </c>
      <c r="C1077" s="6" t="s">
        <v>130</v>
      </c>
      <c r="D1077" s="6" t="s">
        <v>130</v>
      </c>
    </row>
    <row r="1078" spans="1:4" x14ac:dyDescent="0.25">
      <c r="A1078" s="6" t="s">
        <v>16713</v>
      </c>
      <c r="B1078" s="6" t="s">
        <v>18275</v>
      </c>
      <c r="C1078" s="6" t="s">
        <v>130</v>
      </c>
      <c r="D1078" s="6" t="s">
        <v>130</v>
      </c>
    </row>
    <row r="1079" spans="1:4" x14ac:dyDescent="0.25">
      <c r="A1079" s="6" t="s">
        <v>16715</v>
      </c>
      <c r="B1079" s="6" t="s">
        <v>18276</v>
      </c>
      <c r="C1079" s="6" t="s">
        <v>130</v>
      </c>
      <c r="D1079" s="6" t="s">
        <v>130</v>
      </c>
    </row>
    <row r="1080" spans="1:4" x14ac:dyDescent="0.25">
      <c r="A1080" s="6" t="s">
        <v>16717</v>
      </c>
      <c r="B1080" s="6" t="s">
        <v>18277</v>
      </c>
      <c r="C1080" s="6" t="s">
        <v>130</v>
      </c>
      <c r="D1080" s="6" t="s">
        <v>130</v>
      </c>
    </row>
    <row r="1081" spans="1:4" x14ac:dyDescent="0.25">
      <c r="A1081" s="6" t="s">
        <v>16719</v>
      </c>
      <c r="B1081" s="6" t="s">
        <v>18278</v>
      </c>
      <c r="C1081" s="6" t="s">
        <v>130</v>
      </c>
      <c r="D1081" s="6" t="s">
        <v>130</v>
      </c>
    </row>
    <row r="1082" spans="1:4" ht="25.5" x14ac:dyDescent="0.25">
      <c r="A1082" s="6" t="s">
        <v>16721</v>
      </c>
      <c r="B1082" s="6" t="s">
        <v>18279</v>
      </c>
      <c r="C1082" s="6" t="s">
        <v>130</v>
      </c>
      <c r="D1082" s="6" t="s">
        <v>130</v>
      </c>
    </row>
    <row r="1083" spans="1:4" x14ac:dyDescent="0.25">
      <c r="A1083" s="6" t="s">
        <v>16723</v>
      </c>
      <c r="B1083" s="6" t="s">
        <v>18280</v>
      </c>
      <c r="C1083" s="6" t="s">
        <v>130</v>
      </c>
      <c r="D1083" s="6" t="s">
        <v>130</v>
      </c>
    </row>
    <row r="1084" spans="1:4" ht="25.5" x14ac:dyDescent="0.25">
      <c r="A1084" s="6" t="s">
        <v>16725</v>
      </c>
      <c r="B1084" s="6" t="s">
        <v>18281</v>
      </c>
      <c r="C1084" s="6" t="s">
        <v>130</v>
      </c>
      <c r="D1084" s="6" t="s">
        <v>130</v>
      </c>
    </row>
    <row r="1085" spans="1:4" x14ac:dyDescent="0.25">
      <c r="A1085" s="6" t="s">
        <v>16727</v>
      </c>
      <c r="B1085" s="6" t="s">
        <v>18282</v>
      </c>
      <c r="C1085" s="6" t="s">
        <v>130</v>
      </c>
      <c r="D1085" s="6" t="s">
        <v>130</v>
      </c>
    </row>
    <row r="1086" spans="1:4" ht="25.5" x14ac:dyDescent="0.25">
      <c r="A1086" s="6" t="s">
        <v>16729</v>
      </c>
      <c r="B1086" s="6" t="s">
        <v>18283</v>
      </c>
      <c r="C1086" s="6" t="s">
        <v>130</v>
      </c>
      <c r="D1086" s="6" t="s">
        <v>130</v>
      </c>
    </row>
    <row r="1087" spans="1:4" x14ac:dyDescent="0.25">
      <c r="A1087" s="6" t="s">
        <v>16731</v>
      </c>
      <c r="B1087" s="6" t="s">
        <v>18284</v>
      </c>
      <c r="C1087" s="6" t="s">
        <v>130</v>
      </c>
      <c r="D1087" s="6" t="s">
        <v>130</v>
      </c>
    </row>
    <row r="1088" spans="1:4" x14ac:dyDescent="0.25">
      <c r="A1088" s="6" t="s">
        <v>16733</v>
      </c>
      <c r="B1088" s="6" t="s">
        <v>18285</v>
      </c>
      <c r="C1088" s="6" t="s">
        <v>130</v>
      </c>
      <c r="D1088" s="6" t="s">
        <v>130</v>
      </c>
    </row>
    <row r="1089" spans="1:4" ht="25.5" x14ac:dyDescent="0.25">
      <c r="A1089" s="6" t="s">
        <v>16737</v>
      </c>
      <c r="B1089" s="6" t="s">
        <v>18286</v>
      </c>
      <c r="C1089" s="6" t="s">
        <v>130</v>
      </c>
      <c r="D1089" s="6" t="s">
        <v>130</v>
      </c>
    </row>
    <row r="1090" spans="1:4" x14ac:dyDescent="0.25">
      <c r="A1090" s="6" t="s">
        <v>16740</v>
      </c>
      <c r="B1090" s="6" t="s">
        <v>18287</v>
      </c>
      <c r="C1090" s="6" t="s">
        <v>130</v>
      </c>
      <c r="D1090" s="6" t="s">
        <v>130</v>
      </c>
    </row>
    <row r="1091" spans="1:4" ht="25.5" x14ac:dyDescent="0.25">
      <c r="A1091" s="6" t="s">
        <v>16742</v>
      </c>
      <c r="B1091" s="6" t="s">
        <v>18288</v>
      </c>
      <c r="C1091" s="6" t="s">
        <v>130</v>
      </c>
      <c r="D1091" s="6" t="s">
        <v>130</v>
      </c>
    </row>
    <row r="1092" spans="1:4" x14ac:dyDescent="0.25">
      <c r="A1092" s="6" t="s">
        <v>16746</v>
      </c>
      <c r="B1092" s="6" t="s">
        <v>18289</v>
      </c>
      <c r="C1092" s="6" t="s">
        <v>130</v>
      </c>
      <c r="D1092" s="6" t="s">
        <v>130</v>
      </c>
    </row>
    <row r="1093" spans="1:4" x14ac:dyDescent="0.25">
      <c r="A1093" s="6" t="s">
        <v>16749</v>
      </c>
      <c r="B1093" s="6" t="s">
        <v>18290</v>
      </c>
      <c r="C1093" s="6" t="s">
        <v>130</v>
      </c>
      <c r="D1093" s="6" t="s">
        <v>130</v>
      </c>
    </row>
    <row r="1094" spans="1:4" x14ac:dyDescent="0.25">
      <c r="A1094" s="6" t="s">
        <v>16751</v>
      </c>
      <c r="B1094" s="6" t="s">
        <v>18291</v>
      </c>
      <c r="C1094" s="6" t="s">
        <v>130</v>
      </c>
      <c r="D1094" s="6" t="s">
        <v>130</v>
      </c>
    </row>
    <row r="1095" spans="1:4" x14ac:dyDescent="0.25">
      <c r="A1095" s="6" t="s">
        <v>16753</v>
      </c>
      <c r="B1095" s="6" t="s">
        <v>18292</v>
      </c>
      <c r="C1095" s="6" t="s">
        <v>130</v>
      </c>
      <c r="D1095" s="6" t="s">
        <v>130</v>
      </c>
    </row>
    <row r="1096" spans="1:4" x14ac:dyDescent="0.25">
      <c r="A1096" s="6" t="s">
        <v>16756</v>
      </c>
      <c r="B1096" s="6" t="s">
        <v>18293</v>
      </c>
      <c r="C1096" s="6" t="s">
        <v>130</v>
      </c>
      <c r="D1096" s="6" t="s">
        <v>130</v>
      </c>
    </row>
    <row r="1097" spans="1:4" x14ac:dyDescent="0.25">
      <c r="A1097" s="6" t="s">
        <v>16758</v>
      </c>
      <c r="B1097" s="6" t="s">
        <v>18294</v>
      </c>
      <c r="C1097" s="6" t="s">
        <v>130</v>
      </c>
      <c r="D1097" s="6" t="s">
        <v>130</v>
      </c>
    </row>
    <row r="1098" spans="1:4" x14ac:dyDescent="0.25">
      <c r="A1098" s="6" t="s">
        <v>16760</v>
      </c>
      <c r="B1098" s="6" t="s">
        <v>18295</v>
      </c>
      <c r="C1098" s="6" t="s">
        <v>130</v>
      </c>
      <c r="D1098" s="6" t="s">
        <v>130</v>
      </c>
    </row>
    <row r="1099" spans="1:4" x14ac:dyDescent="0.25">
      <c r="A1099" s="6" t="s">
        <v>16762</v>
      </c>
      <c r="B1099" s="6" t="s">
        <v>18296</v>
      </c>
      <c r="C1099" s="6" t="s">
        <v>130</v>
      </c>
      <c r="D1099" s="6" t="s">
        <v>130</v>
      </c>
    </row>
    <row r="1100" spans="1:4" ht="25.5" x14ac:dyDescent="0.25">
      <c r="A1100" s="6" t="s">
        <v>16764</v>
      </c>
      <c r="B1100" s="6" t="s">
        <v>18297</v>
      </c>
      <c r="C1100" s="6" t="s">
        <v>130</v>
      </c>
      <c r="D1100" s="6" t="s">
        <v>130</v>
      </c>
    </row>
    <row r="1101" spans="1:4" ht="25.5" x14ac:dyDescent="0.25">
      <c r="A1101" s="6" t="s">
        <v>16766</v>
      </c>
      <c r="B1101" s="6" t="s">
        <v>18298</v>
      </c>
      <c r="C1101" s="6" t="s">
        <v>130</v>
      </c>
      <c r="D1101" s="6" t="s">
        <v>130</v>
      </c>
    </row>
    <row r="1102" spans="1:4" ht="25.5" x14ac:dyDescent="0.25">
      <c r="A1102" s="6" t="s">
        <v>16768</v>
      </c>
      <c r="B1102" s="6" t="s">
        <v>18299</v>
      </c>
      <c r="C1102" s="6" t="s">
        <v>130</v>
      </c>
      <c r="D1102" s="6" t="s">
        <v>130</v>
      </c>
    </row>
    <row r="1103" spans="1:4" x14ac:dyDescent="0.25">
      <c r="A1103" s="6" t="s">
        <v>16770</v>
      </c>
      <c r="B1103" s="6" t="s">
        <v>18300</v>
      </c>
      <c r="C1103" s="6" t="s">
        <v>130</v>
      </c>
      <c r="D1103" s="6" t="s">
        <v>130</v>
      </c>
    </row>
    <row r="1104" spans="1:4" ht="25.5" x14ac:dyDescent="0.25">
      <c r="A1104" s="6" t="s">
        <v>16772</v>
      </c>
      <c r="B1104" s="6" t="s">
        <v>18301</v>
      </c>
      <c r="C1104" s="6" t="s">
        <v>130</v>
      </c>
      <c r="D1104" s="6" t="s">
        <v>130</v>
      </c>
    </row>
    <row r="1105" spans="1:4" x14ac:dyDescent="0.25">
      <c r="A1105" s="6" t="s">
        <v>16774</v>
      </c>
      <c r="B1105" s="6" t="s">
        <v>18302</v>
      </c>
      <c r="C1105" s="6" t="s">
        <v>130</v>
      </c>
      <c r="D1105" s="6" t="s">
        <v>130</v>
      </c>
    </row>
    <row r="1106" spans="1:4" x14ac:dyDescent="0.25">
      <c r="A1106" s="6" t="s">
        <v>16776</v>
      </c>
      <c r="B1106" s="6" t="s">
        <v>18303</v>
      </c>
      <c r="C1106" s="6" t="s">
        <v>130</v>
      </c>
      <c r="D1106" s="6" t="s">
        <v>130</v>
      </c>
    </row>
    <row r="1107" spans="1:4" x14ac:dyDescent="0.25">
      <c r="A1107" s="6" t="s">
        <v>16778</v>
      </c>
      <c r="B1107" s="6" t="s">
        <v>18304</v>
      </c>
      <c r="C1107" s="6" t="s">
        <v>130</v>
      </c>
      <c r="D1107" s="6" t="s">
        <v>130</v>
      </c>
    </row>
    <row r="1108" spans="1:4" ht="25.5" x14ac:dyDescent="0.25">
      <c r="A1108" s="6" t="s">
        <v>16780</v>
      </c>
      <c r="B1108" s="6" t="s">
        <v>18305</v>
      </c>
      <c r="C1108" s="6" t="s">
        <v>130</v>
      </c>
      <c r="D1108" s="6" t="s">
        <v>130</v>
      </c>
    </row>
    <row r="1109" spans="1:4" x14ac:dyDescent="0.25">
      <c r="A1109" s="6" t="s">
        <v>16782</v>
      </c>
      <c r="B1109" s="6" t="s">
        <v>18306</v>
      </c>
      <c r="C1109" s="6" t="s">
        <v>130</v>
      </c>
      <c r="D1109" s="6" t="s">
        <v>130</v>
      </c>
    </row>
    <row r="1110" spans="1:4" x14ac:dyDescent="0.25">
      <c r="A1110" s="6" t="s">
        <v>16784</v>
      </c>
      <c r="B1110" s="6" t="s">
        <v>18307</v>
      </c>
      <c r="C1110" s="6" t="s">
        <v>130</v>
      </c>
      <c r="D1110" s="6" t="s">
        <v>130</v>
      </c>
    </row>
    <row r="1111" spans="1:4" x14ac:dyDescent="0.25">
      <c r="A1111" s="6" t="s">
        <v>16786</v>
      </c>
      <c r="B1111" s="6" t="s">
        <v>18308</v>
      </c>
      <c r="C1111" s="6" t="s">
        <v>130</v>
      </c>
      <c r="D1111" s="6" t="s">
        <v>130</v>
      </c>
    </row>
    <row r="1112" spans="1:4" x14ac:dyDescent="0.25">
      <c r="A1112" s="6" t="s">
        <v>16788</v>
      </c>
      <c r="B1112" s="6" t="s">
        <v>18309</v>
      </c>
      <c r="C1112" s="6" t="s">
        <v>130</v>
      </c>
      <c r="D1112" s="6" t="s">
        <v>130</v>
      </c>
    </row>
    <row r="1113" spans="1:4" x14ac:dyDescent="0.25">
      <c r="A1113" s="6" t="s">
        <v>16790</v>
      </c>
      <c r="B1113" s="6" t="s">
        <v>18310</v>
      </c>
      <c r="C1113" s="6" t="s">
        <v>130</v>
      </c>
      <c r="D1113" s="6" t="s">
        <v>130</v>
      </c>
    </row>
    <row r="1114" spans="1:4" x14ac:dyDescent="0.25">
      <c r="A1114" s="6" t="s">
        <v>16792</v>
      </c>
      <c r="B1114" s="6" t="s">
        <v>18311</v>
      </c>
      <c r="C1114" s="6" t="s">
        <v>130</v>
      </c>
      <c r="D1114" s="6" t="s">
        <v>130</v>
      </c>
    </row>
    <row r="1115" spans="1:4" x14ac:dyDescent="0.25">
      <c r="A1115" s="6" t="s">
        <v>16794</v>
      </c>
      <c r="B1115" s="6" t="s">
        <v>18312</v>
      </c>
      <c r="C1115" s="6" t="s">
        <v>130</v>
      </c>
      <c r="D1115" s="6" t="s">
        <v>130</v>
      </c>
    </row>
    <row r="1116" spans="1:4" x14ac:dyDescent="0.25">
      <c r="A1116" s="6" t="s">
        <v>16796</v>
      </c>
      <c r="B1116" s="6" t="s">
        <v>18313</v>
      </c>
      <c r="C1116" s="6" t="s">
        <v>130</v>
      </c>
      <c r="D1116" s="6" t="s">
        <v>130</v>
      </c>
    </row>
    <row r="1117" spans="1:4" x14ac:dyDescent="0.25">
      <c r="A1117" s="6" t="s">
        <v>16798</v>
      </c>
      <c r="B1117" s="6" t="s">
        <v>18314</v>
      </c>
      <c r="C1117" s="6" t="s">
        <v>130</v>
      </c>
      <c r="D1117" s="6" t="s">
        <v>130</v>
      </c>
    </row>
    <row r="1118" spans="1:4" x14ac:dyDescent="0.25">
      <c r="A1118" s="6" t="s">
        <v>16800</v>
      </c>
      <c r="B1118" s="6" t="s">
        <v>18315</v>
      </c>
      <c r="C1118" s="6" t="s">
        <v>130</v>
      </c>
      <c r="D1118" s="6" t="s">
        <v>130</v>
      </c>
    </row>
    <row r="1119" spans="1:4" x14ac:dyDescent="0.25">
      <c r="A1119" s="6" t="s">
        <v>16802</v>
      </c>
      <c r="B1119" s="6" t="s">
        <v>18316</v>
      </c>
      <c r="C1119" s="6" t="s">
        <v>130</v>
      </c>
      <c r="D1119" s="6" t="s">
        <v>130</v>
      </c>
    </row>
    <row r="1120" spans="1:4" x14ac:dyDescent="0.25">
      <c r="A1120" s="6" t="s">
        <v>16805</v>
      </c>
      <c r="B1120" s="6" t="s">
        <v>18317</v>
      </c>
      <c r="C1120" s="6" t="s">
        <v>130</v>
      </c>
      <c r="D1120" s="6" t="s">
        <v>130</v>
      </c>
    </row>
    <row r="1121" spans="1:4" x14ac:dyDescent="0.25">
      <c r="A1121" s="6" t="s">
        <v>16807</v>
      </c>
      <c r="B1121" s="6" t="s">
        <v>18318</v>
      </c>
      <c r="C1121" s="6" t="s">
        <v>130</v>
      </c>
      <c r="D1121" s="6" t="s">
        <v>130</v>
      </c>
    </row>
    <row r="1122" spans="1:4" x14ac:dyDescent="0.25">
      <c r="A1122" s="6" t="s">
        <v>16809</v>
      </c>
      <c r="B1122" s="6" t="s">
        <v>18319</v>
      </c>
      <c r="C1122" s="6" t="s">
        <v>130</v>
      </c>
      <c r="D1122" s="6" t="s">
        <v>130</v>
      </c>
    </row>
    <row r="1123" spans="1:4" x14ac:dyDescent="0.25">
      <c r="A1123" s="6" t="s">
        <v>16811</v>
      </c>
      <c r="B1123" s="6" t="s">
        <v>18320</v>
      </c>
      <c r="C1123" s="6" t="s">
        <v>130</v>
      </c>
      <c r="D1123" s="6" t="s">
        <v>130</v>
      </c>
    </row>
    <row r="1124" spans="1:4" x14ac:dyDescent="0.25">
      <c r="A1124" s="6" t="s">
        <v>16813</v>
      </c>
      <c r="B1124" s="6" t="s">
        <v>18321</v>
      </c>
      <c r="C1124" s="6" t="s">
        <v>130</v>
      </c>
      <c r="D1124" s="6" t="s">
        <v>130</v>
      </c>
    </row>
    <row r="1125" spans="1:4" x14ac:dyDescent="0.25">
      <c r="A1125" s="6" t="s">
        <v>16815</v>
      </c>
      <c r="B1125" s="6" t="s">
        <v>18322</v>
      </c>
      <c r="C1125" s="6" t="s">
        <v>130</v>
      </c>
      <c r="D1125" s="6" t="s">
        <v>130</v>
      </c>
    </row>
    <row r="1126" spans="1:4" x14ac:dyDescent="0.25">
      <c r="A1126" s="6" t="s">
        <v>16817</v>
      </c>
      <c r="B1126" s="6" t="s">
        <v>18323</v>
      </c>
      <c r="C1126" s="6" t="s">
        <v>130</v>
      </c>
      <c r="D1126" s="6" t="s">
        <v>130</v>
      </c>
    </row>
    <row r="1127" spans="1:4" x14ac:dyDescent="0.25">
      <c r="A1127" s="6" t="s">
        <v>16819</v>
      </c>
      <c r="B1127" s="6" t="s">
        <v>18324</v>
      </c>
      <c r="C1127" s="6" t="s">
        <v>130</v>
      </c>
      <c r="D1127" s="6" t="s">
        <v>130</v>
      </c>
    </row>
    <row r="1128" spans="1:4" ht="25.5" x14ac:dyDescent="0.25">
      <c r="A1128" s="6" t="s">
        <v>16821</v>
      </c>
      <c r="B1128" s="6" t="s">
        <v>18325</v>
      </c>
      <c r="C1128" s="6" t="s">
        <v>130</v>
      </c>
      <c r="D1128" s="6" t="s">
        <v>130</v>
      </c>
    </row>
    <row r="1129" spans="1:4" x14ac:dyDescent="0.25">
      <c r="A1129" s="6" t="s">
        <v>16823</v>
      </c>
      <c r="B1129" s="6" t="s">
        <v>18326</v>
      </c>
      <c r="C1129" s="6" t="s">
        <v>130</v>
      </c>
      <c r="D1129" s="6" t="s">
        <v>130</v>
      </c>
    </row>
    <row r="1130" spans="1:4" x14ac:dyDescent="0.25">
      <c r="A1130" s="6" t="s">
        <v>16825</v>
      </c>
      <c r="B1130" s="6" t="s">
        <v>18327</v>
      </c>
      <c r="C1130" s="6" t="s">
        <v>130</v>
      </c>
      <c r="D1130" s="6" t="s">
        <v>130</v>
      </c>
    </row>
    <row r="1131" spans="1:4" x14ac:dyDescent="0.25">
      <c r="A1131" s="6" t="s">
        <v>16827</v>
      </c>
      <c r="B1131" s="6" t="s">
        <v>18328</v>
      </c>
      <c r="C1131" s="6" t="s">
        <v>130</v>
      </c>
      <c r="D1131" s="6" t="s">
        <v>130</v>
      </c>
    </row>
    <row r="1132" spans="1:4" x14ac:dyDescent="0.25">
      <c r="A1132" s="6" t="s">
        <v>16830</v>
      </c>
      <c r="B1132" s="6" t="s">
        <v>18329</v>
      </c>
      <c r="C1132" s="6" t="s">
        <v>130</v>
      </c>
      <c r="D1132" s="6" t="s">
        <v>130</v>
      </c>
    </row>
    <row r="1133" spans="1:4" ht="25.5" x14ac:dyDescent="0.25">
      <c r="A1133" s="6" t="s">
        <v>16832</v>
      </c>
      <c r="B1133" s="6" t="s">
        <v>18330</v>
      </c>
      <c r="C1133" s="6" t="s">
        <v>130</v>
      </c>
      <c r="D1133" s="6" t="s">
        <v>130</v>
      </c>
    </row>
    <row r="1134" spans="1:4" ht="25.5" x14ac:dyDescent="0.25">
      <c r="A1134" s="6" t="s">
        <v>16836</v>
      </c>
      <c r="B1134" s="6" t="s">
        <v>18331</v>
      </c>
      <c r="C1134" s="6" t="s">
        <v>130</v>
      </c>
      <c r="D1134" s="6" t="s">
        <v>130</v>
      </c>
    </row>
    <row r="1135" spans="1:4" x14ac:dyDescent="0.25">
      <c r="A1135" s="6" t="s">
        <v>16838</v>
      </c>
      <c r="B1135" s="6" t="s">
        <v>18332</v>
      </c>
      <c r="C1135" s="6" t="s">
        <v>130</v>
      </c>
      <c r="D1135" s="6" t="s">
        <v>130</v>
      </c>
    </row>
    <row r="1136" spans="1:4" x14ac:dyDescent="0.25">
      <c r="A1136" s="6" t="s">
        <v>16840</v>
      </c>
      <c r="B1136" s="6" t="s">
        <v>18333</v>
      </c>
      <c r="C1136" s="6" t="s">
        <v>130</v>
      </c>
      <c r="D1136" s="6" t="s">
        <v>130</v>
      </c>
    </row>
    <row r="1137" spans="1:4" x14ac:dyDescent="0.25">
      <c r="A1137" s="6" t="s">
        <v>16842</v>
      </c>
      <c r="B1137" s="6" t="s">
        <v>18334</v>
      </c>
      <c r="C1137" s="6" t="s">
        <v>130</v>
      </c>
      <c r="D1137" s="6" t="s">
        <v>130</v>
      </c>
    </row>
    <row r="1138" spans="1:4" x14ac:dyDescent="0.25">
      <c r="A1138" s="6" t="s">
        <v>16844</v>
      </c>
      <c r="B1138" s="6" t="s">
        <v>18335</v>
      </c>
      <c r="C1138" s="6" t="s">
        <v>130</v>
      </c>
      <c r="D1138" s="6" t="s">
        <v>130</v>
      </c>
    </row>
    <row r="1139" spans="1:4" x14ac:dyDescent="0.25">
      <c r="A1139" s="6" t="s">
        <v>16846</v>
      </c>
      <c r="B1139" s="6" t="s">
        <v>18336</v>
      </c>
      <c r="C1139" s="6" t="s">
        <v>130</v>
      </c>
      <c r="D1139" s="6" t="s">
        <v>130</v>
      </c>
    </row>
    <row r="1140" spans="1:4" x14ac:dyDescent="0.25">
      <c r="A1140" s="6" t="s">
        <v>16848</v>
      </c>
      <c r="B1140" s="6" t="s">
        <v>18337</v>
      </c>
      <c r="C1140" s="6" t="s">
        <v>130</v>
      </c>
      <c r="D1140" s="6" t="s">
        <v>130</v>
      </c>
    </row>
    <row r="1141" spans="1:4" x14ac:dyDescent="0.25">
      <c r="A1141" s="6" t="s">
        <v>16850</v>
      </c>
      <c r="B1141" s="6" t="s">
        <v>18338</v>
      </c>
      <c r="C1141" s="6" t="s">
        <v>130</v>
      </c>
      <c r="D1141" s="6" t="s">
        <v>130</v>
      </c>
    </row>
    <row r="1142" spans="1:4" ht="25.5" x14ac:dyDescent="0.25">
      <c r="A1142" s="6" t="s">
        <v>16852</v>
      </c>
      <c r="B1142" s="6" t="s">
        <v>18339</v>
      </c>
      <c r="C1142" s="6" t="s">
        <v>130</v>
      </c>
      <c r="D1142" s="6" t="s">
        <v>130</v>
      </c>
    </row>
    <row r="1143" spans="1:4" x14ac:dyDescent="0.25">
      <c r="A1143" s="6" t="s">
        <v>16854</v>
      </c>
      <c r="B1143" s="6" t="s">
        <v>18340</v>
      </c>
      <c r="C1143" s="6" t="s">
        <v>130</v>
      </c>
      <c r="D1143" s="6" t="s">
        <v>130</v>
      </c>
    </row>
    <row r="1144" spans="1:4" x14ac:dyDescent="0.25">
      <c r="A1144" s="6" t="s">
        <v>16856</v>
      </c>
      <c r="B1144" s="6" t="s">
        <v>18341</v>
      </c>
      <c r="C1144" s="6" t="s">
        <v>130</v>
      </c>
      <c r="D1144" s="6" t="s">
        <v>130</v>
      </c>
    </row>
    <row r="1145" spans="1:4" x14ac:dyDescent="0.25">
      <c r="A1145" s="6" t="s">
        <v>16858</v>
      </c>
      <c r="B1145" s="6" t="s">
        <v>18342</v>
      </c>
      <c r="C1145" s="6" t="s">
        <v>130</v>
      </c>
      <c r="D1145" s="6" t="s">
        <v>130</v>
      </c>
    </row>
    <row r="1146" spans="1:4" x14ac:dyDescent="0.25">
      <c r="A1146" s="6" t="s">
        <v>16860</v>
      </c>
      <c r="B1146" s="6" t="s">
        <v>18343</v>
      </c>
      <c r="C1146" s="6" t="s">
        <v>130</v>
      </c>
      <c r="D1146" s="6" t="s">
        <v>130</v>
      </c>
    </row>
    <row r="1147" spans="1:4" x14ac:dyDescent="0.25">
      <c r="A1147" s="6" t="s">
        <v>16862</v>
      </c>
      <c r="B1147" s="6" t="s">
        <v>18344</v>
      </c>
      <c r="C1147" s="6" t="s">
        <v>130</v>
      </c>
      <c r="D1147" s="6" t="s">
        <v>130</v>
      </c>
    </row>
    <row r="1148" spans="1:4" x14ac:dyDescent="0.25">
      <c r="A1148" s="6" t="s">
        <v>16864</v>
      </c>
      <c r="B1148" s="6" t="s">
        <v>18345</v>
      </c>
      <c r="C1148" s="6" t="s">
        <v>130</v>
      </c>
      <c r="D1148" s="6" t="s">
        <v>130</v>
      </c>
    </row>
    <row r="1149" spans="1:4" ht="25.5" x14ac:dyDescent="0.25">
      <c r="A1149" s="6" t="s">
        <v>16866</v>
      </c>
      <c r="B1149" s="6" t="s">
        <v>18346</v>
      </c>
      <c r="C1149" s="6" t="s">
        <v>130</v>
      </c>
      <c r="D1149" s="6" t="s">
        <v>130</v>
      </c>
    </row>
    <row r="1150" spans="1:4" ht="25.5" x14ac:dyDescent="0.25">
      <c r="A1150" s="6" t="s">
        <v>16868</v>
      </c>
      <c r="B1150" s="6" t="s">
        <v>18347</v>
      </c>
      <c r="C1150" s="6" t="s">
        <v>130</v>
      </c>
      <c r="D1150" s="6" t="s">
        <v>130</v>
      </c>
    </row>
    <row r="1151" spans="1:4" x14ac:dyDescent="0.25">
      <c r="A1151" s="6" t="s">
        <v>16870</v>
      </c>
      <c r="B1151" s="6" t="s">
        <v>18348</v>
      </c>
      <c r="C1151" s="6" t="s">
        <v>130</v>
      </c>
      <c r="D1151" s="6" t="s">
        <v>130</v>
      </c>
    </row>
    <row r="1152" spans="1:4" x14ac:dyDescent="0.25">
      <c r="A1152" s="6" t="s">
        <v>16872</v>
      </c>
      <c r="B1152" s="6" t="s">
        <v>18349</v>
      </c>
      <c r="C1152" s="6" t="s">
        <v>130</v>
      </c>
      <c r="D1152" s="6" t="s">
        <v>130</v>
      </c>
    </row>
    <row r="1153" spans="1:4" x14ac:dyDescent="0.25">
      <c r="A1153" s="6" t="s">
        <v>16874</v>
      </c>
      <c r="B1153" s="6" t="s">
        <v>18350</v>
      </c>
      <c r="C1153" s="6" t="s">
        <v>130</v>
      </c>
      <c r="D1153" s="6" t="s">
        <v>130</v>
      </c>
    </row>
    <row r="1154" spans="1:4" x14ac:dyDescent="0.25">
      <c r="A1154" s="6" t="s">
        <v>16876</v>
      </c>
      <c r="B1154" s="6" t="s">
        <v>18351</v>
      </c>
      <c r="C1154" s="6" t="s">
        <v>130</v>
      </c>
      <c r="D1154" s="6" t="s">
        <v>130</v>
      </c>
    </row>
    <row r="1155" spans="1:4" x14ac:dyDescent="0.25">
      <c r="A1155" s="6" t="s">
        <v>16878</v>
      </c>
      <c r="B1155" s="6" t="s">
        <v>18352</v>
      </c>
      <c r="C1155" s="6" t="s">
        <v>130</v>
      </c>
      <c r="D1155" s="6" t="s">
        <v>130</v>
      </c>
    </row>
    <row r="1156" spans="1:4" ht="25.5" x14ac:dyDescent="0.25">
      <c r="A1156" s="6" t="s">
        <v>16880</v>
      </c>
      <c r="B1156" s="6" t="s">
        <v>18353</v>
      </c>
      <c r="C1156" s="6" t="s">
        <v>130</v>
      </c>
      <c r="D1156" s="6" t="s">
        <v>130</v>
      </c>
    </row>
    <row r="1157" spans="1:4" x14ac:dyDescent="0.25">
      <c r="A1157" s="6" t="s">
        <v>16882</v>
      </c>
      <c r="B1157" s="6" t="s">
        <v>18354</v>
      </c>
      <c r="C1157" s="6" t="s">
        <v>130</v>
      </c>
      <c r="D1157" s="6" t="s">
        <v>130</v>
      </c>
    </row>
    <row r="1158" spans="1:4" x14ac:dyDescent="0.25">
      <c r="A1158" s="6" t="s">
        <v>16886</v>
      </c>
      <c r="B1158" s="6" t="s">
        <v>18355</v>
      </c>
      <c r="C1158" s="6" t="s">
        <v>130</v>
      </c>
      <c r="D1158" s="6" t="s">
        <v>130</v>
      </c>
    </row>
    <row r="1159" spans="1:4" x14ac:dyDescent="0.25">
      <c r="A1159" s="6" t="s">
        <v>16888</v>
      </c>
      <c r="B1159" s="6" t="s">
        <v>18356</v>
      </c>
      <c r="C1159" s="6" t="s">
        <v>130</v>
      </c>
      <c r="D1159" s="6" t="s">
        <v>130</v>
      </c>
    </row>
    <row r="1160" spans="1:4" x14ac:dyDescent="0.25">
      <c r="A1160" s="6" t="s">
        <v>16890</v>
      </c>
      <c r="B1160" s="6" t="s">
        <v>18357</v>
      </c>
      <c r="C1160" s="6" t="s">
        <v>130</v>
      </c>
      <c r="D1160" s="6" t="s">
        <v>130</v>
      </c>
    </row>
    <row r="1161" spans="1:4" x14ac:dyDescent="0.25">
      <c r="A1161" s="6" t="s">
        <v>16892</v>
      </c>
      <c r="B1161" s="6" t="s">
        <v>18358</v>
      </c>
      <c r="C1161" s="6" t="s">
        <v>130</v>
      </c>
      <c r="D1161" s="6" t="s">
        <v>130</v>
      </c>
    </row>
    <row r="1162" spans="1:4" x14ac:dyDescent="0.25">
      <c r="A1162" s="6" t="s">
        <v>16894</v>
      </c>
      <c r="B1162" s="6" t="s">
        <v>18359</v>
      </c>
      <c r="C1162" s="6" t="s">
        <v>130</v>
      </c>
      <c r="D1162" s="6" t="s">
        <v>130</v>
      </c>
    </row>
    <row r="1163" spans="1:4" ht="25.5" x14ac:dyDescent="0.25">
      <c r="A1163" s="6" t="s">
        <v>16896</v>
      </c>
      <c r="B1163" s="6" t="s">
        <v>18360</v>
      </c>
      <c r="C1163" s="6" t="s">
        <v>130</v>
      </c>
      <c r="D1163" s="6" t="s">
        <v>130</v>
      </c>
    </row>
    <row r="1164" spans="1:4" x14ac:dyDescent="0.25">
      <c r="A1164" s="6" t="s">
        <v>16898</v>
      </c>
      <c r="B1164" s="6" t="s">
        <v>18361</v>
      </c>
      <c r="C1164" s="6" t="s">
        <v>130</v>
      </c>
      <c r="D1164" s="6" t="s">
        <v>130</v>
      </c>
    </row>
    <row r="1165" spans="1:4" x14ac:dyDescent="0.25">
      <c r="A1165" s="6" t="s">
        <v>16900</v>
      </c>
      <c r="B1165" s="6" t="s">
        <v>18362</v>
      </c>
      <c r="C1165" s="6" t="s">
        <v>130</v>
      </c>
      <c r="D1165" s="6" t="s">
        <v>130</v>
      </c>
    </row>
    <row r="1166" spans="1:4" x14ac:dyDescent="0.25">
      <c r="A1166" s="6" t="s">
        <v>16902</v>
      </c>
      <c r="B1166" s="6" t="s">
        <v>18363</v>
      </c>
      <c r="C1166" s="6" t="s">
        <v>130</v>
      </c>
      <c r="D1166" s="6" t="s">
        <v>130</v>
      </c>
    </row>
    <row r="1167" spans="1:4" x14ac:dyDescent="0.25">
      <c r="A1167" s="6" t="s">
        <v>16904</v>
      </c>
      <c r="B1167" s="6" t="s">
        <v>18364</v>
      </c>
      <c r="C1167" s="6" t="s">
        <v>130</v>
      </c>
      <c r="D1167" s="6" t="s">
        <v>130</v>
      </c>
    </row>
    <row r="1168" spans="1:4" ht="25.5" x14ac:dyDescent="0.25">
      <c r="A1168" s="6" t="s">
        <v>16906</v>
      </c>
      <c r="B1168" s="6" t="s">
        <v>18365</v>
      </c>
      <c r="C1168" s="6" t="s">
        <v>130</v>
      </c>
      <c r="D1168" s="6" t="s">
        <v>130</v>
      </c>
    </row>
    <row r="1169" spans="1:4" ht="25.5" x14ac:dyDescent="0.25">
      <c r="A1169" s="6" t="s">
        <v>16908</v>
      </c>
      <c r="B1169" s="6" t="s">
        <v>18366</v>
      </c>
      <c r="C1169" s="6" t="s">
        <v>130</v>
      </c>
      <c r="D1169" s="6" t="s">
        <v>130</v>
      </c>
    </row>
    <row r="1170" spans="1:4" ht="25.5" x14ac:dyDescent="0.25">
      <c r="A1170" s="6" t="s">
        <v>16910</v>
      </c>
      <c r="B1170" s="6" t="s">
        <v>18367</v>
      </c>
      <c r="C1170" s="6" t="s">
        <v>130</v>
      </c>
      <c r="D1170" s="6" t="s">
        <v>130</v>
      </c>
    </row>
    <row r="1171" spans="1:4" x14ac:dyDescent="0.25">
      <c r="A1171" s="6" t="s">
        <v>16912</v>
      </c>
      <c r="B1171" s="6" t="s">
        <v>18368</v>
      </c>
      <c r="C1171" s="6" t="s">
        <v>130</v>
      </c>
      <c r="D1171" s="6" t="s">
        <v>130</v>
      </c>
    </row>
    <row r="1172" spans="1:4" x14ac:dyDescent="0.25">
      <c r="A1172" s="6" t="s">
        <v>16914</v>
      </c>
      <c r="B1172" s="6" t="s">
        <v>18369</v>
      </c>
      <c r="C1172" s="6" t="s">
        <v>130</v>
      </c>
      <c r="D1172" s="6" t="s">
        <v>130</v>
      </c>
    </row>
    <row r="1173" spans="1:4" ht="25.5" x14ac:dyDescent="0.25">
      <c r="A1173" s="6" t="s">
        <v>16916</v>
      </c>
      <c r="B1173" s="6" t="s">
        <v>18370</v>
      </c>
      <c r="C1173" s="6" t="s">
        <v>130</v>
      </c>
      <c r="D1173" s="6" t="s">
        <v>130</v>
      </c>
    </row>
    <row r="1174" spans="1:4" x14ac:dyDescent="0.25">
      <c r="A1174" s="6" t="s">
        <v>16919</v>
      </c>
      <c r="B1174" s="6" t="s">
        <v>18371</v>
      </c>
      <c r="C1174" s="6" t="s">
        <v>130</v>
      </c>
      <c r="D1174" s="6" t="s">
        <v>130</v>
      </c>
    </row>
    <row r="1175" spans="1:4" ht="25.5" x14ac:dyDescent="0.25">
      <c r="A1175" s="6" t="s">
        <v>16923</v>
      </c>
      <c r="B1175" s="6" t="s">
        <v>18372</v>
      </c>
      <c r="C1175" s="6" t="s">
        <v>130</v>
      </c>
      <c r="D1175" s="6" t="s">
        <v>130</v>
      </c>
    </row>
    <row r="1176" spans="1:4" ht="25.5" x14ac:dyDescent="0.25">
      <c r="A1176" s="6" t="s">
        <v>16925</v>
      </c>
      <c r="B1176" s="6" t="s">
        <v>18373</v>
      </c>
      <c r="C1176" s="6" t="s">
        <v>130</v>
      </c>
      <c r="D1176" s="6" t="s">
        <v>130</v>
      </c>
    </row>
    <row r="1177" spans="1:4" x14ac:dyDescent="0.25">
      <c r="A1177" s="6" t="s">
        <v>16927</v>
      </c>
      <c r="B1177" s="6" t="s">
        <v>18374</v>
      </c>
      <c r="C1177" s="6" t="s">
        <v>130</v>
      </c>
      <c r="D1177" s="6" t="s">
        <v>130</v>
      </c>
    </row>
    <row r="1178" spans="1:4" ht="25.5" x14ac:dyDescent="0.25">
      <c r="A1178" s="6" t="s">
        <v>16929</v>
      </c>
      <c r="B1178" s="6" t="s">
        <v>18375</v>
      </c>
      <c r="C1178" s="6" t="s">
        <v>130</v>
      </c>
      <c r="D1178" s="6" t="s">
        <v>130</v>
      </c>
    </row>
    <row r="1179" spans="1:4" x14ac:dyDescent="0.25">
      <c r="A1179" s="6" t="s">
        <v>16931</v>
      </c>
      <c r="B1179" s="6" t="s">
        <v>18376</v>
      </c>
      <c r="C1179" s="6" t="s">
        <v>130</v>
      </c>
      <c r="D1179" s="6" t="s">
        <v>130</v>
      </c>
    </row>
    <row r="1180" spans="1:4" x14ac:dyDescent="0.25">
      <c r="A1180" s="6" t="s">
        <v>16933</v>
      </c>
      <c r="B1180" s="6" t="s">
        <v>18377</v>
      </c>
      <c r="C1180" s="6" t="s">
        <v>130</v>
      </c>
      <c r="D1180" s="6" t="s">
        <v>130</v>
      </c>
    </row>
    <row r="1181" spans="1:4" x14ac:dyDescent="0.25">
      <c r="A1181" s="6" t="s">
        <v>16935</v>
      </c>
      <c r="B1181" s="6" t="s">
        <v>18378</v>
      </c>
      <c r="C1181" s="6" t="s">
        <v>130</v>
      </c>
      <c r="D1181" s="6" t="s">
        <v>130</v>
      </c>
    </row>
    <row r="1182" spans="1:4" x14ac:dyDescent="0.25">
      <c r="A1182" s="6" t="s">
        <v>16937</v>
      </c>
      <c r="B1182" s="6" t="s">
        <v>18379</v>
      </c>
      <c r="C1182" s="6" t="s">
        <v>130</v>
      </c>
      <c r="D1182" s="6" t="s">
        <v>130</v>
      </c>
    </row>
    <row r="1183" spans="1:4" ht="25.5" x14ac:dyDescent="0.25">
      <c r="A1183" s="6" t="s">
        <v>16939</v>
      </c>
      <c r="B1183" s="6" t="s">
        <v>18380</v>
      </c>
      <c r="C1183" s="6" t="s">
        <v>130</v>
      </c>
      <c r="D1183" s="6" t="s">
        <v>130</v>
      </c>
    </row>
    <row r="1184" spans="1:4" x14ac:dyDescent="0.25">
      <c r="A1184" s="6" t="s">
        <v>16941</v>
      </c>
      <c r="B1184" s="6" t="s">
        <v>18381</v>
      </c>
      <c r="C1184" s="6" t="s">
        <v>130</v>
      </c>
      <c r="D1184" s="6" t="s">
        <v>130</v>
      </c>
    </row>
    <row r="1185" spans="1:4" ht="25.5" x14ac:dyDescent="0.25">
      <c r="A1185" s="6" t="s">
        <v>16943</v>
      </c>
      <c r="B1185" s="6" t="s">
        <v>18382</v>
      </c>
      <c r="C1185" s="6" t="s">
        <v>130</v>
      </c>
      <c r="D1185" s="6" t="s">
        <v>130</v>
      </c>
    </row>
    <row r="1186" spans="1:4" x14ac:dyDescent="0.25">
      <c r="A1186" s="6" t="s">
        <v>16945</v>
      </c>
      <c r="B1186" s="6" t="s">
        <v>18383</v>
      </c>
      <c r="C1186" s="6" t="s">
        <v>130</v>
      </c>
      <c r="D1186" s="6" t="s">
        <v>130</v>
      </c>
    </row>
    <row r="1187" spans="1:4" x14ac:dyDescent="0.25">
      <c r="A1187" s="6" t="s">
        <v>16947</v>
      </c>
      <c r="B1187" s="6" t="s">
        <v>18384</v>
      </c>
      <c r="C1187" s="6" t="s">
        <v>130</v>
      </c>
      <c r="D1187" s="6" t="s">
        <v>130</v>
      </c>
    </row>
    <row r="1188" spans="1:4" x14ac:dyDescent="0.25">
      <c r="A1188" s="6" t="s">
        <v>16949</v>
      </c>
      <c r="B1188" s="6" t="s">
        <v>18385</v>
      </c>
      <c r="C1188" s="6" t="s">
        <v>130</v>
      </c>
      <c r="D1188" s="6" t="s">
        <v>130</v>
      </c>
    </row>
    <row r="1189" spans="1:4" x14ac:dyDescent="0.25">
      <c r="A1189" s="6" t="s">
        <v>16951</v>
      </c>
      <c r="B1189" s="6" t="s">
        <v>18386</v>
      </c>
      <c r="C1189" s="6" t="s">
        <v>130</v>
      </c>
      <c r="D1189" s="6" t="s">
        <v>130</v>
      </c>
    </row>
    <row r="1190" spans="1:4" ht="25.5" x14ac:dyDescent="0.25">
      <c r="A1190" s="6" t="s">
        <v>16953</v>
      </c>
      <c r="B1190" s="6" t="s">
        <v>18387</v>
      </c>
      <c r="C1190" s="6" t="s">
        <v>130</v>
      </c>
      <c r="D1190" s="6" t="s">
        <v>130</v>
      </c>
    </row>
    <row r="1191" spans="1:4" x14ac:dyDescent="0.25">
      <c r="A1191" s="6" t="s">
        <v>16955</v>
      </c>
      <c r="B1191" s="6" t="s">
        <v>18388</v>
      </c>
      <c r="C1191" s="6" t="s">
        <v>130</v>
      </c>
      <c r="D1191" s="6" t="s">
        <v>130</v>
      </c>
    </row>
    <row r="1192" spans="1:4" x14ac:dyDescent="0.25">
      <c r="A1192" s="6" t="s">
        <v>16957</v>
      </c>
      <c r="B1192" s="6" t="s">
        <v>18389</v>
      </c>
      <c r="C1192" s="6" t="s">
        <v>130</v>
      </c>
      <c r="D1192" s="6" t="s">
        <v>130</v>
      </c>
    </row>
    <row r="1193" spans="1:4" x14ac:dyDescent="0.25">
      <c r="A1193" s="6" t="s">
        <v>16959</v>
      </c>
      <c r="B1193" s="6" t="s">
        <v>18390</v>
      </c>
      <c r="C1193" s="6" t="s">
        <v>130</v>
      </c>
      <c r="D1193" s="6" t="s">
        <v>130</v>
      </c>
    </row>
    <row r="1194" spans="1:4" ht="25.5" x14ac:dyDescent="0.25">
      <c r="A1194" s="6" t="s">
        <v>16961</v>
      </c>
      <c r="B1194" s="6" t="s">
        <v>18391</v>
      </c>
      <c r="C1194" s="6" t="s">
        <v>130</v>
      </c>
      <c r="D1194" s="6" t="s">
        <v>130</v>
      </c>
    </row>
    <row r="1195" spans="1:4" x14ac:dyDescent="0.25">
      <c r="A1195" s="6" t="s">
        <v>16963</v>
      </c>
      <c r="B1195" s="6" t="s">
        <v>18392</v>
      </c>
      <c r="C1195" s="6" t="s">
        <v>130</v>
      </c>
      <c r="D1195" s="6" t="s">
        <v>130</v>
      </c>
    </row>
    <row r="1196" spans="1:4" ht="25.5" x14ac:dyDescent="0.25">
      <c r="A1196" s="6" t="s">
        <v>16965</v>
      </c>
      <c r="B1196" s="6" t="s">
        <v>18393</v>
      </c>
      <c r="C1196" s="6" t="s">
        <v>130</v>
      </c>
      <c r="D1196" s="6" t="s">
        <v>130</v>
      </c>
    </row>
    <row r="1197" spans="1:4" x14ac:dyDescent="0.25">
      <c r="A1197" s="6" t="s">
        <v>16967</v>
      </c>
      <c r="B1197" s="6" t="s">
        <v>18394</v>
      </c>
      <c r="C1197" s="6" t="s">
        <v>130</v>
      </c>
      <c r="D1197" s="6" t="s">
        <v>130</v>
      </c>
    </row>
    <row r="1198" spans="1:4" x14ac:dyDescent="0.25">
      <c r="A1198" s="6" t="s">
        <v>16969</v>
      </c>
      <c r="B1198" s="6" t="s">
        <v>18395</v>
      </c>
      <c r="C1198" s="6" t="s">
        <v>130</v>
      </c>
      <c r="D1198" s="6" t="s">
        <v>130</v>
      </c>
    </row>
    <row r="1199" spans="1:4" x14ac:dyDescent="0.25">
      <c r="A1199" s="6" t="s">
        <v>16971</v>
      </c>
      <c r="B1199" s="6" t="s">
        <v>18396</v>
      </c>
      <c r="C1199" s="6" t="s">
        <v>130</v>
      </c>
      <c r="D1199" s="6" t="s">
        <v>130</v>
      </c>
    </row>
    <row r="1200" spans="1:4" x14ac:dyDescent="0.25">
      <c r="A1200" s="6" t="s">
        <v>16973</v>
      </c>
      <c r="B1200" s="6" t="s">
        <v>18397</v>
      </c>
      <c r="C1200" s="6" t="s">
        <v>130</v>
      </c>
      <c r="D1200" s="6" t="s">
        <v>130</v>
      </c>
    </row>
    <row r="1201" spans="1:4" x14ac:dyDescent="0.25">
      <c r="A1201" s="6" t="s">
        <v>16975</v>
      </c>
      <c r="B1201" s="6" t="s">
        <v>18398</v>
      </c>
      <c r="C1201" s="6" t="s">
        <v>130</v>
      </c>
      <c r="D1201" s="6" t="s">
        <v>130</v>
      </c>
    </row>
    <row r="1202" spans="1:4" x14ac:dyDescent="0.25">
      <c r="A1202" s="6" t="s">
        <v>16977</v>
      </c>
      <c r="B1202" s="6" t="s">
        <v>18399</v>
      </c>
      <c r="C1202" s="6" t="s">
        <v>130</v>
      </c>
      <c r="D1202" s="6" t="s">
        <v>130</v>
      </c>
    </row>
    <row r="1203" spans="1:4" x14ac:dyDescent="0.25">
      <c r="A1203" s="6" t="s">
        <v>16979</v>
      </c>
      <c r="B1203" s="6" t="s">
        <v>18400</v>
      </c>
      <c r="C1203" s="6" t="s">
        <v>130</v>
      </c>
      <c r="D1203" s="6" t="s">
        <v>130</v>
      </c>
    </row>
    <row r="1204" spans="1:4" x14ac:dyDescent="0.25">
      <c r="A1204" s="6" t="s">
        <v>16981</v>
      </c>
      <c r="B1204" s="6" t="s">
        <v>18401</v>
      </c>
      <c r="C1204" s="6" t="s">
        <v>130</v>
      </c>
      <c r="D1204" s="6" t="s">
        <v>130</v>
      </c>
    </row>
    <row r="1205" spans="1:4" ht="25.5" x14ac:dyDescent="0.25">
      <c r="A1205" s="6" t="s">
        <v>16983</v>
      </c>
      <c r="B1205" s="6" t="s">
        <v>18402</v>
      </c>
      <c r="C1205" s="6" t="s">
        <v>130</v>
      </c>
      <c r="D1205" s="6" t="s">
        <v>130</v>
      </c>
    </row>
    <row r="1206" spans="1:4" x14ac:dyDescent="0.25">
      <c r="A1206" s="6" t="s">
        <v>16985</v>
      </c>
      <c r="B1206" s="6" t="s">
        <v>18403</v>
      </c>
      <c r="C1206" s="6" t="s">
        <v>130</v>
      </c>
      <c r="D1206" s="6" t="s">
        <v>130</v>
      </c>
    </row>
    <row r="1207" spans="1:4" ht="25.5" x14ac:dyDescent="0.25">
      <c r="A1207" s="6" t="s">
        <v>16987</v>
      </c>
      <c r="B1207" s="6" t="s">
        <v>18404</v>
      </c>
      <c r="C1207" s="6" t="s">
        <v>130</v>
      </c>
      <c r="D1207" s="6" t="s">
        <v>130</v>
      </c>
    </row>
    <row r="1208" spans="1:4" x14ac:dyDescent="0.25">
      <c r="A1208" s="6" t="s">
        <v>16989</v>
      </c>
      <c r="B1208" s="6" t="s">
        <v>18405</v>
      </c>
      <c r="C1208" s="6" t="s">
        <v>130</v>
      </c>
      <c r="D1208" s="6" t="s">
        <v>130</v>
      </c>
    </row>
    <row r="1209" spans="1:4" x14ac:dyDescent="0.25">
      <c r="A1209" s="6" t="s">
        <v>16991</v>
      </c>
      <c r="B1209" s="6" t="s">
        <v>18406</v>
      </c>
      <c r="C1209" s="6" t="s">
        <v>130</v>
      </c>
      <c r="D1209" s="6" t="s">
        <v>130</v>
      </c>
    </row>
    <row r="1210" spans="1:4" x14ac:dyDescent="0.25">
      <c r="A1210" s="6" t="s">
        <v>16993</v>
      </c>
      <c r="B1210" s="6" t="s">
        <v>18407</v>
      </c>
      <c r="C1210" s="6" t="s">
        <v>130</v>
      </c>
      <c r="D1210" s="6" t="s">
        <v>130</v>
      </c>
    </row>
    <row r="1211" spans="1:4" x14ac:dyDescent="0.25">
      <c r="A1211" s="6" t="s">
        <v>16995</v>
      </c>
      <c r="B1211" s="6" t="s">
        <v>18408</v>
      </c>
      <c r="C1211" s="6" t="s">
        <v>130</v>
      </c>
      <c r="D1211" s="6" t="s">
        <v>130</v>
      </c>
    </row>
    <row r="1212" spans="1:4" x14ac:dyDescent="0.25">
      <c r="A1212" s="6" t="s">
        <v>16997</v>
      </c>
      <c r="B1212" s="6" t="s">
        <v>18409</v>
      </c>
      <c r="C1212" s="6" t="s">
        <v>130</v>
      </c>
      <c r="D1212" s="6" t="s">
        <v>130</v>
      </c>
    </row>
    <row r="1213" spans="1:4" ht="25.5" x14ac:dyDescent="0.25">
      <c r="A1213" s="6" t="s">
        <v>16999</v>
      </c>
      <c r="B1213" s="6" t="s">
        <v>18410</v>
      </c>
      <c r="C1213" s="6" t="s">
        <v>130</v>
      </c>
      <c r="D1213" s="6" t="s">
        <v>130</v>
      </c>
    </row>
    <row r="1214" spans="1:4" ht="25.5" x14ac:dyDescent="0.25">
      <c r="A1214" s="6" t="s">
        <v>17002</v>
      </c>
      <c r="B1214" s="6" t="s">
        <v>18411</v>
      </c>
      <c r="C1214" s="6" t="s">
        <v>130</v>
      </c>
      <c r="D1214" s="6" t="s">
        <v>130</v>
      </c>
    </row>
    <row r="1215" spans="1:4" ht="25.5" x14ac:dyDescent="0.25">
      <c r="A1215" s="6" t="s">
        <v>17004</v>
      </c>
      <c r="B1215" s="6" t="s">
        <v>18412</v>
      </c>
      <c r="C1215" s="6" t="s">
        <v>130</v>
      </c>
      <c r="D1215" s="6" t="s">
        <v>130</v>
      </c>
    </row>
    <row r="1216" spans="1:4" ht="25.5" x14ac:dyDescent="0.25">
      <c r="A1216" s="6" t="s">
        <v>17006</v>
      </c>
      <c r="B1216" s="6" t="s">
        <v>18413</v>
      </c>
      <c r="C1216" s="6" t="s">
        <v>130</v>
      </c>
      <c r="D1216" s="6" t="s">
        <v>130</v>
      </c>
    </row>
    <row r="1217" spans="1:4" x14ac:dyDescent="0.25">
      <c r="A1217" s="6" t="s">
        <v>17008</v>
      </c>
      <c r="B1217" s="6" t="s">
        <v>18414</v>
      </c>
      <c r="C1217" s="6" t="s">
        <v>130</v>
      </c>
      <c r="D1217" s="6" t="s">
        <v>130</v>
      </c>
    </row>
    <row r="1218" spans="1:4" x14ac:dyDescent="0.25">
      <c r="A1218" s="6" t="s">
        <v>17010</v>
      </c>
      <c r="B1218" s="6" t="s">
        <v>18415</v>
      </c>
      <c r="C1218" s="6" t="s">
        <v>130</v>
      </c>
      <c r="D1218" s="6" t="s">
        <v>130</v>
      </c>
    </row>
    <row r="1219" spans="1:4" x14ac:dyDescent="0.25">
      <c r="A1219" s="6" t="s">
        <v>17012</v>
      </c>
      <c r="B1219" s="6" t="s">
        <v>18416</v>
      </c>
      <c r="C1219" s="6" t="s">
        <v>130</v>
      </c>
      <c r="D1219" s="6" t="s">
        <v>130</v>
      </c>
    </row>
    <row r="1220" spans="1:4" x14ac:dyDescent="0.25">
      <c r="A1220" s="6" t="s">
        <v>17014</v>
      </c>
      <c r="B1220" s="6" t="s">
        <v>18417</v>
      </c>
      <c r="C1220" s="6" t="s">
        <v>130</v>
      </c>
      <c r="D1220" s="6" t="s">
        <v>130</v>
      </c>
    </row>
    <row r="1221" spans="1:4" x14ac:dyDescent="0.25">
      <c r="A1221" s="6" t="s">
        <v>17016</v>
      </c>
      <c r="B1221" s="6" t="s">
        <v>18418</v>
      </c>
      <c r="C1221" s="6" t="s">
        <v>130</v>
      </c>
      <c r="D1221" s="6" t="s">
        <v>130</v>
      </c>
    </row>
    <row r="1222" spans="1:4" x14ac:dyDescent="0.25">
      <c r="A1222" s="6" t="s">
        <v>17018</v>
      </c>
      <c r="B1222" s="6" t="s">
        <v>18419</v>
      </c>
      <c r="C1222" s="6" t="s">
        <v>130</v>
      </c>
      <c r="D1222" s="6" t="s">
        <v>130</v>
      </c>
    </row>
    <row r="1223" spans="1:4" x14ac:dyDescent="0.25">
      <c r="A1223" s="6" t="s">
        <v>17022</v>
      </c>
      <c r="B1223" s="6" t="s">
        <v>18420</v>
      </c>
      <c r="C1223" s="6" t="s">
        <v>130</v>
      </c>
      <c r="D1223" s="6" t="s">
        <v>130</v>
      </c>
    </row>
    <row r="1224" spans="1:4" x14ac:dyDescent="0.25">
      <c r="A1224" s="6" t="s">
        <v>17024</v>
      </c>
      <c r="B1224" s="6" t="s">
        <v>18421</v>
      </c>
      <c r="C1224" s="6" t="s">
        <v>130</v>
      </c>
      <c r="D1224" s="6" t="s">
        <v>130</v>
      </c>
    </row>
    <row r="1225" spans="1:4" x14ac:dyDescent="0.25">
      <c r="A1225" s="6" t="s">
        <v>17026</v>
      </c>
      <c r="B1225" s="6" t="s">
        <v>18422</v>
      </c>
      <c r="C1225" s="6" t="s">
        <v>130</v>
      </c>
      <c r="D1225" s="6" t="s">
        <v>130</v>
      </c>
    </row>
    <row r="1226" spans="1:4" x14ac:dyDescent="0.25">
      <c r="A1226" s="6" t="s">
        <v>17028</v>
      </c>
      <c r="B1226" s="6" t="s">
        <v>18423</v>
      </c>
      <c r="C1226" s="6" t="s">
        <v>130</v>
      </c>
      <c r="D1226" s="6" t="s">
        <v>130</v>
      </c>
    </row>
    <row r="1227" spans="1:4" x14ac:dyDescent="0.25">
      <c r="A1227" s="6" t="s">
        <v>17030</v>
      </c>
      <c r="B1227" s="6" t="s">
        <v>18424</v>
      </c>
      <c r="C1227" s="6" t="s">
        <v>130</v>
      </c>
      <c r="D1227" s="6" t="s">
        <v>130</v>
      </c>
    </row>
    <row r="1228" spans="1:4" x14ac:dyDescent="0.25">
      <c r="A1228" s="6" t="s">
        <v>17032</v>
      </c>
      <c r="B1228" s="6" t="s">
        <v>18425</v>
      </c>
      <c r="C1228" s="6" t="s">
        <v>130</v>
      </c>
      <c r="D1228" s="6" t="s">
        <v>130</v>
      </c>
    </row>
    <row r="1229" spans="1:4" x14ac:dyDescent="0.25">
      <c r="A1229" s="6" t="s">
        <v>17034</v>
      </c>
      <c r="B1229" s="6" t="s">
        <v>18426</v>
      </c>
      <c r="C1229" s="6" t="s">
        <v>130</v>
      </c>
      <c r="D1229" s="6" t="s">
        <v>130</v>
      </c>
    </row>
    <row r="1230" spans="1:4" x14ac:dyDescent="0.25">
      <c r="A1230" s="6" t="s">
        <v>17036</v>
      </c>
      <c r="B1230" s="6" t="s">
        <v>18427</v>
      </c>
      <c r="C1230" s="6" t="s">
        <v>130</v>
      </c>
      <c r="D1230" s="6" t="s">
        <v>130</v>
      </c>
    </row>
    <row r="1231" spans="1:4" ht="25.5" x14ac:dyDescent="0.25">
      <c r="A1231" s="6" t="s">
        <v>17038</v>
      </c>
      <c r="B1231" s="6" t="s">
        <v>18428</v>
      </c>
      <c r="C1231" s="6" t="s">
        <v>130</v>
      </c>
      <c r="D1231" s="6" t="s">
        <v>130</v>
      </c>
    </row>
    <row r="1232" spans="1:4" ht="25.5" x14ac:dyDescent="0.25">
      <c r="A1232" s="6" t="s">
        <v>17040</v>
      </c>
      <c r="B1232" s="6" t="s">
        <v>18429</v>
      </c>
      <c r="C1232" s="6" t="s">
        <v>130</v>
      </c>
      <c r="D1232" s="6" t="s">
        <v>130</v>
      </c>
    </row>
    <row r="1233" spans="1:4" ht="25.5" x14ac:dyDescent="0.25">
      <c r="A1233" s="6" t="s">
        <v>17042</v>
      </c>
      <c r="B1233" s="6" t="s">
        <v>18430</v>
      </c>
      <c r="C1233" s="6" t="s">
        <v>130</v>
      </c>
      <c r="D1233" s="6" t="s">
        <v>130</v>
      </c>
    </row>
    <row r="1234" spans="1:4" x14ac:dyDescent="0.25">
      <c r="A1234" s="6" t="s">
        <v>17044</v>
      </c>
      <c r="B1234" s="6" t="s">
        <v>18431</v>
      </c>
      <c r="C1234" s="6" t="s">
        <v>130</v>
      </c>
      <c r="D1234" s="6" t="s">
        <v>130</v>
      </c>
    </row>
    <row r="1235" spans="1:4" x14ac:dyDescent="0.25">
      <c r="A1235" s="6" t="s">
        <v>17046</v>
      </c>
      <c r="B1235" s="6" t="s">
        <v>18432</v>
      </c>
      <c r="C1235" s="6" t="s">
        <v>130</v>
      </c>
      <c r="D1235" s="6" t="s">
        <v>130</v>
      </c>
    </row>
    <row r="1236" spans="1:4" x14ac:dyDescent="0.25">
      <c r="A1236" s="6" t="s">
        <v>17048</v>
      </c>
      <c r="B1236" s="6" t="s">
        <v>18433</v>
      </c>
      <c r="C1236" s="6" t="s">
        <v>130</v>
      </c>
      <c r="D1236" s="6" t="s">
        <v>130</v>
      </c>
    </row>
    <row r="1237" spans="1:4" x14ac:dyDescent="0.25">
      <c r="A1237" s="6" t="s">
        <v>17051</v>
      </c>
      <c r="B1237" s="6" t="s">
        <v>18434</v>
      </c>
      <c r="C1237" s="6" t="s">
        <v>130</v>
      </c>
      <c r="D1237" s="6" t="s">
        <v>130</v>
      </c>
    </row>
    <row r="1238" spans="1:4" x14ac:dyDescent="0.25">
      <c r="A1238" s="6" t="s">
        <v>17053</v>
      </c>
      <c r="B1238" s="6" t="s">
        <v>18435</v>
      </c>
      <c r="C1238" s="6" t="s">
        <v>130</v>
      </c>
      <c r="D1238" s="6" t="s">
        <v>130</v>
      </c>
    </row>
    <row r="1239" spans="1:4" x14ac:dyDescent="0.25">
      <c r="A1239" s="6" t="s">
        <v>17055</v>
      </c>
      <c r="B1239" s="6" t="s">
        <v>18436</v>
      </c>
      <c r="C1239" s="6" t="s">
        <v>130</v>
      </c>
      <c r="D1239" s="6" t="s">
        <v>130</v>
      </c>
    </row>
    <row r="1240" spans="1:4" x14ac:dyDescent="0.25">
      <c r="A1240" s="6" t="s">
        <v>17057</v>
      </c>
      <c r="B1240" s="6" t="s">
        <v>18437</v>
      </c>
      <c r="C1240" s="6" t="s">
        <v>130</v>
      </c>
      <c r="D1240" s="6" t="s">
        <v>130</v>
      </c>
    </row>
    <row r="1241" spans="1:4" x14ac:dyDescent="0.25">
      <c r="A1241" s="6" t="s">
        <v>17059</v>
      </c>
      <c r="B1241" s="6" t="s">
        <v>18438</v>
      </c>
      <c r="C1241" s="6" t="s">
        <v>130</v>
      </c>
      <c r="D1241" s="6" t="s">
        <v>130</v>
      </c>
    </row>
    <row r="1242" spans="1:4" x14ac:dyDescent="0.25">
      <c r="A1242" s="6" t="s">
        <v>17061</v>
      </c>
      <c r="B1242" s="6" t="s">
        <v>18439</v>
      </c>
      <c r="C1242" s="6" t="s">
        <v>130</v>
      </c>
      <c r="D1242" s="6" t="s">
        <v>130</v>
      </c>
    </row>
    <row r="1243" spans="1:4" x14ac:dyDescent="0.25">
      <c r="A1243" s="6" t="s">
        <v>17063</v>
      </c>
      <c r="B1243" s="6" t="s">
        <v>18440</v>
      </c>
      <c r="C1243" s="6" t="s">
        <v>130</v>
      </c>
      <c r="D1243" s="6" t="s">
        <v>130</v>
      </c>
    </row>
    <row r="1244" spans="1:4" ht="25.5" x14ac:dyDescent="0.25">
      <c r="A1244" s="6" t="s">
        <v>17065</v>
      </c>
      <c r="B1244" s="6" t="s">
        <v>18441</v>
      </c>
      <c r="C1244" s="6" t="s">
        <v>130</v>
      </c>
      <c r="D1244" s="6" t="s">
        <v>130</v>
      </c>
    </row>
    <row r="1245" spans="1:4" x14ac:dyDescent="0.25">
      <c r="A1245" s="6" t="s">
        <v>17067</v>
      </c>
      <c r="B1245" s="6" t="s">
        <v>18442</v>
      </c>
      <c r="C1245" s="6" t="s">
        <v>130</v>
      </c>
      <c r="D1245" s="6" t="s">
        <v>130</v>
      </c>
    </row>
    <row r="1246" spans="1:4" ht="25.5" x14ac:dyDescent="0.25">
      <c r="A1246" s="6" t="s">
        <v>17070</v>
      </c>
      <c r="B1246" s="6" t="s">
        <v>18443</v>
      </c>
      <c r="C1246" s="6" t="s">
        <v>130</v>
      </c>
      <c r="D1246" s="6" t="s">
        <v>130</v>
      </c>
    </row>
    <row r="1247" spans="1:4" x14ac:dyDescent="0.25">
      <c r="A1247" s="6" t="s">
        <v>17072</v>
      </c>
      <c r="B1247" s="6" t="s">
        <v>18444</v>
      </c>
      <c r="C1247" s="6" t="s">
        <v>130</v>
      </c>
      <c r="D1247" s="6" t="s">
        <v>130</v>
      </c>
    </row>
    <row r="1248" spans="1:4" x14ac:dyDescent="0.25">
      <c r="A1248" s="6" t="s">
        <v>17074</v>
      </c>
      <c r="B1248" s="6" t="s">
        <v>18445</v>
      </c>
      <c r="C1248" s="6" t="s">
        <v>130</v>
      </c>
      <c r="D1248" s="6" t="s">
        <v>130</v>
      </c>
    </row>
    <row r="1249" spans="1:4" x14ac:dyDescent="0.25">
      <c r="A1249" s="6" t="s">
        <v>17076</v>
      </c>
      <c r="B1249" s="6" t="s">
        <v>18446</v>
      </c>
      <c r="C1249" s="6" t="s">
        <v>130</v>
      </c>
      <c r="D1249" s="6" t="s">
        <v>130</v>
      </c>
    </row>
    <row r="1250" spans="1:4" x14ac:dyDescent="0.25">
      <c r="A1250" s="6" t="s">
        <v>17078</v>
      </c>
      <c r="B1250" s="6" t="s">
        <v>18447</v>
      </c>
      <c r="C1250" s="6" t="s">
        <v>130</v>
      </c>
      <c r="D1250" s="6" t="s">
        <v>130</v>
      </c>
    </row>
    <row r="1251" spans="1:4" ht="25.5" x14ac:dyDescent="0.25">
      <c r="A1251" s="6" t="s">
        <v>17080</v>
      </c>
      <c r="B1251" s="6" t="s">
        <v>18448</v>
      </c>
      <c r="C1251" s="6" t="s">
        <v>130</v>
      </c>
      <c r="D1251" s="6" t="s">
        <v>130</v>
      </c>
    </row>
    <row r="1252" spans="1:4" x14ac:dyDescent="0.25">
      <c r="A1252" s="6" t="s">
        <v>17082</v>
      </c>
      <c r="B1252" s="6" t="s">
        <v>18449</v>
      </c>
      <c r="C1252" s="6" t="s">
        <v>130</v>
      </c>
      <c r="D1252" s="6" t="s">
        <v>130</v>
      </c>
    </row>
    <row r="1253" spans="1:4" x14ac:dyDescent="0.25">
      <c r="A1253" s="6" t="s">
        <v>17084</v>
      </c>
      <c r="B1253" s="6" t="s">
        <v>18450</v>
      </c>
      <c r="C1253" s="6" t="s">
        <v>130</v>
      </c>
      <c r="D1253" s="6" t="s">
        <v>130</v>
      </c>
    </row>
    <row r="1254" spans="1:4" x14ac:dyDescent="0.25">
      <c r="A1254" s="6" t="s">
        <v>17086</v>
      </c>
      <c r="B1254" s="6" t="s">
        <v>18451</v>
      </c>
      <c r="C1254" s="6" t="s">
        <v>130</v>
      </c>
      <c r="D1254" s="6" t="s">
        <v>130</v>
      </c>
    </row>
    <row r="1255" spans="1:4" x14ac:dyDescent="0.25">
      <c r="A1255" s="6" t="s">
        <v>17088</v>
      </c>
      <c r="B1255" s="6" t="s">
        <v>18452</v>
      </c>
      <c r="C1255" s="6" t="s">
        <v>130</v>
      </c>
      <c r="D1255" s="6" t="s">
        <v>130</v>
      </c>
    </row>
    <row r="1256" spans="1:4" x14ac:dyDescent="0.25">
      <c r="A1256" s="6" t="s">
        <v>17090</v>
      </c>
      <c r="B1256" s="6" t="s">
        <v>18453</v>
      </c>
      <c r="C1256" s="6" t="s">
        <v>130</v>
      </c>
      <c r="D1256" s="6" t="s">
        <v>130</v>
      </c>
    </row>
    <row r="1257" spans="1:4" x14ac:dyDescent="0.25">
      <c r="A1257" s="6" t="s">
        <v>17092</v>
      </c>
      <c r="B1257" s="6" t="s">
        <v>18454</v>
      </c>
      <c r="C1257" s="6" t="s">
        <v>130</v>
      </c>
      <c r="D1257" s="6" t="s">
        <v>130</v>
      </c>
    </row>
    <row r="1258" spans="1:4" ht="25.5" x14ac:dyDescent="0.25">
      <c r="A1258" s="6" t="s">
        <v>17094</v>
      </c>
      <c r="B1258" s="6" t="s">
        <v>18455</v>
      </c>
      <c r="C1258" s="6" t="s">
        <v>130</v>
      </c>
      <c r="D1258" s="6" t="s">
        <v>130</v>
      </c>
    </row>
    <row r="1259" spans="1:4" x14ac:dyDescent="0.25">
      <c r="A1259" s="6" t="s">
        <v>17096</v>
      </c>
      <c r="B1259" s="6" t="s">
        <v>18456</v>
      </c>
      <c r="C1259" s="6" t="s">
        <v>130</v>
      </c>
      <c r="D1259" s="6" t="s">
        <v>130</v>
      </c>
    </row>
    <row r="1260" spans="1:4" x14ac:dyDescent="0.25">
      <c r="A1260" s="6" t="s">
        <v>17098</v>
      </c>
      <c r="B1260" s="6" t="s">
        <v>18457</v>
      </c>
      <c r="C1260" s="6" t="s">
        <v>130</v>
      </c>
      <c r="D1260" s="6" t="s">
        <v>130</v>
      </c>
    </row>
    <row r="1261" spans="1:4" ht="25.5" x14ac:dyDescent="0.25">
      <c r="A1261" s="6" t="s">
        <v>17100</v>
      </c>
      <c r="B1261" s="6" t="s">
        <v>18458</v>
      </c>
      <c r="C1261" s="6" t="s">
        <v>130</v>
      </c>
      <c r="D1261" s="6" t="s">
        <v>130</v>
      </c>
    </row>
    <row r="1262" spans="1:4" x14ac:dyDescent="0.25">
      <c r="A1262" s="6" t="s">
        <v>17102</v>
      </c>
      <c r="B1262" s="6" t="s">
        <v>18459</v>
      </c>
      <c r="C1262" s="6" t="s">
        <v>130</v>
      </c>
      <c r="D1262" s="6" t="s">
        <v>130</v>
      </c>
    </row>
    <row r="1263" spans="1:4" x14ac:dyDescent="0.25">
      <c r="A1263" s="6" t="s">
        <v>17104</v>
      </c>
      <c r="B1263" s="6" t="s">
        <v>18460</v>
      </c>
      <c r="C1263" s="6" t="s">
        <v>130</v>
      </c>
      <c r="D1263" s="6" t="s">
        <v>130</v>
      </c>
    </row>
    <row r="1264" spans="1:4" x14ac:dyDescent="0.25">
      <c r="A1264" s="6" t="s">
        <v>17106</v>
      </c>
      <c r="B1264" s="6" t="s">
        <v>18461</v>
      </c>
      <c r="C1264" s="6" t="s">
        <v>130</v>
      </c>
      <c r="D1264" s="6" t="s">
        <v>130</v>
      </c>
    </row>
    <row r="1265" spans="1:4" x14ac:dyDescent="0.25">
      <c r="A1265" s="6" t="s">
        <v>17108</v>
      </c>
      <c r="B1265" s="6" t="s">
        <v>18462</v>
      </c>
      <c r="C1265" s="6" t="s">
        <v>130</v>
      </c>
      <c r="D1265" s="6" t="s">
        <v>130</v>
      </c>
    </row>
    <row r="1266" spans="1:4" ht="25.5" x14ac:dyDescent="0.25">
      <c r="A1266" s="6" t="s">
        <v>17110</v>
      </c>
      <c r="B1266" s="6" t="s">
        <v>18463</v>
      </c>
      <c r="C1266" s="6" t="s">
        <v>130</v>
      </c>
      <c r="D1266" s="6" t="s">
        <v>130</v>
      </c>
    </row>
    <row r="1267" spans="1:4" x14ac:dyDescent="0.25">
      <c r="A1267" s="6" t="s">
        <v>17112</v>
      </c>
      <c r="B1267" s="6" t="s">
        <v>18464</v>
      </c>
      <c r="C1267" s="6" t="s">
        <v>130</v>
      </c>
      <c r="D1267" s="6" t="s">
        <v>130</v>
      </c>
    </row>
    <row r="1268" spans="1:4" x14ac:dyDescent="0.25">
      <c r="A1268" s="6" t="s">
        <v>17114</v>
      </c>
      <c r="B1268" s="6" t="s">
        <v>18465</v>
      </c>
      <c r="C1268" s="6" t="s">
        <v>130</v>
      </c>
      <c r="D1268" s="6" t="s">
        <v>130</v>
      </c>
    </row>
    <row r="1269" spans="1:4" x14ac:dyDescent="0.25">
      <c r="A1269" s="6" t="s">
        <v>17116</v>
      </c>
      <c r="B1269" s="6" t="s">
        <v>18466</v>
      </c>
      <c r="C1269" s="6" t="s">
        <v>130</v>
      </c>
      <c r="D1269" s="6" t="s">
        <v>130</v>
      </c>
    </row>
    <row r="1270" spans="1:4" x14ac:dyDescent="0.25">
      <c r="A1270" s="6" t="s">
        <v>17118</v>
      </c>
      <c r="B1270" s="6" t="s">
        <v>18467</v>
      </c>
      <c r="C1270" s="6" t="s">
        <v>130</v>
      </c>
      <c r="D1270" s="6" t="s">
        <v>130</v>
      </c>
    </row>
    <row r="1271" spans="1:4" x14ac:dyDescent="0.25">
      <c r="A1271" s="6" t="s">
        <v>17120</v>
      </c>
      <c r="B1271" s="6" t="s">
        <v>18468</v>
      </c>
      <c r="C1271" s="6" t="s">
        <v>130</v>
      </c>
      <c r="D1271" s="6" t="s">
        <v>130</v>
      </c>
    </row>
    <row r="1272" spans="1:4" x14ac:dyDescent="0.25">
      <c r="A1272" s="6" t="s">
        <v>17122</v>
      </c>
      <c r="B1272" s="6" t="s">
        <v>18469</v>
      </c>
      <c r="C1272" s="6" t="s">
        <v>130</v>
      </c>
      <c r="D1272" s="6" t="s">
        <v>130</v>
      </c>
    </row>
    <row r="1273" spans="1:4" x14ac:dyDescent="0.25">
      <c r="A1273" s="6" t="s">
        <v>17124</v>
      </c>
      <c r="B1273" s="6" t="s">
        <v>18470</v>
      </c>
      <c r="C1273" s="6" t="s">
        <v>130</v>
      </c>
      <c r="D1273" s="6" t="s">
        <v>130</v>
      </c>
    </row>
    <row r="1274" spans="1:4" x14ac:dyDescent="0.25">
      <c r="A1274" s="6" t="s">
        <v>17126</v>
      </c>
      <c r="B1274" s="6" t="s">
        <v>18471</v>
      </c>
      <c r="C1274" s="6" t="s">
        <v>130</v>
      </c>
      <c r="D1274" s="6" t="s">
        <v>130</v>
      </c>
    </row>
    <row r="1275" spans="1:4" ht="25.5" x14ac:dyDescent="0.25">
      <c r="A1275" s="6" t="s">
        <v>17128</v>
      </c>
      <c r="B1275" s="6" t="s">
        <v>18472</v>
      </c>
      <c r="C1275" s="6" t="s">
        <v>130</v>
      </c>
      <c r="D1275" s="6" t="s">
        <v>130</v>
      </c>
    </row>
    <row r="1276" spans="1:4" x14ac:dyDescent="0.25">
      <c r="A1276" s="6" t="s">
        <v>17130</v>
      </c>
      <c r="B1276" s="6" t="s">
        <v>18473</v>
      </c>
      <c r="C1276" s="6" t="s">
        <v>130</v>
      </c>
      <c r="D1276" s="6" t="s">
        <v>130</v>
      </c>
    </row>
    <row r="1277" spans="1:4" x14ac:dyDescent="0.25">
      <c r="A1277" s="6" t="s">
        <v>17132</v>
      </c>
      <c r="B1277" s="6" t="s">
        <v>18474</v>
      </c>
      <c r="C1277" s="6" t="s">
        <v>130</v>
      </c>
      <c r="D1277" s="6" t="s">
        <v>130</v>
      </c>
    </row>
    <row r="1278" spans="1:4" x14ac:dyDescent="0.25">
      <c r="A1278" s="6" t="s">
        <v>17134</v>
      </c>
      <c r="B1278" s="6" t="s">
        <v>18475</v>
      </c>
      <c r="C1278" s="6" t="s">
        <v>130</v>
      </c>
      <c r="D1278" s="6" t="s">
        <v>130</v>
      </c>
    </row>
    <row r="1279" spans="1:4" x14ac:dyDescent="0.25">
      <c r="A1279" s="6" t="s">
        <v>17136</v>
      </c>
      <c r="B1279" s="6" t="s">
        <v>18476</v>
      </c>
      <c r="C1279" s="6" t="s">
        <v>130</v>
      </c>
      <c r="D1279" s="6" t="s">
        <v>130</v>
      </c>
    </row>
    <row r="1280" spans="1:4" x14ac:dyDescent="0.25">
      <c r="A1280" s="6" t="s">
        <v>17138</v>
      </c>
      <c r="B1280" s="6" t="s">
        <v>18477</v>
      </c>
      <c r="C1280" s="6" t="s">
        <v>130</v>
      </c>
      <c r="D1280" s="6" t="s">
        <v>130</v>
      </c>
    </row>
    <row r="1281" spans="1:4" ht="25.5" x14ac:dyDescent="0.25">
      <c r="A1281" s="6" t="s">
        <v>17140</v>
      </c>
      <c r="B1281" s="6" t="s">
        <v>18478</v>
      </c>
      <c r="C1281" s="6" t="s">
        <v>130</v>
      </c>
      <c r="D1281" s="6" t="s">
        <v>130</v>
      </c>
    </row>
    <row r="1282" spans="1:4" x14ac:dyDescent="0.25">
      <c r="A1282" s="6" t="s">
        <v>17142</v>
      </c>
      <c r="B1282" s="6" t="s">
        <v>18479</v>
      </c>
      <c r="C1282" s="6" t="s">
        <v>130</v>
      </c>
      <c r="D1282" s="6" t="s">
        <v>130</v>
      </c>
    </row>
    <row r="1283" spans="1:4" x14ac:dyDescent="0.25">
      <c r="A1283" s="6" t="s">
        <v>17144</v>
      </c>
      <c r="B1283" s="6" t="s">
        <v>18480</v>
      </c>
      <c r="C1283" s="6" t="s">
        <v>130</v>
      </c>
      <c r="D1283" s="6" t="s">
        <v>130</v>
      </c>
    </row>
    <row r="1284" spans="1:4" x14ac:dyDescent="0.25">
      <c r="A1284" s="6" t="s">
        <v>17146</v>
      </c>
      <c r="B1284" s="6" t="s">
        <v>18481</v>
      </c>
      <c r="C1284" s="6" t="s">
        <v>130</v>
      </c>
      <c r="D1284" s="6" t="s">
        <v>130</v>
      </c>
    </row>
    <row r="1285" spans="1:4" x14ac:dyDescent="0.25">
      <c r="A1285" s="6" t="s">
        <v>17148</v>
      </c>
      <c r="B1285" s="6" t="s">
        <v>18482</v>
      </c>
      <c r="C1285" s="6" t="s">
        <v>130</v>
      </c>
      <c r="D1285" s="6" t="s">
        <v>130</v>
      </c>
    </row>
    <row r="1286" spans="1:4" x14ac:dyDescent="0.25">
      <c r="A1286" s="6" t="s">
        <v>17150</v>
      </c>
      <c r="B1286" s="6" t="s">
        <v>18483</v>
      </c>
      <c r="C1286" s="6" t="s">
        <v>130</v>
      </c>
      <c r="D1286" s="6" t="s">
        <v>130</v>
      </c>
    </row>
    <row r="1287" spans="1:4" x14ac:dyDescent="0.25">
      <c r="A1287" s="6" t="s">
        <v>17152</v>
      </c>
      <c r="B1287" s="6" t="s">
        <v>18484</v>
      </c>
      <c r="C1287" s="6" t="s">
        <v>130</v>
      </c>
      <c r="D1287" s="6" t="s">
        <v>130</v>
      </c>
    </row>
    <row r="1288" spans="1:4" ht="25.5" x14ac:dyDescent="0.25">
      <c r="A1288" s="6" t="s">
        <v>17154</v>
      </c>
      <c r="B1288" s="6" t="s">
        <v>18485</v>
      </c>
      <c r="C1288" s="6" t="s">
        <v>130</v>
      </c>
      <c r="D1288" s="6" t="s">
        <v>130</v>
      </c>
    </row>
    <row r="1289" spans="1:4" x14ac:dyDescent="0.25">
      <c r="A1289" s="6" t="s">
        <v>17157</v>
      </c>
      <c r="B1289" s="6" t="s">
        <v>18486</v>
      </c>
      <c r="C1289" s="6" t="s">
        <v>130</v>
      </c>
      <c r="D1289" s="6" t="s">
        <v>130</v>
      </c>
    </row>
    <row r="1290" spans="1:4" ht="25.5" x14ac:dyDescent="0.25">
      <c r="A1290" s="6" t="s">
        <v>17159</v>
      </c>
      <c r="B1290" s="6" t="s">
        <v>18487</v>
      </c>
      <c r="C1290" s="6" t="s">
        <v>130</v>
      </c>
      <c r="D1290" s="6" t="s">
        <v>130</v>
      </c>
    </row>
    <row r="1291" spans="1:4" x14ac:dyDescent="0.25">
      <c r="A1291" s="6" t="s">
        <v>17161</v>
      </c>
      <c r="B1291" s="6" t="s">
        <v>18488</v>
      </c>
      <c r="C1291" s="6" t="s">
        <v>130</v>
      </c>
      <c r="D1291" s="6" t="s">
        <v>130</v>
      </c>
    </row>
    <row r="1292" spans="1:4" x14ac:dyDescent="0.25">
      <c r="A1292" s="6" t="s">
        <v>17164</v>
      </c>
      <c r="B1292" s="6" t="s">
        <v>18489</v>
      </c>
      <c r="C1292" s="6" t="s">
        <v>130</v>
      </c>
      <c r="D1292" s="6" t="s">
        <v>130</v>
      </c>
    </row>
    <row r="1293" spans="1:4" x14ac:dyDescent="0.25">
      <c r="A1293" s="6" t="s">
        <v>17166</v>
      </c>
      <c r="B1293" s="6" t="s">
        <v>18490</v>
      </c>
      <c r="C1293" s="6" t="s">
        <v>130</v>
      </c>
      <c r="D1293" s="6" t="s">
        <v>130</v>
      </c>
    </row>
    <row r="1294" spans="1:4" x14ac:dyDescent="0.25">
      <c r="A1294" s="6" t="s">
        <v>17170</v>
      </c>
      <c r="B1294" s="6" t="s">
        <v>18491</v>
      </c>
      <c r="C1294" s="6" t="s">
        <v>130</v>
      </c>
      <c r="D1294" s="6" t="s">
        <v>130</v>
      </c>
    </row>
    <row r="1295" spans="1:4" ht="25.5" x14ac:dyDescent="0.25">
      <c r="A1295" s="6" t="s">
        <v>17173</v>
      </c>
      <c r="B1295" s="6" t="s">
        <v>18492</v>
      </c>
      <c r="C1295" s="6" t="s">
        <v>130</v>
      </c>
      <c r="D1295" s="6" t="s">
        <v>130</v>
      </c>
    </row>
    <row r="1296" spans="1:4" x14ac:dyDescent="0.25">
      <c r="A1296" s="6" t="s">
        <v>17175</v>
      </c>
      <c r="B1296" s="6" t="s">
        <v>18493</v>
      </c>
      <c r="C1296" s="6" t="s">
        <v>130</v>
      </c>
      <c r="D1296" s="6" t="s">
        <v>130</v>
      </c>
    </row>
    <row r="1297" spans="1:4" ht="25.5" x14ac:dyDescent="0.25">
      <c r="A1297" s="6" t="s">
        <v>17178</v>
      </c>
      <c r="B1297" s="6" t="s">
        <v>18494</v>
      </c>
      <c r="C1297" s="6" t="s">
        <v>130</v>
      </c>
      <c r="D1297" s="6" t="s">
        <v>130</v>
      </c>
    </row>
    <row r="1298" spans="1:4" ht="25.5" x14ac:dyDescent="0.25">
      <c r="A1298" s="6" t="s">
        <v>17180</v>
      </c>
      <c r="B1298" s="6" t="s">
        <v>18495</v>
      </c>
      <c r="C1298" s="6" t="s">
        <v>130</v>
      </c>
      <c r="D1298" s="6" t="s">
        <v>130</v>
      </c>
    </row>
    <row r="1299" spans="1:4" ht="25.5" x14ac:dyDescent="0.25">
      <c r="A1299" s="6" t="s">
        <v>17183</v>
      </c>
      <c r="B1299" s="6" t="s">
        <v>18496</v>
      </c>
      <c r="C1299" s="6" t="s">
        <v>130</v>
      </c>
      <c r="D1299" s="6" t="s">
        <v>130</v>
      </c>
    </row>
    <row r="1300" spans="1:4" x14ac:dyDescent="0.25">
      <c r="A1300" s="6" t="s">
        <v>17185</v>
      </c>
      <c r="B1300" s="6" t="s">
        <v>18497</v>
      </c>
      <c r="C1300" s="6" t="s">
        <v>130</v>
      </c>
      <c r="D1300" s="6" t="s">
        <v>130</v>
      </c>
    </row>
    <row r="1301" spans="1:4" x14ac:dyDescent="0.25">
      <c r="A1301" s="6" t="s">
        <v>17188</v>
      </c>
      <c r="B1301" s="6" t="s">
        <v>18498</v>
      </c>
      <c r="C1301" s="6" t="s">
        <v>130</v>
      </c>
      <c r="D1301" s="6" t="s">
        <v>130</v>
      </c>
    </row>
    <row r="1302" spans="1:4" x14ac:dyDescent="0.25">
      <c r="A1302" s="6" t="s">
        <v>17190</v>
      </c>
      <c r="B1302" s="6" t="s">
        <v>18499</v>
      </c>
      <c r="C1302" s="6" t="s">
        <v>130</v>
      </c>
      <c r="D1302" s="6" t="s">
        <v>130</v>
      </c>
    </row>
    <row r="1303" spans="1:4" x14ac:dyDescent="0.25">
      <c r="A1303" s="6" t="s">
        <v>17193</v>
      </c>
      <c r="B1303" s="6" t="s">
        <v>18500</v>
      </c>
      <c r="C1303" s="6" t="s">
        <v>130</v>
      </c>
      <c r="D1303" s="6" t="s">
        <v>130</v>
      </c>
    </row>
    <row r="1304" spans="1:4" ht="25.5" x14ac:dyDescent="0.25">
      <c r="A1304" s="6" t="s">
        <v>17195</v>
      </c>
      <c r="B1304" s="6" t="s">
        <v>18501</v>
      </c>
      <c r="C1304" s="6" t="s">
        <v>130</v>
      </c>
      <c r="D1304" s="6" t="s">
        <v>130</v>
      </c>
    </row>
    <row r="1305" spans="1:4" x14ac:dyDescent="0.25">
      <c r="A1305" s="6" t="s">
        <v>17197</v>
      </c>
      <c r="B1305" s="6" t="s">
        <v>18502</v>
      </c>
      <c r="C1305" s="6" t="s">
        <v>130</v>
      </c>
      <c r="D1305" s="6" t="s">
        <v>130</v>
      </c>
    </row>
    <row r="1306" spans="1:4" x14ac:dyDescent="0.25">
      <c r="A1306" s="6" t="s">
        <v>17199</v>
      </c>
      <c r="B1306" s="6" t="s">
        <v>18503</v>
      </c>
      <c r="C1306" s="6" t="s">
        <v>130</v>
      </c>
      <c r="D1306" s="6" t="s">
        <v>130</v>
      </c>
    </row>
    <row r="1307" spans="1:4" x14ac:dyDescent="0.25">
      <c r="A1307" s="6" t="s">
        <v>17201</v>
      </c>
      <c r="B1307" s="6" t="s">
        <v>18504</v>
      </c>
      <c r="C1307" s="6" t="s">
        <v>130</v>
      </c>
      <c r="D1307" s="6" t="s">
        <v>130</v>
      </c>
    </row>
    <row r="1308" spans="1:4" x14ac:dyDescent="0.25">
      <c r="A1308" s="6" t="s">
        <v>17203</v>
      </c>
      <c r="B1308" s="6" t="s">
        <v>18505</v>
      </c>
      <c r="C1308" s="6" t="s">
        <v>130</v>
      </c>
      <c r="D1308" s="6" t="s">
        <v>130</v>
      </c>
    </row>
    <row r="1309" spans="1:4" x14ac:dyDescent="0.25">
      <c r="A1309" s="6" t="s">
        <v>17205</v>
      </c>
      <c r="B1309" s="6" t="s">
        <v>18506</v>
      </c>
      <c r="C1309" s="6" t="s">
        <v>130</v>
      </c>
      <c r="D1309" s="6" t="s">
        <v>130</v>
      </c>
    </row>
    <row r="1310" spans="1:4" x14ac:dyDescent="0.25">
      <c r="A1310" s="6" t="s">
        <v>17207</v>
      </c>
      <c r="B1310" s="6" t="s">
        <v>18507</v>
      </c>
      <c r="C1310" s="6" t="s">
        <v>130</v>
      </c>
      <c r="D1310" s="6" t="s">
        <v>130</v>
      </c>
    </row>
    <row r="1311" spans="1:4" ht="25.5" x14ac:dyDescent="0.25">
      <c r="A1311" s="6" t="s">
        <v>17209</v>
      </c>
      <c r="B1311" s="6" t="s">
        <v>18508</v>
      </c>
      <c r="C1311" s="6" t="s">
        <v>130</v>
      </c>
      <c r="D1311" s="6" t="s">
        <v>130</v>
      </c>
    </row>
    <row r="1312" spans="1:4" ht="25.5" x14ac:dyDescent="0.25">
      <c r="A1312" s="6" t="s">
        <v>17211</v>
      </c>
      <c r="B1312" s="6" t="s">
        <v>18509</v>
      </c>
      <c r="C1312" s="6" t="s">
        <v>130</v>
      </c>
      <c r="D1312" s="6" t="s">
        <v>130</v>
      </c>
    </row>
    <row r="1313" spans="1:4" x14ac:dyDescent="0.25">
      <c r="A1313" s="6" t="s">
        <v>17213</v>
      </c>
      <c r="B1313" s="6" t="s">
        <v>18510</v>
      </c>
      <c r="C1313" s="6" t="s">
        <v>130</v>
      </c>
      <c r="D1313" s="6" t="s">
        <v>130</v>
      </c>
    </row>
    <row r="1314" spans="1:4" x14ac:dyDescent="0.25">
      <c r="A1314" s="6" t="s">
        <v>17215</v>
      </c>
      <c r="B1314" s="6" t="s">
        <v>18511</v>
      </c>
      <c r="C1314" s="6" t="s">
        <v>130</v>
      </c>
      <c r="D1314" s="6" t="s">
        <v>130</v>
      </c>
    </row>
    <row r="1315" spans="1:4" ht="25.5" x14ac:dyDescent="0.25">
      <c r="A1315" s="6" t="s">
        <v>17217</v>
      </c>
      <c r="B1315" s="6" t="s">
        <v>18512</v>
      </c>
      <c r="C1315" s="6" t="s">
        <v>130</v>
      </c>
      <c r="D1315" s="6" t="s">
        <v>130</v>
      </c>
    </row>
    <row r="1316" spans="1:4" x14ac:dyDescent="0.25">
      <c r="A1316" s="6" t="s">
        <v>17219</v>
      </c>
      <c r="B1316" s="6" t="s">
        <v>18513</v>
      </c>
      <c r="C1316" s="6" t="s">
        <v>130</v>
      </c>
      <c r="D1316" s="6" t="s">
        <v>130</v>
      </c>
    </row>
    <row r="1317" spans="1:4" x14ac:dyDescent="0.25">
      <c r="A1317" s="6" t="s">
        <v>17221</v>
      </c>
      <c r="B1317" s="6" t="s">
        <v>18514</v>
      </c>
      <c r="C1317" s="6" t="s">
        <v>130</v>
      </c>
      <c r="D1317" s="6" t="s">
        <v>130</v>
      </c>
    </row>
    <row r="1318" spans="1:4" x14ac:dyDescent="0.25">
      <c r="A1318" s="6" t="s">
        <v>17223</v>
      </c>
      <c r="B1318" s="6" t="s">
        <v>18515</v>
      </c>
      <c r="C1318" s="6" t="s">
        <v>130</v>
      </c>
      <c r="D1318" s="6" t="s">
        <v>130</v>
      </c>
    </row>
    <row r="1319" spans="1:4" x14ac:dyDescent="0.25">
      <c r="A1319" s="6" t="s">
        <v>17225</v>
      </c>
      <c r="B1319" s="6" t="s">
        <v>18516</v>
      </c>
      <c r="C1319" s="6" t="s">
        <v>130</v>
      </c>
      <c r="D1319" s="6" t="s">
        <v>130</v>
      </c>
    </row>
    <row r="1320" spans="1:4" x14ac:dyDescent="0.25">
      <c r="A1320" s="6" t="s">
        <v>17227</v>
      </c>
      <c r="B1320" s="6" t="s">
        <v>18517</v>
      </c>
      <c r="C1320" s="6" t="s">
        <v>130</v>
      </c>
      <c r="D1320" s="6" t="s">
        <v>130</v>
      </c>
    </row>
    <row r="1321" spans="1:4" x14ac:dyDescent="0.25">
      <c r="A1321" s="6" t="s">
        <v>17229</v>
      </c>
      <c r="B1321" s="6" t="s">
        <v>18518</v>
      </c>
      <c r="C1321" s="6" t="s">
        <v>130</v>
      </c>
      <c r="D1321" s="6" t="s">
        <v>130</v>
      </c>
    </row>
    <row r="1322" spans="1:4" x14ac:dyDescent="0.25">
      <c r="A1322" s="6" t="s">
        <v>17231</v>
      </c>
      <c r="B1322" s="6" t="s">
        <v>18519</v>
      </c>
      <c r="C1322" s="6" t="s">
        <v>130</v>
      </c>
      <c r="D1322" s="6" t="s">
        <v>130</v>
      </c>
    </row>
    <row r="1323" spans="1:4" x14ac:dyDescent="0.25">
      <c r="A1323" s="6" t="s">
        <v>17233</v>
      </c>
      <c r="B1323" s="6" t="s">
        <v>18520</v>
      </c>
      <c r="C1323" s="6" t="s">
        <v>130</v>
      </c>
      <c r="D1323" s="6" t="s">
        <v>130</v>
      </c>
    </row>
    <row r="1324" spans="1:4" x14ac:dyDescent="0.25">
      <c r="A1324" s="6" t="s">
        <v>17235</v>
      </c>
      <c r="B1324" s="6" t="s">
        <v>18521</v>
      </c>
      <c r="C1324" s="6" t="s">
        <v>130</v>
      </c>
      <c r="D1324" s="6" t="s">
        <v>130</v>
      </c>
    </row>
    <row r="1325" spans="1:4" x14ac:dyDescent="0.25">
      <c r="A1325" s="6" t="s">
        <v>17237</v>
      </c>
      <c r="B1325" s="6" t="s">
        <v>18522</v>
      </c>
      <c r="C1325" s="6" t="s">
        <v>130</v>
      </c>
      <c r="D1325" s="6" t="s">
        <v>130</v>
      </c>
    </row>
    <row r="1326" spans="1:4" ht="25.5" x14ac:dyDescent="0.25">
      <c r="A1326" s="6" t="s">
        <v>17239</v>
      </c>
      <c r="B1326" s="6" t="s">
        <v>18523</v>
      </c>
      <c r="C1326" s="6" t="s">
        <v>130</v>
      </c>
      <c r="D1326" s="6" t="s">
        <v>130</v>
      </c>
    </row>
    <row r="1327" spans="1:4" ht="25.5" x14ac:dyDescent="0.25">
      <c r="A1327" s="6" t="s">
        <v>17241</v>
      </c>
      <c r="B1327" s="6" t="s">
        <v>18524</v>
      </c>
      <c r="C1327" s="6" t="s">
        <v>130</v>
      </c>
      <c r="D1327" s="6" t="s">
        <v>130</v>
      </c>
    </row>
    <row r="1328" spans="1:4" x14ac:dyDescent="0.25">
      <c r="A1328" s="6" t="s">
        <v>17243</v>
      </c>
      <c r="B1328" s="6" t="s">
        <v>18525</v>
      </c>
      <c r="C1328" s="6" t="s">
        <v>130</v>
      </c>
      <c r="D1328" s="6" t="s">
        <v>130</v>
      </c>
    </row>
    <row r="1329" spans="1:4" ht="25.5" x14ac:dyDescent="0.25">
      <c r="A1329" s="6" t="s">
        <v>17246</v>
      </c>
      <c r="B1329" s="6" t="s">
        <v>18526</v>
      </c>
      <c r="C1329" s="6" t="s">
        <v>130</v>
      </c>
      <c r="D1329" s="6" t="s">
        <v>130</v>
      </c>
    </row>
    <row r="1330" spans="1:4" x14ac:dyDescent="0.25">
      <c r="A1330" s="6" t="s">
        <v>17249</v>
      </c>
      <c r="B1330" s="6" t="s">
        <v>18527</v>
      </c>
      <c r="C1330" s="6" t="s">
        <v>130</v>
      </c>
      <c r="D1330" s="6" t="s">
        <v>130</v>
      </c>
    </row>
    <row r="1331" spans="1:4" x14ac:dyDescent="0.25">
      <c r="A1331" s="6" t="s">
        <v>17251</v>
      </c>
      <c r="B1331" s="6" t="s">
        <v>18528</v>
      </c>
      <c r="C1331" s="6" t="s">
        <v>130</v>
      </c>
      <c r="D1331" s="6" t="s">
        <v>130</v>
      </c>
    </row>
    <row r="1332" spans="1:4" ht="25.5" x14ac:dyDescent="0.25">
      <c r="A1332" s="6" t="s">
        <v>17254</v>
      </c>
      <c r="B1332" s="6" t="s">
        <v>18529</v>
      </c>
      <c r="C1332" s="6" t="s">
        <v>130</v>
      </c>
      <c r="D1332" s="6" t="s">
        <v>130</v>
      </c>
    </row>
    <row r="1333" spans="1:4" ht="25.5" x14ac:dyDescent="0.25">
      <c r="A1333" s="6" t="s">
        <v>17256</v>
      </c>
      <c r="B1333" s="6" t="s">
        <v>18530</v>
      </c>
      <c r="C1333" s="6" t="s">
        <v>130</v>
      </c>
      <c r="D1333" s="6" t="s">
        <v>130</v>
      </c>
    </row>
    <row r="1334" spans="1:4" ht="25.5" x14ac:dyDescent="0.25">
      <c r="A1334" s="6" t="s">
        <v>17259</v>
      </c>
      <c r="B1334" s="6" t="s">
        <v>18531</v>
      </c>
      <c r="C1334" s="6" t="s">
        <v>130</v>
      </c>
      <c r="D1334" s="6" t="s">
        <v>130</v>
      </c>
    </row>
    <row r="1335" spans="1:4" x14ac:dyDescent="0.25">
      <c r="A1335" s="6" t="s">
        <v>17262</v>
      </c>
      <c r="B1335" s="6" t="s">
        <v>18532</v>
      </c>
      <c r="C1335" s="6" t="s">
        <v>130</v>
      </c>
      <c r="D1335" s="6" t="s">
        <v>130</v>
      </c>
    </row>
    <row r="1336" spans="1:4" ht="25.5" x14ac:dyDescent="0.25">
      <c r="A1336" s="6" t="s">
        <v>17264</v>
      </c>
      <c r="B1336" s="6" t="s">
        <v>18533</v>
      </c>
      <c r="C1336" s="6" t="s">
        <v>130</v>
      </c>
      <c r="D1336" s="6" t="s">
        <v>130</v>
      </c>
    </row>
    <row r="1337" spans="1:4" ht="25.5" x14ac:dyDescent="0.25">
      <c r="A1337" s="6" t="s">
        <v>17266</v>
      </c>
      <c r="B1337" s="6" t="s">
        <v>18534</v>
      </c>
      <c r="C1337" s="6" t="s">
        <v>130</v>
      </c>
      <c r="D1337" s="6" t="s">
        <v>130</v>
      </c>
    </row>
    <row r="1338" spans="1:4" ht="25.5" x14ac:dyDescent="0.25">
      <c r="A1338" s="6" t="s">
        <v>17268</v>
      </c>
      <c r="B1338" s="6" t="s">
        <v>18535</v>
      </c>
      <c r="C1338" s="6" t="s">
        <v>130</v>
      </c>
      <c r="D1338" s="6" t="s">
        <v>130</v>
      </c>
    </row>
    <row r="1339" spans="1:4" x14ac:dyDescent="0.25">
      <c r="A1339" s="6" t="s">
        <v>17270</v>
      </c>
      <c r="B1339" s="6" t="s">
        <v>18536</v>
      </c>
      <c r="C1339" s="6" t="s">
        <v>130</v>
      </c>
      <c r="D1339" s="6" t="s">
        <v>130</v>
      </c>
    </row>
    <row r="1340" spans="1:4" x14ac:dyDescent="0.25">
      <c r="A1340" s="6" t="s">
        <v>17273</v>
      </c>
      <c r="B1340" s="6" t="s">
        <v>18537</v>
      </c>
      <c r="C1340" s="6" t="s">
        <v>130</v>
      </c>
      <c r="D1340" s="6" t="s">
        <v>130</v>
      </c>
    </row>
    <row r="1341" spans="1:4" x14ac:dyDescent="0.25">
      <c r="A1341" s="6" t="s">
        <v>17276</v>
      </c>
      <c r="B1341" s="6" t="s">
        <v>18538</v>
      </c>
      <c r="C1341" s="6" t="s">
        <v>130</v>
      </c>
      <c r="D1341" s="6" t="s">
        <v>130</v>
      </c>
    </row>
    <row r="1342" spans="1:4" x14ac:dyDescent="0.25">
      <c r="A1342" s="6" t="s">
        <v>17279</v>
      </c>
      <c r="B1342" s="6" t="s">
        <v>18539</v>
      </c>
      <c r="C1342" s="6" t="s">
        <v>130</v>
      </c>
      <c r="D1342" s="6" t="s">
        <v>130</v>
      </c>
    </row>
    <row r="1343" spans="1:4" x14ac:dyDescent="0.25">
      <c r="A1343" s="6" t="s">
        <v>17282</v>
      </c>
      <c r="B1343" s="6" t="s">
        <v>18540</v>
      </c>
      <c r="C1343" s="6" t="s">
        <v>130</v>
      </c>
      <c r="D1343" s="6" t="s">
        <v>130</v>
      </c>
    </row>
    <row r="1344" spans="1:4" ht="25.5" x14ac:dyDescent="0.25">
      <c r="A1344" s="6" t="s">
        <v>17285</v>
      </c>
      <c r="B1344" s="6" t="s">
        <v>18541</v>
      </c>
      <c r="C1344" s="6" t="s">
        <v>130</v>
      </c>
      <c r="D1344" s="6" t="s">
        <v>130</v>
      </c>
    </row>
    <row r="1345" spans="1:4" x14ac:dyDescent="0.25">
      <c r="A1345" s="6" t="s">
        <v>17287</v>
      </c>
      <c r="B1345" s="6" t="s">
        <v>18542</v>
      </c>
      <c r="C1345" s="6" t="s">
        <v>130</v>
      </c>
      <c r="D1345" s="6" t="s">
        <v>130</v>
      </c>
    </row>
    <row r="1346" spans="1:4" x14ac:dyDescent="0.25">
      <c r="A1346" s="6" t="s">
        <v>17289</v>
      </c>
      <c r="B1346" s="6" t="s">
        <v>18543</v>
      </c>
      <c r="C1346" s="6" t="s">
        <v>130</v>
      </c>
      <c r="D1346" s="6" t="s">
        <v>130</v>
      </c>
    </row>
    <row r="1347" spans="1:4" x14ac:dyDescent="0.25">
      <c r="A1347" s="6" t="s">
        <v>17291</v>
      </c>
      <c r="B1347" s="6" t="s">
        <v>18544</v>
      </c>
      <c r="C1347" s="6" t="s">
        <v>130</v>
      </c>
      <c r="D1347" s="6" t="s">
        <v>130</v>
      </c>
    </row>
    <row r="1348" spans="1:4" x14ac:dyDescent="0.25">
      <c r="A1348" s="6" t="s">
        <v>17293</v>
      </c>
      <c r="B1348" s="6" t="s">
        <v>18545</v>
      </c>
      <c r="C1348" s="6" t="s">
        <v>130</v>
      </c>
      <c r="D1348" s="6" t="s">
        <v>130</v>
      </c>
    </row>
    <row r="1349" spans="1:4" ht="25.5" x14ac:dyDescent="0.25">
      <c r="A1349" s="6" t="s">
        <v>17295</v>
      </c>
      <c r="B1349" s="6" t="s">
        <v>18546</v>
      </c>
      <c r="C1349" s="6" t="s">
        <v>130</v>
      </c>
      <c r="D1349" s="6" t="s">
        <v>130</v>
      </c>
    </row>
    <row r="1350" spans="1:4" x14ac:dyDescent="0.25">
      <c r="A1350" s="6" t="s">
        <v>17297</v>
      </c>
      <c r="B1350" s="6" t="s">
        <v>18547</v>
      </c>
      <c r="C1350" s="6" t="s">
        <v>130</v>
      </c>
      <c r="D1350" s="6" t="s">
        <v>130</v>
      </c>
    </row>
    <row r="1351" spans="1:4" x14ac:dyDescent="0.25">
      <c r="A1351" s="6" t="s">
        <v>17300</v>
      </c>
      <c r="B1351" s="6" t="s">
        <v>18548</v>
      </c>
      <c r="C1351" s="6" t="s">
        <v>130</v>
      </c>
      <c r="D1351" s="6" t="s">
        <v>130</v>
      </c>
    </row>
    <row r="1352" spans="1:4" x14ac:dyDescent="0.25">
      <c r="A1352" s="6" t="s">
        <v>17302</v>
      </c>
      <c r="B1352" s="6" t="s">
        <v>18549</v>
      </c>
      <c r="C1352" s="6" t="s">
        <v>130</v>
      </c>
      <c r="D1352" s="6" t="s">
        <v>130</v>
      </c>
    </row>
    <row r="1353" spans="1:4" x14ac:dyDescent="0.25">
      <c r="A1353" s="6" t="s">
        <v>17305</v>
      </c>
      <c r="B1353" s="6" t="s">
        <v>18550</v>
      </c>
      <c r="C1353" s="6" t="s">
        <v>130</v>
      </c>
      <c r="D1353" s="6" t="s">
        <v>130</v>
      </c>
    </row>
    <row r="1354" spans="1:4" ht="25.5" x14ac:dyDescent="0.25">
      <c r="A1354" s="6" t="s">
        <v>17307</v>
      </c>
      <c r="B1354" s="6" t="s">
        <v>18551</v>
      </c>
      <c r="C1354" s="6" t="s">
        <v>130</v>
      </c>
      <c r="D1354" s="6" t="s">
        <v>130</v>
      </c>
    </row>
    <row r="1355" spans="1:4" x14ac:dyDescent="0.25">
      <c r="A1355" s="6" t="s">
        <v>17309</v>
      </c>
      <c r="B1355" s="6" t="s">
        <v>18552</v>
      </c>
      <c r="C1355" s="6" t="s">
        <v>130</v>
      </c>
      <c r="D1355" s="6" t="s">
        <v>130</v>
      </c>
    </row>
    <row r="1356" spans="1:4" x14ac:dyDescent="0.25">
      <c r="A1356" s="6" t="s">
        <v>17311</v>
      </c>
      <c r="B1356" s="6" t="s">
        <v>18553</v>
      </c>
      <c r="C1356" s="6" t="s">
        <v>130</v>
      </c>
      <c r="D1356" s="6" t="s">
        <v>130</v>
      </c>
    </row>
    <row r="1357" spans="1:4" x14ac:dyDescent="0.25">
      <c r="A1357" s="6" t="s">
        <v>17313</v>
      </c>
      <c r="B1357" s="6" t="s">
        <v>18554</v>
      </c>
      <c r="C1357" s="6" t="s">
        <v>130</v>
      </c>
      <c r="D1357" s="6" t="s">
        <v>130</v>
      </c>
    </row>
    <row r="1358" spans="1:4" ht="25.5" x14ac:dyDescent="0.25">
      <c r="A1358" s="6" t="s">
        <v>17315</v>
      </c>
      <c r="B1358" s="6" t="s">
        <v>18555</v>
      </c>
      <c r="C1358" s="6" t="s">
        <v>130</v>
      </c>
      <c r="D1358" s="6" t="s">
        <v>130</v>
      </c>
    </row>
    <row r="1359" spans="1:4" ht="25.5" x14ac:dyDescent="0.25">
      <c r="A1359" s="6" t="s">
        <v>17317</v>
      </c>
      <c r="B1359" s="6" t="s">
        <v>18556</v>
      </c>
      <c r="C1359" s="6" t="s">
        <v>130</v>
      </c>
      <c r="D1359" s="6" t="s">
        <v>130</v>
      </c>
    </row>
    <row r="1360" spans="1:4" ht="25.5" x14ac:dyDescent="0.25">
      <c r="A1360" s="6" t="s">
        <v>17319</v>
      </c>
      <c r="B1360" s="6" t="s">
        <v>18557</v>
      </c>
      <c r="C1360" s="6" t="s">
        <v>130</v>
      </c>
      <c r="D1360" s="6" t="s">
        <v>130</v>
      </c>
    </row>
    <row r="1361" spans="1:4" ht="25.5" x14ac:dyDescent="0.25">
      <c r="A1361" s="6" t="s">
        <v>17321</v>
      </c>
      <c r="B1361" s="6" t="s">
        <v>18558</v>
      </c>
      <c r="C1361" s="6" t="s">
        <v>130</v>
      </c>
      <c r="D1361" s="6" t="s">
        <v>130</v>
      </c>
    </row>
    <row r="1362" spans="1:4" ht="25.5" x14ac:dyDescent="0.25">
      <c r="A1362" s="6" t="s">
        <v>17323</v>
      </c>
      <c r="B1362" s="6" t="s">
        <v>18559</v>
      </c>
      <c r="C1362" s="6" t="s">
        <v>130</v>
      </c>
      <c r="D1362" s="6" t="s">
        <v>130</v>
      </c>
    </row>
    <row r="1363" spans="1:4" ht="25.5" x14ac:dyDescent="0.25">
      <c r="A1363" s="6" t="s">
        <v>17325</v>
      </c>
      <c r="B1363" s="6" t="s">
        <v>18560</v>
      </c>
      <c r="C1363" s="6" t="s">
        <v>130</v>
      </c>
      <c r="D1363" s="6" t="s">
        <v>130</v>
      </c>
    </row>
    <row r="1364" spans="1:4" x14ac:dyDescent="0.25">
      <c r="A1364" s="6" t="s">
        <v>17327</v>
      </c>
      <c r="B1364" s="6" t="s">
        <v>18561</v>
      </c>
      <c r="C1364" s="6" t="s">
        <v>130</v>
      </c>
      <c r="D1364" s="6" t="s">
        <v>130</v>
      </c>
    </row>
    <row r="1365" spans="1:4" x14ac:dyDescent="0.25">
      <c r="A1365" s="6" t="s">
        <v>17330</v>
      </c>
      <c r="B1365" s="6" t="s">
        <v>18562</v>
      </c>
      <c r="C1365" s="6" t="s">
        <v>130</v>
      </c>
      <c r="D1365" s="6" t="s">
        <v>130</v>
      </c>
    </row>
    <row r="1366" spans="1:4" x14ac:dyDescent="0.25">
      <c r="A1366" s="6" t="s">
        <v>17332</v>
      </c>
      <c r="B1366" s="6" t="s">
        <v>18563</v>
      </c>
      <c r="C1366" s="6" t="s">
        <v>130</v>
      </c>
      <c r="D1366" s="6" t="s">
        <v>130</v>
      </c>
    </row>
    <row r="1367" spans="1:4" ht="25.5" x14ac:dyDescent="0.25">
      <c r="A1367" s="6" t="s">
        <v>17334</v>
      </c>
      <c r="B1367" s="6" t="s">
        <v>18564</v>
      </c>
      <c r="C1367" s="6" t="s">
        <v>130</v>
      </c>
      <c r="D1367" s="6" t="s">
        <v>130</v>
      </c>
    </row>
    <row r="1368" spans="1:4" ht="25.5" x14ac:dyDescent="0.25">
      <c r="A1368" s="6" t="s">
        <v>17336</v>
      </c>
      <c r="B1368" s="6" t="s">
        <v>18565</v>
      </c>
      <c r="C1368" s="6" t="s">
        <v>130</v>
      </c>
      <c r="D1368" s="6" t="s">
        <v>130</v>
      </c>
    </row>
    <row r="1369" spans="1:4" x14ac:dyDescent="0.25">
      <c r="A1369" s="6" t="s">
        <v>17339</v>
      </c>
      <c r="B1369" s="6" t="s">
        <v>18566</v>
      </c>
      <c r="C1369" s="6" t="s">
        <v>130</v>
      </c>
      <c r="D1369" s="6" t="s">
        <v>130</v>
      </c>
    </row>
    <row r="1370" spans="1:4" x14ac:dyDescent="0.25">
      <c r="A1370" s="6" t="s">
        <v>17342</v>
      </c>
      <c r="B1370" s="6" t="s">
        <v>18567</v>
      </c>
      <c r="C1370" s="6" t="s">
        <v>130</v>
      </c>
      <c r="D1370" s="6" t="s">
        <v>130</v>
      </c>
    </row>
    <row r="1371" spans="1:4" ht="25.5" x14ac:dyDescent="0.25">
      <c r="A1371" s="6" t="s">
        <v>17345</v>
      </c>
      <c r="B1371" s="6" t="s">
        <v>18568</v>
      </c>
      <c r="C1371" s="6" t="s">
        <v>130</v>
      </c>
      <c r="D1371" s="6" t="s">
        <v>130</v>
      </c>
    </row>
    <row r="1372" spans="1:4" ht="25.5" x14ac:dyDescent="0.25">
      <c r="A1372" s="6" t="s">
        <v>17348</v>
      </c>
      <c r="B1372" s="6" t="s">
        <v>18569</v>
      </c>
      <c r="C1372" s="6" t="s">
        <v>130</v>
      </c>
      <c r="D1372" s="6" t="s">
        <v>130</v>
      </c>
    </row>
    <row r="1373" spans="1:4" x14ac:dyDescent="0.25">
      <c r="A1373" s="6" t="s">
        <v>17351</v>
      </c>
      <c r="B1373" s="6" t="s">
        <v>18570</v>
      </c>
      <c r="C1373" s="6" t="s">
        <v>130</v>
      </c>
      <c r="D1373" s="6" t="s">
        <v>130</v>
      </c>
    </row>
    <row r="1374" spans="1:4" x14ac:dyDescent="0.25">
      <c r="A1374" s="6" t="s">
        <v>17354</v>
      </c>
      <c r="B1374" s="6" t="s">
        <v>18571</v>
      </c>
      <c r="C1374" s="6" t="s">
        <v>130</v>
      </c>
      <c r="D1374" s="6" t="s">
        <v>130</v>
      </c>
    </row>
    <row r="1375" spans="1:4" ht="25.5" x14ac:dyDescent="0.25">
      <c r="A1375" s="6" t="s">
        <v>17357</v>
      </c>
      <c r="B1375" s="6" t="s">
        <v>18572</v>
      </c>
      <c r="C1375" s="6" t="s">
        <v>130</v>
      </c>
      <c r="D1375" s="6" t="s">
        <v>130</v>
      </c>
    </row>
    <row r="1376" spans="1:4" x14ac:dyDescent="0.25">
      <c r="A1376" s="6" t="s">
        <v>17359</v>
      </c>
      <c r="B1376" s="6" t="s">
        <v>18573</v>
      </c>
      <c r="C1376" s="6" t="s">
        <v>130</v>
      </c>
      <c r="D1376" s="6" t="s">
        <v>130</v>
      </c>
    </row>
    <row r="1377" spans="1:4" x14ac:dyDescent="0.25">
      <c r="A1377" s="6" t="s">
        <v>17362</v>
      </c>
      <c r="B1377" s="6" t="s">
        <v>18574</v>
      </c>
      <c r="C1377" s="6" t="s">
        <v>130</v>
      </c>
      <c r="D1377" s="6" t="s">
        <v>130</v>
      </c>
    </row>
    <row r="1378" spans="1:4" x14ac:dyDescent="0.25">
      <c r="A1378" s="6" t="s">
        <v>17365</v>
      </c>
      <c r="B1378" s="6" t="s">
        <v>18575</v>
      </c>
      <c r="C1378" s="6" t="s">
        <v>130</v>
      </c>
      <c r="D1378" s="6" t="s">
        <v>130</v>
      </c>
    </row>
    <row r="1379" spans="1:4" x14ac:dyDescent="0.25">
      <c r="A1379" s="6" t="s">
        <v>17367</v>
      </c>
      <c r="B1379" s="6" t="s">
        <v>18576</v>
      </c>
      <c r="C1379" s="6" t="s">
        <v>130</v>
      </c>
      <c r="D1379" s="6" t="s">
        <v>130</v>
      </c>
    </row>
    <row r="1380" spans="1:4" x14ac:dyDescent="0.25">
      <c r="A1380" s="6" t="s">
        <v>17370</v>
      </c>
      <c r="B1380" s="6" t="s">
        <v>18577</v>
      </c>
      <c r="C1380" s="6" t="s">
        <v>130</v>
      </c>
      <c r="D1380" s="6" t="s">
        <v>130</v>
      </c>
    </row>
    <row r="1381" spans="1:4" x14ac:dyDescent="0.25">
      <c r="A1381" s="6" t="s">
        <v>17372</v>
      </c>
      <c r="B1381" s="6" t="s">
        <v>18578</v>
      </c>
      <c r="C1381" s="6" t="s">
        <v>130</v>
      </c>
      <c r="D1381" s="6" t="s">
        <v>130</v>
      </c>
    </row>
    <row r="1382" spans="1:4" ht="25.5" x14ac:dyDescent="0.25">
      <c r="A1382" s="6" t="s">
        <v>17374</v>
      </c>
      <c r="B1382" s="6" t="s">
        <v>18579</v>
      </c>
      <c r="C1382" s="6" t="s">
        <v>130</v>
      </c>
      <c r="D1382" s="6" t="s">
        <v>130</v>
      </c>
    </row>
    <row r="1383" spans="1:4" ht="25.5" x14ac:dyDescent="0.25">
      <c r="A1383" s="6" t="s">
        <v>17377</v>
      </c>
      <c r="B1383" s="6" t="s">
        <v>18580</v>
      </c>
      <c r="C1383" s="6" t="s">
        <v>130</v>
      </c>
      <c r="D1383" s="6" t="s">
        <v>130</v>
      </c>
    </row>
    <row r="1384" spans="1:4" x14ac:dyDescent="0.25">
      <c r="A1384" s="6" t="s">
        <v>17380</v>
      </c>
      <c r="B1384" s="6" t="s">
        <v>18581</v>
      </c>
      <c r="C1384" s="6" t="s">
        <v>130</v>
      </c>
      <c r="D1384" s="6" t="s">
        <v>130</v>
      </c>
    </row>
    <row r="1385" spans="1:4" ht="25.5" x14ac:dyDescent="0.25">
      <c r="A1385" s="6" t="s">
        <v>17382</v>
      </c>
      <c r="B1385" s="6" t="s">
        <v>18582</v>
      </c>
      <c r="C1385" s="6" t="s">
        <v>130</v>
      </c>
      <c r="D1385" s="6" t="s">
        <v>130</v>
      </c>
    </row>
    <row r="1386" spans="1:4" ht="25.5" x14ac:dyDescent="0.25">
      <c r="A1386" s="6" t="s">
        <v>17384</v>
      </c>
      <c r="B1386" s="6" t="s">
        <v>18583</v>
      </c>
      <c r="C1386" s="6" t="s">
        <v>130</v>
      </c>
      <c r="D1386" s="6" t="s">
        <v>130</v>
      </c>
    </row>
    <row r="1387" spans="1:4" x14ac:dyDescent="0.25">
      <c r="A1387" s="6" t="s">
        <v>17386</v>
      </c>
      <c r="B1387" s="6" t="s">
        <v>18584</v>
      </c>
      <c r="C1387" s="6" t="s">
        <v>130</v>
      </c>
      <c r="D1387" s="6" t="s">
        <v>130</v>
      </c>
    </row>
    <row r="1388" spans="1:4" x14ac:dyDescent="0.25">
      <c r="A1388" s="6" t="s">
        <v>17388</v>
      </c>
      <c r="B1388" s="6" t="s">
        <v>18585</v>
      </c>
      <c r="C1388" s="6" t="s">
        <v>130</v>
      </c>
      <c r="D1388" s="6" t="s">
        <v>130</v>
      </c>
    </row>
    <row r="1389" spans="1:4" ht="25.5" x14ac:dyDescent="0.25">
      <c r="A1389" s="6" t="s">
        <v>17390</v>
      </c>
      <c r="B1389" s="6" t="s">
        <v>18586</v>
      </c>
      <c r="C1389" s="6" t="s">
        <v>130</v>
      </c>
      <c r="D1389" s="6" t="s">
        <v>130</v>
      </c>
    </row>
    <row r="1390" spans="1:4" ht="25.5" x14ac:dyDescent="0.25">
      <c r="A1390" s="6" t="s">
        <v>17392</v>
      </c>
      <c r="B1390" s="6" t="s">
        <v>18587</v>
      </c>
      <c r="C1390" s="6" t="s">
        <v>130</v>
      </c>
      <c r="D1390" s="6" t="s">
        <v>130</v>
      </c>
    </row>
    <row r="1391" spans="1:4" x14ac:dyDescent="0.25">
      <c r="A1391" s="6" t="s">
        <v>17394</v>
      </c>
      <c r="B1391" s="6" t="s">
        <v>18588</v>
      </c>
      <c r="C1391" s="6" t="s">
        <v>130</v>
      </c>
      <c r="D1391" s="6" t="s">
        <v>130</v>
      </c>
    </row>
    <row r="1392" spans="1:4" x14ac:dyDescent="0.25">
      <c r="A1392" s="6" t="s">
        <v>17396</v>
      </c>
      <c r="B1392" s="6" t="s">
        <v>18589</v>
      </c>
      <c r="C1392" s="6" t="s">
        <v>130</v>
      </c>
      <c r="D1392" s="6" t="s">
        <v>130</v>
      </c>
    </row>
    <row r="1393" spans="1:4" ht="25.5" x14ac:dyDescent="0.25">
      <c r="A1393" s="6" t="s">
        <v>17398</v>
      </c>
      <c r="B1393" s="6" t="s">
        <v>18590</v>
      </c>
      <c r="C1393" s="6" t="s">
        <v>130</v>
      </c>
      <c r="D1393" s="6" t="s">
        <v>130</v>
      </c>
    </row>
    <row r="1394" spans="1:4" x14ac:dyDescent="0.25">
      <c r="A1394" s="6" t="s">
        <v>17400</v>
      </c>
      <c r="B1394" s="6" t="s">
        <v>18591</v>
      </c>
      <c r="C1394" s="6" t="s">
        <v>130</v>
      </c>
      <c r="D1394" s="6" t="s">
        <v>130</v>
      </c>
    </row>
    <row r="1395" spans="1:4" ht="25.5" x14ac:dyDescent="0.25">
      <c r="A1395" s="6" t="s">
        <v>17402</v>
      </c>
      <c r="B1395" s="6" t="s">
        <v>18592</v>
      </c>
      <c r="C1395" s="6" t="s">
        <v>130</v>
      </c>
      <c r="D1395" s="6" t="s">
        <v>130</v>
      </c>
    </row>
    <row r="1396" spans="1:4" x14ac:dyDescent="0.25">
      <c r="A1396" s="6" t="s">
        <v>17405</v>
      </c>
      <c r="B1396" s="6" t="s">
        <v>18593</v>
      </c>
      <c r="C1396" s="6" t="s">
        <v>130</v>
      </c>
      <c r="D1396" s="6" t="s">
        <v>130</v>
      </c>
    </row>
    <row r="1397" spans="1:4" ht="25.5" x14ac:dyDescent="0.25">
      <c r="A1397" s="6" t="s">
        <v>17407</v>
      </c>
      <c r="B1397" s="6" t="s">
        <v>18594</v>
      </c>
      <c r="C1397" s="6" t="s">
        <v>130</v>
      </c>
      <c r="D1397" s="6" t="s">
        <v>130</v>
      </c>
    </row>
    <row r="1398" spans="1:4" x14ac:dyDescent="0.25">
      <c r="A1398" s="6" t="s">
        <v>17409</v>
      </c>
      <c r="B1398" s="6" t="s">
        <v>18595</v>
      </c>
      <c r="C1398" s="6" t="s">
        <v>130</v>
      </c>
      <c r="D1398" s="6" t="s">
        <v>130</v>
      </c>
    </row>
    <row r="1399" spans="1:4" x14ac:dyDescent="0.25">
      <c r="A1399" s="6" t="s">
        <v>17411</v>
      </c>
      <c r="B1399" s="6" t="s">
        <v>18596</v>
      </c>
      <c r="C1399" s="6" t="s">
        <v>130</v>
      </c>
      <c r="D1399" s="6" t="s">
        <v>130</v>
      </c>
    </row>
    <row r="1400" spans="1:4" x14ac:dyDescent="0.25">
      <c r="A1400" s="6" t="s">
        <v>17413</v>
      </c>
      <c r="B1400" s="6" t="s">
        <v>18597</v>
      </c>
      <c r="C1400" s="6" t="s">
        <v>130</v>
      </c>
      <c r="D1400" s="6" t="s">
        <v>130</v>
      </c>
    </row>
    <row r="1401" spans="1:4" ht="25.5" x14ac:dyDescent="0.25">
      <c r="A1401" s="6" t="s">
        <v>17415</v>
      </c>
      <c r="B1401" s="6" t="s">
        <v>18598</v>
      </c>
      <c r="C1401" s="6" t="s">
        <v>130</v>
      </c>
      <c r="D1401" s="6" t="s">
        <v>130</v>
      </c>
    </row>
    <row r="1402" spans="1:4" x14ac:dyDescent="0.25">
      <c r="A1402" s="6" t="s">
        <v>17417</v>
      </c>
      <c r="B1402" s="6" t="s">
        <v>18599</v>
      </c>
      <c r="C1402" s="6" t="s">
        <v>130</v>
      </c>
      <c r="D1402" s="6" t="s">
        <v>130</v>
      </c>
    </row>
    <row r="1403" spans="1:4" ht="25.5" x14ac:dyDescent="0.25">
      <c r="A1403" s="6" t="s">
        <v>17419</v>
      </c>
      <c r="B1403" s="6" t="s">
        <v>18600</v>
      </c>
      <c r="C1403" s="6" t="s">
        <v>130</v>
      </c>
      <c r="D1403" s="6" t="s">
        <v>130</v>
      </c>
    </row>
    <row r="1404" spans="1:4" x14ac:dyDescent="0.25">
      <c r="A1404" s="6" t="s">
        <v>17421</v>
      </c>
      <c r="B1404" s="6" t="s">
        <v>18601</v>
      </c>
      <c r="C1404" s="6" t="s">
        <v>130</v>
      </c>
      <c r="D1404" s="6" t="s">
        <v>130</v>
      </c>
    </row>
    <row r="1405" spans="1:4" x14ac:dyDescent="0.25">
      <c r="A1405" s="6" t="s">
        <v>17424</v>
      </c>
      <c r="B1405" s="6" t="s">
        <v>18602</v>
      </c>
      <c r="C1405" s="6" t="s">
        <v>130</v>
      </c>
      <c r="D1405" s="6" t="s">
        <v>130</v>
      </c>
    </row>
    <row r="1406" spans="1:4" x14ac:dyDescent="0.25">
      <c r="A1406" s="6" t="s">
        <v>17426</v>
      </c>
      <c r="B1406" s="6" t="s">
        <v>18603</v>
      </c>
      <c r="C1406" s="6" t="s">
        <v>130</v>
      </c>
      <c r="D1406" s="6" t="s">
        <v>130</v>
      </c>
    </row>
    <row r="1407" spans="1:4" x14ac:dyDescent="0.25">
      <c r="A1407" s="6" t="s">
        <v>17429</v>
      </c>
      <c r="B1407" s="6" t="s">
        <v>18604</v>
      </c>
      <c r="C1407" s="6" t="s">
        <v>130</v>
      </c>
      <c r="D1407" s="6" t="s">
        <v>130</v>
      </c>
    </row>
    <row r="1408" spans="1:4" x14ac:dyDescent="0.25">
      <c r="A1408" s="6" t="s">
        <v>17432</v>
      </c>
      <c r="B1408" s="6" t="s">
        <v>18605</v>
      </c>
      <c r="C1408" s="6" t="s">
        <v>130</v>
      </c>
      <c r="D1408" s="6" t="s">
        <v>130</v>
      </c>
    </row>
    <row r="1409" spans="1:4" x14ac:dyDescent="0.25">
      <c r="A1409" s="6" t="s">
        <v>17434</v>
      </c>
      <c r="B1409" s="6" t="s">
        <v>18606</v>
      </c>
      <c r="C1409" s="6" t="s">
        <v>130</v>
      </c>
      <c r="D1409" s="6" t="s">
        <v>130</v>
      </c>
    </row>
    <row r="1410" spans="1:4" ht="25.5" x14ac:dyDescent="0.25">
      <c r="A1410" s="6" t="s">
        <v>17437</v>
      </c>
      <c r="B1410" s="6" t="s">
        <v>18607</v>
      </c>
      <c r="C1410" s="6" t="s">
        <v>130</v>
      </c>
      <c r="D1410" s="6" t="s">
        <v>130</v>
      </c>
    </row>
    <row r="1411" spans="1:4" x14ac:dyDescent="0.25">
      <c r="A1411" s="6" t="s">
        <v>17439</v>
      </c>
      <c r="B1411" s="6" t="s">
        <v>18608</v>
      </c>
      <c r="C1411" s="6" t="s">
        <v>130</v>
      </c>
      <c r="D1411" s="6" t="s">
        <v>130</v>
      </c>
    </row>
    <row r="1412" spans="1:4" ht="25.5" x14ac:dyDescent="0.25">
      <c r="A1412" s="6" t="s">
        <v>17442</v>
      </c>
      <c r="B1412" s="6" t="s">
        <v>18609</v>
      </c>
      <c r="C1412" s="6" t="s">
        <v>130</v>
      </c>
      <c r="D1412" s="6" t="s">
        <v>130</v>
      </c>
    </row>
    <row r="1413" spans="1:4" x14ac:dyDescent="0.25">
      <c r="A1413" s="6" t="s">
        <v>17444</v>
      </c>
      <c r="B1413" s="6" t="s">
        <v>18610</v>
      </c>
      <c r="C1413" s="6" t="s">
        <v>130</v>
      </c>
      <c r="D1413" s="6" t="s">
        <v>130</v>
      </c>
    </row>
    <row r="1414" spans="1:4" x14ac:dyDescent="0.25">
      <c r="A1414" s="6" t="s">
        <v>17446</v>
      </c>
      <c r="B1414" s="6" t="s">
        <v>18611</v>
      </c>
      <c r="C1414" s="6" t="s">
        <v>130</v>
      </c>
      <c r="D1414" s="6" t="s">
        <v>130</v>
      </c>
    </row>
    <row r="1415" spans="1:4" x14ac:dyDescent="0.25">
      <c r="A1415" s="6" t="s">
        <v>17448</v>
      </c>
      <c r="B1415" s="6" t="s">
        <v>18612</v>
      </c>
      <c r="C1415" s="6" t="s">
        <v>130</v>
      </c>
      <c r="D1415" s="6" t="s">
        <v>130</v>
      </c>
    </row>
    <row r="1416" spans="1:4" x14ac:dyDescent="0.25">
      <c r="A1416" s="6" t="s">
        <v>17451</v>
      </c>
      <c r="B1416" s="6" t="s">
        <v>18613</v>
      </c>
      <c r="C1416" s="6" t="s">
        <v>130</v>
      </c>
      <c r="D1416" s="6" t="s">
        <v>130</v>
      </c>
    </row>
    <row r="1417" spans="1:4" ht="25.5" x14ac:dyDescent="0.25">
      <c r="A1417" s="6" t="s">
        <v>17454</v>
      </c>
      <c r="B1417" s="6" t="s">
        <v>18614</v>
      </c>
      <c r="C1417" s="6" t="s">
        <v>130</v>
      </c>
      <c r="D1417" s="6" t="s">
        <v>130</v>
      </c>
    </row>
    <row r="1418" spans="1:4" x14ac:dyDescent="0.25">
      <c r="A1418" s="6" t="s">
        <v>17456</v>
      </c>
      <c r="B1418" s="6" t="s">
        <v>18615</v>
      </c>
      <c r="C1418" s="6" t="s">
        <v>130</v>
      </c>
      <c r="D1418" s="6" t="s">
        <v>130</v>
      </c>
    </row>
    <row r="1419" spans="1:4" x14ac:dyDescent="0.25">
      <c r="A1419" s="6" t="s">
        <v>17458</v>
      </c>
      <c r="B1419" s="6" t="s">
        <v>18616</v>
      </c>
      <c r="C1419" s="6" t="s">
        <v>130</v>
      </c>
      <c r="D1419" s="6" t="s">
        <v>130</v>
      </c>
    </row>
    <row r="1420" spans="1:4" x14ac:dyDescent="0.25">
      <c r="A1420" s="6" t="s">
        <v>17460</v>
      </c>
      <c r="B1420" s="6" t="s">
        <v>18617</v>
      </c>
      <c r="C1420" s="6" t="s">
        <v>130</v>
      </c>
      <c r="D1420" s="6" t="s">
        <v>130</v>
      </c>
    </row>
    <row r="1421" spans="1:4" ht="25.5" x14ac:dyDescent="0.25">
      <c r="A1421" s="6" t="s">
        <v>17462</v>
      </c>
      <c r="B1421" s="6" t="s">
        <v>18618</v>
      </c>
      <c r="C1421" s="6" t="s">
        <v>130</v>
      </c>
      <c r="D1421" s="6" t="s">
        <v>130</v>
      </c>
    </row>
    <row r="1422" spans="1:4" x14ac:dyDescent="0.25">
      <c r="A1422" s="6" t="s">
        <v>17465</v>
      </c>
      <c r="B1422" s="6" t="s">
        <v>18619</v>
      </c>
      <c r="C1422" s="6" t="s">
        <v>130</v>
      </c>
      <c r="D1422" s="6" t="s">
        <v>130</v>
      </c>
    </row>
    <row r="1423" spans="1:4" x14ac:dyDescent="0.25">
      <c r="A1423" s="6" t="s">
        <v>17468</v>
      </c>
      <c r="B1423" s="6" t="s">
        <v>18620</v>
      </c>
      <c r="C1423" s="6" t="s">
        <v>130</v>
      </c>
      <c r="D1423" s="6" t="s">
        <v>130</v>
      </c>
    </row>
    <row r="1424" spans="1:4" x14ac:dyDescent="0.25">
      <c r="A1424" s="6" t="s">
        <v>17470</v>
      </c>
      <c r="B1424" s="6" t="s">
        <v>18621</v>
      </c>
      <c r="C1424" s="6" t="s">
        <v>130</v>
      </c>
      <c r="D1424" s="6" t="s">
        <v>130</v>
      </c>
    </row>
    <row r="1425" spans="1:4" x14ac:dyDescent="0.25">
      <c r="A1425" s="6" t="s">
        <v>17472</v>
      </c>
      <c r="B1425" s="6" t="s">
        <v>18622</v>
      </c>
      <c r="C1425" s="6" t="s">
        <v>130</v>
      </c>
      <c r="D1425" s="6" t="s">
        <v>130</v>
      </c>
    </row>
    <row r="1426" spans="1:4" x14ac:dyDescent="0.25">
      <c r="A1426" s="6" t="s">
        <v>17474</v>
      </c>
      <c r="B1426" s="6" t="s">
        <v>18623</v>
      </c>
      <c r="C1426" s="6" t="s">
        <v>130</v>
      </c>
      <c r="D1426" s="6" t="s">
        <v>130</v>
      </c>
    </row>
    <row r="1427" spans="1:4" ht="25.5" x14ac:dyDescent="0.25">
      <c r="A1427" s="6" t="s">
        <v>17476</v>
      </c>
      <c r="B1427" s="6" t="s">
        <v>18624</v>
      </c>
      <c r="C1427" s="6" t="s">
        <v>130</v>
      </c>
      <c r="D1427" s="6" t="s">
        <v>130</v>
      </c>
    </row>
    <row r="1428" spans="1:4" x14ac:dyDescent="0.25">
      <c r="A1428" s="6" t="s">
        <v>17478</v>
      </c>
      <c r="B1428" s="6" t="s">
        <v>18625</v>
      </c>
      <c r="C1428" s="6" t="s">
        <v>130</v>
      </c>
      <c r="D1428" s="6" t="s">
        <v>130</v>
      </c>
    </row>
    <row r="1429" spans="1:4" x14ac:dyDescent="0.25">
      <c r="A1429" s="6" t="s">
        <v>17480</v>
      </c>
      <c r="B1429" s="6" t="s">
        <v>18626</v>
      </c>
      <c r="C1429" s="6" t="s">
        <v>130</v>
      </c>
      <c r="D1429" s="6" t="s">
        <v>130</v>
      </c>
    </row>
    <row r="1430" spans="1:4" x14ac:dyDescent="0.25">
      <c r="A1430" s="6" t="s">
        <v>17482</v>
      </c>
      <c r="B1430" s="6" t="s">
        <v>18627</v>
      </c>
      <c r="C1430" s="6" t="s">
        <v>130</v>
      </c>
      <c r="D1430" s="6" t="s">
        <v>130</v>
      </c>
    </row>
    <row r="1431" spans="1:4" ht="25.5" x14ac:dyDescent="0.25">
      <c r="A1431" s="6" t="s">
        <v>17484</v>
      </c>
      <c r="B1431" s="6" t="s">
        <v>18628</v>
      </c>
      <c r="C1431" s="6" t="s">
        <v>130</v>
      </c>
      <c r="D1431" s="6" t="s">
        <v>130</v>
      </c>
    </row>
    <row r="1432" spans="1:4" x14ac:dyDescent="0.25">
      <c r="A1432" s="6" t="s">
        <v>17486</v>
      </c>
      <c r="B1432" s="6" t="s">
        <v>18629</v>
      </c>
      <c r="C1432" s="6" t="s">
        <v>130</v>
      </c>
      <c r="D1432" s="6" t="s">
        <v>130</v>
      </c>
    </row>
    <row r="1433" spans="1:4" x14ac:dyDescent="0.25">
      <c r="A1433" s="6" t="s">
        <v>17488</v>
      </c>
      <c r="B1433" s="6" t="s">
        <v>18630</v>
      </c>
      <c r="C1433" s="6" t="s">
        <v>130</v>
      </c>
      <c r="D1433" s="6" t="s">
        <v>130</v>
      </c>
    </row>
    <row r="1434" spans="1:4" x14ac:dyDescent="0.25">
      <c r="A1434" s="6" t="s">
        <v>17490</v>
      </c>
      <c r="B1434" s="6" t="s">
        <v>18631</v>
      </c>
      <c r="C1434" s="6" t="s">
        <v>130</v>
      </c>
      <c r="D1434" s="6" t="s">
        <v>130</v>
      </c>
    </row>
    <row r="1435" spans="1:4" ht="25.5" x14ac:dyDescent="0.25">
      <c r="A1435" s="6" t="s">
        <v>17492</v>
      </c>
      <c r="B1435" s="6" t="s">
        <v>18632</v>
      </c>
      <c r="C1435" s="6" t="s">
        <v>130</v>
      </c>
      <c r="D1435" s="6" t="s">
        <v>130</v>
      </c>
    </row>
    <row r="1436" spans="1:4" x14ac:dyDescent="0.25">
      <c r="A1436" s="6" t="s">
        <v>17494</v>
      </c>
      <c r="B1436" s="6" t="s">
        <v>18633</v>
      </c>
      <c r="C1436" s="6" t="s">
        <v>130</v>
      </c>
      <c r="D1436" s="6" t="s">
        <v>130</v>
      </c>
    </row>
    <row r="1437" spans="1:4" x14ac:dyDescent="0.25">
      <c r="A1437" s="6" t="s">
        <v>17496</v>
      </c>
      <c r="B1437" s="6" t="s">
        <v>18634</v>
      </c>
      <c r="C1437" s="6" t="s">
        <v>130</v>
      </c>
      <c r="D1437" s="6" t="s">
        <v>130</v>
      </c>
    </row>
    <row r="1438" spans="1:4" x14ac:dyDescent="0.25">
      <c r="A1438" s="6" t="s">
        <v>17498</v>
      </c>
      <c r="B1438" s="6" t="s">
        <v>18635</v>
      </c>
      <c r="C1438" s="6" t="s">
        <v>130</v>
      </c>
      <c r="D1438" s="6" t="s">
        <v>130</v>
      </c>
    </row>
    <row r="1439" spans="1:4" x14ac:dyDescent="0.25">
      <c r="A1439" s="6" t="s">
        <v>17501</v>
      </c>
      <c r="B1439" s="6" t="s">
        <v>18636</v>
      </c>
      <c r="C1439" s="6" t="s">
        <v>130</v>
      </c>
      <c r="D1439" s="6" t="s">
        <v>130</v>
      </c>
    </row>
    <row r="1440" spans="1:4" x14ac:dyDescent="0.25">
      <c r="A1440" s="6" t="s">
        <v>17503</v>
      </c>
      <c r="B1440" s="6" t="s">
        <v>18637</v>
      </c>
      <c r="C1440" s="6" t="s">
        <v>130</v>
      </c>
      <c r="D1440" s="6" t="s">
        <v>130</v>
      </c>
    </row>
    <row r="1441" spans="1:4" ht="25.5" x14ac:dyDescent="0.25">
      <c r="A1441" s="6" t="s">
        <v>17505</v>
      </c>
      <c r="B1441" s="6" t="s">
        <v>18638</v>
      </c>
      <c r="C1441" s="6" t="s">
        <v>130</v>
      </c>
      <c r="D1441" s="6" t="s">
        <v>130</v>
      </c>
    </row>
    <row r="1442" spans="1:4" ht="25.5" x14ac:dyDescent="0.25">
      <c r="A1442" s="6" t="s">
        <v>17507</v>
      </c>
      <c r="B1442" s="6" t="s">
        <v>18639</v>
      </c>
      <c r="C1442" s="6" t="s">
        <v>130</v>
      </c>
      <c r="D1442" s="6" t="s">
        <v>130</v>
      </c>
    </row>
    <row r="1443" spans="1:4" x14ac:dyDescent="0.25">
      <c r="A1443" s="6" t="s">
        <v>17509</v>
      </c>
      <c r="B1443" s="6" t="s">
        <v>18640</v>
      </c>
      <c r="C1443" s="6" t="s">
        <v>130</v>
      </c>
      <c r="D1443" s="6" t="s">
        <v>130</v>
      </c>
    </row>
    <row r="1444" spans="1:4" ht="25.5" x14ac:dyDescent="0.25">
      <c r="A1444" s="6" t="s">
        <v>17511</v>
      </c>
      <c r="B1444" s="6" t="s">
        <v>18641</v>
      </c>
      <c r="C1444" s="6" t="s">
        <v>130</v>
      </c>
      <c r="D1444" s="6" t="s">
        <v>130</v>
      </c>
    </row>
    <row r="1445" spans="1:4" x14ac:dyDescent="0.25">
      <c r="A1445" s="6" t="s">
        <v>17513</v>
      </c>
      <c r="B1445" s="6" t="s">
        <v>18642</v>
      </c>
      <c r="C1445" s="6" t="s">
        <v>130</v>
      </c>
      <c r="D1445" s="6" t="s">
        <v>130</v>
      </c>
    </row>
    <row r="1446" spans="1:4" x14ac:dyDescent="0.25">
      <c r="A1446" s="6" t="s">
        <v>17515</v>
      </c>
      <c r="B1446" s="6" t="s">
        <v>18643</v>
      </c>
      <c r="C1446" s="6" t="s">
        <v>130</v>
      </c>
      <c r="D1446" s="6" t="s">
        <v>130</v>
      </c>
    </row>
    <row r="1447" spans="1:4" x14ac:dyDescent="0.25">
      <c r="A1447" s="6" t="s">
        <v>17517</v>
      </c>
      <c r="B1447" s="6" t="s">
        <v>18644</v>
      </c>
      <c r="C1447" s="6" t="s">
        <v>130</v>
      </c>
      <c r="D1447" s="6" t="s">
        <v>130</v>
      </c>
    </row>
    <row r="1448" spans="1:4" x14ac:dyDescent="0.25">
      <c r="A1448" s="6" t="s">
        <v>17520</v>
      </c>
      <c r="B1448" s="6" t="s">
        <v>18645</v>
      </c>
      <c r="C1448" s="6" t="s">
        <v>130</v>
      </c>
      <c r="D1448" s="6" t="s">
        <v>130</v>
      </c>
    </row>
    <row r="1449" spans="1:4" x14ac:dyDescent="0.25">
      <c r="A1449" s="6" t="s">
        <v>17523</v>
      </c>
      <c r="B1449" s="6" t="s">
        <v>18646</v>
      </c>
      <c r="C1449" s="6" t="s">
        <v>130</v>
      </c>
      <c r="D1449" s="6" t="s">
        <v>130</v>
      </c>
    </row>
    <row r="1450" spans="1:4" x14ac:dyDescent="0.25">
      <c r="A1450" s="6" t="s">
        <v>17525</v>
      </c>
      <c r="B1450" s="6" t="s">
        <v>18647</v>
      </c>
      <c r="C1450" s="6" t="s">
        <v>130</v>
      </c>
      <c r="D1450" s="6" t="s">
        <v>130</v>
      </c>
    </row>
    <row r="1451" spans="1:4" x14ac:dyDescent="0.25">
      <c r="A1451" s="6" t="s">
        <v>17527</v>
      </c>
      <c r="B1451" s="6" t="s">
        <v>18648</v>
      </c>
      <c r="C1451" s="6" t="s">
        <v>130</v>
      </c>
      <c r="D1451" s="6" t="s">
        <v>130</v>
      </c>
    </row>
    <row r="1452" spans="1:4" x14ac:dyDescent="0.25">
      <c r="A1452" s="6" t="s">
        <v>17529</v>
      </c>
      <c r="B1452" s="6" t="s">
        <v>18649</v>
      </c>
      <c r="C1452" s="6" t="s">
        <v>130</v>
      </c>
      <c r="D1452" s="6" t="s">
        <v>130</v>
      </c>
    </row>
    <row r="1453" spans="1:4" x14ac:dyDescent="0.25">
      <c r="A1453" s="6" t="s">
        <v>17532</v>
      </c>
      <c r="B1453" s="6" t="s">
        <v>18650</v>
      </c>
      <c r="C1453" s="6" t="s">
        <v>130</v>
      </c>
      <c r="D1453" s="6" t="s">
        <v>130</v>
      </c>
    </row>
    <row r="1454" spans="1:4" x14ac:dyDescent="0.25">
      <c r="A1454" s="6" t="s">
        <v>17535</v>
      </c>
      <c r="B1454" s="6" t="s">
        <v>18651</v>
      </c>
      <c r="C1454" s="6" t="s">
        <v>130</v>
      </c>
      <c r="D1454" s="6" t="s">
        <v>130</v>
      </c>
    </row>
    <row r="1455" spans="1:4" x14ac:dyDescent="0.25">
      <c r="A1455" s="6" t="s">
        <v>17538</v>
      </c>
      <c r="B1455" s="6" t="s">
        <v>18652</v>
      </c>
      <c r="C1455" s="6" t="s">
        <v>130</v>
      </c>
      <c r="D1455" s="6" t="s">
        <v>130</v>
      </c>
    </row>
    <row r="1456" spans="1:4" ht="25.5" x14ac:dyDescent="0.25">
      <c r="A1456" s="6" t="s">
        <v>17540</v>
      </c>
      <c r="B1456" s="6" t="s">
        <v>18653</v>
      </c>
      <c r="C1456" s="6" t="s">
        <v>130</v>
      </c>
      <c r="D1456" s="6" t="s">
        <v>130</v>
      </c>
    </row>
    <row r="1457" spans="1:4" x14ac:dyDescent="0.25">
      <c r="A1457" s="6" t="s">
        <v>17543</v>
      </c>
      <c r="B1457" s="6" t="s">
        <v>18654</v>
      </c>
      <c r="C1457" s="6" t="s">
        <v>130</v>
      </c>
      <c r="D1457" s="6" t="s">
        <v>130</v>
      </c>
    </row>
    <row r="1458" spans="1:4" x14ac:dyDescent="0.25">
      <c r="A1458" s="6" t="s">
        <v>17546</v>
      </c>
      <c r="B1458" s="6" t="s">
        <v>18655</v>
      </c>
      <c r="C1458" s="6" t="s">
        <v>130</v>
      </c>
      <c r="D1458" s="6" t="s">
        <v>130</v>
      </c>
    </row>
    <row r="1459" spans="1:4" ht="25.5" x14ac:dyDescent="0.25">
      <c r="A1459" s="6" t="s">
        <v>17549</v>
      </c>
      <c r="B1459" s="6" t="s">
        <v>18656</v>
      </c>
      <c r="C1459" s="6" t="s">
        <v>130</v>
      </c>
      <c r="D1459" s="6" t="s">
        <v>130</v>
      </c>
    </row>
    <row r="1460" spans="1:4" ht="25.5" x14ac:dyDescent="0.25">
      <c r="A1460" s="6" t="s">
        <v>17552</v>
      </c>
      <c r="B1460" s="6" t="s">
        <v>18657</v>
      </c>
      <c r="C1460" s="6" t="s">
        <v>130</v>
      </c>
      <c r="D1460" s="6" t="s">
        <v>130</v>
      </c>
    </row>
    <row r="1461" spans="1:4" x14ac:dyDescent="0.25">
      <c r="A1461" s="6" t="s">
        <v>17555</v>
      </c>
      <c r="B1461" s="6" t="s">
        <v>18658</v>
      </c>
      <c r="C1461" s="6" t="s">
        <v>130</v>
      </c>
      <c r="D1461" s="6" t="s">
        <v>130</v>
      </c>
    </row>
    <row r="1462" spans="1:4" x14ac:dyDescent="0.25">
      <c r="A1462" s="6" t="s">
        <v>17557</v>
      </c>
      <c r="B1462" s="6" t="s">
        <v>18659</v>
      </c>
      <c r="C1462" s="6" t="s">
        <v>130</v>
      </c>
      <c r="D1462" s="6" t="s">
        <v>130</v>
      </c>
    </row>
    <row r="1463" spans="1:4" ht="25.5" x14ac:dyDescent="0.25">
      <c r="A1463" s="6" t="s">
        <v>17559</v>
      </c>
      <c r="B1463" s="6" t="s">
        <v>18660</v>
      </c>
      <c r="C1463" s="6" t="s">
        <v>130</v>
      </c>
      <c r="D1463" s="6" t="s">
        <v>130</v>
      </c>
    </row>
    <row r="1464" spans="1:4" x14ac:dyDescent="0.25">
      <c r="A1464" s="6" t="s">
        <v>17561</v>
      </c>
      <c r="B1464" s="6" t="s">
        <v>18661</v>
      </c>
      <c r="C1464" s="6" t="s">
        <v>130</v>
      </c>
      <c r="D1464" s="6" t="s">
        <v>130</v>
      </c>
    </row>
    <row r="1465" spans="1:4" ht="25.5" x14ac:dyDescent="0.25">
      <c r="A1465" s="6" t="s">
        <v>17563</v>
      </c>
      <c r="B1465" s="6" t="s">
        <v>18662</v>
      </c>
      <c r="C1465" s="6" t="s">
        <v>130</v>
      </c>
      <c r="D1465" s="6" t="s">
        <v>130</v>
      </c>
    </row>
    <row r="1466" spans="1:4" x14ac:dyDescent="0.25">
      <c r="A1466" s="6" t="s">
        <v>17566</v>
      </c>
      <c r="B1466" s="6" t="s">
        <v>18663</v>
      </c>
      <c r="C1466" s="6" t="s">
        <v>130</v>
      </c>
      <c r="D1466" s="6" t="s">
        <v>130</v>
      </c>
    </row>
    <row r="1467" spans="1:4" x14ac:dyDescent="0.25">
      <c r="A1467" s="6" t="s">
        <v>17569</v>
      </c>
      <c r="B1467" s="6" t="s">
        <v>18664</v>
      </c>
      <c r="C1467" s="6" t="s">
        <v>130</v>
      </c>
      <c r="D1467" s="6" t="s">
        <v>130</v>
      </c>
    </row>
    <row r="1468" spans="1:4" x14ac:dyDescent="0.25">
      <c r="A1468" s="6" t="s">
        <v>17571</v>
      </c>
      <c r="B1468" s="6" t="s">
        <v>18665</v>
      </c>
      <c r="C1468" s="6" t="s">
        <v>130</v>
      </c>
      <c r="D1468" s="6" t="s">
        <v>130</v>
      </c>
    </row>
    <row r="1469" spans="1:4" ht="25.5" x14ac:dyDescent="0.25">
      <c r="A1469" s="6" t="s">
        <v>17573</v>
      </c>
      <c r="B1469" s="6" t="s">
        <v>18666</v>
      </c>
      <c r="C1469" s="6" t="s">
        <v>130</v>
      </c>
      <c r="D1469" s="6" t="s">
        <v>130</v>
      </c>
    </row>
    <row r="1470" spans="1:4" x14ac:dyDescent="0.25">
      <c r="A1470" s="6" t="s">
        <v>17575</v>
      </c>
      <c r="B1470" s="6" t="s">
        <v>18667</v>
      </c>
      <c r="C1470" s="6" t="s">
        <v>130</v>
      </c>
      <c r="D1470" s="6" t="s">
        <v>130</v>
      </c>
    </row>
    <row r="1471" spans="1:4" x14ac:dyDescent="0.25">
      <c r="A1471" s="6" t="s">
        <v>17577</v>
      </c>
      <c r="B1471" s="6" t="s">
        <v>18668</v>
      </c>
      <c r="C1471" s="6" t="s">
        <v>130</v>
      </c>
      <c r="D1471" s="6" t="s">
        <v>130</v>
      </c>
    </row>
    <row r="1472" spans="1:4" x14ac:dyDescent="0.25">
      <c r="A1472" s="6" t="s">
        <v>17579</v>
      </c>
      <c r="B1472" s="6" t="s">
        <v>18669</v>
      </c>
      <c r="C1472" s="6" t="s">
        <v>130</v>
      </c>
      <c r="D1472" s="6" t="s">
        <v>130</v>
      </c>
    </row>
    <row r="1473" spans="1:4" x14ac:dyDescent="0.25">
      <c r="A1473" s="6" t="s">
        <v>17581</v>
      </c>
      <c r="B1473" s="6" t="s">
        <v>18670</v>
      </c>
      <c r="C1473" s="6" t="s">
        <v>130</v>
      </c>
      <c r="D1473" s="6" t="s">
        <v>130</v>
      </c>
    </row>
    <row r="1474" spans="1:4" ht="25.5" x14ac:dyDescent="0.25">
      <c r="A1474" s="6" t="s">
        <v>17583</v>
      </c>
      <c r="B1474" s="6" t="s">
        <v>18671</v>
      </c>
      <c r="C1474" s="6" t="s">
        <v>130</v>
      </c>
      <c r="D1474" s="6" t="s">
        <v>130</v>
      </c>
    </row>
    <row r="1475" spans="1:4" ht="25.5" x14ac:dyDescent="0.25">
      <c r="A1475" s="6" t="s">
        <v>17586</v>
      </c>
      <c r="B1475" s="6" t="s">
        <v>18672</v>
      </c>
      <c r="C1475" s="6" t="s">
        <v>130</v>
      </c>
      <c r="D1475" s="6" t="s">
        <v>130</v>
      </c>
    </row>
    <row r="1476" spans="1:4" x14ac:dyDescent="0.25">
      <c r="A1476" s="6" t="s">
        <v>17588</v>
      </c>
      <c r="B1476" s="6" t="s">
        <v>18673</v>
      </c>
      <c r="C1476" s="6" t="s">
        <v>130</v>
      </c>
      <c r="D1476" s="6" t="s">
        <v>130</v>
      </c>
    </row>
    <row r="1477" spans="1:4" x14ac:dyDescent="0.25">
      <c r="A1477" s="6" t="s">
        <v>17591</v>
      </c>
      <c r="B1477" s="6" t="s">
        <v>18674</v>
      </c>
      <c r="C1477" s="6" t="s">
        <v>130</v>
      </c>
      <c r="D1477" s="6" t="s">
        <v>130</v>
      </c>
    </row>
    <row r="1478" spans="1:4" x14ac:dyDescent="0.25">
      <c r="A1478" s="6" t="s">
        <v>17593</v>
      </c>
      <c r="B1478" s="6" t="s">
        <v>18675</v>
      </c>
      <c r="C1478" s="6" t="s">
        <v>130</v>
      </c>
      <c r="D1478" s="6" t="s">
        <v>130</v>
      </c>
    </row>
    <row r="1479" spans="1:4" x14ac:dyDescent="0.25">
      <c r="A1479" s="6" t="s">
        <v>17595</v>
      </c>
      <c r="B1479" s="6" t="s">
        <v>18676</v>
      </c>
      <c r="C1479" s="6" t="s">
        <v>130</v>
      </c>
      <c r="D1479" s="6" t="s">
        <v>130</v>
      </c>
    </row>
    <row r="1480" spans="1:4" x14ac:dyDescent="0.25">
      <c r="A1480" s="6" t="s">
        <v>17597</v>
      </c>
      <c r="B1480" s="6" t="s">
        <v>18677</v>
      </c>
      <c r="C1480" s="6" t="s">
        <v>130</v>
      </c>
      <c r="D1480" s="6" t="s">
        <v>130</v>
      </c>
    </row>
    <row r="1481" spans="1:4" x14ac:dyDescent="0.25">
      <c r="A1481" s="6" t="s">
        <v>17599</v>
      </c>
      <c r="B1481" s="6" t="s">
        <v>18678</v>
      </c>
      <c r="C1481" s="6" t="s">
        <v>130</v>
      </c>
      <c r="D1481" s="6" t="s">
        <v>130</v>
      </c>
    </row>
    <row r="1482" spans="1:4" x14ac:dyDescent="0.25">
      <c r="A1482" s="6" t="s">
        <v>17601</v>
      </c>
      <c r="B1482" s="6" t="s">
        <v>18679</v>
      </c>
      <c r="C1482" s="6" t="s">
        <v>130</v>
      </c>
      <c r="D1482" s="6" t="s">
        <v>130</v>
      </c>
    </row>
    <row r="1483" spans="1:4" x14ac:dyDescent="0.25">
      <c r="A1483" s="6" t="s">
        <v>17603</v>
      </c>
      <c r="B1483" s="6" t="s">
        <v>18680</v>
      </c>
      <c r="C1483" s="6" t="s">
        <v>130</v>
      </c>
      <c r="D1483" s="6" t="s">
        <v>130</v>
      </c>
    </row>
    <row r="1484" spans="1:4" x14ac:dyDescent="0.25">
      <c r="A1484" s="6" t="s">
        <v>17606</v>
      </c>
      <c r="B1484" s="6" t="s">
        <v>18681</v>
      </c>
      <c r="C1484" s="6" t="s">
        <v>130</v>
      </c>
      <c r="D1484" s="6" t="s">
        <v>130</v>
      </c>
    </row>
    <row r="1485" spans="1:4" x14ac:dyDescent="0.25">
      <c r="A1485" s="6" t="s">
        <v>17608</v>
      </c>
      <c r="B1485" s="6" t="s">
        <v>18682</v>
      </c>
      <c r="C1485" s="6" t="s">
        <v>130</v>
      </c>
      <c r="D1485" s="6" t="s">
        <v>130</v>
      </c>
    </row>
    <row r="1486" spans="1:4" x14ac:dyDescent="0.25">
      <c r="A1486" s="6" t="s">
        <v>17611</v>
      </c>
      <c r="B1486" s="6" t="s">
        <v>18683</v>
      </c>
      <c r="C1486" s="6" t="s">
        <v>130</v>
      </c>
      <c r="D1486" s="6" t="s">
        <v>130</v>
      </c>
    </row>
    <row r="1487" spans="1:4" x14ac:dyDescent="0.25">
      <c r="A1487" s="6" t="s">
        <v>17614</v>
      </c>
      <c r="B1487" s="6" t="s">
        <v>18684</v>
      </c>
      <c r="C1487" s="6" t="s">
        <v>130</v>
      </c>
      <c r="D1487" s="6" t="s">
        <v>130</v>
      </c>
    </row>
    <row r="1488" spans="1:4" x14ac:dyDescent="0.25">
      <c r="A1488" s="6" t="s">
        <v>17617</v>
      </c>
      <c r="B1488" s="6" t="s">
        <v>18685</v>
      </c>
      <c r="C1488" s="6" t="s">
        <v>130</v>
      </c>
      <c r="D1488" s="6" t="s">
        <v>130</v>
      </c>
    </row>
    <row r="1489" spans="1:4" x14ac:dyDescent="0.25">
      <c r="A1489" s="6" t="s">
        <v>17620</v>
      </c>
      <c r="B1489" s="6" t="s">
        <v>18686</v>
      </c>
      <c r="C1489" s="6" t="s">
        <v>130</v>
      </c>
      <c r="D1489" s="6" t="s">
        <v>130</v>
      </c>
    </row>
    <row r="1490" spans="1:4" x14ac:dyDescent="0.25">
      <c r="A1490" s="6" t="s">
        <v>17622</v>
      </c>
      <c r="B1490" s="6" t="s">
        <v>18687</v>
      </c>
      <c r="C1490" s="6" t="s">
        <v>130</v>
      </c>
      <c r="D1490" s="6" t="s">
        <v>130</v>
      </c>
    </row>
    <row r="1491" spans="1:4" x14ac:dyDescent="0.25">
      <c r="A1491" s="6" t="s">
        <v>17624</v>
      </c>
      <c r="B1491" s="6" t="s">
        <v>18688</v>
      </c>
      <c r="C1491" s="6" t="s">
        <v>130</v>
      </c>
      <c r="D1491" s="6" t="s">
        <v>130</v>
      </c>
    </row>
    <row r="1492" spans="1:4" x14ac:dyDescent="0.25">
      <c r="A1492" s="6" t="s">
        <v>17626</v>
      </c>
      <c r="B1492" s="6" t="s">
        <v>18689</v>
      </c>
      <c r="C1492" s="6" t="s">
        <v>130</v>
      </c>
      <c r="D1492" s="6" t="s">
        <v>130</v>
      </c>
    </row>
    <row r="1493" spans="1:4" x14ac:dyDescent="0.25">
      <c r="A1493" s="6" t="s">
        <v>17628</v>
      </c>
      <c r="B1493" s="6" t="s">
        <v>18690</v>
      </c>
      <c r="C1493" s="6" t="s">
        <v>130</v>
      </c>
      <c r="D1493" s="6" t="s">
        <v>130</v>
      </c>
    </row>
    <row r="1494" spans="1:4" x14ac:dyDescent="0.25">
      <c r="A1494" s="6" t="s">
        <v>17630</v>
      </c>
      <c r="B1494" s="6" t="s">
        <v>18691</v>
      </c>
      <c r="C1494" s="6" t="s">
        <v>130</v>
      </c>
      <c r="D1494" s="6" t="s">
        <v>130</v>
      </c>
    </row>
    <row r="1495" spans="1:4" x14ac:dyDescent="0.25">
      <c r="A1495" s="6" t="s">
        <v>17632</v>
      </c>
      <c r="B1495" s="6" t="s">
        <v>18692</v>
      </c>
      <c r="C1495" s="6" t="s">
        <v>130</v>
      </c>
      <c r="D1495" s="6" t="s">
        <v>130</v>
      </c>
    </row>
    <row r="1496" spans="1:4" x14ac:dyDescent="0.25">
      <c r="A1496" s="6" t="s">
        <v>17634</v>
      </c>
      <c r="B1496" s="6" t="s">
        <v>18693</v>
      </c>
      <c r="C1496" s="6" t="s">
        <v>130</v>
      </c>
      <c r="D1496" s="6" t="s">
        <v>130</v>
      </c>
    </row>
    <row r="1497" spans="1:4" x14ac:dyDescent="0.25">
      <c r="A1497" s="6" t="s">
        <v>17636</v>
      </c>
      <c r="B1497" s="6" t="s">
        <v>18694</v>
      </c>
      <c r="C1497" s="6" t="s">
        <v>130</v>
      </c>
      <c r="D1497" s="6" t="s">
        <v>130</v>
      </c>
    </row>
    <row r="1498" spans="1:4" x14ac:dyDescent="0.25">
      <c r="A1498" s="6" t="s">
        <v>17638</v>
      </c>
      <c r="B1498" s="6" t="s">
        <v>18695</v>
      </c>
      <c r="C1498" s="6" t="s">
        <v>130</v>
      </c>
      <c r="D1498" s="6" t="s">
        <v>130</v>
      </c>
    </row>
    <row r="1499" spans="1:4" x14ac:dyDescent="0.25">
      <c r="A1499" s="6" t="s">
        <v>17640</v>
      </c>
      <c r="B1499" s="6" t="s">
        <v>18696</v>
      </c>
      <c r="C1499" s="6" t="s">
        <v>130</v>
      </c>
      <c r="D1499" s="6" t="s">
        <v>130</v>
      </c>
    </row>
    <row r="1500" spans="1:4" x14ac:dyDescent="0.25">
      <c r="A1500" s="6" t="s">
        <v>17642</v>
      </c>
      <c r="B1500" s="6" t="s">
        <v>18697</v>
      </c>
      <c r="C1500" s="6" t="s">
        <v>130</v>
      </c>
      <c r="D1500" s="6" t="s">
        <v>130</v>
      </c>
    </row>
    <row r="1501" spans="1:4" ht="25.5" x14ac:dyDescent="0.25">
      <c r="A1501" s="6" t="s">
        <v>17644</v>
      </c>
      <c r="B1501" s="6" t="s">
        <v>18698</v>
      </c>
      <c r="C1501" s="6" t="s">
        <v>130</v>
      </c>
      <c r="D1501" s="6" t="s">
        <v>130</v>
      </c>
    </row>
    <row r="1502" spans="1:4" x14ac:dyDescent="0.25">
      <c r="A1502" s="6" t="s">
        <v>17646</v>
      </c>
      <c r="B1502" s="6" t="s">
        <v>18699</v>
      </c>
      <c r="C1502" s="6" t="s">
        <v>130</v>
      </c>
      <c r="D1502" s="6" t="s">
        <v>130</v>
      </c>
    </row>
    <row r="1503" spans="1:4" ht="25.5" x14ac:dyDescent="0.25">
      <c r="A1503" s="6" t="s">
        <v>17648</v>
      </c>
      <c r="B1503" s="6" t="s">
        <v>18700</v>
      </c>
      <c r="C1503" s="6" t="s">
        <v>130</v>
      </c>
      <c r="D1503" s="6" t="s">
        <v>130</v>
      </c>
    </row>
    <row r="1504" spans="1:4" x14ac:dyDescent="0.25">
      <c r="A1504" s="6" t="s">
        <v>17651</v>
      </c>
      <c r="B1504" s="6" t="s">
        <v>18701</v>
      </c>
      <c r="C1504" s="6" t="s">
        <v>130</v>
      </c>
      <c r="D1504" s="6" t="s">
        <v>130</v>
      </c>
    </row>
    <row r="1505" spans="1:4" x14ac:dyDescent="0.25">
      <c r="A1505" s="6" t="s">
        <v>17653</v>
      </c>
      <c r="B1505" s="6" t="s">
        <v>18702</v>
      </c>
      <c r="C1505" s="6" t="s">
        <v>130</v>
      </c>
      <c r="D1505" s="6" t="s">
        <v>130</v>
      </c>
    </row>
    <row r="1506" spans="1:4" ht="25.5" x14ac:dyDescent="0.25">
      <c r="A1506" s="6" t="s">
        <v>17656</v>
      </c>
      <c r="B1506" s="6" t="s">
        <v>18703</v>
      </c>
      <c r="C1506" s="6" t="s">
        <v>130</v>
      </c>
      <c r="D1506" s="6" t="s">
        <v>130</v>
      </c>
    </row>
    <row r="1507" spans="1:4" ht="25.5" x14ac:dyDescent="0.25">
      <c r="A1507" s="6" t="s">
        <v>17658</v>
      </c>
      <c r="B1507" s="6" t="s">
        <v>18704</v>
      </c>
      <c r="C1507" s="6" t="s">
        <v>130</v>
      </c>
      <c r="D1507" s="6" t="s">
        <v>130</v>
      </c>
    </row>
    <row r="1508" spans="1:4" ht="25.5" x14ac:dyDescent="0.25">
      <c r="A1508" s="6" t="s">
        <v>17660</v>
      </c>
      <c r="B1508" s="6" t="s">
        <v>18705</v>
      </c>
      <c r="C1508" s="6" t="s">
        <v>130</v>
      </c>
      <c r="D1508" s="6" t="s">
        <v>130</v>
      </c>
    </row>
    <row r="1509" spans="1:4" x14ac:dyDescent="0.25">
      <c r="A1509" s="6" t="s">
        <v>17663</v>
      </c>
      <c r="B1509" s="6" t="s">
        <v>18706</v>
      </c>
      <c r="C1509" s="6" t="s">
        <v>130</v>
      </c>
      <c r="D1509" s="6" t="s">
        <v>130</v>
      </c>
    </row>
    <row r="1510" spans="1:4" x14ac:dyDescent="0.25">
      <c r="A1510" s="6" t="s">
        <v>17666</v>
      </c>
      <c r="B1510" s="6" t="s">
        <v>18707</v>
      </c>
      <c r="C1510" s="6" t="s">
        <v>130</v>
      </c>
      <c r="D1510" s="6" t="s">
        <v>130</v>
      </c>
    </row>
    <row r="1511" spans="1:4" x14ac:dyDescent="0.25">
      <c r="A1511" s="6" t="s">
        <v>17669</v>
      </c>
      <c r="B1511" s="6" t="s">
        <v>18708</v>
      </c>
      <c r="C1511" s="6" t="s">
        <v>130</v>
      </c>
      <c r="D1511" s="6" t="s">
        <v>130</v>
      </c>
    </row>
    <row r="1512" spans="1:4" x14ac:dyDescent="0.25">
      <c r="A1512" s="6" t="s">
        <v>17672</v>
      </c>
      <c r="B1512" s="6" t="s">
        <v>18709</v>
      </c>
      <c r="C1512" s="6" t="s">
        <v>130</v>
      </c>
      <c r="D1512" s="6" t="s">
        <v>130</v>
      </c>
    </row>
    <row r="1513" spans="1:4" ht="25.5" x14ac:dyDescent="0.25">
      <c r="A1513" s="6" t="s">
        <v>17674</v>
      </c>
      <c r="B1513" s="6" t="s">
        <v>18710</v>
      </c>
      <c r="C1513" s="6" t="s">
        <v>130</v>
      </c>
      <c r="D1513" s="6" t="s">
        <v>130</v>
      </c>
    </row>
    <row r="1514" spans="1:4" ht="25.5" x14ac:dyDescent="0.25">
      <c r="A1514" s="6" t="s">
        <v>17676</v>
      </c>
      <c r="B1514" s="6" t="s">
        <v>18711</v>
      </c>
      <c r="C1514" s="6" t="s">
        <v>130</v>
      </c>
      <c r="D1514" s="6" t="s">
        <v>130</v>
      </c>
    </row>
    <row r="1515" spans="1:4" ht="25.5" x14ac:dyDescent="0.25">
      <c r="A1515" s="6" t="s">
        <v>17679</v>
      </c>
      <c r="B1515" s="6" t="s">
        <v>18712</v>
      </c>
      <c r="C1515" s="6" t="s">
        <v>130</v>
      </c>
      <c r="D1515" s="6" t="s">
        <v>130</v>
      </c>
    </row>
    <row r="1516" spans="1:4" x14ac:dyDescent="0.25">
      <c r="A1516" s="6" t="s">
        <v>17681</v>
      </c>
      <c r="B1516" s="6" t="s">
        <v>18713</v>
      </c>
      <c r="C1516" s="6" t="s">
        <v>130</v>
      </c>
      <c r="D1516" s="6" t="s">
        <v>130</v>
      </c>
    </row>
    <row r="1517" spans="1:4" ht="25.5" x14ac:dyDescent="0.25">
      <c r="A1517" s="6" t="s">
        <v>17683</v>
      </c>
      <c r="B1517" s="6" t="s">
        <v>18714</v>
      </c>
      <c r="C1517" s="6" t="s">
        <v>130</v>
      </c>
      <c r="D1517" s="6" t="s">
        <v>130</v>
      </c>
    </row>
    <row r="1518" spans="1:4" x14ac:dyDescent="0.25">
      <c r="A1518" s="6" t="s">
        <v>17685</v>
      </c>
      <c r="B1518" s="6" t="s">
        <v>18715</v>
      </c>
      <c r="C1518" s="6" t="s">
        <v>130</v>
      </c>
      <c r="D1518" s="6" t="s">
        <v>130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518"/>
  <sheetViews>
    <sheetView topLeftCell="A994" workbookViewId="0">
      <selection activeCell="A1004" sqref="A1004:G1518"/>
    </sheetView>
  </sheetViews>
  <sheetFormatPr baseColWidth="10" defaultColWidth="9.140625" defaultRowHeight="15" x14ac:dyDescent="0.25"/>
  <cols>
    <col min="1" max="1" width="9.42578125" bestFit="1" customWidth="1"/>
    <col min="2" max="2" width="37.28515625" bestFit="1" customWidth="1"/>
    <col min="3" max="3" width="32.85546875" bestFit="1" customWidth="1"/>
    <col min="4" max="4" width="30.28515625" bestFit="1" customWidth="1"/>
    <col min="5" max="5" width="29.28515625" bestFit="1" customWidth="1"/>
    <col min="6" max="6" width="34" bestFit="1" customWidth="1"/>
    <col min="7" max="7" width="30.42578125" bestFit="1" customWidth="1"/>
  </cols>
  <sheetData>
    <row r="1" spans="1:7" hidden="1" x14ac:dyDescent="0.25">
      <c r="C1" t="s">
        <v>9</v>
      </c>
      <c r="D1" t="s">
        <v>10</v>
      </c>
      <c r="E1" t="s">
        <v>10</v>
      </c>
      <c r="F1" t="s">
        <v>6</v>
      </c>
      <c r="G1" t="s">
        <v>6</v>
      </c>
    </row>
    <row r="2" spans="1:7" hidden="1" x14ac:dyDescent="0.25">
      <c r="C2" t="s">
        <v>5349</v>
      </c>
      <c r="D2" t="s">
        <v>5350</v>
      </c>
      <c r="E2" t="s">
        <v>5351</v>
      </c>
      <c r="F2" t="s">
        <v>5352</v>
      </c>
      <c r="G2" t="s">
        <v>5353</v>
      </c>
    </row>
    <row r="3" spans="1:7" x14ac:dyDescent="0.25">
      <c r="A3" s="1" t="s">
        <v>3338</v>
      </c>
      <c r="B3" s="1"/>
      <c r="C3" s="1" t="s">
        <v>5354</v>
      </c>
      <c r="D3" s="1" t="s">
        <v>5355</v>
      </c>
      <c r="E3" s="1" t="s">
        <v>5356</v>
      </c>
      <c r="F3" s="1" t="s">
        <v>5357</v>
      </c>
      <c r="G3" s="1" t="s">
        <v>5358</v>
      </c>
    </row>
    <row r="4" spans="1:7" ht="45" customHeight="1" x14ac:dyDescent="0.25">
      <c r="A4" s="3" t="s">
        <v>97</v>
      </c>
      <c r="B4" s="3" t="s">
        <v>5359</v>
      </c>
      <c r="C4" s="3" t="s">
        <v>130</v>
      </c>
      <c r="D4" s="3" t="s">
        <v>3345</v>
      </c>
      <c r="E4" s="3" t="s">
        <v>3345</v>
      </c>
      <c r="F4" s="3" t="s">
        <v>95</v>
      </c>
      <c r="G4" s="3" t="s">
        <v>130</v>
      </c>
    </row>
    <row r="5" spans="1:7" ht="45" customHeight="1" x14ac:dyDescent="0.25">
      <c r="A5" s="3" t="s">
        <v>108</v>
      </c>
      <c r="B5" s="3" t="s">
        <v>5360</v>
      </c>
      <c r="C5" s="3" t="s">
        <v>130</v>
      </c>
      <c r="D5" s="3" t="s">
        <v>3345</v>
      </c>
      <c r="E5" s="3" t="s">
        <v>3345</v>
      </c>
      <c r="F5" s="3" t="s">
        <v>95</v>
      </c>
      <c r="G5" s="3" t="s">
        <v>130</v>
      </c>
    </row>
    <row r="6" spans="1:7" ht="45" customHeight="1" x14ac:dyDescent="0.25">
      <c r="A6" s="3" t="s">
        <v>120</v>
      </c>
      <c r="B6" s="3" t="s">
        <v>5361</v>
      </c>
      <c r="C6" s="3" t="s">
        <v>130</v>
      </c>
      <c r="D6" s="3" t="s">
        <v>3345</v>
      </c>
      <c r="E6" s="3" t="s">
        <v>3345</v>
      </c>
      <c r="F6" s="3" t="s">
        <v>95</v>
      </c>
      <c r="G6" s="3" t="s">
        <v>130</v>
      </c>
    </row>
    <row r="7" spans="1:7" ht="45" customHeight="1" x14ac:dyDescent="0.25">
      <c r="A7" s="3" t="s">
        <v>127</v>
      </c>
      <c r="B7" s="3" t="s">
        <v>5362</v>
      </c>
      <c r="C7" s="3" t="s">
        <v>130</v>
      </c>
      <c r="D7" s="3" t="s">
        <v>3345</v>
      </c>
      <c r="E7" s="3" t="s">
        <v>3345</v>
      </c>
      <c r="F7" s="3" t="s">
        <v>95</v>
      </c>
      <c r="G7" s="3" t="s">
        <v>130</v>
      </c>
    </row>
    <row r="8" spans="1:7" ht="45" customHeight="1" x14ac:dyDescent="0.25">
      <c r="A8" s="3" t="s">
        <v>139</v>
      </c>
      <c r="B8" s="3" t="s">
        <v>5363</v>
      </c>
      <c r="C8" s="3" t="s">
        <v>130</v>
      </c>
      <c r="D8" s="3" t="s">
        <v>3345</v>
      </c>
      <c r="E8" s="3" t="s">
        <v>3345</v>
      </c>
      <c r="F8" s="3" t="s">
        <v>95</v>
      </c>
      <c r="G8" s="3" t="s">
        <v>130</v>
      </c>
    </row>
    <row r="9" spans="1:7" ht="45" customHeight="1" x14ac:dyDescent="0.25">
      <c r="A9" s="3" t="s">
        <v>144</v>
      </c>
      <c r="B9" s="3" t="s">
        <v>5364</v>
      </c>
      <c r="C9" s="3" t="s">
        <v>130</v>
      </c>
      <c r="D9" s="3" t="s">
        <v>3345</v>
      </c>
      <c r="E9" s="3" t="s">
        <v>3345</v>
      </c>
      <c r="F9" s="3" t="s">
        <v>95</v>
      </c>
      <c r="G9" s="3" t="s">
        <v>130</v>
      </c>
    </row>
    <row r="10" spans="1:7" ht="45" customHeight="1" x14ac:dyDescent="0.25">
      <c r="A10" s="3" t="s">
        <v>149</v>
      </c>
      <c r="B10" s="3" t="s">
        <v>5365</v>
      </c>
      <c r="C10" s="3" t="s">
        <v>130</v>
      </c>
      <c r="D10" s="3" t="s">
        <v>3345</v>
      </c>
      <c r="E10" s="3" t="s">
        <v>3345</v>
      </c>
      <c r="F10" s="3" t="s">
        <v>95</v>
      </c>
      <c r="G10" s="3" t="s">
        <v>130</v>
      </c>
    </row>
    <row r="11" spans="1:7" ht="45" customHeight="1" x14ac:dyDescent="0.25">
      <c r="A11" s="3" t="s">
        <v>154</v>
      </c>
      <c r="B11" s="3" t="s">
        <v>5366</v>
      </c>
      <c r="C11" s="3" t="s">
        <v>130</v>
      </c>
      <c r="D11" s="3" t="s">
        <v>3345</v>
      </c>
      <c r="E11" s="3" t="s">
        <v>3345</v>
      </c>
      <c r="F11" s="3" t="s">
        <v>95</v>
      </c>
      <c r="G11" s="3" t="s">
        <v>130</v>
      </c>
    </row>
    <row r="12" spans="1:7" ht="45" customHeight="1" x14ac:dyDescent="0.25">
      <c r="A12" s="3" t="s">
        <v>164</v>
      </c>
      <c r="B12" s="3" t="s">
        <v>5367</v>
      </c>
      <c r="C12" s="3" t="s">
        <v>130</v>
      </c>
      <c r="D12" s="3" t="s">
        <v>3345</v>
      </c>
      <c r="E12" s="3" t="s">
        <v>3345</v>
      </c>
      <c r="F12" s="3" t="s">
        <v>95</v>
      </c>
      <c r="G12" s="3" t="s">
        <v>130</v>
      </c>
    </row>
    <row r="13" spans="1:7" ht="45" customHeight="1" x14ac:dyDescent="0.25">
      <c r="A13" s="3" t="s">
        <v>170</v>
      </c>
      <c r="B13" s="3" t="s">
        <v>5368</v>
      </c>
      <c r="C13" s="3" t="s">
        <v>130</v>
      </c>
      <c r="D13" s="3" t="s">
        <v>3345</v>
      </c>
      <c r="E13" s="3" t="s">
        <v>3345</v>
      </c>
      <c r="F13" s="3" t="s">
        <v>95</v>
      </c>
      <c r="G13" s="3" t="s">
        <v>130</v>
      </c>
    </row>
    <row r="14" spans="1:7" ht="45" customHeight="1" x14ac:dyDescent="0.25">
      <c r="A14" s="3" t="s">
        <v>177</v>
      </c>
      <c r="B14" s="3" t="s">
        <v>5369</v>
      </c>
      <c r="C14" s="3" t="s">
        <v>130</v>
      </c>
      <c r="D14" s="3" t="s">
        <v>3345</v>
      </c>
      <c r="E14" s="3" t="s">
        <v>3345</v>
      </c>
      <c r="F14" s="3" t="s">
        <v>95</v>
      </c>
      <c r="G14" s="3" t="s">
        <v>130</v>
      </c>
    </row>
    <row r="15" spans="1:7" ht="45" customHeight="1" x14ac:dyDescent="0.25">
      <c r="A15" s="3" t="s">
        <v>183</v>
      </c>
      <c r="B15" s="3" t="s">
        <v>5370</v>
      </c>
      <c r="C15" s="3" t="s">
        <v>130</v>
      </c>
      <c r="D15" s="3" t="s">
        <v>3345</v>
      </c>
      <c r="E15" s="3" t="s">
        <v>3345</v>
      </c>
      <c r="F15" s="3" t="s">
        <v>95</v>
      </c>
      <c r="G15" s="3" t="s">
        <v>130</v>
      </c>
    </row>
    <row r="16" spans="1:7" ht="45" customHeight="1" x14ac:dyDescent="0.25">
      <c r="A16" s="3" t="s">
        <v>191</v>
      </c>
      <c r="B16" s="3" t="s">
        <v>5371</v>
      </c>
      <c r="C16" s="3" t="s">
        <v>130</v>
      </c>
      <c r="D16" s="3" t="s">
        <v>3345</v>
      </c>
      <c r="E16" s="3" t="s">
        <v>3345</v>
      </c>
      <c r="F16" s="3" t="s">
        <v>95</v>
      </c>
      <c r="G16" s="3" t="s">
        <v>130</v>
      </c>
    </row>
    <row r="17" spans="1:7" ht="45" customHeight="1" x14ac:dyDescent="0.25">
      <c r="A17" s="3" t="s">
        <v>196</v>
      </c>
      <c r="B17" s="3" t="s">
        <v>5372</v>
      </c>
      <c r="C17" s="3" t="s">
        <v>130</v>
      </c>
      <c r="D17" s="3" t="s">
        <v>3345</v>
      </c>
      <c r="E17" s="3" t="s">
        <v>3345</v>
      </c>
      <c r="F17" s="3" t="s">
        <v>95</v>
      </c>
      <c r="G17" s="3" t="s">
        <v>130</v>
      </c>
    </row>
    <row r="18" spans="1:7" ht="45" customHeight="1" x14ac:dyDescent="0.25">
      <c r="A18" s="3" t="s">
        <v>202</v>
      </c>
      <c r="B18" s="3" t="s">
        <v>5373</v>
      </c>
      <c r="C18" s="3" t="s">
        <v>130</v>
      </c>
      <c r="D18" s="3" t="s">
        <v>3345</v>
      </c>
      <c r="E18" s="3" t="s">
        <v>3345</v>
      </c>
      <c r="F18" s="3" t="s">
        <v>95</v>
      </c>
      <c r="G18" s="3" t="s">
        <v>130</v>
      </c>
    </row>
    <row r="19" spans="1:7" ht="45" customHeight="1" x14ac:dyDescent="0.25">
      <c r="A19" s="3" t="s">
        <v>207</v>
      </c>
      <c r="B19" s="3" t="s">
        <v>5374</v>
      </c>
      <c r="C19" s="3" t="s">
        <v>130</v>
      </c>
      <c r="D19" s="3" t="s">
        <v>3345</v>
      </c>
      <c r="E19" s="3" t="s">
        <v>3345</v>
      </c>
      <c r="F19" s="3" t="s">
        <v>95</v>
      </c>
      <c r="G19" s="3" t="s">
        <v>130</v>
      </c>
    </row>
    <row r="20" spans="1:7" ht="45" customHeight="1" x14ac:dyDescent="0.25">
      <c r="A20" s="3" t="s">
        <v>214</v>
      </c>
      <c r="B20" s="3" t="s">
        <v>5375</v>
      </c>
      <c r="C20" s="3" t="s">
        <v>130</v>
      </c>
      <c r="D20" s="3" t="s">
        <v>3345</v>
      </c>
      <c r="E20" s="3" t="s">
        <v>3345</v>
      </c>
      <c r="F20" s="3" t="s">
        <v>95</v>
      </c>
      <c r="G20" s="3" t="s">
        <v>130</v>
      </c>
    </row>
    <row r="21" spans="1:7" ht="45" customHeight="1" x14ac:dyDescent="0.25">
      <c r="A21" s="3" t="s">
        <v>223</v>
      </c>
      <c r="B21" s="3" t="s">
        <v>5376</v>
      </c>
      <c r="C21" s="3" t="s">
        <v>130</v>
      </c>
      <c r="D21" s="3" t="s">
        <v>3345</v>
      </c>
      <c r="E21" s="3" t="s">
        <v>3345</v>
      </c>
      <c r="F21" s="3" t="s">
        <v>95</v>
      </c>
      <c r="G21" s="3" t="s">
        <v>130</v>
      </c>
    </row>
    <row r="22" spans="1:7" ht="45" customHeight="1" x14ac:dyDescent="0.25">
      <c r="A22" s="3" t="s">
        <v>229</v>
      </c>
      <c r="B22" s="3" t="s">
        <v>5377</v>
      </c>
      <c r="C22" s="3" t="s">
        <v>130</v>
      </c>
      <c r="D22" s="3" t="s">
        <v>3345</v>
      </c>
      <c r="E22" s="3" t="s">
        <v>3345</v>
      </c>
      <c r="F22" s="3" t="s">
        <v>95</v>
      </c>
      <c r="G22" s="3" t="s">
        <v>130</v>
      </c>
    </row>
    <row r="23" spans="1:7" ht="45" customHeight="1" x14ac:dyDescent="0.25">
      <c r="A23" s="3" t="s">
        <v>236</v>
      </c>
      <c r="B23" s="3" t="s">
        <v>5378</v>
      </c>
      <c r="C23" s="3" t="s">
        <v>130</v>
      </c>
      <c r="D23" s="3" t="s">
        <v>3345</v>
      </c>
      <c r="E23" s="3" t="s">
        <v>3345</v>
      </c>
      <c r="F23" s="3" t="s">
        <v>95</v>
      </c>
      <c r="G23" s="3" t="s">
        <v>130</v>
      </c>
    </row>
    <row r="24" spans="1:7" ht="45" customHeight="1" x14ac:dyDescent="0.25">
      <c r="A24" s="3" t="s">
        <v>247</v>
      </c>
      <c r="B24" s="3" t="s">
        <v>5379</v>
      </c>
      <c r="C24" s="3" t="s">
        <v>130</v>
      </c>
      <c r="D24" s="3" t="s">
        <v>3345</v>
      </c>
      <c r="E24" s="3" t="s">
        <v>3345</v>
      </c>
      <c r="F24" s="3" t="s">
        <v>95</v>
      </c>
      <c r="G24" s="3" t="s">
        <v>130</v>
      </c>
    </row>
    <row r="25" spans="1:7" ht="45" customHeight="1" x14ac:dyDescent="0.25">
      <c r="A25" s="3" t="s">
        <v>257</v>
      </c>
      <c r="B25" s="3" t="s">
        <v>5380</v>
      </c>
      <c r="C25" s="3" t="s">
        <v>130</v>
      </c>
      <c r="D25" s="3" t="s">
        <v>3345</v>
      </c>
      <c r="E25" s="3" t="s">
        <v>3345</v>
      </c>
      <c r="F25" s="3" t="s">
        <v>95</v>
      </c>
      <c r="G25" s="3" t="s">
        <v>130</v>
      </c>
    </row>
    <row r="26" spans="1:7" ht="45" customHeight="1" x14ac:dyDescent="0.25">
      <c r="A26" s="3" t="s">
        <v>263</v>
      </c>
      <c r="B26" s="3" t="s">
        <v>5381</v>
      </c>
      <c r="C26" s="3" t="s">
        <v>130</v>
      </c>
      <c r="D26" s="3" t="s">
        <v>3345</v>
      </c>
      <c r="E26" s="3" t="s">
        <v>3345</v>
      </c>
      <c r="F26" s="3" t="s">
        <v>95</v>
      </c>
      <c r="G26" s="3" t="s">
        <v>130</v>
      </c>
    </row>
    <row r="27" spans="1:7" ht="45" customHeight="1" x14ac:dyDescent="0.25">
      <c r="A27" s="3" t="s">
        <v>269</v>
      </c>
      <c r="B27" s="3" t="s">
        <v>5382</v>
      </c>
      <c r="C27" s="3" t="s">
        <v>130</v>
      </c>
      <c r="D27" s="3" t="s">
        <v>3345</v>
      </c>
      <c r="E27" s="3" t="s">
        <v>3345</v>
      </c>
      <c r="F27" s="3" t="s">
        <v>95</v>
      </c>
      <c r="G27" s="3" t="s">
        <v>130</v>
      </c>
    </row>
    <row r="28" spans="1:7" ht="45" customHeight="1" x14ac:dyDescent="0.25">
      <c r="A28" s="3" t="s">
        <v>279</v>
      </c>
      <c r="B28" s="3" t="s">
        <v>5383</v>
      </c>
      <c r="C28" s="3" t="s">
        <v>130</v>
      </c>
      <c r="D28" s="3" t="s">
        <v>3345</v>
      </c>
      <c r="E28" s="3" t="s">
        <v>3345</v>
      </c>
      <c r="F28" s="3" t="s">
        <v>95</v>
      </c>
      <c r="G28" s="3" t="s">
        <v>130</v>
      </c>
    </row>
    <row r="29" spans="1:7" ht="45" customHeight="1" x14ac:dyDescent="0.25">
      <c r="A29" s="3" t="s">
        <v>290</v>
      </c>
      <c r="B29" s="3" t="s">
        <v>5384</v>
      </c>
      <c r="C29" s="3" t="s">
        <v>130</v>
      </c>
      <c r="D29" s="3" t="s">
        <v>3345</v>
      </c>
      <c r="E29" s="3" t="s">
        <v>3345</v>
      </c>
      <c r="F29" s="3" t="s">
        <v>95</v>
      </c>
      <c r="G29" s="3" t="s">
        <v>130</v>
      </c>
    </row>
    <row r="30" spans="1:7" ht="45" customHeight="1" x14ac:dyDescent="0.25">
      <c r="A30" s="3" t="s">
        <v>297</v>
      </c>
      <c r="B30" s="3" t="s">
        <v>5385</v>
      </c>
      <c r="C30" s="3" t="s">
        <v>130</v>
      </c>
      <c r="D30" s="3" t="s">
        <v>3345</v>
      </c>
      <c r="E30" s="3" t="s">
        <v>3345</v>
      </c>
      <c r="F30" s="3" t="s">
        <v>95</v>
      </c>
      <c r="G30" s="3" t="s">
        <v>130</v>
      </c>
    </row>
    <row r="31" spans="1:7" ht="45" customHeight="1" x14ac:dyDescent="0.25">
      <c r="A31" s="3" t="s">
        <v>303</v>
      </c>
      <c r="B31" s="3" t="s">
        <v>5386</v>
      </c>
      <c r="C31" s="3" t="s">
        <v>130</v>
      </c>
      <c r="D31" s="3" t="s">
        <v>3345</v>
      </c>
      <c r="E31" s="3" t="s">
        <v>3345</v>
      </c>
      <c r="F31" s="3" t="s">
        <v>95</v>
      </c>
      <c r="G31" s="3" t="s">
        <v>130</v>
      </c>
    </row>
    <row r="32" spans="1:7" ht="45" customHeight="1" x14ac:dyDescent="0.25">
      <c r="A32" s="3" t="s">
        <v>311</v>
      </c>
      <c r="B32" s="3" t="s">
        <v>5387</v>
      </c>
      <c r="C32" s="3" t="s">
        <v>130</v>
      </c>
      <c r="D32" s="3" t="s">
        <v>3345</v>
      </c>
      <c r="E32" s="3" t="s">
        <v>3345</v>
      </c>
      <c r="F32" s="3" t="s">
        <v>95</v>
      </c>
      <c r="G32" s="3" t="s">
        <v>130</v>
      </c>
    </row>
    <row r="33" spans="1:7" ht="45" customHeight="1" x14ac:dyDescent="0.25">
      <c r="A33" s="3" t="s">
        <v>316</v>
      </c>
      <c r="B33" s="3" t="s">
        <v>5388</v>
      </c>
      <c r="C33" s="3" t="s">
        <v>130</v>
      </c>
      <c r="D33" s="3" t="s">
        <v>3345</v>
      </c>
      <c r="E33" s="3" t="s">
        <v>3345</v>
      </c>
      <c r="F33" s="3" t="s">
        <v>95</v>
      </c>
      <c r="G33" s="3" t="s">
        <v>130</v>
      </c>
    </row>
    <row r="34" spans="1:7" ht="45" customHeight="1" x14ac:dyDescent="0.25">
      <c r="A34" s="3" t="s">
        <v>321</v>
      </c>
      <c r="B34" s="3" t="s">
        <v>5389</v>
      </c>
      <c r="C34" s="3" t="s">
        <v>130</v>
      </c>
      <c r="D34" s="3" t="s">
        <v>3345</v>
      </c>
      <c r="E34" s="3" t="s">
        <v>3345</v>
      </c>
      <c r="F34" s="3" t="s">
        <v>95</v>
      </c>
      <c r="G34" s="3" t="s">
        <v>130</v>
      </c>
    </row>
    <row r="35" spans="1:7" ht="45" customHeight="1" x14ac:dyDescent="0.25">
      <c r="A35" s="3" t="s">
        <v>328</v>
      </c>
      <c r="B35" s="3" t="s">
        <v>5390</v>
      </c>
      <c r="C35" s="3" t="s">
        <v>130</v>
      </c>
      <c r="D35" s="3" t="s">
        <v>3345</v>
      </c>
      <c r="E35" s="3" t="s">
        <v>3345</v>
      </c>
      <c r="F35" s="3" t="s">
        <v>95</v>
      </c>
      <c r="G35" s="3" t="s">
        <v>130</v>
      </c>
    </row>
    <row r="36" spans="1:7" ht="45" customHeight="1" x14ac:dyDescent="0.25">
      <c r="A36" s="3" t="s">
        <v>334</v>
      </c>
      <c r="B36" s="3" t="s">
        <v>5391</v>
      </c>
      <c r="C36" s="3" t="s">
        <v>130</v>
      </c>
      <c r="D36" s="3" t="s">
        <v>3345</v>
      </c>
      <c r="E36" s="3" t="s">
        <v>3345</v>
      </c>
      <c r="F36" s="3" t="s">
        <v>95</v>
      </c>
      <c r="G36" s="3" t="s">
        <v>130</v>
      </c>
    </row>
    <row r="37" spans="1:7" ht="45" customHeight="1" x14ac:dyDescent="0.25">
      <c r="A37" s="3" t="s">
        <v>340</v>
      </c>
      <c r="B37" s="3" t="s">
        <v>5392</v>
      </c>
      <c r="C37" s="3" t="s">
        <v>130</v>
      </c>
      <c r="D37" s="3" t="s">
        <v>3345</v>
      </c>
      <c r="E37" s="3" t="s">
        <v>3345</v>
      </c>
      <c r="F37" s="3" t="s">
        <v>95</v>
      </c>
      <c r="G37" s="3" t="s">
        <v>130</v>
      </c>
    </row>
    <row r="38" spans="1:7" ht="45" customHeight="1" x14ac:dyDescent="0.25">
      <c r="A38" s="3" t="s">
        <v>347</v>
      </c>
      <c r="B38" s="3" t="s">
        <v>5393</v>
      </c>
      <c r="C38" s="3" t="s">
        <v>130</v>
      </c>
      <c r="D38" s="3" t="s">
        <v>3345</v>
      </c>
      <c r="E38" s="3" t="s">
        <v>3345</v>
      </c>
      <c r="F38" s="3" t="s">
        <v>95</v>
      </c>
      <c r="G38" s="3" t="s">
        <v>130</v>
      </c>
    </row>
    <row r="39" spans="1:7" ht="45" customHeight="1" x14ac:dyDescent="0.25">
      <c r="A39" s="3" t="s">
        <v>353</v>
      </c>
      <c r="B39" s="3" t="s">
        <v>5394</v>
      </c>
      <c r="C39" s="3" t="s">
        <v>130</v>
      </c>
      <c r="D39" s="3" t="s">
        <v>3345</v>
      </c>
      <c r="E39" s="3" t="s">
        <v>3345</v>
      </c>
      <c r="F39" s="3" t="s">
        <v>95</v>
      </c>
      <c r="G39" s="3" t="s">
        <v>130</v>
      </c>
    </row>
    <row r="40" spans="1:7" ht="45" customHeight="1" x14ac:dyDescent="0.25">
      <c r="A40" s="3" t="s">
        <v>360</v>
      </c>
      <c r="B40" s="3" t="s">
        <v>5395</v>
      </c>
      <c r="C40" s="3" t="s">
        <v>130</v>
      </c>
      <c r="D40" s="3" t="s">
        <v>3345</v>
      </c>
      <c r="E40" s="3" t="s">
        <v>3345</v>
      </c>
      <c r="F40" s="3" t="s">
        <v>95</v>
      </c>
      <c r="G40" s="3" t="s">
        <v>130</v>
      </c>
    </row>
    <row r="41" spans="1:7" ht="45" customHeight="1" x14ac:dyDescent="0.25">
      <c r="A41" s="3" t="s">
        <v>365</v>
      </c>
      <c r="B41" s="3" t="s">
        <v>5396</v>
      </c>
      <c r="C41" s="3" t="s">
        <v>130</v>
      </c>
      <c r="D41" s="3" t="s">
        <v>3345</v>
      </c>
      <c r="E41" s="3" t="s">
        <v>3345</v>
      </c>
      <c r="F41" s="3" t="s">
        <v>95</v>
      </c>
      <c r="G41" s="3" t="s">
        <v>130</v>
      </c>
    </row>
    <row r="42" spans="1:7" ht="45" customHeight="1" x14ac:dyDescent="0.25">
      <c r="A42" s="3" t="s">
        <v>370</v>
      </c>
      <c r="B42" s="3" t="s">
        <v>5397</v>
      </c>
      <c r="C42" s="3" t="s">
        <v>130</v>
      </c>
      <c r="D42" s="3" t="s">
        <v>3345</v>
      </c>
      <c r="E42" s="3" t="s">
        <v>3345</v>
      </c>
      <c r="F42" s="3" t="s">
        <v>95</v>
      </c>
      <c r="G42" s="3" t="s">
        <v>130</v>
      </c>
    </row>
    <row r="43" spans="1:7" ht="45" customHeight="1" x14ac:dyDescent="0.25">
      <c r="A43" s="3" t="s">
        <v>374</v>
      </c>
      <c r="B43" s="3" t="s">
        <v>5398</v>
      </c>
      <c r="C43" s="3" t="s">
        <v>130</v>
      </c>
      <c r="D43" s="3" t="s">
        <v>3345</v>
      </c>
      <c r="E43" s="3" t="s">
        <v>3345</v>
      </c>
      <c r="F43" s="3" t="s">
        <v>95</v>
      </c>
      <c r="G43" s="3" t="s">
        <v>130</v>
      </c>
    </row>
    <row r="44" spans="1:7" ht="45" customHeight="1" x14ac:dyDescent="0.25">
      <c r="A44" s="3" t="s">
        <v>379</v>
      </c>
      <c r="B44" s="3" t="s">
        <v>5399</v>
      </c>
      <c r="C44" s="3" t="s">
        <v>130</v>
      </c>
      <c r="D44" s="3" t="s">
        <v>3345</v>
      </c>
      <c r="E44" s="3" t="s">
        <v>3345</v>
      </c>
      <c r="F44" s="3" t="s">
        <v>95</v>
      </c>
      <c r="G44" s="3" t="s">
        <v>130</v>
      </c>
    </row>
    <row r="45" spans="1:7" ht="45" customHeight="1" x14ac:dyDescent="0.25">
      <c r="A45" s="3" t="s">
        <v>387</v>
      </c>
      <c r="B45" s="3" t="s">
        <v>5400</v>
      </c>
      <c r="C45" s="3" t="s">
        <v>130</v>
      </c>
      <c r="D45" s="3" t="s">
        <v>3345</v>
      </c>
      <c r="E45" s="3" t="s">
        <v>3345</v>
      </c>
      <c r="F45" s="3" t="s">
        <v>95</v>
      </c>
      <c r="G45" s="3" t="s">
        <v>130</v>
      </c>
    </row>
    <row r="46" spans="1:7" ht="45" customHeight="1" x14ac:dyDescent="0.25">
      <c r="A46" s="3" t="s">
        <v>393</v>
      </c>
      <c r="B46" s="3" t="s">
        <v>5401</v>
      </c>
      <c r="C46" s="3" t="s">
        <v>130</v>
      </c>
      <c r="D46" s="3" t="s">
        <v>3345</v>
      </c>
      <c r="E46" s="3" t="s">
        <v>3345</v>
      </c>
      <c r="F46" s="3" t="s">
        <v>95</v>
      </c>
      <c r="G46" s="3" t="s">
        <v>130</v>
      </c>
    </row>
    <row r="47" spans="1:7" ht="45" customHeight="1" x14ac:dyDescent="0.25">
      <c r="A47" s="3" t="s">
        <v>400</v>
      </c>
      <c r="B47" s="3" t="s">
        <v>5402</v>
      </c>
      <c r="C47" s="3" t="s">
        <v>130</v>
      </c>
      <c r="D47" s="3" t="s">
        <v>3345</v>
      </c>
      <c r="E47" s="3" t="s">
        <v>3345</v>
      </c>
      <c r="F47" s="3" t="s">
        <v>95</v>
      </c>
      <c r="G47" s="3" t="s">
        <v>130</v>
      </c>
    </row>
    <row r="48" spans="1:7" ht="45" customHeight="1" x14ac:dyDescent="0.25">
      <c r="A48" s="3" t="s">
        <v>405</v>
      </c>
      <c r="B48" s="3" t="s">
        <v>5403</v>
      </c>
      <c r="C48" s="3" t="s">
        <v>130</v>
      </c>
      <c r="D48" s="3" t="s">
        <v>3345</v>
      </c>
      <c r="E48" s="3" t="s">
        <v>3345</v>
      </c>
      <c r="F48" s="3" t="s">
        <v>95</v>
      </c>
      <c r="G48" s="3" t="s">
        <v>130</v>
      </c>
    </row>
    <row r="49" spans="1:7" ht="45" customHeight="1" x14ac:dyDescent="0.25">
      <c r="A49" s="3" t="s">
        <v>410</v>
      </c>
      <c r="B49" s="3" t="s">
        <v>5404</v>
      </c>
      <c r="C49" s="3" t="s">
        <v>130</v>
      </c>
      <c r="D49" s="3" t="s">
        <v>3345</v>
      </c>
      <c r="E49" s="3" t="s">
        <v>3345</v>
      </c>
      <c r="F49" s="3" t="s">
        <v>95</v>
      </c>
      <c r="G49" s="3" t="s">
        <v>130</v>
      </c>
    </row>
    <row r="50" spans="1:7" ht="45" customHeight="1" x14ac:dyDescent="0.25">
      <c r="A50" s="3" t="s">
        <v>414</v>
      </c>
      <c r="B50" s="3" t="s">
        <v>5405</v>
      </c>
      <c r="C50" s="3" t="s">
        <v>130</v>
      </c>
      <c r="D50" s="3" t="s">
        <v>3345</v>
      </c>
      <c r="E50" s="3" t="s">
        <v>3345</v>
      </c>
      <c r="F50" s="3" t="s">
        <v>95</v>
      </c>
      <c r="G50" s="3" t="s">
        <v>130</v>
      </c>
    </row>
    <row r="51" spans="1:7" ht="45" customHeight="1" x14ac:dyDescent="0.25">
      <c r="A51" s="3" t="s">
        <v>419</v>
      </c>
      <c r="B51" s="3" t="s">
        <v>5406</v>
      </c>
      <c r="C51" s="3" t="s">
        <v>130</v>
      </c>
      <c r="D51" s="3" t="s">
        <v>3345</v>
      </c>
      <c r="E51" s="3" t="s">
        <v>3345</v>
      </c>
      <c r="F51" s="3" t="s">
        <v>95</v>
      </c>
      <c r="G51" s="3" t="s">
        <v>130</v>
      </c>
    </row>
    <row r="52" spans="1:7" ht="45" customHeight="1" x14ac:dyDescent="0.25">
      <c r="A52" s="3" t="s">
        <v>426</v>
      </c>
      <c r="B52" s="3" t="s">
        <v>5407</v>
      </c>
      <c r="C52" s="3" t="s">
        <v>130</v>
      </c>
      <c r="D52" s="3" t="s">
        <v>3345</v>
      </c>
      <c r="E52" s="3" t="s">
        <v>3345</v>
      </c>
      <c r="F52" s="3" t="s">
        <v>95</v>
      </c>
      <c r="G52" s="3" t="s">
        <v>130</v>
      </c>
    </row>
    <row r="53" spans="1:7" ht="45" customHeight="1" x14ac:dyDescent="0.25">
      <c r="A53" s="3" t="s">
        <v>431</v>
      </c>
      <c r="B53" s="3" t="s">
        <v>5408</v>
      </c>
      <c r="C53" s="3" t="s">
        <v>130</v>
      </c>
      <c r="D53" s="3" t="s">
        <v>3345</v>
      </c>
      <c r="E53" s="3" t="s">
        <v>3345</v>
      </c>
      <c r="F53" s="3" t="s">
        <v>95</v>
      </c>
      <c r="G53" s="3" t="s">
        <v>130</v>
      </c>
    </row>
    <row r="54" spans="1:7" ht="45" customHeight="1" x14ac:dyDescent="0.25">
      <c r="A54" s="3" t="s">
        <v>438</v>
      </c>
      <c r="B54" s="3" t="s">
        <v>5409</v>
      </c>
      <c r="C54" s="3" t="s">
        <v>130</v>
      </c>
      <c r="D54" s="3" t="s">
        <v>3345</v>
      </c>
      <c r="E54" s="3" t="s">
        <v>3345</v>
      </c>
      <c r="F54" s="3" t="s">
        <v>95</v>
      </c>
      <c r="G54" s="3" t="s">
        <v>130</v>
      </c>
    </row>
    <row r="55" spans="1:7" ht="45" customHeight="1" x14ac:dyDescent="0.25">
      <c r="A55" s="3" t="s">
        <v>443</v>
      </c>
      <c r="B55" s="3" t="s">
        <v>5410</v>
      </c>
      <c r="C55" s="3" t="s">
        <v>130</v>
      </c>
      <c r="D55" s="3" t="s">
        <v>3345</v>
      </c>
      <c r="E55" s="3" t="s">
        <v>3345</v>
      </c>
      <c r="F55" s="3" t="s">
        <v>95</v>
      </c>
      <c r="G55" s="3" t="s">
        <v>130</v>
      </c>
    </row>
    <row r="56" spans="1:7" ht="45" customHeight="1" x14ac:dyDescent="0.25">
      <c r="A56" s="3" t="s">
        <v>449</v>
      </c>
      <c r="B56" s="3" t="s">
        <v>5411</v>
      </c>
      <c r="C56" s="3" t="s">
        <v>130</v>
      </c>
      <c r="D56" s="3" t="s">
        <v>3345</v>
      </c>
      <c r="E56" s="3" t="s">
        <v>3345</v>
      </c>
      <c r="F56" s="3" t="s">
        <v>95</v>
      </c>
      <c r="G56" s="3" t="s">
        <v>130</v>
      </c>
    </row>
    <row r="57" spans="1:7" ht="45" customHeight="1" x14ac:dyDescent="0.25">
      <c r="A57" s="3" t="s">
        <v>454</v>
      </c>
      <c r="B57" s="3" t="s">
        <v>5412</v>
      </c>
      <c r="C57" s="3" t="s">
        <v>130</v>
      </c>
      <c r="D57" s="3" t="s">
        <v>3345</v>
      </c>
      <c r="E57" s="3" t="s">
        <v>3345</v>
      </c>
      <c r="F57" s="3" t="s">
        <v>95</v>
      </c>
      <c r="G57" s="3" t="s">
        <v>130</v>
      </c>
    </row>
    <row r="58" spans="1:7" ht="45" customHeight="1" x14ac:dyDescent="0.25">
      <c r="A58" s="3" t="s">
        <v>459</v>
      </c>
      <c r="B58" s="3" t="s">
        <v>5413</v>
      </c>
      <c r="C58" s="3" t="s">
        <v>130</v>
      </c>
      <c r="D58" s="3" t="s">
        <v>3345</v>
      </c>
      <c r="E58" s="3" t="s">
        <v>3345</v>
      </c>
      <c r="F58" s="3" t="s">
        <v>95</v>
      </c>
      <c r="G58" s="3" t="s">
        <v>130</v>
      </c>
    </row>
    <row r="59" spans="1:7" ht="45" customHeight="1" x14ac:dyDescent="0.25">
      <c r="A59" s="3" t="s">
        <v>463</v>
      </c>
      <c r="B59" s="3" t="s">
        <v>5414</v>
      </c>
      <c r="C59" s="3" t="s">
        <v>130</v>
      </c>
      <c r="D59" s="3" t="s">
        <v>3345</v>
      </c>
      <c r="E59" s="3" t="s">
        <v>3345</v>
      </c>
      <c r="F59" s="3" t="s">
        <v>95</v>
      </c>
      <c r="G59" s="3" t="s">
        <v>130</v>
      </c>
    </row>
    <row r="60" spans="1:7" ht="45" customHeight="1" x14ac:dyDescent="0.25">
      <c r="A60" s="3" t="s">
        <v>466</v>
      </c>
      <c r="B60" s="3" t="s">
        <v>5415</v>
      </c>
      <c r="C60" s="3" t="s">
        <v>130</v>
      </c>
      <c r="D60" s="3" t="s">
        <v>3345</v>
      </c>
      <c r="E60" s="3" t="s">
        <v>3345</v>
      </c>
      <c r="F60" s="3" t="s">
        <v>95</v>
      </c>
      <c r="G60" s="3" t="s">
        <v>130</v>
      </c>
    </row>
    <row r="61" spans="1:7" ht="45" customHeight="1" x14ac:dyDescent="0.25">
      <c r="A61" s="3" t="s">
        <v>471</v>
      </c>
      <c r="B61" s="3" t="s">
        <v>5416</v>
      </c>
      <c r="C61" s="3" t="s">
        <v>130</v>
      </c>
      <c r="D61" s="3" t="s">
        <v>3345</v>
      </c>
      <c r="E61" s="3" t="s">
        <v>3345</v>
      </c>
      <c r="F61" s="3" t="s">
        <v>95</v>
      </c>
      <c r="G61" s="3" t="s">
        <v>130</v>
      </c>
    </row>
    <row r="62" spans="1:7" ht="45" customHeight="1" x14ac:dyDescent="0.25">
      <c r="A62" s="3" t="s">
        <v>481</v>
      </c>
      <c r="B62" s="3" t="s">
        <v>5417</v>
      </c>
      <c r="C62" s="3" t="s">
        <v>130</v>
      </c>
      <c r="D62" s="3" t="s">
        <v>3345</v>
      </c>
      <c r="E62" s="3" t="s">
        <v>3345</v>
      </c>
      <c r="F62" s="3" t="s">
        <v>95</v>
      </c>
      <c r="G62" s="3" t="s">
        <v>130</v>
      </c>
    </row>
    <row r="63" spans="1:7" ht="45" customHeight="1" x14ac:dyDescent="0.25">
      <c r="A63" s="3" t="s">
        <v>485</v>
      </c>
      <c r="B63" s="3" t="s">
        <v>5418</v>
      </c>
      <c r="C63" s="3" t="s">
        <v>130</v>
      </c>
      <c r="D63" s="3" t="s">
        <v>3345</v>
      </c>
      <c r="E63" s="3" t="s">
        <v>3345</v>
      </c>
      <c r="F63" s="3" t="s">
        <v>95</v>
      </c>
      <c r="G63" s="3" t="s">
        <v>130</v>
      </c>
    </row>
    <row r="64" spans="1:7" ht="45" customHeight="1" x14ac:dyDescent="0.25">
      <c r="A64" s="3" t="s">
        <v>492</v>
      </c>
      <c r="B64" s="3" t="s">
        <v>5419</v>
      </c>
      <c r="C64" s="3" t="s">
        <v>130</v>
      </c>
      <c r="D64" s="3" t="s">
        <v>3345</v>
      </c>
      <c r="E64" s="3" t="s">
        <v>3345</v>
      </c>
      <c r="F64" s="3" t="s">
        <v>95</v>
      </c>
      <c r="G64" s="3" t="s">
        <v>130</v>
      </c>
    </row>
    <row r="65" spans="1:7" ht="45" customHeight="1" x14ac:dyDescent="0.25">
      <c r="A65" s="3" t="s">
        <v>497</v>
      </c>
      <c r="B65" s="3" t="s">
        <v>5420</v>
      </c>
      <c r="C65" s="3" t="s">
        <v>130</v>
      </c>
      <c r="D65" s="3" t="s">
        <v>3345</v>
      </c>
      <c r="E65" s="3" t="s">
        <v>3345</v>
      </c>
      <c r="F65" s="3" t="s">
        <v>95</v>
      </c>
      <c r="G65" s="3" t="s">
        <v>130</v>
      </c>
    </row>
    <row r="66" spans="1:7" ht="45" customHeight="1" x14ac:dyDescent="0.25">
      <c r="A66" s="3" t="s">
        <v>503</v>
      </c>
      <c r="B66" s="3" t="s">
        <v>5421</v>
      </c>
      <c r="C66" s="3" t="s">
        <v>130</v>
      </c>
      <c r="D66" s="3" t="s">
        <v>3345</v>
      </c>
      <c r="E66" s="3" t="s">
        <v>3345</v>
      </c>
      <c r="F66" s="3" t="s">
        <v>95</v>
      </c>
      <c r="G66" s="3" t="s">
        <v>130</v>
      </c>
    </row>
    <row r="67" spans="1:7" ht="45" customHeight="1" x14ac:dyDescent="0.25">
      <c r="A67" s="3" t="s">
        <v>509</v>
      </c>
      <c r="B67" s="3" t="s">
        <v>5422</v>
      </c>
      <c r="C67" s="3" t="s">
        <v>130</v>
      </c>
      <c r="D67" s="3" t="s">
        <v>3345</v>
      </c>
      <c r="E67" s="3" t="s">
        <v>3345</v>
      </c>
      <c r="F67" s="3" t="s">
        <v>95</v>
      </c>
      <c r="G67" s="3" t="s">
        <v>130</v>
      </c>
    </row>
    <row r="68" spans="1:7" ht="45" customHeight="1" x14ac:dyDescent="0.25">
      <c r="A68" s="3" t="s">
        <v>515</v>
      </c>
      <c r="B68" s="3" t="s">
        <v>5423</v>
      </c>
      <c r="C68" s="3" t="s">
        <v>130</v>
      </c>
      <c r="D68" s="3" t="s">
        <v>3345</v>
      </c>
      <c r="E68" s="3" t="s">
        <v>3345</v>
      </c>
      <c r="F68" s="3" t="s">
        <v>95</v>
      </c>
      <c r="G68" s="3" t="s">
        <v>130</v>
      </c>
    </row>
    <row r="69" spans="1:7" ht="45" customHeight="1" x14ac:dyDescent="0.25">
      <c r="A69" s="3" t="s">
        <v>519</v>
      </c>
      <c r="B69" s="3" t="s">
        <v>5424</v>
      </c>
      <c r="C69" s="3" t="s">
        <v>130</v>
      </c>
      <c r="D69" s="3" t="s">
        <v>3345</v>
      </c>
      <c r="E69" s="3" t="s">
        <v>3345</v>
      </c>
      <c r="F69" s="3" t="s">
        <v>95</v>
      </c>
      <c r="G69" s="3" t="s">
        <v>130</v>
      </c>
    </row>
    <row r="70" spans="1:7" ht="45" customHeight="1" x14ac:dyDescent="0.25">
      <c r="A70" s="3" t="s">
        <v>524</v>
      </c>
      <c r="B70" s="3" t="s">
        <v>5425</v>
      </c>
      <c r="C70" s="3" t="s">
        <v>130</v>
      </c>
      <c r="D70" s="3" t="s">
        <v>3345</v>
      </c>
      <c r="E70" s="3" t="s">
        <v>3345</v>
      </c>
      <c r="F70" s="3" t="s">
        <v>95</v>
      </c>
      <c r="G70" s="3" t="s">
        <v>130</v>
      </c>
    </row>
    <row r="71" spans="1:7" ht="45" customHeight="1" x14ac:dyDescent="0.25">
      <c r="A71" s="3" t="s">
        <v>531</v>
      </c>
      <c r="B71" s="3" t="s">
        <v>5426</v>
      </c>
      <c r="C71" s="3" t="s">
        <v>130</v>
      </c>
      <c r="D71" s="3" t="s">
        <v>3345</v>
      </c>
      <c r="E71" s="3" t="s">
        <v>3345</v>
      </c>
      <c r="F71" s="3" t="s">
        <v>95</v>
      </c>
      <c r="G71" s="3" t="s">
        <v>130</v>
      </c>
    </row>
    <row r="72" spans="1:7" ht="45" customHeight="1" x14ac:dyDescent="0.25">
      <c r="A72" s="3" t="s">
        <v>537</v>
      </c>
      <c r="B72" s="3" t="s">
        <v>5427</v>
      </c>
      <c r="C72" s="3" t="s">
        <v>130</v>
      </c>
      <c r="D72" s="3" t="s">
        <v>3345</v>
      </c>
      <c r="E72" s="3" t="s">
        <v>3345</v>
      </c>
      <c r="F72" s="3" t="s">
        <v>95</v>
      </c>
      <c r="G72" s="3" t="s">
        <v>130</v>
      </c>
    </row>
    <row r="73" spans="1:7" ht="45" customHeight="1" x14ac:dyDescent="0.25">
      <c r="A73" s="3" t="s">
        <v>542</v>
      </c>
      <c r="B73" s="3" t="s">
        <v>5428</v>
      </c>
      <c r="C73" s="3" t="s">
        <v>130</v>
      </c>
      <c r="D73" s="3" t="s">
        <v>3345</v>
      </c>
      <c r="E73" s="3" t="s">
        <v>3345</v>
      </c>
      <c r="F73" s="3" t="s">
        <v>95</v>
      </c>
      <c r="G73" s="3" t="s">
        <v>130</v>
      </c>
    </row>
    <row r="74" spans="1:7" ht="45" customHeight="1" x14ac:dyDescent="0.25">
      <c r="A74" s="3" t="s">
        <v>547</v>
      </c>
      <c r="B74" s="3" t="s">
        <v>5429</v>
      </c>
      <c r="C74" s="3" t="s">
        <v>130</v>
      </c>
      <c r="D74" s="3" t="s">
        <v>3345</v>
      </c>
      <c r="E74" s="3" t="s">
        <v>3345</v>
      </c>
      <c r="F74" s="3" t="s">
        <v>95</v>
      </c>
      <c r="G74" s="3" t="s">
        <v>130</v>
      </c>
    </row>
    <row r="75" spans="1:7" ht="45" customHeight="1" x14ac:dyDescent="0.25">
      <c r="A75" s="3" t="s">
        <v>551</v>
      </c>
      <c r="B75" s="3" t="s">
        <v>5430</v>
      </c>
      <c r="C75" s="3" t="s">
        <v>130</v>
      </c>
      <c r="D75" s="3" t="s">
        <v>3345</v>
      </c>
      <c r="E75" s="3" t="s">
        <v>3345</v>
      </c>
      <c r="F75" s="3" t="s">
        <v>95</v>
      </c>
      <c r="G75" s="3" t="s">
        <v>130</v>
      </c>
    </row>
    <row r="76" spans="1:7" ht="45" customHeight="1" x14ac:dyDescent="0.25">
      <c r="A76" s="3" t="s">
        <v>556</v>
      </c>
      <c r="B76" s="3" t="s">
        <v>5431</v>
      </c>
      <c r="C76" s="3" t="s">
        <v>130</v>
      </c>
      <c r="D76" s="3" t="s">
        <v>3345</v>
      </c>
      <c r="E76" s="3" t="s">
        <v>3345</v>
      </c>
      <c r="F76" s="3" t="s">
        <v>95</v>
      </c>
      <c r="G76" s="3" t="s">
        <v>130</v>
      </c>
    </row>
    <row r="77" spans="1:7" ht="45" customHeight="1" x14ac:dyDescent="0.25">
      <c r="A77" s="3" t="s">
        <v>562</v>
      </c>
      <c r="B77" s="3" t="s">
        <v>5432</v>
      </c>
      <c r="C77" s="3" t="s">
        <v>130</v>
      </c>
      <c r="D77" s="3" t="s">
        <v>3345</v>
      </c>
      <c r="E77" s="3" t="s">
        <v>3345</v>
      </c>
      <c r="F77" s="3" t="s">
        <v>95</v>
      </c>
      <c r="G77" s="3" t="s">
        <v>130</v>
      </c>
    </row>
    <row r="78" spans="1:7" ht="45" customHeight="1" x14ac:dyDescent="0.25">
      <c r="A78" s="3" t="s">
        <v>570</v>
      </c>
      <c r="B78" s="3" t="s">
        <v>5433</v>
      </c>
      <c r="C78" s="3" t="s">
        <v>130</v>
      </c>
      <c r="D78" s="3" t="s">
        <v>3345</v>
      </c>
      <c r="E78" s="3" t="s">
        <v>3345</v>
      </c>
      <c r="F78" s="3" t="s">
        <v>95</v>
      </c>
      <c r="G78" s="3" t="s">
        <v>130</v>
      </c>
    </row>
    <row r="79" spans="1:7" ht="45" customHeight="1" x14ac:dyDescent="0.25">
      <c r="A79" s="3" t="s">
        <v>574</v>
      </c>
      <c r="B79" s="3" t="s">
        <v>5434</v>
      </c>
      <c r="C79" s="3" t="s">
        <v>130</v>
      </c>
      <c r="D79" s="3" t="s">
        <v>3345</v>
      </c>
      <c r="E79" s="3" t="s">
        <v>3345</v>
      </c>
      <c r="F79" s="3" t="s">
        <v>95</v>
      </c>
      <c r="G79" s="3" t="s">
        <v>130</v>
      </c>
    </row>
    <row r="80" spans="1:7" ht="45" customHeight="1" x14ac:dyDescent="0.25">
      <c r="A80" s="3" t="s">
        <v>577</v>
      </c>
      <c r="B80" s="3" t="s">
        <v>5435</v>
      </c>
      <c r="C80" s="3" t="s">
        <v>130</v>
      </c>
      <c r="D80" s="3" t="s">
        <v>3345</v>
      </c>
      <c r="E80" s="3" t="s">
        <v>3345</v>
      </c>
      <c r="F80" s="3" t="s">
        <v>95</v>
      </c>
      <c r="G80" s="3" t="s">
        <v>130</v>
      </c>
    </row>
    <row r="81" spans="1:7" ht="45" customHeight="1" x14ac:dyDescent="0.25">
      <c r="A81" s="3" t="s">
        <v>583</v>
      </c>
      <c r="B81" s="3" t="s">
        <v>5436</v>
      </c>
      <c r="C81" s="3" t="s">
        <v>130</v>
      </c>
      <c r="D81" s="3" t="s">
        <v>3345</v>
      </c>
      <c r="E81" s="3" t="s">
        <v>3345</v>
      </c>
      <c r="F81" s="3" t="s">
        <v>95</v>
      </c>
      <c r="G81" s="3" t="s">
        <v>130</v>
      </c>
    </row>
    <row r="82" spans="1:7" ht="45" customHeight="1" x14ac:dyDescent="0.25">
      <c r="A82" s="3" t="s">
        <v>588</v>
      </c>
      <c r="B82" s="3" t="s">
        <v>5437</v>
      </c>
      <c r="C82" s="3" t="s">
        <v>130</v>
      </c>
      <c r="D82" s="3" t="s">
        <v>3345</v>
      </c>
      <c r="E82" s="3" t="s">
        <v>3345</v>
      </c>
      <c r="F82" s="3" t="s">
        <v>95</v>
      </c>
      <c r="G82" s="3" t="s">
        <v>130</v>
      </c>
    </row>
    <row r="83" spans="1:7" ht="45" customHeight="1" x14ac:dyDescent="0.25">
      <c r="A83" s="3" t="s">
        <v>593</v>
      </c>
      <c r="B83" s="3" t="s">
        <v>5438</v>
      </c>
      <c r="C83" s="3" t="s">
        <v>130</v>
      </c>
      <c r="D83" s="3" t="s">
        <v>3345</v>
      </c>
      <c r="E83" s="3" t="s">
        <v>3345</v>
      </c>
      <c r="F83" s="3" t="s">
        <v>95</v>
      </c>
      <c r="G83" s="3" t="s">
        <v>130</v>
      </c>
    </row>
    <row r="84" spans="1:7" ht="45" customHeight="1" x14ac:dyDescent="0.25">
      <c r="A84" s="3" t="s">
        <v>597</v>
      </c>
      <c r="B84" s="3" t="s">
        <v>5439</v>
      </c>
      <c r="C84" s="3" t="s">
        <v>130</v>
      </c>
      <c r="D84" s="3" t="s">
        <v>3345</v>
      </c>
      <c r="E84" s="3" t="s">
        <v>3345</v>
      </c>
      <c r="F84" s="3" t="s">
        <v>95</v>
      </c>
      <c r="G84" s="3" t="s">
        <v>130</v>
      </c>
    </row>
    <row r="85" spans="1:7" ht="45" customHeight="1" x14ac:dyDescent="0.25">
      <c r="A85" s="3" t="s">
        <v>602</v>
      </c>
      <c r="B85" s="3" t="s">
        <v>5440</v>
      </c>
      <c r="C85" s="3" t="s">
        <v>130</v>
      </c>
      <c r="D85" s="3" t="s">
        <v>3345</v>
      </c>
      <c r="E85" s="3" t="s">
        <v>3345</v>
      </c>
      <c r="F85" s="3" t="s">
        <v>95</v>
      </c>
      <c r="G85" s="3" t="s">
        <v>130</v>
      </c>
    </row>
    <row r="86" spans="1:7" ht="45" customHeight="1" x14ac:dyDescent="0.25">
      <c r="A86" s="3" t="s">
        <v>609</v>
      </c>
      <c r="B86" s="3" t="s">
        <v>5441</v>
      </c>
      <c r="C86" s="3" t="s">
        <v>130</v>
      </c>
      <c r="D86" s="3" t="s">
        <v>3345</v>
      </c>
      <c r="E86" s="3" t="s">
        <v>3345</v>
      </c>
      <c r="F86" s="3" t="s">
        <v>95</v>
      </c>
      <c r="G86" s="3" t="s">
        <v>130</v>
      </c>
    </row>
    <row r="87" spans="1:7" ht="45" customHeight="1" x14ac:dyDescent="0.25">
      <c r="A87" s="3" t="s">
        <v>614</v>
      </c>
      <c r="B87" s="3" t="s">
        <v>5442</v>
      </c>
      <c r="C87" s="3" t="s">
        <v>130</v>
      </c>
      <c r="D87" s="3" t="s">
        <v>3345</v>
      </c>
      <c r="E87" s="3" t="s">
        <v>3345</v>
      </c>
      <c r="F87" s="3" t="s">
        <v>95</v>
      </c>
      <c r="G87" s="3" t="s">
        <v>130</v>
      </c>
    </row>
    <row r="88" spans="1:7" ht="45" customHeight="1" x14ac:dyDescent="0.25">
      <c r="A88" s="3" t="s">
        <v>618</v>
      </c>
      <c r="B88" s="3" t="s">
        <v>5443</v>
      </c>
      <c r="C88" s="3" t="s">
        <v>130</v>
      </c>
      <c r="D88" s="3" t="s">
        <v>3345</v>
      </c>
      <c r="E88" s="3" t="s">
        <v>3345</v>
      </c>
      <c r="F88" s="3" t="s">
        <v>95</v>
      </c>
      <c r="G88" s="3" t="s">
        <v>130</v>
      </c>
    </row>
    <row r="89" spans="1:7" ht="45" customHeight="1" x14ac:dyDescent="0.25">
      <c r="A89" s="3" t="s">
        <v>622</v>
      </c>
      <c r="B89" s="3" t="s">
        <v>5444</v>
      </c>
      <c r="C89" s="3" t="s">
        <v>130</v>
      </c>
      <c r="D89" s="3" t="s">
        <v>3345</v>
      </c>
      <c r="E89" s="3" t="s">
        <v>3345</v>
      </c>
      <c r="F89" s="3" t="s">
        <v>95</v>
      </c>
      <c r="G89" s="3" t="s">
        <v>130</v>
      </c>
    </row>
    <row r="90" spans="1:7" ht="45" customHeight="1" x14ac:dyDescent="0.25">
      <c r="A90" s="3" t="s">
        <v>627</v>
      </c>
      <c r="B90" s="3" t="s">
        <v>5445</v>
      </c>
      <c r="C90" s="3" t="s">
        <v>130</v>
      </c>
      <c r="D90" s="3" t="s">
        <v>3345</v>
      </c>
      <c r="E90" s="3" t="s">
        <v>3345</v>
      </c>
      <c r="F90" s="3" t="s">
        <v>95</v>
      </c>
      <c r="G90" s="3" t="s">
        <v>130</v>
      </c>
    </row>
    <row r="91" spans="1:7" ht="45" customHeight="1" x14ac:dyDescent="0.25">
      <c r="A91" s="3" t="s">
        <v>631</v>
      </c>
      <c r="B91" s="3" t="s">
        <v>5446</v>
      </c>
      <c r="C91" s="3" t="s">
        <v>130</v>
      </c>
      <c r="D91" s="3" t="s">
        <v>3345</v>
      </c>
      <c r="E91" s="3" t="s">
        <v>3345</v>
      </c>
      <c r="F91" s="3" t="s">
        <v>95</v>
      </c>
      <c r="G91" s="3" t="s">
        <v>130</v>
      </c>
    </row>
    <row r="92" spans="1:7" ht="45" customHeight="1" x14ac:dyDescent="0.25">
      <c r="A92" s="3" t="s">
        <v>635</v>
      </c>
      <c r="B92" s="3" t="s">
        <v>5447</v>
      </c>
      <c r="C92" s="3" t="s">
        <v>130</v>
      </c>
      <c r="D92" s="3" t="s">
        <v>3345</v>
      </c>
      <c r="E92" s="3" t="s">
        <v>3345</v>
      </c>
      <c r="F92" s="3" t="s">
        <v>95</v>
      </c>
      <c r="G92" s="3" t="s">
        <v>130</v>
      </c>
    </row>
    <row r="93" spans="1:7" ht="45" customHeight="1" x14ac:dyDescent="0.25">
      <c r="A93" s="3" t="s">
        <v>640</v>
      </c>
      <c r="B93" s="3" t="s">
        <v>5448</v>
      </c>
      <c r="C93" s="3" t="s">
        <v>130</v>
      </c>
      <c r="D93" s="3" t="s">
        <v>3345</v>
      </c>
      <c r="E93" s="3" t="s">
        <v>3345</v>
      </c>
      <c r="F93" s="3" t="s">
        <v>95</v>
      </c>
      <c r="G93" s="3" t="s">
        <v>130</v>
      </c>
    </row>
    <row r="94" spans="1:7" ht="45" customHeight="1" x14ac:dyDescent="0.25">
      <c r="A94" s="3" t="s">
        <v>650</v>
      </c>
      <c r="B94" s="3" t="s">
        <v>5449</v>
      </c>
      <c r="C94" s="3" t="s">
        <v>130</v>
      </c>
      <c r="D94" s="3" t="s">
        <v>3345</v>
      </c>
      <c r="E94" s="3" t="s">
        <v>3345</v>
      </c>
      <c r="F94" s="3" t="s">
        <v>95</v>
      </c>
      <c r="G94" s="3" t="s">
        <v>130</v>
      </c>
    </row>
    <row r="95" spans="1:7" ht="45" customHeight="1" x14ac:dyDescent="0.25">
      <c r="A95" s="3" t="s">
        <v>655</v>
      </c>
      <c r="B95" s="3" t="s">
        <v>5450</v>
      </c>
      <c r="C95" s="3" t="s">
        <v>130</v>
      </c>
      <c r="D95" s="3" t="s">
        <v>3345</v>
      </c>
      <c r="E95" s="3" t="s">
        <v>3345</v>
      </c>
      <c r="F95" s="3" t="s">
        <v>95</v>
      </c>
      <c r="G95" s="3" t="s">
        <v>130</v>
      </c>
    </row>
    <row r="96" spans="1:7" ht="45" customHeight="1" x14ac:dyDescent="0.25">
      <c r="A96" s="3" t="s">
        <v>660</v>
      </c>
      <c r="B96" s="3" t="s">
        <v>5451</v>
      </c>
      <c r="C96" s="3" t="s">
        <v>130</v>
      </c>
      <c r="D96" s="3" t="s">
        <v>3345</v>
      </c>
      <c r="E96" s="3" t="s">
        <v>3345</v>
      </c>
      <c r="F96" s="3" t="s">
        <v>95</v>
      </c>
      <c r="G96" s="3" t="s">
        <v>130</v>
      </c>
    </row>
    <row r="97" spans="1:7" ht="45" customHeight="1" x14ac:dyDescent="0.25">
      <c r="A97" s="3" t="s">
        <v>669</v>
      </c>
      <c r="B97" s="3" t="s">
        <v>5452</v>
      </c>
      <c r="C97" s="3" t="s">
        <v>130</v>
      </c>
      <c r="D97" s="3" t="s">
        <v>3345</v>
      </c>
      <c r="E97" s="3" t="s">
        <v>3345</v>
      </c>
      <c r="F97" s="3" t="s">
        <v>95</v>
      </c>
      <c r="G97" s="3" t="s">
        <v>130</v>
      </c>
    </row>
    <row r="98" spans="1:7" ht="45" customHeight="1" x14ac:dyDescent="0.25">
      <c r="A98" s="3" t="s">
        <v>673</v>
      </c>
      <c r="B98" s="3" t="s">
        <v>5453</v>
      </c>
      <c r="C98" s="3" t="s">
        <v>130</v>
      </c>
      <c r="D98" s="3" t="s">
        <v>3345</v>
      </c>
      <c r="E98" s="3" t="s">
        <v>3345</v>
      </c>
      <c r="F98" s="3" t="s">
        <v>95</v>
      </c>
      <c r="G98" s="3" t="s">
        <v>130</v>
      </c>
    </row>
    <row r="99" spans="1:7" ht="45" customHeight="1" x14ac:dyDescent="0.25">
      <c r="A99" s="3" t="s">
        <v>677</v>
      </c>
      <c r="B99" s="3" t="s">
        <v>5454</v>
      </c>
      <c r="C99" s="3" t="s">
        <v>130</v>
      </c>
      <c r="D99" s="3" t="s">
        <v>3345</v>
      </c>
      <c r="E99" s="3" t="s">
        <v>3345</v>
      </c>
      <c r="F99" s="3" t="s">
        <v>95</v>
      </c>
      <c r="G99" s="3" t="s">
        <v>130</v>
      </c>
    </row>
    <row r="100" spans="1:7" ht="45" customHeight="1" x14ac:dyDescent="0.25">
      <c r="A100" s="3" t="s">
        <v>684</v>
      </c>
      <c r="B100" s="3" t="s">
        <v>5455</v>
      </c>
      <c r="C100" s="3" t="s">
        <v>130</v>
      </c>
      <c r="D100" s="3" t="s">
        <v>3345</v>
      </c>
      <c r="E100" s="3" t="s">
        <v>3345</v>
      </c>
      <c r="F100" s="3" t="s">
        <v>95</v>
      </c>
      <c r="G100" s="3" t="s">
        <v>130</v>
      </c>
    </row>
    <row r="101" spans="1:7" ht="45" customHeight="1" x14ac:dyDescent="0.25">
      <c r="A101" s="3" t="s">
        <v>688</v>
      </c>
      <c r="B101" s="3" t="s">
        <v>5456</v>
      </c>
      <c r="C101" s="3" t="s">
        <v>130</v>
      </c>
      <c r="D101" s="3" t="s">
        <v>3345</v>
      </c>
      <c r="E101" s="3" t="s">
        <v>3345</v>
      </c>
      <c r="F101" s="3" t="s">
        <v>95</v>
      </c>
      <c r="G101" s="3" t="s">
        <v>130</v>
      </c>
    </row>
    <row r="102" spans="1:7" ht="45" customHeight="1" x14ac:dyDescent="0.25">
      <c r="A102" s="3" t="s">
        <v>692</v>
      </c>
      <c r="B102" s="3" t="s">
        <v>5457</v>
      </c>
      <c r="C102" s="3" t="s">
        <v>130</v>
      </c>
      <c r="D102" s="3" t="s">
        <v>3345</v>
      </c>
      <c r="E102" s="3" t="s">
        <v>3345</v>
      </c>
      <c r="F102" s="3" t="s">
        <v>95</v>
      </c>
      <c r="G102" s="3" t="s">
        <v>130</v>
      </c>
    </row>
    <row r="103" spans="1:7" ht="45" customHeight="1" x14ac:dyDescent="0.25">
      <c r="A103" s="3" t="s">
        <v>695</v>
      </c>
      <c r="B103" s="3" t="s">
        <v>5458</v>
      </c>
      <c r="C103" s="3" t="s">
        <v>130</v>
      </c>
      <c r="D103" s="3" t="s">
        <v>3345</v>
      </c>
      <c r="E103" s="3" t="s">
        <v>3345</v>
      </c>
      <c r="F103" s="3" t="s">
        <v>95</v>
      </c>
      <c r="G103" s="3" t="s">
        <v>130</v>
      </c>
    </row>
    <row r="104" spans="1:7" ht="45" customHeight="1" x14ac:dyDescent="0.25">
      <c r="A104" s="3" t="s">
        <v>700</v>
      </c>
      <c r="B104" s="3" t="s">
        <v>5459</v>
      </c>
      <c r="C104" s="3" t="s">
        <v>130</v>
      </c>
      <c r="D104" s="3" t="s">
        <v>3345</v>
      </c>
      <c r="E104" s="3" t="s">
        <v>3345</v>
      </c>
      <c r="F104" s="3" t="s">
        <v>95</v>
      </c>
      <c r="G104" s="3" t="s">
        <v>130</v>
      </c>
    </row>
    <row r="105" spans="1:7" ht="45" customHeight="1" x14ac:dyDescent="0.25">
      <c r="A105" s="3" t="s">
        <v>705</v>
      </c>
      <c r="B105" s="3" t="s">
        <v>5460</v>
      </c>
      <c r="C105" s="3" t="s">
        <v>130</v>
      </c>
      <c r="D105" s="3" t="s">
        <v>3345</v>
      </c>
      <c r="E105" s="3" t="s">
        <v>3345</v>
      </c>
      <c r="F105" s="3" t="s">
        <v>95</v>
      </c>
      <c r="G105" s="3" t="s">
        <v>130</v>
      </c>
    </row>
    <row r="106" spans="1:7" ht="45" customHeight="1" x14ac:dyDescent="0.25">
      <c r="A106" s="3" t="s">
        <v>711</v>
      </c>
      <c r="B106" s="3" t="s">
        <v>5461</v>
      </c>
      <c r="C106" s="3" t="s">
        <v>130</v>
      </c>
      <c r="D106" s="3" t="s">
        <v>3345</v>
      </c>
      <c r="E106" s="3" t="s">
        <v>3345</v>
      </c>
      <c r="F106" s="3" t="s">
        <v>95</v>
      </c>
      <c r="G106" s="3" t="s">
        <v>130</v>
      </c>
    </row>
    <row r="107" spans="1:7" ht="45" customHeight="1" x14ac:dyDescent="0.25">
      <c r="A107" s="3" t="s">
        <v>716</v>
      </c>
      <c r="B107" s="3" t="s">
        <v>5462</v>
      </c>
      <c r="C107" s="3" t="s">
        <v>130</v>
      </c>
      <c r="D107" s="3" t="s">
        <v>3345</v>
      </c>
      <c r="E107" s="3" t="s">
        <v>3345</v>
      </c>
      <c r="F107" s="3" t="s">
        <v>95</v>
      </c>
      <c r="G107" s="3" t="s">
        <v>130</v>
      </c>
    </row>
    <row r="108" spans="1:7" ht="45" customHeight="1" x14ac:dyDescent="0.25">
      <c r="A108" s="3" t="s">
        <v>722</v>
      </c>
      <c r="B108" s="3" t="s">
        <v>5463</v>
      </c>
      <c r="C108" s="3" t="s">
        <v>130</v>
      </c>
      <c r="D108" s="3" t="s">
        <v>3345</v>
      </c>
      <c r="E108" s="3" t="s">
        <v>3345</v>
      </c>
      <c r="F108" s="3" t="s">
        <v>95</v>
      </c>
      <c r="G108" s="3" t="s">
        <v>130</v>
      </c>
    </row>
    <row r="109" spans="1:7" ht="45" customHeight="1" x14ac:dyDescent="0.25">
      <c r="A109" s="3" t="s">
        <v>727</v>
      </c>
      <c r="B109" s="3" t="s">
        <v>5464</v>
      </c>
      <c r="C109" s="3" t="s">
        <v>130</v>
      </c>
      <c r="D109" s="3" t="s">
        <v>3345</v>
      </c>
      <c r="E109" s="3" t="s">
        <v>3345</v>
      </c>
      <c r="F109" s="3" t="s">
        <v>95</v>
      </c>
      <c r="G109" s="3" t="s">
        <v>130</v>
      </c>
    </row>
    <row r="110" spans="1:7" ht="45" customHeight="1" x14ac:dyDescent="0.25">
      <c r="A110" s="3" t="s">
        <v>733</v>
      </c>
      <c r="B110" s="3" t="s">
        <v>5465</v>
      </c>
      <c r="C110" s="3" t="s">
        <v>130</v>
      </c>
      <c r="D110" s="3" t="s">
        <v>3345</v>
      </c>
      <c r="E110" s="3" t="s">
        <v>3345</v>
      </c>
      <c r="F110" s="3" t="s">
        <v>95</v>
      </c>
      <c r="G110" s="3" t="s">
        <v>130</v>
      </c>
    </row>
    <row r="111" spans="1:7" ht="45" customHeight="1" x14ac:dyDescent="0.25">
      <c r="A111" s="3" t="s">
        <v>737</v>
      </c>
      <c r="B111" s="3" t="s">
        <v>5466</v>
      </c>
      <c r="C111" s="3" t="s">
        <v>130</v>
      </c>
      <c r="D111" s="3" t="s">
        <v>3345</v>
      </c>
      <c r="E111" s="3" t="s">
        <v>3345</v>
      </c>
      <c r="F111" s="3" t="s">
        <v>95</v>
      </c>
      <c r="G111" s="3" t="s">
        <v>130</v>
      </c>
    </row>
    <row r="112" spans="1:7" ht="45" customHeight="1" x14ac:dyDescent="0.25">
      <c r="A112" s="3" t="s">
        <v>742</v>
      </c>
      <c r="B112" s="3" t="s">
        <v>5467</v>
      </c>
      <c r="C112" s="3" t="s">
        <v>130</v>
      </c>
      <c r="D112" s="3" t="s">
        <v>3345</v>
      </c>
      <c r="E112" s="3" t="s">
        <v>3345</v>
      </c>
      <c r="F112" s="3" t="s">
        <v>95</v>
      </c>
      <c r="G112" s="3" t="s">
        <v>130</v>
      </c>
    </row>
    <row r="113" spans="1:7" ht="45" customHeight="1" x14ac:dyDescent="0.25">
      <c r="A113" s="3" t="s">
        <v>748</v>
      </c>
      <c r="B113" s="3" t="s">
        <v>5468</v>
      </c>
      <c r="C113" s="3" t="s">
        <v>130</v>
      </c>
      <c r="D113" s="3" t="s">
        <v>3345</v>
      </c>
      <c r="E113" s="3" t="s">
        <v>3345</v>
      </c>
      <c r="F113" s="3" t="s">
        <v>95</v>
      </c>
      <c r="G113" s="3" t="s">
        <v>130</v>
      </c>
    </row>
    <row r="114" spans="1:7" ht="45" customHeight="1" x14ac:dyDescent="0.25">
      <c r="A114" s="3" t="s">
        <v>754</v>
      </c>
      <c r="B114" s="3" t="s">
        <v>5469</v>
      </c>
      <c r="C114" s="3" t="s">
        <v>130</v>
      </c>
      <c r="D114" s="3" t="s">
        <v>3345</v>
      </c>
      <c r="E114" s="3" t="s">
        <v>3345</v>
      </c>
      <c r="F114" s="3" t="s">
        <v>95</v>
      </c>
      <c r="G114" s="3" t="s">
        <v>130</v>
      </c>
    </row>
    <row r="115" spans="1:7" ht="45" customHeight="1" x14ac:dyDescent="0.25">
      <c r="A115" s="3" t="s">
        <v>757</v>
      </c>
      <c r="B115" s="3" t="s">
        <v>5470</v>
      </c>
      <c r="C115" s="3" t="s">
        <v>130</v>
      </c>
      <c r="D115" s="3" t="s">
        <v>3345</v>
      </c>
      <c r="E115" s="3" t="s">
        <v>3345</v>
      </c>
      <c r="F115" s="3" t="s">
        <v>95</v>
      </c>
      <c r="G115" s="3" t="s">
        <v>130</v>
      </c>
    </row>
    <row r="116" spans="1:7" ht="45" customHeight="1" x14ac:dyDescent="0.25">
      <c r="A116" s="3" t="s">
        <v>760</v>
      </c>
      <c r="B116" s="3" t="s">
        <v>5471</v>
      </c>
      <c r="C116" s="3" t="s">
        <v>130</v>
      </c>
      <c r="D116" s="3" t="s">
        <v>3345</v>
      </c>
      <c r="E116" s="3" t="s">
        <v>3345</v>
      </c>
      <c r="F116" s="3" t="s">
        <v>95</v>
      </c>
      <c r="G116" s="3" t="s">
        <v>130</v>
      </c>
    </row>
    <row r="117" spans="1:7" ht="45" customHeight="1" x14ac:dyDescent="0.25">
      <c r="A117" s="3" t="s">
        <v>764</v>
      </c>
      <c r="B117" s="3" t="s">
        <v>5472</v>
      </c>
      <c r="C117" s="3" t="s">
        <v>130</v>
      </c>
      <c r="D117" s="3" t="s">
        <v>3345</v>
      </c>
      <c r="E117" s="3" t="s">
        <v>3345</v>
      </c>
      <c r="F117" s="3" t="s">
        <v>95</v>
      </c>
      <c r="G117" s="3" t="s">
        <v>130</v>
      </c>
    </row>
    <row r="118" spans="1:7" ht="45" customHeight="1" x14ac:dyDescent="0.25">
      <c r="A118" s="3" t="s">
        <v>770</v>
      </c>
      <c r="B118" s="3" t="s">
        <v>5473</v>
      </c>
      <c r="C118" s="3" t="s">
        <v>130</v>
      </c>
      <c r="D118" s="3" t="s">
        <v>3345</v>
      </c>
      <c r="E118" s="3" t="s">
        <v>3345</v>
      </c>
      <c r="F118" s="3" t="s">
        <v>95</v>
      </c>
      <c r="G118" s="3" t="s">
        <v>130</v>
      </c>
    </row>
    <row r="119" spans="1:7" ht="45" customHeight="1" x14ac:dyDescent="0.25">
      <c r="A119" s="3" t="s">
        <v>776</v>
      </c>
      <c r="B119" s="3" t="s">
        <v>5474</v>
      </c>
      <c r="C119" s="3" t="s">
        <v>130</v>
      </c>
      <c r="D119" s="3" t="s">
        <v>3345</v>
      </c>
      <c r="E119" s="3" t="s">
        <v>3345</v>
      </c>
      <c r="F119" s="3" t="s">
        <v>95</v>
      </c>
      <c r="G119" s="3" t="s">
        <v>130</v>
      </c>
    </row>
    <row r="120" spans="1:7" ht="45" customHeight="1" x14ac:dyDescent="0.25">
      <c r="A120" s="3" t="s">
        <v>782</v>
      </c>
      <c r="B120" s="3" t="s">
        <v>5475</v>
      </c>
      <c r="C120" s="3" t="s">
        <v>130</v>
      </c>
      <c r="D120" s="3" t="s">
        <v>3345</v>
      </c>
      <c r="E120" s="3" t="s">
        <v>3345</v>
      </c>
      <c r="F120" s="3" t="s">
        <v>95</v>
      </c>
      <c r="G120" s="3" t="s">
        <v>130</v>
      </c>
    </row>
    <row r="121" spans="1:7" ht="45" customHeight="1" x14ac:dyDescent="0.25">
      <c r="A121" s="3" t="s">
        <v>786</v>
      </c>
      <c r="B121" s="3" t="s">
        <v>5476</v>
      </c>
      <c r="C121" s="3" t="s">
        <v>130</v>
      </c>
      <c r="D121" s="3" t="s">
        <v>3345</v>
      </c>
      <c r="E121" s="3" t="s">
        <v>3345</v>
      </c>
      <c r="F121" s="3" t="s">
        <v>95</v>
      </c>
      <c r="G121" s="3" t="s">
        <v>130</v>
      </c>
    </row>
    <row r="122" spans="1:7" ht="45" customHeight="1" x14ac:dyDescent="0.25">
      <c r="A122" s="3" t="s">
        <v>789</v>
      </c>
      <c r="B122" s="3" t="s">
        <v>5477</v>
      </c>
      <c r="C122" s="3" t="s">
        <v>130</v>
      </c>
      <c r="D122" s="3" t="s">
        <v>3345</v>
      </c>
      <c r="E122" s="3" t="s">
        <v>3345</v>
      </c>
      <c r="F122" s="3" t="s">
        <v>95</v>
      </c>
      <c r="G122" s="3" t="s">
        <v>130</v>
      </c>
    </row>
    <row r="123" spans="1:7" ht="45" customHeight="1" x14ac:dyDescent="0.25">
      <c r="A123" s="3" t="s">
        <v>793</v>
      </c>
      <c r="B123" s="3" t="s">
        <v>5478</v>
      </c>
      <c r="C123" s="3" t="s">
        <v>130</v>
      </c>
      <c r="D123" s="3" t="s">
        <v>3345</v>
      </c>
      <c r="E123" s="3" t="s">
        <v>3345</v>
      </c>
      <c r="F123" s="3" t="s">
        <v>95</v>
      </c>
      <c r="G123" s="3" t="s">
        <v>130</v>
      </c>
    </row>
    <row r="124" spans="1:7" ht="45" customHeight="1" x14ac:dyDescent="0.25">
      <c r="A124" s="3" t="s">
        <v>798</v>
      </c>
      <c r="B124" s="3" t="s">
        <v>5479</v>
      </c>
      <c r="C124" s="3" t="s">
        <v>130</v>
      </c>
      <c r="D124" s="3" t="s">
        <v>3345</v>
      </c>
      <c r="E124" s="3" t="s">
        <v>3345</v>
      </c>
      <c r="F124" s="3" t="s">
        <v>95</v>
      </c>
      <c r="G124" s="3" t="s">
        <v>130</v>
      </c>
    </row>
    <row r="125" spans="1:7" ht="45" customHeight="1" x14ac:dyDescent="0.25">
      <c r="A125" s="3" t="s">
        <v>804</v>
      </c>
      <c r="B125" s="3" t="s">
        <v>5480</v>
      </c>
      <c r="C125" s="3" t="s">
        <v>130</v>
      </c>
      <c r="D125" s="3" t="s">
        <v>3345</v>
      </c>
      <c r="E125" s="3" t="s">
        <v>3345</v>
      </c>
      <c r="F125" s="3" t="s">
        <v>95</v>
      </c>
      <c r="G125" s="3" t="s">
        <v>130</v>
      </c>
    </row>
    <row r="126" spans="1:7" ht="45" customHeight="1" x14ac:dyDescent="0.25">
      <c r="A126" s="3" t="s">
        <v>808</v>
      </c>
      <c r="B126" s="3" t="s">
        <v>5481</v>
      </c>
      <c r="C126" s="3" t="s">
        <v>130</v>
      </c>
      <c r="D126" s="3" t="s">
        <v>3345</v>
      </c>
      <c r="E126" s="3" t="s">
        <v>3345</v>
      </c>
      <c r="F126" s="3" t="s">
        <v>95</v>
      </c>
      <c r="G126" s="3" t="s">
        <v>130</v>
      </c>
    </row>
    <row r="127" spans="1:7" ht="45" customHeight="1" x14ac:dyDescent="0.25">
      <c r="A127" s="3" t="s">
        <v>812</v>
      </c>
      <c r="B127" s="3" t="s">
        <v>5482</v>
      </c>
      <c r="C127" s="3" t="s">
        <v>130</v>
      </c>
      <c r="D127" s="3" t="s">
        <v>3345</v>
      </c>
      <c r="E127" s="3" t="s">
        <v>3345</v>
      </c>
      <c r="F127" s="3" t="s">
        <v>95</v>
      </c>
      <c r="G127" s="3" t="s">
        <v>130</v>
      </c>
    </row>
    <row r="128" spans="1:7" ht="45" customHeight="1" x14ac:dyDescent="0.25">
      <c r="A128" s="3" t="s">
        <v>816</v>
      </c>
      <c r="B128" s="3" t="s">
        <v>5483</v>
      </c>
      <c r="C128" s="3" t="s">
        <v>130</v>
      </c>
      <c r="D128" s="3" t="s">
        <v>3345</v>
      </c>
      <c r="E128" s="3" t="s">
        <v>3345</v>
      </c>
      <c r="F128" s="3" t="s">
        <v>95</v>
      </c>
      <c r="G128" s="3" t="s">
        <v>130</v>
      </c>
    </row>
    <row r="129" spans="1:7" ht="45" customHeight="1" x14ac:dyDescent="0.25">
      <c r="A129" s="3" t="s">
        <v>821</v>
      </c>
      <c r="B129" s="3" t="s">
        <v>5484</v>
      </c>
      <c r="C129" s="3" t="s">
        <v>130</v>
      </c>
      <c r="D129" s="3" t="s">
        <v>3345</v>
      </c>
      <c r="E129" s="3" t="s">
        <v>3345</v>
      </c>
      <c r="F129" s="3" t="s">
        <v>95</v>
      </c>
      <c r="G129" s="3" t="s">
        <v>130</v>
      </c>
    </row>
    <row r="130" spans="1:7" ht="45" customHeight="1" x14ac:dyDescent="0.25">
      <c r="A130" s="3" t="s">
        <v>826</v>
      </c>
      <c r="B130" s="3" t="s">
        <v>5485</v>
      </c>
      <c r="C130" s="3" t="s">
        <v>130</v>
      </c>
      <c r="D130" s="3" t="s">
        <v>3345</v>
      </c>
      <c r="E130" s="3" t="s">
        <v>3345</v>
      </c>
      <c r="F130" s="3" t="s">
        <v>95</v>
      </c>
      <c r="G130" s="3" t="s">
        <v>130</v>
      </c>
    </row>
    <row r="131" spans="1:7" ht="45" customHeight="1" x14ac:dyDescent="0.25">
      <c r="A131" s="3" t="s">
        <v>830</v>
      </c>
      <c r="B131" s="3" t="s">
        <v>5486</v>
      </c>
      <c r="C131" s="3" t="s">
        <v>130</v>
      </c>
      <c r="D131" s="3" t="s">
        <v>3345</v>
      </c>
      <c r="E131" s="3" t="s">
        <v>3345</v>
      </c>
      <c r="F131" s="3" t="s">
        <v>95</v>
      </c>
      <c r="G131" s="3" t="s">
        <v>130</v>
      </c>
    </row>
    <row r="132" spans="1:7" ht="45" customHeight="1" x14ac:dyDescent="0.25">
      <c r="A132" s="3" t="s">
        <v>835</v>
      </c>
      <c r="B132" s="3" t="s">
        <v>5487</v>
      </c>
      <c r="C132" s="3" t="s">
        <v>130</v>
      </c>
      <c r="D132" s="3" t="s">
        <v>3345</v>
      </c>
      <c r="E132" s="3" t="s">
        <v>3345</v>
      </c>
      <c r="F132" s="3" t="s">
        <v>95</v>
      </c>
      <c r="G132" s="3" t="s">
        <v>130</v>
      </c>
    </row>
    <row r="133" spans="1:7" ht="45" customHeight="1" x14ac:dyDescent="0.25">
      <c r="A133" s="3" t="s">
        <v>842</v>
      </c>
      <c r="B133" s="3" t="s">
        <v>5488</v>
      </c>
      <c r="C133" s="3" t="s">
        <v>130</v>
      </c>
      <c r="D133" s="3" t="s">
        <v>3345</v>
      </c>
      <c r="E133" s="3" t="s">
        <v>3345</v>
      </c>
      <c r="F133" s="3" t="s">
        <v>95</v>
      </c>
      <c r="G133" s="3" t="s">
        <v>130</v>
      </c>
    </row>
    <row r="134" spans="1:7" ht="45" customHeight="1" x14ac:dyDescent="0.25">
      <c r="A134" s="3" t="s">
        <v>848</v>
      </c>
      <c r="B134" s="3" t="s">
        <v>5489</v>
      </c>
      <c r="C134" s="3" t="s">
        <v>130</v>
      </c>
      <c r="D134" s="3" t="s">
        <v>3345</v>
      </c>
      <c r="E134" s="3" t="s">
        <v>3345</v>
      </c>
      <c r="F134" s="3" t="s">
        <v>95</v>
      </c>
      <c r="G134" s="3" t="s">
        <v>130</v>
      </c>
    </row>
    <row r="135" spans="1:7" ht="45" customHeight="1" x14ac:dyDescent="0.25">
      <c r="A135" s="3" t="s">
        <v>853</v>
      </c>
      <c r="B135" s="3" t="s">
        <v>5490</v>
      </c>
      <c r="C135" s="3" t="s">
        <v>130</v>
      </c>
      <c r="D135" s="3" t="s">
        <v>3345</v>
      </c>
      <c r="E135" s="3" t="s">
        <v>3345</v>
      </c>
      <c r="F135" s="3" t="s">
        <v>95</v>
      </c>
      <c r="G135" s="3" t="s">
        <v>130</v>
      </c>
    </row>
    <row r="136" spans="1:7" ht="45" customHeight="1" x14ac:dyDescent="0.25">
      <c r="A136" s="3" t="s">
        <v>857</v>
      </c>
      <c r="B136" s="3" t="s">
        <v>5491</v>
      </c>
      <c r="C136" s="3" t="s">
        <v>130</v>
      </c>
      <c r="D136" s="3" t="s">
        <v>3345</v>
      </c>
      <c r="E136" s="3" t="s">
        <v>3345</v>
      </c>
      <c r="F136" s="3" t="s">
        <v>95</v>
      </c>
      <c r="G136" s="3" t="s">
        <v>130</v>
      </c>
    </row>
    <row r="137" spans="1:7" ht="45" customHeight="1" x14ac:dyDescent="0.25">
      <c r="A137" s="3" t="s">
        <v>864</v>
      </c>
      <c r="B137" s="3" t="s">
        <v>5492</v>
      </c>
      <c r="C137" s="3" t="s">
        <v>130</v>
      </c>
      <c r="D137" s="3" t="s">
        <v>3345</v>
      </c>
      <c r="E137" s="3" t="s">
        <v>3345</v>
      </c>
      <c r="F137" s="3" t="s">
        <v>95</v>
      </c>
      <c r="G137" s="3" t="s">
        <v>130</v>
      </c>
    </row>
    <row r="138" spans="1:7" ht="45" customHeight="1" x14ac:dyDescent="0.25">
      <c r="A138" s="3" t="s">
        <v>869</v>
      </c>
      <c r="B138" s="3" t="s">
        <v>5493</v>
      </c>
      <c r="C138" s="3" t="s">
        <v>130</v>
      </c>
      <c r="D138" s="3" t="s">
        <v>3345</v>
      </c>
      <c r="E138" s="3" t="s">
        <v>3345</v>
      </c>
      <c r="F138" s="3" t="s">
        <v>95</v>
      </c>
      <c r="G138" s="3" t="s">
        <v>130</v>
      </c>
    </row>
    <row r="139" spans="1:7" ht="45" customHeight="1" x14ac:dyDescent="0.25">
      <c r="A139" s="3" t="s">
        <v>874</v>
      </c>
      <c r="B139" s="3" t="s">
        <v>5494</v>
      </c>
      <c r="C139" s="3" t="s">
        <v>130</v>
      </c>
      <c r="D139" s="3" t="s">
        <v>3345</v>
      </c>
      <c r="E139" s="3" t="s">
        <v>3345</v>
      </c>
      <c r="F139" s="3" t="s">
        <v>95</v>
      </c>
      <c r="G139" s="3" t="s">
        <v>130</v>
      </c>
    </row>
    <row r="140" spans="1:7" ht="45" customHeight="1" x14ac:dyDescent="0.25">
      <c r="A140" s="3" t="s">
        <v>878</v>
      </c>
      <c r="B140" s="3" t="s">
        <v>5495</v>
      </c>
      <c r="C140" s="3" t="s">
        <v>130</v>
      </c>
      <c r="D140" s="3" t="s">
        <v>3345</v>
      </c>
      <c r="E140" s="3" t="s">
        <v>3345</v>
      </c>
      <c r="F140" s="3" t="s">
        <v>95</v>
      </c>
      <c r="G140" s="3" t="s">
        <v>130</v>
      </c>
    </row>
    <row r="141" spans="1:7" ht="45" customHeight="1" x14ac:dyDescent="0.25">
      <c r="A141" s="3" t="s">
        <v>888</v>
      </c>
      <c r="B141" s="3" t="s">
        <v>5496</v>
      </c>
      <c r="C141" s="3" t="s">
        <v>130</v>
      </c>
      <c r="D141" s="3" t="s">
        <v>3345</v>
      </c>
      <c r="E141" s="3" t="s">
        <v>3345</v>
      </c>
      <c r="F141" s="3" t="s">
        <v>95</v>
      </c>
      <c r="G141" s="3" t="s">
        <v>130</v>
      </c>
    </row>
    <row r="142" spans="1:7" ht="45" customHeight="1" x14ac:dyDescent="0.25">
      <c r="A142" s="3" t="s">
        <v>895</v>
      </c>
      <c r="B142" s="3" t="s">
        <v>5497</v>
      </c>
      <c r="C142" s="3" t="s">
        <v>130</v>
      </c>
      <c r="D142" s="3" t="s">
        <v>3345</v>
      </c>
      <c r="E142" s="3" t="s">
        <v>3345</v>
      </c>
      <c r="F142" s="3" t="s">
        <v>95</v>
      </c>
      <c r="G142" s="3" t="s">
        <v>130</v>
      </c>
    </row>
    <row r="143" spans="1:7" ht="45" customHeight="1" x14ac:dyDescent="0.25">
      <c r="A143" s="3" t="s">
        <v>899</v>
      </c>
      <c r="B143" s="3" t="s">
        <v>5498</v>
      </c>
      <c r="C143" s="3" t="s">
        <v>130</v>
      </c>
      <c r="D143" s="3" t="s">
        <v>3345</v>
      </c>
      <c r="E143" s="3" t="s">
        <v>3345</v>
      </c>
      <c r="F143" s="3" t="s">
        <v>95</v>
      </c>
      <c r="G143" s="3" t="s">
        <v>130</v>
      </c>
    </row>
    <row r="144" spans="1:7" ht="45" customHeight="1" x14ac:dyDescent="0.25">
      <c r="A144" s="3" t="s">
        <v>903</v>
      </c>
      <c r="B144" s="3" t="s">
        <v>5499</v>
      </c>
      <c r="C144" s="3" t="s">
        <v>130</v>
      </c>
      <c r="D144" s="3" t="s">
        <v>3345</v>
      </c>
      <c r="E144" s="3" t="s">
        <v>3345</v>
      </c>
      <c r="F144" s="3" t="s">
        <v>95</v>
      </c>
      <c r="G144" s="3" t="s">
        <v>130</v>
      </c>
    </row>
    <row r="145" spans="1:7" ht="45" customHeight="1" x14ac:dyDescent="0.25">
      <c r="A145" s="3" t="s">
        <v>907</v>
      </c>
      <c r="B145" s="3" t="s">
        <v>5500</v>
      </c>
      <c r="C145" s="3" t="s">
        <v>130</v>
      </c>
      <c r="D145" s="3" t="s">
        <v>3345</v>
      </c>
      <c r="E145" s="3" t="s">
        <v>3345</v>
      </c>
      <c r="F145" s="3" t="s">
        <v>95</v>
      </c>
      <c r="G145" s="3" t="s">
        <v>130</v>
      </c>
    </row>
    <row r="146" spans="1:7" ht="45" customHeight="1" x14ac:dyDescent="0.25">
      <c r="A146" s="3" t="s">
        <v>912</v>
      </c>
      <c r="B146" s="3" t="s">
        <v>5501</v>
      </c>
      <c r="C146" s="3" t="s">
        <v>130</v>
      </c>
      <c r="D146" s="3" t="s">
        <v>3345</v>
      </c>
      <c r="E146" s="3" t="s">
        <v>3345</v>
      </c>
      <c r="F146" s="3" t="s">
        <v>95</v>
      </c>
      <c r="G146" s="3" t="s">
        <v>130</v>
      </c>
    </row>
    <row r="147" spans="1:7" ht="45" customHeight="1" x14ac:dyDescent="0.25">
      <c r="A147" s="3" t="s">
        <v>918</v>
      </c>
      <c r="B147" s="3" t="s">
        <v>5502</v>
      </c>
      <c r="C147" s="3" t="s">
        <v>130</v>
      </c>
      <c r="D147" s="3" t="s">
        <v>3345</v>
      </c>
      <c r="E147" s="3" t="s">
        <v>3345</v>
      </c>
      <c r="F147" s="3" t="s">
        <v>95</v>
      </c>
      <c r="G147" s="3" t="s">
        <v>130</v>
      </c>
    </row>
    <row r="148" spans="1:7" ht="45" customHeight="1" x14ac:dyDescent="0.25">
      <c r="A148" s="3" t="s">
        <v>923</v>
      </c>
      <c r="B148" s="3" t="s">
        <v>5503</v>
      </c>
      <c r="C148" s="3" t="s">
        <v>130</v>
      </c>
      <c r="D148" s="3" t="s">
        <v>3345</v>
      </c>
      <c r="E148" s="3" t="s">
        <v>3345</v>
      </c>
      <c r="F148" s="3" t="s">
        <v>95</v>
      </c>
      <c r="G148" s="3" t="s">
        <v>130</v>
      </c>
    </row>
    <row r="149" spans="1:7" ht="45" customHeight="1" x14ac:dyDescent="0.25">
      <c r="A149" s="3" t="s">
        <v>927</v>
      </c>
      <c r="B149" s="3" t="s">
        <v>5504</v>
      </c>
      <c r="C149" s="3" t="s">
        <v>130</v>
      </c>
      <c r="D149" s="3" t="s">
        <v>3345</v>
      </c>
      <c r="E149" s="3" t="s">
        <v>3345</v>
      </c>
      <c r="F149" s="3" t="s">
        <v>95</v>
      </c>
      <c r="G149" s="3" t="s">
        <v>130</v>
      </c>
    </row>
    <row r="150" spans="1:7" ht="45" customHeight="1" x14ac:dyDescent="0.25">
      <c r="A150" s="3" t="s">
        <v>930</v>
      </c>
      <c r="B150" s="3" t="s">
        <v>5505</v>
      </c>
      <c r="C150" s="3" t="s">
        <v>130</v>
      </c>
      <c r="D150" s="3" t="s">
        <v>3345</v>
      </c>
      <c r="E150" s="3" t="s">
        <v>3345</v>
      </c>
      <c r="F150" s="3" t="s">
        <v>95</v>
      </c>
      <c r="G150" s="3" t="s">
        <v>130</v>
      </c>
    </row>
    <row r="151" spans="1:7" ht="45" customHeight="1" x14ac:dyDescent="0.25">
      <c r="A151" s="3" t="s">
        <v>936</v>
      </c>
      <c r="B151" s="3" t="s">
        <v>5506</v>
      </c>
      <c r="C151" s="3" t="s">
        <v>130</v>
      </c>
      <c r="D151" s="3" t="s">
        <v>3345</v>
      </c>
      <c r="E151" s="3" t="s">
        <v>3345</v>
      </c>
      <c r="F151" s="3" t="s">
        <v>95</v>
      </c>
      <c r="G151" s="3" t="s">
        <v>130</v>
      </c>
    </row>
    <row r="152" spans="1:7" ht="45" customHeight="1" x14ac:dyDescent="0.25">
      <c r="A152" s="3" t="s">
        <v>940</v>
      </c>
      <c r="B152" s="3" t="s">
        <v>5507</v>
      </c>
      <c r="C152" s="3" t="s">
        <v>130</v>
      </c>
      <c r="D152" s="3" t="s">
        <v>3345</v>
      </c>
      <c r="E152" s="3" t="s">
        <v>3345</v>
      </c>
      <c r="F152" s="3" t="s">
        <v>95</v>
      </c>
      <c r="G152" s="3" t="s">
        <v>130</v>
      </c>
    </row>
    <row r="153" spans="1:7" ht="45" customHeight="1" x14ac:dyDescent="0.25">
      <c r="A153" s="3" t="s">
        <v>945</v>
      </c>
      <c r="B153" s="3" t="s">
        <v>5508</v>
      </c>
      <c r="C153" s="3" t="s">
        <v>130</v>
      </c>
      <c r="D153" s="3" t="s">
        <v>3345</v>
      </c>
      <c r="E153" s="3" t="s">
        <v>3345</v>
      </c>
      <c r="F153" s="3" t="s">
        <v>95</v>
      </c>
      <c r="G153" s="3" t="s">
        <v>130</v>
      </c>
    </row>
    <row r="154" spans="1:7" ht="45" customHeight="1" x14ac:dyDescent="0.25">
      <c r="A154" s="3" t="s">
        <v>952</v>
      </c>
      <c r="B154" s="3" t="s">
        <v>5509</v>
      </c>
      <c r="C154" s="3" t="s">
        <v>130</v>
      </c>
      <c r="D154" s="3" t="s">
        <v>3345</v>
      </c>
      <c r="E154" s="3" t="s">
        <v>3345</v>
      </c>
      <c r="F154" s="3" t="s">
        <v>95</v>
      </c>
      <c r="G154" s="3" t="s">
        <v>130</v>
      </c>
    </row>
    <row r="155" spans="1:7" ht="45" customHeight="1" x14ac:dyDescent="0.25">
      <c r="A155" s="3" t="s">
        <v>957</v>
      </c>
      <c r="B155" s="3" t="s">
        <v>5510</v>
      </c>
      <c r="C155" s="3" t="s">
        <v>130</v>
      </c>
      <c r="D155" s="3" t="s">
        <v>3345</v>
      </c>
      <c r="E155" s="3" t="s">
        <v>3345</v>
      </c>
      <c r="F155" s="3" t="s">
        <v>95</v>
      </c>
      <c r="G155" s="3" t="s">
        <v>130</v>
      </c>
    </row>
    <row r="156" spans="1:7" ht="45" customHeight="1" x14ac:dyDescent="0.25">
      <c r="A156" s="3" t="s">
        <v>965</v>
      </c>
      <c r="B156" s="3" t="s">
        <v>5511</v>
      </c>
      <c r="C156" s="3" t="s">
        <v>130</v>
      </c>
      <c r="D156" s="3" t="s">
        <v>3345</v>
      </c>
      <c r="E156" s="3" t="s">
        <v>3345</v>
      </c>
      <c r="F156" s="3" t="s">
        <v>95</v>
      </c>
      <c r="G156" s="3" t="s">
        <v>130</v>
      </c>
    </row>
    <row r="157" spans="1:7" ht="45" customHeight="1" x14ac:dyDescent="0.25">
      <c r="A157" s="3" t="s">
        <v>970</v>
      </c>
      <c r="B157" s="3" t="s">
        <v>5512</v>
      </c>
      <c r="C157" s="3" t="s">
        <v>130</v>
      </c>
      <c r="D157" s="3" t="s">
        <v>3345</v>
      </c>
      <c r="E157" s="3" t="s">
        <v>3345</v>
      </c>
      <c r="F157" s="3" t="s">
        <v>95</v>
      </c>
      <c r="G157" s="3" t="s">
        <v>130</v>
      </c>
    </row>
    <row r="158" spans="1:7" ht="45" customHeight="1" x14ac:dyDescent="0.25">
      <c r="A158" s="3" t="s">
        <v>975</v>
      </c>
      <c r="B158" s="3" t="s">
        <v>5513</v>
      </c>
      <c r="C158" s="3" t="s">
        <v>130</v>
      </c>
      <c r="D158" s="3" t="s">
        <v>3345</v>
      </c>
      <c r="E158" s="3" t="s">
        <v>3345</v>
      </c>
      <c r="F158" s="3" t="s">
        <v>95</v>
      </c>
      <c r="G158" s="3" t="s">
        <v>130</v>
      </c>
    </row>
    <row r="159" spans="1:7" ht="45" customHeight="1" x14ac:dyDescent="0.25">
      <c r="A159" s="3" t="s">
        <v>980</v>
      </c>
      <c r="B159" s="3" t="s">
        <v>5514</v>
      </c>
      <c r="C159" s="3" t="s">
        <v>130</v>
      </c>
      <c r="D159" s="3" t="s">
        <v>3345</v>
      </c>
      <c r="E159" s="3" t="s">
        <v>3345</v>
      </c>
      <c r="F159" s="3" t="s">
        <v>95</v>
      </c>
      <c r="G159" s="3" t="s">
        <v>130</v>
      </c>
    </row>
    <row r="160" spans="1:7" ht="45" customHeight="1" x14ac:dyDescent="0.25">
      <c r="A160" s="3" t="s">
        <v>984</v>
      </c>
      <c r="B160" s="3" t="s">
        <v>5515</v>
      </c>
      <c r="C160" s="3" t="s">
        <v>130</v>
      </c>
      <c r="D160" s="3" t="s">
        <v>3345</v>
      </c>
      <c r="E160" s="3" t="s">
        <v>3345</v>
      </c>
      <c r="F160" s="3" t="s">
        <v>95</v>
      </c>
      <c r="G160" s="3" t="s">
        <v>130</v>
      </c>
    </row>
    <row r="161" spans="1:7" ht="45" customHeight="1" x14ac:dyDescent="0.25">
      <c r="A161" s="3" t="s">
        <v>989</v>
      </c>
      <c r="B161" s="3" t="s">
        <v>5516</v>
      </c>
      <c r="C161" s="3" t="s">
        <v>130</v>
      </c>
      <c r="D161" s="3" t="s">
        <v>3345</v>
      </c>
      <c r="E161" s="3" t="s">
        <v>3345</v>
      </c>
      <c r="F161" s="3" t="s">
        <v>95</v>
      </c>
      <c r="G161" s="3" t="s">
        <v>130</v>
      </c>
    </row>
    <row r="162" spans="1:7" ht="45" customHeight="1" x14ac:dyDescent="0.25">
      <c r="A162" s="3" t="s">
        <v>996</v>
      </c>
      <c r="B162" s="3" t="s">
        <v>5517</v>
      </c>
      <c r="C162" s="3" t="s">
        <v>130</v>
      </c>
      <c r="D162" s="3" t="s">
        <v>3345</v>
      </c>
      <c r="E162" s="3" t="s">
        <v>3345</v>
      </c>
      <c r="F162" s="3" t="s">
        <v>95</v>
      </c>
      <c r="G162" s="3" t="s">
        <v>130</v>
      </c>
    </row>
    <row r="163" spans="1:7" ht="45" customHeight="1" x14ac:dyDescent="0.25">
      <c r="A163" s="3" t="s">
        <v>999</v>
      </c>
      <c r="B163" s="3" t="s">
        <v>5518</v>
      </c>
      <c r="C163" s="3" t="s">
        <v>130</v>
      </c>
      <c r="D163" s="3" t="s">
        <v>3345</v>
      </c>
      <c r="E163" s="3" t="s">
        <v>3345</v>
      </c>
      <c r="F163" s="3" t="s">
        <v>95</v>
      </c>
      <c r="G163" s="3" t="s">
        <v>130</v>
      </c>
    </row>
    <row r="164" spans="1:7" ht="45" customHeight="1" x14ac:dyDescent="0.25">
      <c r="A164" s="3" t="s">
        <v>1003</v>
      </c>
      <c r="B164" s="3" t="s">
        <v>5519</v>
      </c>
      <c r="C164" s="3" t="s">
        <v>130</v>
      </c>
      <c r="D164" s="3" t="s">
        <v>3345</v>
      </c>
      <c r="E164" s="3" t="s">
        <v>3345</v>
      </c>
      <c r="F164" s="3" t="s">
        <v>95</v>
      </c>
      <c r="G164" s="3" t="s">
        <v>130</v>
      </c>
    </row>
    <row r="165" spans="1:7" ht="45" customHeight="1" x14ac:dyDescent="0.25">
      <c r="A165" s="3" t="s">
        <v>1006</v>
      </c>
      <c r="B165" s="3" t="s">
        <v>5520</v>
      </c>
      <c r="C165" s="3" t="s">
        <v>130</v>
      </c>
      <c r="D165" s="3" t="s">
        <v>3345</v>
      </c>
      <c r="E165" s="3" t="s">
        <v>3345</v>
      </c>
      <c r="F165" s="3" t="s">
        <v>95</v>
      </c>
      <c r="G165" s="3" t="s">
        <v>130</v>
      </c>
    </row>
    <row r="166" spans="1:7" ht="45" customHeight="1" x14ac:dyDescent="0.25">
      <c r="A166" s="3" t="s">
        <v>1009</v>
      </c>
      <c r="B166" s="3" t="s">
        <v>5521</v>
      </c>
      <c r="C166" s="3" t="s">
        <v>130</v>
      </c>
      <c r="D166" s="3" t="s">
        <v>3345</v>
      </c>
      <c r="E166" s="3" t="s">
        <v>3345</v>
      </c>
      <c r="F166" s="3" t="s">
        <v>95</v>
      </c>
      <c r="G166" s="3" t="s">
        <v>130</v>
      </c>
    </row>
    <row r="167" spans="1:7" ht="45" customHeight="1" x14ac:dyDescent="0.25">
      <c r="A167" s="3" t="s">
        <v>1013</v>
      </c>
      <c r="B167" s="3" t="s">
        <v>5522</v>
      </c>
      <c r="C167" s="3" t="s">
        <v>130</v>
      </c>
      <c r="D167" s="3" t="s">
        <v>3345</v>
      </c>
      <c r="E167" s="3" t="s">
        <v>3345</v>
      </c>
      <c r="F167" s="3" t="s">
        <v>95</v>
      </c>
      <c r="G167" s="3" t="s">
        <v>130</v>
      </c>
    </row>
    <row r="168" spans="1:7" ht="45" customHeight="1" x14ac:dyDescent="0.25">
      <c r="A168" s="3" t="s">
        <v>1017</v>
      </c>
      <c r="B168" s="3" t="s">
        <v>5523</v>
      </c>
      <c r="C168" s="3" t="s">
        <v>130</v>
      </c>
      <c r="D168" s="3" t="s">
        <v>3345</v>
      </c>
      <c r="E168" s="3" t="s">
        <v>3345</v>
      </c>
      <c r="F168" s="3" t="s">
        <v>95</v>
      </c>
      <c r="G168" s="3" t="s">
        <v>130</v>
      </c>
    </row>
    <row r="169" spans="1:7" ht="45" customHeight="1" x14ac:dyDescent="0.25">
      <c r="A169" s="3" t="s">
        <v>1019</v>
      </c>
      <c r="B169" s="3" t="s">
        <v>5524</v>
      </c>
      <c r="C169" s="3" t="s">
        <v>130</v>
      </c>
      <c r="D169" s="3" t="s">
        <v>3345</v>
      </c>
      <c r="E169" s="3" t="s">
        <v>3345</v>
      </c>
      <c r="F169" s="3" t="s">
        <v>95</v>
      </c>
      <c r="G169" s="3" t="s">
        <v>130</v>
      </c>
    </row>
    <row r="170" spans="1:7" ht="45" customHeight="1" x14ac:dyDescent="0.25">
      <c r="A170" s="3" t="s">
        <v>1022</v>
      </c>
      <c r="B170" s="3" t="s">
        <v>5525</v>
      </c>
      <c r="C170" s="3" t="s">
        <v>130</v>
      </c>
      <c r="D170" s="3" t="s">
        <v>3345</v>
      </c>
      <c r="E170" s="3" t="s">
        <v>3345</v>
      </c>
      <c r="F170" s="3" t="s">
        <v>95</v>
      </c>
      <c r="G170" s="3" t="s">
        <v>130</v>
      </c>
    </row>
    <row r="171" spans="1:7" ht="45" customHeight="1" x14ac:dyDescent="0.25">
      <c r="A171" s="3" t="s">
        <v>1024</v>
      </c>
      <c r="B171" s="3" t="s">
        <v>5526</v>
      </c>
      <c r="C171" s="3" t="s">
        <v>130</v>
      </c>
      <c r="D171" s="3" t="s">
        <v>3345</v>
      </c>
      <c r="E171" s="3" t="s">
        <v>3345</v>
      </c>
      <c r="F171" s="3" t="s">
        <v>95</v>
      </c>
      <c r="G171" s="3" t="s">
        <v>130</v>
      </c>
    </row>
    <row r="172" spans="1:7" ht="45" customHeight="1" x14ac:dyDescent="0.25">
      <c r="A172" s="3" t="s">
        <v>1029</v>
      </c>
      <c r="B172" s="3" t="s">
        <v>5527</v>
      </c>
      <c r="C172" s="3" t="s">
        <v>130</v>
      </c>
      <c r="D172" s="3" t="s">
        <v>3345</v>
      </c>
      <c r="E172" s="3" t="s">
        <v>3345</v>
      </c>
      <c r="F172" s="3" t="s">
        <v>95</v>
      </c>
      <c r="G172" s="3" t="s">
        <v>130</v>
      </c>
    </row>
    <row r="173" spans="1:7" ht="45" customHeight="1" x14ac:dyDescent="0.25">
      <c r="A173" s="3" t="s">
        <v>1034</v>
      </c>
      <c r="B173" s="3" t="s">
        <v>5528</v>
      </c>
      <c r="C173" s="3" t="s">
        <v>130</v>
      </c>
      <c r="D173" s="3" t="s">
        <v>3345</v>
      </c>
      <c r="E173" s="3" t="s">
        <v>3345</v>
      </c>
      <c r="F173" s="3" t="s">
        <v>95</v>
      </c>
      <c r="G173" s="3" t="s">
        <v>130</v>
      </c>
    </row>
    <row r="174" spans="1:7" ht="45" customHeight="1" x14ac:dyDescent="0.25">
      <c r="A174" s="3" t="s">
        <v>1037</v>
      </c>
      <c r="B174" s="3" t="s">
        <v>5529</v>
      </c>
      <c r="C174" s="3" t="s">
        <v>130</v>
      </c>
      <c r="D174" s="3" t="s">
        <v>3345</v>
      </c>
      <c r="E174" s="3" t="s">
        <v>3345</v>
      </c>
      <c r="F174" s="3" t="s">
        <v>95</v>
      </c>
      <c r="G174" s="3" t="s">
        <v>130</v>
      </c>
    </row>
    <row r="175" spans="1:7" ht="45" customHeight="1" x14ac:dyDescent="0.25">
      <c r="A175" s="3" t="s">
        <v>1042</v>
      </c>
      <c r="B175" s="3" t="s">
        <v>5530</v>
      </c>
      <c r="C175" s="3" t="s">
        <v>130</v>
      </c>
      <c r="D175" s="3" t="s">
        <v>3345</v>
      </c>
      <c r="E175" s="3" t="s">
        <v>3345</v>
      </c>
      <c r="F175" s="3" t="s">
        <v>95</v>
      </c>
      <c r="G175" s="3" t="s">
        <v>130</v>
      </c>
    </row>
    <row r="176" spans="1:7" ht="45" customHeight="1" x14ac:dyDescent="0.25">
      <c r="A176" s="3" t="s">
        <v>1047</v>
      </c>
      <c r="B176" s="3" t="s">
        <v>5531</v>
      </c>
      <c r="C176" s="3" t="s">
        <v>130</v>
      </c>
      <c r="D176" s="3" t="s">
        <v>3345</v>
      </c>
      <c r="E176" s="3" t="s">
        <v>3345</v>
      </c>
      <c r="F176" s="3" t="s">
        <v>95</v>
      </c>
      <c r="G176" s="3" t="s">
        <v>130</v>
      </c>
    </row>
    <row r="177" spans="1:7" ht="45" customHeight="1" x14ac:dyDescent="0.25">
      <c r="A177" s="3" t="s">
        <v>1051</v>
      </c>
      <c r="B177" s="3" t="s">
        <v>5532</v>
      </c>
      <c r="C177" s="3" t="s">
        <v>130</v>
      </c>
      <c r="D177" s="3" t="s">
        <v>3345</v>
      </c>
      <c r="E177" s="3" t="s">
        <v>3345</v>
      </c>
      <c r="F177" s="3" t="s">
        <v>95</v>
      </c>
      <c r="G177" s="3" t="s">
        <v>130</v>
      </c>
    </row>
    <row r="178" spans="1:7" ht="45" customHeight="1" x14ac:dyDescent="0.25">
      <c r="A178" s="3" t="s">
        <v>1054</v>
      </c>
      <c r="B178" s="3" t="s">
        <v>5533</v>
      </c>
      <c r="C178" s="3" t="s">
        <v>130</v>
      </c>
      <c r="D178" s="3" t="s">
        <v>3345</v>
      </c>
      <c r="E178" s="3" t="s">
        <v>3345</v>
      </c>
      <c r="F178" s="3" t="s">
        <v>95</v>
      </c>
      <c r="G178" s="3" t="s">
        <v>130</v>
      </c>
    </row>
    <row r="179" spans="1:7" ht="45" customHeight="1" x14ac:dyDescent="0.25">
      <c r="A179" s="3" t="s">
        <v>1059</v>
      </c>
      <c r="B179" s="3" t="s">
        <v>5534</v>
      </c>
      <c r="C179" s="3" t="s">
        <v>130</v>
      </c>
      <c r="D179" s="3" t="s">
        <v>3345</v>
      </c>
      <c r="E179" s="3" t="s">
        <v>3345</v>
      </c>
      <c r="F179" s="3" t="s">
        <v>95</v>
      </c>
      <c r="G179" s="3" t="s">
        <v>130</v>
      </c>
    </row>
    <row r="180" spans="1:7" ht="45" customHeight="1" x14ac:dyDescent="0.25">
      <c r="A180" s="3" t="s">
        <v>1066</v>
      </c>
      <c r="B180" s="3" t="s">
        <v>5535</v>
      </c>
      <c r="C180" s="3" t="s">
        <v>130</v>
      </c>
      <c r="D180" s="3" t="s">
        <v>3345</v>
      </c>
      <c r="E180" s="3" t="s">
        <v>3345</v>
      </c>
      <c r="F180" s="3" t="s">
        <v>95</v>
      </c>
      <c r="G180" s="3" t="s">
        <v>130</v>
      </c>
    </row>
    <row r="181" spans="1:7" ht="45" customHeight="1" x14ac:dyDescent="0.25">
      <c r="A181" s="3" t="s">
        <v>1071</v>
      </c>
      <c r="B181" s="3" t="s">
        <v>5536</v>
      </c>
      <c r="C181" s="3" t="s">
        <v>130</v>
      </c>
      <c r="D181" s="3" t="s">
        <v>3345</v>
      </c>
      <c r="E181" s="3" t="s">
        <v>3345</v>
      </c>
      <c r="F181" s="3" t="s">
        <v>95</v>
      </c>
      <c r="G181" s="3" t="s">
        <v>130</v>
      </c>
    </row>
    <row r="182" spans="1:7" ht="45" customHeight="1" x14ac:dyDescent="0.25">
      <c r="A182" s="3" t="s">
        <v>1077</v>
      </c>
      <c r="B182" s="3" t="s">
        <v>5537</v>
      </c>
      <c r="C182" s="3" t="s">
        <v>130</v>
      </c>
      <c r="D182" s="3" t="s">
        <v>3345</v>
      </c>
      <c r="E182" s="3" t="s">
        <v>3345</v>
      </c>
      <c r="F182" s="3" t="s">
        <v>95</v>
      </c>
      <c r="G182" s="3" t="s">
        <v>130</v>
      </c>
    </row>
    <row r="183" spans="1:7" ht="45" customHeight="1" x14ac:dyDescent="0.25">
      <c r="A183" s="3" t="s">
        <v>1080</v>
      </c>
      <c r="B183" s="3" t="s">
        <v>5538</v>
      </c>
      <c r="C183" s="3" t="s">
        <v>130</v>
      </c>
      <c r="D183" s="3" t="s">
        <v>3345</v>
      </c>
      <c r="E183" s="3" t="s">
        <v>3345</v>
      </c>
      <c r="F183" s="3" t="s">
        <v>95</v>
      </c>
      <c r="G183" s="3" t="s">
        <v>130</v>
      </c>
    </row>
    <row r="184" spans="1:7" ht="45" customHeight="1" x14ac:dyDescent="0.25">
      <c r="A184" s="3" t="s">
        <v>1085</v>
      </c>
      <c r="B184" s="3" t="s">
        <v>5539</v>
      </c>
      <c r="C184" s="3" t="s">
        <v>130</v>
      </c>
      <c r="D184" s="3" t="s">
        <v>3345</v>
      </c>
      <c r="E184" s="3" t="s">
        <v>3345</v>
      </c>
      <c r="F184" s="3" t="s">
        <v>95</v>
      </c>
      <c r="G184" s="3" t="s">
        <v>130</v>
      </c>
    </row>
    <row r="185" spans="1:7" ht="45" customHeight="1" x14ac:dyDescent="0.25">
      <c r="A185" s="3" t="s">
        <v>1089</v>
      </c>
      <c r="B185" s="3" t="s">
        <v>5540</v>
      </c>
      <c r="C185" s="3" t="s">
        <v>130</v>
      </c>
      <c r="D185" s="3" t="s">
        <v>3345</v>
      </c>
      <c r="E185" s="3" t="s">
        <v>3345</v>
      </c>
      <c r="F185" s="3" t="s">
        <v>95</v>
      </c>
      <c r="G185" s="3" t="s">
        <v>130</v>
      </c>
    </row>
    <row r="186" spans="1:7" ht="45" customHeight="1" x14ac:dyDescent="0.25">
      <c r="A186" s="3" t="s">
        <v>1092</v>
      </c>
      <c r="B186" s="3" t="s">
        <v>5541</v>
      </c>
      <c r="C186" s="3" t="s">
        <v>130</v>
      </c>
      <c r="D186" s="3" t="s">
        <v>3345</v>
      </c>
      <c r="E186" s="3" t="s">
        <v>3345</v>
      </c>
      <c r="F186" s="3" t="s">
        <v>95</v>
      </c>
      <c r="G186" s="3" t="s">
        <v>130</v>
      </c>
    </row>
    <row r="187" spans="1:7" ht="45" customHeight="1" x14ac:dyDescent="0.25">
      <c r="A187" s="3" t="s">
        <v>1097</v>
      </c>
      <c r="B187" s="3" t="s">
        <v>5542</v>
      </c>
      <c r="C187" s="3" t="s">
        <v>130</v>
      </c>
      <c r="D187" s="3" t="s">
        <v>3345</v>
      </c>
      <c r="E187" s="3" t="s">
        <v>3345</v>
      </c>
      <c r="F187" s="3" t="s">
        <v>95</v>
      </c>
      <c r="G187" s="3" t="s">
        <v>130</v>
      </c>
    </row>
    <row r="188" spans="1:7" ht="45" customHeight="1" x14ac:dyDescent="0.25">
      <c r="A188" s="3" t="s">
        <v>1104</v>
      </c>
      <c r="B188" s="3" t="s">
        <v>5543</v>
      </c>
      <c r="C188" s="3" t="s">
        <v>130</v>
      </c>
      <c r="D188" s="3" t="s">
        <v>3345</v>
      </c>
      <c r="E188" s="3" t="s">
        <v>3345</v>
      </c>
      <c r="F188" s="3" t="s">
        <v>95</v>
      </c>
      <c r="G188" s="3" t="s">
        <v>130</v>
      </c>
    </row>
    <row r="189" spans="1:7" ht="45" customHeight="1" x14ac:dyDescent="0.25">
      <c r="A189" s="3" t="s">
        <v>1108</v>
      </c>
      <c r="B189" s="3" t="s">
        <v>5544</v>
      </c>
      <c r="C189" s="3" t="s">
        <v>130</v>
      </c>
      <c r="D189" s="3" t="s">
        <v>3345</v>
      </c>
      <c r="E189" s="3" t="s">
        <v>3345</v>
      </c>
      <c r="F189" s="3" t="s">
        <v>95</v>
      </c>
      <c r="G189" s="3" t="s">
        <v>130</v>
      </c>
    </row>
    <row r="190" spans="1:7" ht="45" customHeight="1" x14ac:dyDescent="0.25">
      <c r="A190" s="3" t="s">
        <v>1112</v>
      </c>
      <c r="B190" s="3" t="s">
        <v>5545</v>
      </c>
      <c r="C190" s="3" t="s">
        <v>130</v>
      </c>
      <c r="D190" s="3" t="s">
        <v>3345</v>
      </c>
      <c r="E190" s="3" t="s">
        <v>3345</v>
      </c>
      <c r="F190" s="3" t="s">
        <v>95</v>
      </c>
      <c r="G190" s="3" t="s">
        <v>130</v>
      </c>
    </row>
    <row r="191" spans="1:7" ht="45" customHeight="1" x14ac:dyDescent="0.25">
      <c r="A191" s="3" t="s">
        <v>1115</v>
      </c>
      <c r="B191" s="3" t="s">
        <v>5546</v>
      </c>
      <c r="C191" s="3" t="s">
        <v>130</v>
      </c>
      <c r="D191" s="3" t="s">
        <v>3345</v>
      </c>
      <c r="E191" s="3" t="s">
        <v>3345</v>
      </c>
      <c r="F191" s="3" t="s">
        <v>95</v>
      </c>
      <c r="G191" s="3" t="s">
        <v>130</v>
      </c>
    </row>
    <row r="192" spans="1:7" ht="45" customHeight="1" x14ac:dyDescent="0.25">
      <c r="A192" s="3" t="s">
        <v>1117</v>
      </c>
      <c r="B192" s="3" t="s">
        <v>5547</v>
      </c>
      <c r="C192" s="3" t="s">
        <v>130</v>
      </c>
      <c r="D192" s="3" t="s">
        <v>3345</v>
      </c>
      <c r="E192" s="3" t="s">
        <v>3345</v>
      </c>
      <c r="F192" s="3" t="s">
        <v>95</v>
      </c>
      <c r="G192" s="3" t="s">
        <v>130</v>
      </c>
    </row>
    <row r="193" spans="1:7" ht="45" customHeight="1" x14ac:dyDescent="0.25">
      <c r="A193" s="3" t="s">
        <v>1119</v>
      </c>
      <c r="B193" s="3" t="s">
        <v>5548</v>
      </c>
      <c r="C193" s="3" t="s">
        <v>130</v>
      </c>
      <c r="D193" s="3" t="s">
        <v>3345</v>
      </c>
      <c r="E193" s="3" t="s">
        <v>3345</v>
      </c>
      <c r="F193" s="3" t="s">
        <v>95</v>
      </c>
      <c r="G193" s="3" t="s">
        <v>130</v>
      </c>
    </row>
    <row r="194" spans="1:7" ht="45" customHeight="1" x14ac:dyDescent="0.25">
      <c r="A194" s="3" t="s">
        <v>1121</v>
      </c>
      <c r="B194" s="3" t="s">
        <v>5549</v>
      </c>
      <c r="C194" s="3" t="s">
        <v>130</v>
      </c>
      <c r="D194" s="3" t="s">
        <v>3345</v>
      </c>
      <c r="E194" s="3" t="s">
        <v>3345</v>
      </c>
      <c r="F194" s="3" t="s">
        <v>95</v>
      </c>
      <c r="G194" s="3" t="s">
        <v>130</v>
      </c>
    </row>
    <row r="195" spans="1:7" ht="45" customHeight="1" x14ac:dyDescent="0.25">
      <c r="A195" s="3" t="s">
        <v>1123</v>
      </c>
      <c r="B195" s="3" t="s">
        <v>5550</v>
      </c>
      <c r="C195" s="3" t="s">
        <v>130</v>
      </c>
      <c r="D195" s="3" t="s">
        <v>3345</v>
      </c>
      <c r="E195" s="3" t="s">
        <v>3345</v>
      </c>
      <c r="F195" s="3" t="s">
        <v>95</v>
      </c>
      <c r="G195" s="3" t="s">
        <v>130</v>
      </c>
    </row>
    <row r="196" spans="1:7" ht="45" customHeight="1" x14ac:dyDescent="0.25">
      <c r="A196" s="3" t="s">
        <v>1125</v>
      </c>
      <c r="B196" s="3" t="s">
        <v>5551</v>
      </c>
      <c r="C196" s="3" t="s">
        <v>130</v>
      </c>
      <c r="D196" s="3" t="s">
        <v>3345</v>
      </c>
      <c r="E196" s="3" t="s">
        <v>3345</v>
      </c>
      <c r="F196" s="3" t="s">
        <v>95</v>
      </c>
      <c r="G196" s="3" t="s">
        <v>130</v>
      </c>
    </row>
    <row r="197" spans="1:7" ht="45" customHeight="1" x14ac:dyDescent="0.25">
      <c r="A197" s="3" t="s">
        <v>1130</v>
      </c>
      <c r="B197" s="3" t="s">
        <v>5552</v>
      </c>
      <c r="C197" s="3" t="s">
        <v>130</v>
      </c>
      <c r="D197" s="3" t="s">
        <v>3345</v>
      </c>
      <c r="E197" s="3" t="s">
        <v>3345</v>
      </c>
      <c r="F197" s="3" t="s">
        <v>95</v>
      </c>
      <c r="G197" s="3" t="s">
        <v>130</v>
      </c>
    </row>
    <row r="198" spans="1:7" ht="45" customHeight="1" x14ac:dyDescent="0.25">
      <c r="A198" s="3" t="s">
        <v>1135</v>
      </c>
      <c r="B198" s="3" t="s">
        <v>5553</v>
      </c>
      <c r="C198" s="3" t="s">
        <v>130</v>
      </c>
      <c r="D198" s="3" t="s">
        <v>3345</v>
      </c>
      <c r="E198" s="3" t="s">
        <v>3345</v>
      </c>
      <c r="F198" s="3" t="s">
        <v>95</v>
      </c>
      <c r="G198" s="3" t="s">
        <v>130</v>
      </c>
    </row>
    <row r="199" spans="1:7" ht="45" customHeight="1" x14ac:dyDescent="0.25">
      <c r="A199" s="3" t="s">
        <v>1139</v>
      </c>
      <c r="B199" s="3" t="s">
        <v>5554</v>
      </c>
      <c r="C199" s="3" t="s">
        <v>130</v>
      </c>
      <c r="D199" s="3" t="s">
        <v>3345</v>
      </c>
      <c r="E199" s="3" t="s">
        <v>3345</v>
      </c>
      <c r="F199" s="3" t="s">
        <v>95</v>
      </c>
      <c r="G199" s="3" t="s">
        <v>130</v>
      </c>
    </row>
    <row r="200" spans="1:7" ht="45" customHeight="1" x14ac:dyDescent="0.25">
      <c r="A200" s="3" t="s">
        <v>1144</v>
      </c>
      <c r="B200" s="3" t="s">
        <v>5555</v>
      </c>
      <c r="C200" s="3" t="s">
        <v>130</v>
      </c>
      <c r="D200" s="3" t="s">
        <v>3345</v>
      </c>
      <c r="E200" s="3" t="s">
        <v>3345</v>
      </c>
      <c r="F200" s="3" t="s">
        <v>95</v>
      </c>
      <c r="G200" s="3" t="s">
        <v>130</v>
      </c>
    </row>
    <row r="201" spans="1:7" ht="45" customHeight="1" x14ac:dyDescent="0.25">
      <c r="A201" s="3" t="s">
        <v>1149</v>
      </c>
      <c r="B201" s="3" t="s">
        <v>5556</v>
      </c>
      <c r="C201" s="3" t="s">
        <v>130</v>
      </c>
      <c r="D201" s="3" t="s">
        <v>3345</v>
      </c>
      <c r="E201" s="3" t="s">
        <v>3345</v>
      </c>
      <c r="F201" s="3" t="s">
        <v>95</v>
      </c>
      <c r="G201" s="3" t="s">
        <v>130</v>
      </c>
    </row>
    <row r="202" spans="1:7" ht="45" customHeight="1" x14ac:dyDescent="0.25">
      <c r="A202" s="3" t="s">
        <v>1157</v>
      </c>
      <c r="B202" s="3" t="s">
        <v>5557</v>
      </c>
      <c r="C202" s="3" t="s">
        <v>130</v>
      </c>
      <c r="D202" s="3" t="s">
        <v>3345</v>
      </c>
      <c r="E202" s="3" t="s">
        <v>3345</v>
      </c>
      <c r="F202" s="3" t="s">
        <v>95</v>
      </c>
      <c r="G202" s="3" t="s">
        <v>130</v>
      </c>
    </row>
    <row r="203" spans="1:7" ht="45" customHeight="1" x14ac:dyDescent="0.25">
      <c r="A203" s="3" t="s">
        <v>1160</v>
      </c>
      <c r="B203" s="3" t="s">
        <v>5558</v>
      </c>
      <c r="C203" s="3" t="s">
        <v>130</v>
      </c>
      <c r="D203" s="3" t="s">
        <v>3345</v>
      </c>
      <c r="E203" s="3" t="s">
        <v>3345</v>
      </c>
      <c r="F203" s="3" t="s">
        <v>95</v>
      </c>
      <c r="G203" s="3" t="s">
        <v>130</v>
      </c>
    </row>
    <row r="204" spans="1:7" ht="45" customHeight="1" x14ac:dyDescent="0.25">
      <c r="A204" s="3" t="s">
        <v>1162</v>
      </c>
      <c r="B204" s="3" t="s">
        <v>5559</v>
      </c>
      <c r="C204" s="3" t="s">
        <v>130</v>
      </c>
      <c r="D204" s="3" t="s">
        <v>3345</v>
      </c>
      <c r="E204" s="3" t="s">
        <v>3345</v>
      </c>
      <c r="F204" s="3" t="s">
        <v>95</v>
      </c>
      <c r="G204" s="3" t="s">
        <v>130</v>
      </c>
    </row>
    <row r="205" spans="1:7" ht="45" customHeight="1" x14ac:dyDescent="0.25">
      <c r="A205" s="3" t="s">
        <v>1164</v>
      </c>
      <c r="B205" s="3" t="s">
        <v>5560</v>
      </c>
      <c r="C205" s="3" t="s">
        <v>130</v>
      </c>
      <c r="D205" s="3" t="s">
        <v>3345</v>
      </c>
      <c r="E205" s="3" t="s">
        <v>3345</v>
      </c>
      <c r="F205" s="3" t="s">
        <v>95</v>
      </c>
      <c r="G205" s="3" t="s">
        <v>130</v>
      </c>
    </row>
    <row r="206" spans="1:7" ht="45" customHeight="1" x14ac:dyDescent="0.25">
      <c r="A206" s="3" t="s">
        <v>1168</v>
      </c>
      <c r="B206" s="3" t="s">
        <v>5561</v>
      </c>
      <c r="C206" s="3" t="s">
        <v>130</v>
      </c>
      <c r="D206" s="3" t="s">
        <v>3345</v>
      </c>
      <c r="E206" s="3" t="s">
        <v>3345</v>
      </c>
      <c r="F206" s="3" t="s">
        <v>95</v>
      </c>
      <c r="G206" s="3" t="s">
        <v>130</v>
      </c>
    </row>
    <row r="207" spans="1:7" ht="45" customHeight="1" x14ac:dyDescent="0.25">
      <c r="A207" s="3" t="s">
        <v>1173</v>
      </c>
      <c r="B207" s="3" t="s">
        <v>5562</v>
      </c>
      <c r="C207" s="3" t="s">
        <v>130</v>
      </c>
      <c r="D207" s="3" t="s">
        <v>3345</v>
      </c>
      <c r="E207" s="3" t="s">
        <v>3345</v>
      </c>
      <c r="F207" s="3" t="s">
        <v>95</v>
      </c>
      <c r="G207" s="3" t="s">
        <v>130</v>
      </c>
    </row>
    <row r="208" spans="1:7" ht="45" customHeight="1" x14ac:dyDescent="0.25">
      <c r="A208" s="3" t="s">
        <v>1179</v>
      </c>
      <c r="B208" s="3" t="s">
        <v>5563</v>
      </c>
      <c r="C208" s="3" t="s">
        <v>130</v>
      </c>
      <c r="D208" s="3" t="s">
        <v>3345</v>
      </c>
      <c r="E208" s="3" t="s">
        <v>3345</v>
      </c>
      <c r="F208" s="3" t="s">
        <v>95</v>
      </c>
      <c r="G208" s="3" t="s">
        <v>130</v>
      </c>
    </row>
    <row r="209" spans="1:7" ht="45" customHeight="1" x14ac:dyDescent="0.25">
      <c r="A209" s="3" t="s">
        <v>1182</v>
      </c>
      <c r="B209" s="3" t="s">
        <v>5564</v>
      </c>
      <c r="C209" s="3" t="s">
        <v>130</v>
      </c>
      <c r="D209" s="3" t="s">
        <v>3345</v>
      </c>
      <c r="E209" s="3" t="s">
        <v>3345</v>
      </c>
      <c r="F209" s="3" t="s">
        <v>95</v>
      </c>
      <c r="G209" s="3" t="s">
        <v>130</v>
      </c>
    </row>
    <row r="210" spans="1:7" ht="45" customHeight="1" x14ac:dyDescent="0.25">
      <c r="A210" s="3" t="s">
        <v>1185</v>
      </c>
      <c r="B210" s="3" t="s">
        <v>5565</v>
      </c>
      <c r="C210" s="3" t="s">
        <v>130</v>
      </c>
      <c r="D210" s="3" t="s">
        <v>3345</v>
      </c>
      <c r="E210" s="3" t="s">
        <v>3345</v>
      </c>
      <c r="F210" s="3" t="s">
        <v>95</v>
      </c>
      <c r="G210" s="3" t="s">
        <v>130</v>
      </c>
    </row>
    <row r="211" spans="1:7" ht="45" customHeight="1" x14ac:dyDescent="0.25">
      <c r="A211" s="3" t="s">
        <v>1187</v>
      </c>
      <c r="B211" s="3" t="s">
        <v>5566</v>
      </c>
      <c r="C211" s="3" t="s">
        <v>130</v>
      </c>
      <c r="D211" s="3" t="s">
        <v>3345</v>
      </c>
      <c r="E211" s="3" t="s">
        <v>3345</v>
      </c>
      <c r="F211" s="3" t="s">
        <v>95</v>
      </c>
      <c r="G211" s="3" t="s">
        <v>130</v>
      </c>
    </row>
    <row r="212" spans="1:7" ht="45" customHeight="1" x14ac:dyDescent="0.25">
      <c r="A212" s="3" t="s">
        <v>1189</v>
      </c>
      <c r="B212" s="3" t="s">
        <v>5567</v>
      </c>
      <c r="C212" s="3" t="s">
        <v>130</v>
      </c>
      <c r="D212" s="3" t="s">
        <v>3345</v>
      </c>
      <c r="E212" s="3" t="s">
        <v>3345</v>
      </c>
      <c r="F212" s="3" t="s">
        <v>95</v>
      </c>
      <c r="G212" s="3" t="s">
        <v>130</v>
      </c>
    </row>
    <row r="213" spans="1:7" ht="45" customHeight="1" x14ac:dyDescent="0.25">
      <c r="A213" s="3" t="s">
        <v>1191</v>
      </c>
      <c r="B213" s="3" t="s">
        <v>5568</v>
      </c>
      <c r="C213" s="3" t="s">
        <v>130</v>
      </c>
      <c r="D213" s="3" t="s">
        <v>3345</v>
      </c>
      <c r="E213" s="3" t="s">
        <v>3345</v>
      </c>
      <c r="F213" s="3" t="s">
        <v>95</v>
      </c>
      <c r="G213" s="3" t="s">
        <v>130</v>
      </c>
    </row>
    <row r="214" spans="1:7" ht="45" customHeight="1" x14ac:dyDescent="0.25">
      <c r="A214" s="3" t="s">
        <v>1194</v>
      </c>
      <c r="B214" s="3" t="s">
        <v>5569</v>
      </c>
      <c r="C214" s="3" t="s">
        <v>130</v>
      </c>
      <c r="D214" s="3" t="s">
        <v>3345</v>
      </c>
      <c r="E214" s="3" t="s">
        <v>3345</v>
      </c>
      <c r="F214" s="3" t="s">
        <v>95</v>
      </c>
      <c r="G214" s="3" t="s">
        <v>130</v>
      </c>
    </row>
    <row r="215" spans="1:7" ht="45" customHeight="1" x14ac:dyDescent="0.25">
      <c r="A215" s="3" t="s">
        <v>1196</v>
      </c>
      <c r="B215" s="3" t="s">
        <v>5570</v>
      </c>
      <c r="C215" s="3" t="s">
        <v>130</v>
      </c>
      <c r="D215" s="3" t="s">
        <v>3345</v>
      </c>
      <c r="E215" s="3" t="s">
        <v>3345</v>
      </c>
      <c r="F215" s="3" t="s">
        <v>95</v>
      </c>
      <c r="G215" s="3" t="s">
        <v>130</v>
      </c>
    </row>
    <row r="216" spans="1:7" ht="45" customHeight="1" x14ac:dyDescent="0.25">
      <c r="A216" s="3" t="s">
        <v>1198</v>
      </c>
      <c r="B216" s="3" t="s">
        <v>5571</v>
      </c>
      <c r="C216" s="3" t="s">
        <v>130</v>
      </c>
      <c r="D216" s="3" t="s">
        <v>3345</v>
      </c>
      <c r="E216" s="3" t="s">
        <v>3345</v>
      </c>
      <c r="F216" s="3" t="s">
        <v>95</v>
      </c>
      <c r="G216" s="3" t="s">
        <v>130</v>
      </c>
    </row>
    <row r="217" spans="1:7" ht="45" customHeight="1" x14ac:dyDescent="0.25">
      <c r="A217" s="3" t="s">
        <v>1204</v>
      </c>
      <c r="B217" s="3" t="s">
        <v>5572</v>
      </c>
      <c r="C217" s="3" t="s">
        <v>130</v>
      </c>
      <c r="D217" s="3" t="s">
        <v>3345</v>
      </c>
      <c r="E217" s="3" t="s">
        <v>3345</v>
      </c>
      <c r="F217" s="3" t="s">
        <v>95</v>
      </c>
      <c r="G217" s="3" t="s">
        <v>130</v>
      </c>
    </row>
    <row r="218" spans="1:7" ht="45" customHeight="1" x14ac:dyDescent="0.25">
      <c r="A218" s="3" t="s">
        <v>1206</v>
      </c>
      <c r="B218" s="3" t="s">
        <v>5573</v>
      </c>
      <c r="C218" s="3" t="s">
        <v>130</v>
      </c>
      <c r="D218" s="3" t="s">
        <v>3345</v>
      </c>
      <c r="E218" s="3" t="s">
        <v>3345</v>
      </c>
      <c r="F218" s="3" t="s">
        <v>95</v>
      </c>
      <c r="G218" s="3" t="s">
        <v>130</v>
      </c>
    </row>
    <row r="219" spans="1:7" ht="45" customHeight="1" x14ac:dyDescent="0.25">
      <c r="A219" s="3" t="s">
        <v>1208</v>
      </c>
      <c r="B219" s="3" t="s">
        <v>5574</v>
      </c>
      <c r="C219" s="3" t="s">
        <v>130</v>
      </c>
      <c r="D219" s="3" t="s">
        <v>3345</v>
      </c>
      <c r="E219" s="3" t="s">
        <v>3345</v>
      </c>
      <c r="F219" s="3" t="s">
        <v>95</v>
      </c>
      <c r="G219" s="3" t="s">
        <v>130</v>
      </c>
    </row>
    <row r="220" spans="1:7" ht="45" customHeight="1" x14ac:dyDescent="0.25">
      <c r="A220" s="3" t="s">
        <v>1210</v>
      </c>
      <c r="B220" s="3" t="s">
        <v>5575</v>
      </c>
      <c r="C220" s="3" t="s">
        <v>130</v>
      </c>
      <c r="D220" s="3" t="s">
        <v>3345</v>
      </c>
      <c r="E220" s="3" t="s">
        <v>3345</v>
      </c>
      <c r="F220" s="3" t="s">
        <v>95</v>
      </c>
      <c r="G220" s="3" t="s">
        <v>130</v>
      </c>
    </row>
    <row r="221" spans="1:7" ht="45" customHeight="1" x14ac:dyDescent="0.25">
      <c r="A221" s="3" t="s">
        <v>1212</v>
      </c>
      <c r="B221" s="3" t="s">
        <v>5576</v>
      </c>
      <c r="C221" s="3" t="s">
        <v>130</v>
      </c>
      <c r="D221" s="3" t="s">
        <v>3345</v>
      </c>
      <c r="E221" s="3" t="s">
        <v>3345</v>
      </c>
      <c r="F221" s="3" t="s">
        <v>95</v>
      </c>
      <c r="G221" s="3" t="s">
        <v>130</v>
      </c>
    </row>
    <row r="222" spans="1:7" ht="45" customHeight="1" x14ac:dyDescent="0.25">
      <c r="A222" s="3" t="s">
        <v>1217</v>
      </c>
      <c r="B222" s="3" t="s">
        <v>5577</v>
      </c>
      <c r="C222" s="3" t="s">
        <v>130</v>
      </c>
      <c r="D222" s="3" t="s">
        <v>3345</v>
      </c>
      <c r="E222" s="3" t="s">
        <v>3345</v>
      </c>
      <c r="F222" s="3" t="s">
        <v>95</v>
      </c>
      <c r="G222" s="3" t="s">
        <v>130</v>
      </c>
    </row>
    <row r="223" spans="1:7" ht="45" customHeight="1" x14ac:dyDescent="0.25">
      <c r="A223" s="3" t="s">
        <v>1225</v>
      </c>
      <c r="B223" s="3" t="s">
        <v>5578</v>
      </c>
      <c r="C223" s="3" t="s">
        <v>130</v>
      </c>
      <c r="D223" s="3" t="s">
        <v>3345</v>
      </c>
      <c r="E223" s="3" t="s">
        <v>3345</v>
      </c>
      <c r="F223" s="3" t="s">
        <v>95</v>
      </c>
      <c r="G223" s="3" t="s">
        <v>130</v>
      </c>
    </row>
    <row r="224" spans="1:7" ht="45" customHeight="1" x14ac:dyDescent="0.25">
      <c r="A224" s="3" t="s">
        <v>1230</v>
      </c>
      <c r="B224" s="3" t="s">
        <v>5579</v>
      </c>
      <c r="C224" s="3" t="s">
        <v>130</v>
      </c>
      <c r="D224" s="3" t="s">
        <v>3345</v>
      </c>
      <c r="E224" s="3" t="s">
        <v>3345</v>
      </c>
      <c r="F224" s="3" t="s">
        <v>95</v>
      </c>
      <c r="G224" s="3" t="s">
        <v>130</v>
      </c>
    </row>
    <row r="225" spans="1:7" ht="45" customHeight="1" x14ac:dyDescent="0.25">
      <c r="A225" s="3" t="s">
        <v>1234</v>
      </c>
      <c r="B225" s="3" t="s">
        <v>5580</v>
      </c>
      <c r="C225" s="3" t="s">
        <v>130</v>
      </c>
      <c r="D225" s="3" t="s">
        <v>3345</v>
      </c>
      <c r="E225" s="3" t="s">
        <v>3345</v>
      </c>
      <c r="F225" s="3" t="s">
        <v>95</v>
      </c>
      <c r="G225" s="3" t="s">
        <v>130</v>
      </c>
    </row>
    <row r="226" spans="1:7" ht="45" customHeight="1" x14ac:dyDescent="0.25">
      <c r="A226" s="3" t="s">
        <v>1237</v>
      </c>
      <c r="B226" s="3" t="s">
        <v>5581</v>
      </c>
      <c r="C226" s="3" t="s">
        <v>130</v>
      </c>
      <c r="D226" s="3" t="s">
        <v>3345</v>
      </c>
      <c r="E226" s="3" t="s">
        <v>3345</v>
      </c>
      <c r="F226" s="3" t="s">
        <v>95</v>
      </c>
      <c r="G226" s="3" t="s">
        <v>130</v>
      </c>
    </row>
    <row r="227" spans="1:7" ht="45" customHeight="1" x14ac:dyDescent="0.25">
      <c r="A227" s="3" t="s">
        <v>1240</v>
      </c>
      <c r="B227" s="3" t="s">
        <v>5582</v>
      </c>
      <c r="C227" s="3" t="s">
        <v>130</v>
      </c>
      <c r="D227" s="3" t="s">
        <v>3345</v>
      </c>
      <c r="E227" s="3" t="s">
        <v>3345</v>
      </c>
      <c r="F227" s="3" t="s">
        <v>95</v>
      </c>
      <c r="G227" s="3" t="s">
        <v>130</v>
      </c>
    </row>
    <row r="228" spans="1:7" ht="45" customHeight="1" x14ac:dyDescent="0.25">
      <c r="A228" s="3" t="s">
        <v>1245</v>
      </c>
      <c r="B228" s="3" t="s">
        <v>5583</v>
      </c>
      <c r="C228" s="3" t="s">
        <v>130</v>
      </c>
      <c r="D228" s="3" t="s">
        <v>3345</v>
      </c>
      <c r="E228" s="3" t="s">
        <v>3345</v>
      </c>
      <c r="F228" s="3" t="s">
        <v>95</v>
      </c>
      <c r="G228" s="3" t="s">
        <v>130</v>
      </c>
    </row>
    <row r="229" spans="1:7" ht="45" customHeight="1" x14ac:dyDescent="0.25">
      <c r="A229" s="3" t="s">
        <v>1248</v>
      </c>
      <c r="B229" s="3" t="s">
        <v>5584</v>
      </c>
      <c r="C229" s="3" t="s">
        <v>130</v>
      </c>
      <c r="D229" s="3" t="s">
        <v>3345</v>
      </c>
      <c r="E229" s="3" t="s">
        <v>3345</v>
      </c>
      <c r="F229" s="3" t="s">
        <v>95</v>
      </c>
      <c r="G229" s="3" t="s">
        <v>130</v>
      </c>
    </row>
    <row r="230" spans="1:7" ht="45" customHeight="1" x14ac:dyDescent="0.25">
      <c r="A230" s="3" t="s">
        <v>1251</v>
      </c>
      <c r="B230" s="3" t="s">
        <v>5585</v>
      </c>
      <c r="C230" s="3" t="s">
        <v>130</v>
      </c>
      <c r="D230" s="3" t="s">
        <v>3345</v>
      </c>
      <c r="E230" s="3" t="s">
        <v>3345</v>
      </c>
      <c r="F230" s="3" t="s">
        <v>95</v>
      </c>
      <c r="G230" s="3" t="s">
        <v>130</v>
      </c>
    </row>
    <row r="231" spans="1:7" ht="45" customHeight="1" x14ac:dyDescent="0.25">
      <c r="A231" s="3" t="s">
        <v>1255</v>
      </c>
      <c r="B231" s="3" t="s">
        <v>5586</v>
      </c>
      <c r="C231" s="3" t="s">
        <v>130</v>
      </c>
      <c r="D231" s="3" t="s">
        <v>3345</v>
      </c>
      <c r="E231" s="3" t="s">
        <v>3345</v>
      </c>
      <c r="F231" s="3" t="s">
        <v>95</v>
      </c>
      <c r="G231" s="3" t="s">
        <v>130</v>
      </c>
    </row>
    <row r="232" spans="1:7" ht="45" customHeight="1" x14ac:dyDescent="0.25">
      <c r="A232" s="3" t="s">
        <v>1258</v>
      </c>
      <c r="B232" s="3" t="s">
        <v>5587</v>
      </c>
      <c r="C232" s="3" t="s">
        <v>130</v>
      </c>
      <c r="D232" s="3" t="s">
        <v>3345</v>
      </c>
      <c r="E232" s="3" t="s">
        <v>3345</v>
      </c>
      <c r="F232" s="3" t="s">
        <v>95</v>
      </c>
      <c r="G232" s="3" t="s">
        <v>130</v>
      </c>
    </row>
    <row r="233" spans="1:7" ht="45" customHeight="1" x14ac:dyDescent="0.25">
      <c r="A233" s="3" t="s">
        <v>1262</v>
      </c>
      <c r="B233" s="3" t="s">
        <v>5588</v>
      </c>
      <c r="C233" s="3" t="s">
        <v>130</v>
      </c>
      <c r="D233" s="3" t="s">
        <v>3345</v>
      </c>
      <c r="E233" s="3" t="s">
        <v>3345</v>
      </c>
      <c r="F233" s="3" t="s">
        <v>95</v>
      </c>
      <c r="G233" s="3" t="s">
        <v>130</v>
      </c>
    </row>
    <row r="234" spans="1:7" ht="45" customHeight="1" x14ac:dyDescent="0.25">
      <c r="A234" s="3" t="s">
        <v>1266</v>
      </c>
      <c r="B234" s="3" t="s">
        <v>5589</v>
      </c>
      <c r="C234" s="3" t="s">
        <v>130</v>
      </c>
      <c r="D234" s="3" t="s">
        <v>3345</v>
      </c>
      <c r="E234" s="3" t="s">
        <v>3345</v>
      </c>
      <c r="F234" s="3" t="s">
        <v>95</v>
      </c>
      <c r="G234" s="3" t="s">
        <v>130</v>
      </c>
    </row>
    <row r="235" spans="1:7" ht="45" customHeight="1" x14ac:dyDescent="0.25">
      <c r="A235" s="3" t="s">
        <v>1269</v>
      </c>
      <c r="B235" s="3" t="s">
        <v>5590</v>
      </c>
      <c r="C235" s="3" t="s">
        <v>130</v>
      </c>
      <c r="D235" s="3" t="s">
        <v>3345</v>
      </c>
      <c r="E235" s="3" t="s">
        <v>3345</v>
      </c>
      <c r="F235" s="3" t="s">
        <v>95</v>
      </c>
      <c r="G235" s="3" t="s">
        <v>130</v>
      </c>
    </row>
    <row r="236" spans="1:7" ht="45" customHeight="1" x14ac:dyDescent="0.25">
      <c r="A236" s="3" t="s">
        <v>1271</v>
      </c>
      <c r="B236" s="3" t="s">
        <v>5591</v>
      </c>
      <c r="C236" s="3" t="s">
        <v>130</v>
      </c>
      <c r="D236" s="3" t="s">
        <v>3345</v>
      </c>
      <c r="E236" s="3" t="s">
        <v>3345</v>
      </c>
      <c r="F236" s="3" t="s">
        <v>95</v>
      </c>
      <c r="G236" s="3" t="s">
        <v>130</v>
      </c>
    </row>
    <row r="237" spans="1:7" ht="45" customHeight="1" x14ac:dyDescent="0.25">
      <c r="A237" s="3" t="s">
        <v>1275</v>
      </c>
      <c r="B237" s="3" t="s">
        <v>5592</v>
      </c>
      <c r="C237" s="3" t="s">
        <v>130</v>
      </c>
      <c r="D237" s="3" t="s">
        <v>3345</v>
      </c>
      <c r="E237" s="3" t="s">
        <v>3345</v>
      </c>
      <c r="F237" s="3" t="s">
        <v>95</v>
      </c>
      <c r="G237" s="3" t="s">
        <v>130</v>
      </c>
    </row>
    <row r="238" spans="1:7" ht="45" customHeight="1" x14ac:dyDescent="0.25">
      <c r="A238" s="3" t="s">
        <v>1279</v>
      </c>
      <c r="B238" s="3" t="s">
        <v>5593</v>
      </c>
      <c r="C238" s="3" t="s">
        <v>130</v>
      </c>
      <c r="D238" s="3" t="s">
        <v>3345</v>
      </c>
      <c r="E238" s="3" t="s">
        <v>3345</v>
      </c>
      <c r="F238" s="3" t="s">
        <v>95</v>
      </c>
      <c r="G238" s="3" t="s">
        <v>130</v>
      </c>
    </row>
    <row r="239" spans="1:7" ht="45" customHeight="1" x14ac:dyDescent="0.25">
      <c r="A239" s="3" t="s">
        <v>1283</v>
      </c>
      <c r="B239" s="3" t="s">
        <v>5594</v>
      </c>
      <c r="C239" s="3" t="s">
        <v>130</v>
      </c>
      <c r="D239" s="3" t="s">
        <v>3345</v>
      </c>
      <c r="E239" s="3" t="s">
        <v>3345</v>
      </c>
      <c r="F239" s="3" t="s">
        <v>95</v>
      </c>
      <c r="G239" s="3" t="s">
        <v>130</v>
      </c>
    </row>
    <row r="240" spans="1:7" ht="45" customHeight="1" x14ac:dyDescent="0.25">
      <c r="A240" s="3" t="s">
        <v>1286</v>
      </c>
      <c r="B240" s="3" t="s">
        <v>5595</v>
      </c>
      <c r="C240" s="3" t="s">
        <v>130</v>
      </c>
      <c r="D240" s="3" t="s">
        <v>3345</v>
      </c>
      <c r="E240" s="3" t="s">
        <v>3345</v>
      </c>
      <c r="F240" s="3" t="s">
        <v>95</v>
      </c>
      <c r="G240" s="3" t="s">
        <v>130</v>
      </c>
    </row>
    <row r="241" spans="1:7" ht="45" customHeight="1" x14ac:dyDescent="0.25">
      <c r="A241" s="3" t="s">
        <v>1289</v>
      </c>
      <c r="B241" s="3" t="s">
        <v>5596</v>
      </c>
      <c r="C241" s="3" t="s">
        <v>130</v>
      </c>
      <c r="D241" s="3" t="s">
        <v>3345</v>
      </c>
      <c r="E241" s="3" t="s">
        <v>3345</v>
      </c>
      <c r="F241" s="3" t="s">
        <v>95</v>
      </c>
      <c r="G241" s="3" t="s">
        <v>130</v>
      </c>
    </row>
    <row r="242" spans="1:7" ht="45" customHeight="1" x14ac:dyDescent="0.25">
      <c r="A242" s="3" t="s">
        <v>1291</v>
      </c>
      <c r="B242" s="3" t="s">
        <v>5597</v>
      </c>
      <c r="C242" s="3" t="s">
        <v>130</v>
      </c>
      <c r="D242" s="3" t="s">
        <v>3345</v>
      </c>
      <c r="E242" s="3" t="s">
        <v>3345</v>
      </c>
      <c r="F242" s="3" t="s">
        <v>95</v>
      </c>
      <c r="G242" s="3" t="s">
        <v>130</v>
      </c>
    </row>
    <row r="243" spans="1:7" ht="45" customHeight="1" x14ac:dyDescent="0.25">
      <c r="A243" s="3" t="s">
        <v>1293</v>
      </c>
      <c r="B243" s="3" t="s">
        <v>5598</v>
      </c>
      <c r="C243" s="3" t="s">
        <v>130</v>
      </c>
      <c r="D243" s="3" t="s">
        <v>3345</v>
      </c>
      <c r="E243" s="3" t="s">
        <v>3345</v>
      </c>
      <c r="F243" s="3" t="s">
        <v>95</v>
      </c>
      <c r="G243" s="3" t="s">
        <v>130</v>
      </c>
    </row>
    <row r="244" spans="1:7" ht="45" customHeight="1" x14ac:dyDescent="0.25">
      <c r="A244" s="3" t="s">
        <v>1295</v>
      </c>
      <c r="B244" s="3" t="s">
        <v>5599</v>
      </c>
      <c r="C244" s="3" t="s">
        <v>130</v>
      </c>
      <c r="D244" s="3" t="s">
        <v>3345</v>
      </c>
      <c r="E244" s="3" t="s">
        <v>3345</v>
      </c>
      <c r="F244" s="3" t="s">
        <v>95</v>
      </c>
      <c r="G244" s="3" t="s">
        <v>130</v>
      </c>
    </row>
    <row r="245" spans="1:7" ht="45" customHeight="1" x14ac:dyDescent="0.25">
      <c r="A245" s="3" t="s">
        <v>1299</v>
      </c>
      <c r="B245" s="3" t="s">
        <v>5600</v>
      </c>
      <c r="C245" s="3" t="s">
        <v>130</v>
      </c>
      <c r="D245" s="3" t="s">
        <v>3345</v>
      </c>
      <c r="E245" s="3" t="s">
        <v>3345</v>
      </c>
      <c r="F245" s="3" t="s">
        <v>95</v>
      </c>
      <c r="G245" s="3" t="s">
        <v>130</v>
      </c>
    </row>
    <row r="246" spans="1:7" ht="45" customHeight="1" x14ac:dyDescent="0.25">
      <c r="A246" s="3" t="s">
        <v>1301</v>
      </c>
      <c r="B246" s="3" t="s">
        <v>5601</v>
      </c>
      <c r="C246" s="3" t="s">
        <v>130</v>
      </c>
      <c r="D246" s="3" t="s">
        <v>3345</v>
      </c>
      <c r="E246" s="3" t="s">
        <v>3345</v>
      </c>
      <c r="F246" s="3" t="s">
        <v>95</v>
      </c>
      <c r="G246" s="3" t="s">
        <v>130</v>
      </c>
    </row>
    <row r="247" spans="1:7" ht="45" customHeight="1" x14ac:dyDescent="0.25">
      <c r="A247" s="3" t="s">
        <v>1303</v>
      </c>
      <c r="B247" s="3" t="s">
        <v>5602</v>
      </c>
      <c r="C247" s="3" t="s">
        <v>130</v>
      </c>
      <c r="D247" s="3" t="s">
        <v>3345</v>
      </c>
      <c r="E247" s="3" t="s">
        <v>3345</v>
      </c>
      <c r="F247" s="3" t="s">
        <v>95</v>
      </c>
      <c r="G247" s="3" t="s">
        <v>130</v>
      </c>
    </row>
    <row r="248" spans="1:7" ht="45" customHeight="1" x14ac:dyDescent="0.25">
      <c r="A248" s="3" t="s">
        <v>1305</v>
      </c>
      <c r="B248" s="3" t="s">
        <v>5603</v>
      </c>
      <c r="C248" s="3" t="s">
        <v>130</v>
      </c>
      <c r="D248" s="3" t="s">
        <v>3345</v>
      </c>
      <c r="E248" s="3" t="s">
        <v>3345</v>
      </c>
      <c r="F248" s="3" t="s">
        <v>95</v>
      </c>
      <c r="G248" s="3" t="s">
        <v>130</v>
      </c>
    </row>
    <row r="249" spans="1:7" ht="45" customHeight="1" x14ac:dyDescent="0.25">
      <c r="A249" s="3" t="s">
        <v>1307</v>
      </c>
      <c r="B249" s="3" t="s">
        <v>5604</v>
      </c>
      <c r="C249" s="3" t="s">
        <v>130</v>
      </c>
      <c r="D249" s="3" t="s">
        <v>3345</v>
      </c>
      <c r="E249" s="3" t="s">
        <v>3345</v>
      </c>
      <c r="F249" s="3" t="s">
        <v>95</v>
      </c>
      <c r="G249" s="3" t="s">
        <v>130</v>
      </c>
    </row>
    <row r="250" spans="1:7" ht="45" customHeight="1" x14ac:dyDescent="0.25">
      <c r="A250" s="3" t="s">
        <v>1309</v>
      </c>
      <c r="B250" s="3" t="s">
        <v>5605</v>
      </c>
      <c r="C250" s="3" t="s">
        <v>130</v>
      </c>
      <c r="D250" s="3" t="s">
        <v>3345</v>
      </c>
      <c r="E250" s="3" t="s">
        <v>3345</v>
      </c>
      <c r="F250" s="3" t="s">
        <v>95</v>
      </c>
      <c r="G250" s="3" t="s">
        <v>130</v>
      </c>
    </row>
    <row r="251" spans="1:7" ht="45" customHeight="1" x14ac:dyDescent="0.25">
      <c r="A251" s="3" t="s">
        <v>1313</v>
      </c>
      <c r="B251" s="3" t="s">
        <v>5606</v>
      </c>
      <c r="C251" s="3" t="s">
        <v>130</v>
      </c>
      <c r="D251" s="3" t="s">
        <v>3345</v>
      </c>
      <c r="E251" s="3" t="s">
        <v>3345</v>
      </c>
      <c r="F251" s="3" t="s">
        <v>95</v>
      </c>
      <c r="G251" s="3" t="s">
        <v>130</v>
      </c>
    </row>
    <row r="252" spans="1:7" ht="45" customHeight="1" x14ac:dyDescent="0.25">
      <c r="A252" s="3" t="s">
        <v>1316</v>
      </c>
      <c r="B252" s="3" t="s">
        <v>5607</v>
      </c>
      <c r="C252" s="3" t="s">
        <v>130</v>
      </c>
      <c r="D252" s="3" t="s">
        <v>3345</v>
      </c>
      <c r="E252" s="3" t="s">
        <v>3345</v>
      </c>
      <c r="F252" s="3" t="s">
        <v>95</v>
      </c>
      <c r="G252" s="3" t="s">
        <v>130</v>
      </c>
    </row>
    <row r="253" spans="1:7" ht="45" customHeight="1" x14ac:dyDescent="0.25">
      <c r="A253" s="3" t="s">
        <v>1319</v>
      </c>
      <c r="B253" s="3" t="s">
        <v>5608</v>
      </c>
      <c r="C253" s="3" t="s">
        <v>130</v>
      </c>
      <c r="D253" s="3" t="s">
        <v>3345</v>
      </c>
      <c r="E253" s="3" t="s">
        <v>3345</v>
      </c>
      <c r="F253" s="3" t="s">
        <v>95</v>
      </c>
      <c r="G253" s="3" t="s">
        <v>130</v>
      </c>
    </row>
    <row r="254" spans="1:7" ht="45" customHeight="1" x14ac:dyDescent="0.25">
      <c r="A254" s="3" t="s">
        <v>1323</v>
      </c>
      <c r="B254" s="3" t="s">
        <v>5609</v>
      </c>
      <c r="C254" s="3" t="s">
        <v>130</v>
      </c>
      <c r="D254" s="3" t="s">
        <v>3345</v>
      </c>
      <c r="E254" s="3" t="s">
        <v>3345</v>
      </c>
      <c r="F254" s="3" t="s">
        <v>95</v>
      </c>
      <c r="G254" s="3" t="s">
        <v>130</v>
      </c>
    </row>
    <row r="255" spans="1:7" ht="45" customHeight="1" x14ac:dyDescent="0.25">
      <c r="A255" s="3" t="s">
        <v>1328</v>
      </c>
      <c r="B255" s="3" t="s">
        <v>5610</v>
      </c>
      <c r="C255" s="3" t="s">
        <v>130</v>
      </c>
      <c r="D255" s="3" t="s">
        <v>3345</v>
      </c>
      <c r="E255" s="3" t="s">
        <v>3345</v>
      </c>
      <c r="F255" s="3" t="s">
        <v>95</v>
      </c>
      <c r="G255" s="3" t="s">
        <v>130</v>
      </c>
    </row>
    <row r="256" spans="1:7" ht="45" customHeight="1" x14ac:dyDescent="0.25">
      <c r="A256" s="3" t="s">
        <v>1332</v>
      </c>
      <c r="B256" s="3" t="s">
        <v>5611</v>
      </c>
      <c r="C256" s="3" t="s">
        <v>130</v>
      </c>
      <c r="D256" s="3" t="s">
        <v>3345</v>
      </c>
      <c r="E256" s="3" t="s">
        <v>3345</v>
      </c>
      <c r="F256" s="3" t="s">
        <v>95</v>
      </c>
      <c r="G256" s="3" t="s">
        <v>130</v>
      </c>
    </row>
    <row r="257" spans="1:7" ht="45" customHeight="1" x14ac:dyDescent="0.25">
      <c r="A257" s="3" t="s">
        <v>1336</v>
      </c>
      <c r="B257" s="3" t="s">
        <v>5612</v>
      </c>
      <c r="C257" s="3" t="s">
        <v>130</v>
      </c>
      <c r="D257" s="3" t="s">
        <v>3345</v>
      </c>
      <c r="E257" s="3" t="s">
        <v>3345</v>
      </c>
      <c r="F257" s="3" t="s">
        <v>95</v>
      </c>
      <c r="G257" s="3" t="s">
        <v>130</v>
      </c>
    </row>
    <row r="258" spans="1:7" ht="45" customHeight="1" x14ac:dyDescent="0.25">
      <c r="A258" s="3" t="s">
        <v>1341</v>
      </c>
      <c r="B258" s="3" t="s">
        <v>5613</v>
      </c>
      <c r="C258" s="3" t="s">
        <v>130</v>
      </c>
      <c r="D258" s="3" t="s">
        <v>3345</v>
      </c>
      <c r="E258" s="3" t="s">
        <v>3345</v>
      </c>
      <c r="F258" s="3" t="s">
        <v>95</v>
      </c>
      <c r="G258" s="3" t="s">
        <v>130</v>
      </c>
    </row>
    <row r="259" spans="1:7" ht="45" customHeight="1" x14ac:dyDescent="0.25">
      <c r="A259" s="3" t="s">
        <v>1343</v>
      </c>
      <c r="B259" s="3" t="s">
        <v>5614</v>
      </c>
      <c r="C259" s="3" t="s">
        <v>130</v>
      </c>
      <c r="D259" s="3" t="s">
        <v>3345</v>
      </c>
      <c r="E259" s="3" t="s">
        <v>3345</v>
      </c>
      <c r="F259" s="3" t="s">
        <v>95</v>
      </c>
      <c r="G259" s="3" t="s">
        <v>130</v>
      </c>
    </row>
    <row r="260" spans="1:7" ht="45" customHeight="1" x14ac:dyDescent="0.25">
      <c r="A260" s="3" t="s">
        <v>1345</v>
      </c>
      <c r="B260" s="3" t="s">
        <v>5615</v>
      </c>
      <c r="C260" s="3" t="s">
        <v>130</v>
      </c>
      <c r="D260" s="3" t="s">
        <v>3345</v>
      </c>
      <c r="E260" s="3" t="s">
        <v>3345</v>
      </c>
      <c r="F260" s="3" t="s">
        <v>95</v>
      </c>
      <c r="G260" s="3" t="s">
        <v>130</v>
      </c>
    </row>
    <row r="261" spans="1:7" ht="45" customHeight="1" x14ac:dyDescent="0.25">
      <c r="A261" s="3" t="s">
        <v>1347</v>
      </c>
      <c r="B261" s="3" t="s">
        <v>5616</v>
      </c>
      <c r="C261" s="3" t="s">
        <v>130</v>
      </c>
      <c r="D261" s="3" t="s">
        <v>3345</v>
      </c>
      <c r="E261" s="3" t="s">
        <v>3345</v>
      </c>
      <c r="F261" s="3" t="s">
        <v>95</v>
      </c>
      <c r="G261" s="3" t="s">
        <v>130</v>
      </c>
    </row>
    <row r="262" spans="1:7" ht="45" customHeight="1" x14ac:dyDescent="0.25">
      <c r="A262" s="3" t="s">
        <v>1351</v>
      </c>
      <c r="B262" s="3" t="s">
        <v>5617</v>
      </c>
      <c r="C262" s="3" t="s">
        <v>130</v>
      </c>
      <c r="D262" s="3" t="s">
        <v>3345</v>
      </c>
      <c r="E262" s="3" t="s">
        <v>3345</v>
      </c>
      <c r="F262" s="3" t="s">
        <v>95</v>
      </c>
      <c r="G262" s="3" t="s">
        <v>130</v>
      </c>
    </row>
    <row r="263" spans="1:7" ht="45" customHeight="1" x14ac:dyDescent="0.25">
      <c r="A263" s="3" t="s">
        <v>1353</v>
      </c>
      <c r="B263" s="3" t="s">
        <v>5618</v>
      </c>
      <c r="C263" s="3" t="s">
        <v>130</v>
      </c>
      <c r="D263" s="3" t="s">
        <v>3345</v>
      </c>
      <c r="E263" s="3" t="s">
        <v>3345</v>
      </c>
      <c r="F263" s="3" t="s">
        <v>95</v>
      </c>
      <c r="G263" s="3" t="s">
        <v>130</v>
      </c>
    </row>
    <row r="264" spans="1:7" ht="45" customHeight="1" x14ac:dyDescent="0.25">
      <c r="A264" s="3" t="s">
        <v>1357</v>
      </c>
      <c r="B264" s="3" t="s">
        <v>5619</v>
      </c>
      <c r="C264" s="3" t="s">
        <v>130</v>
      </c>
      <c r="D264" s="3" t="s">
        <v>3345</v>
      </c>
      <c r="E264" s="3" t="s">
        <v>3345</v>
      </c>
      <c r="F264" s="3" t="s">
        <v>95</v>
      </c>
      <c r="G264" s="3" t="s">
        <v>130</v>
      </c>
    </row>
    <row r="265" spans="1:7" ht="45" customHeight="1" x14ac:dyDescent="0.25">
      <c r="A265" s="3" t="s">
        <v>1362</v>
      </c>
      <c r="B265" s="3" t="s">
        <v>5620</v>
      </c>
      <c r="C265" s="3" t="s">
        <v>130</v>
      </c>
      <c r="D265" s="3" t="s">
        <v>3345</v>
      </c>
      <c r="E265" s="3" t="s">
        <v>3345</v>
      </c>
      <c r="F265" s="3" t="s">
        <v>95</v>
      </c>
      <c r="G265" s="3" t="s">
        <v>130</v>
      </c>
    </row>
    <row r="266" spans="1:7" ht="45" customHeight="1" x14ac:dyDescent="0.25">
      <c r="A266" s="3" t="s">
        <v>1366</v>
      </c>
      <c r="B266" s="3" t="s">
        <v>5621</v>
      </c>
      <c r="C266" s="3" t="s">
        <v>130</v>
      </c>
      <c r="D266" s="3" t="s">
        <v>3345</v>
      </c>
      <c r="E266" s="3" t="s">
        <v>3345</v>
      </c>
      <c r="F266" s="3" t="s">
        <v>95</v>
      </c>
      <c r="G266" s="3" t="s">
        <v>130</v>
      </c>
    </row>
    <row r="267" spans="1:7" ht="45" customHeight="1" x14ac:dyDescent="0.25">
      <c r="A267" s="3" t="s">
        <v>1369</v>
      </c>
      <c r="B267" s="3" t="s">
        <v>5622</v>
      </c>
      <c r="C267" s="3" t="s">
        <v>130</v>
      </c>
      <c r="D267" s="3" t="s">
        <v>3345</v>
      </c>
      <c r="E267" s="3" t="s">
        <v>3345</v>
      </c>
      <c r="F267" s="3" t="s">
        <v>95</v>
      </c>
      <c r="G267" s="3" t="s">
        <v>130</v>
      </c>
    </row>
    <row r="268" spans="1:7" ht="45" customHeight="1" x14ac:dyDescent="0.25">
      <c r="A268" s="3" t="s">
        <v>1372</v>
      </c>
      <c r="B268" s="3" t="s">
        <v>5623</v>
      </c>
      <c r="C268" s="3" t="s">
        <v>130</v>
      </c>
      <c r="D268" s="3" t="s">
        <v>3345</v>
      </c>
      <c r="E268" s="3" t="s">
        <v>3345</v>
      </c>
      <c r="F268" s="3" t="s">
        <v>95</v>
      </c>
      <c r="G268" s="3" t="s">
        <v>130</v>
      </c>
    </row>
    <row r="269" spans="1:7" ht="45" customHeight="1" x14ac:dyDescent="0.25">
      <c r="A269" s="3" t="s">
        <v>1374</v>
      </c>
      <c r="B269" s="3" t="s">
        <v>5624</v>
      </c>
      <c r="C269" s="3" t="s">
        <v>130</v>
      </c>
      <c r="D269" s="3" t="s">
        <v>3345</v>
      </c>
      <c r="E269" s="3" t="s">
        <v>3345</v>
      </c>
      <c r="F269" s="3" t="s">
        <v>95</v>
      </c>
      <c r="G269" s="3" t="s">
        <v>130</v>
      </c>
    </row>
    <row r="270" spans="1:7" ht="45" customHeight="1" x14ac:dyDescent="0.25">
      <c r="A270" s="3" t="s">
        <v>1376</v>
      </c>
      <c r="B270" s="3" t="s">
        <v>5625</v>
      </c>
      <c r="C270" s="3" t="s">
        <v>130</v>
      </c>
      <c r="D270" s="3" t="s">
        <v>3345</v>
      </c>
      <c r="E270" s="3" t="s">
        <v>3345</v>
      </c>
      <c r="F270" s="3" t="s">
        <v>95</v>
      </c>
      <c r="G270" s="3" t="s">
        <v>130</v>
      </c>
    </row>
    <row r="271" spans="1:7" ht="45" customHeight="1" x14ac:dyDescent="0.25">
      <c r="A271" s="3" t="s">
        <v>1378</v>
      </c>
      <c r="B271" s="3" t="s">
        <v>5626</v>
      </c>
      <c r="C271" s="3" t="s">
        <v>130</v>
      </c>
      <c r="D271" s="3" t="s">
        <v>3345</v>
      </c>
      <c r="E271" s="3" t="s">
        <v>3345</v>
      </c>
      <c r="F271" s="3" t="s">
        <v>95</v>
      </c>
      <c r="G271" s="3" t="s">
        <v>130</v>
      </c>
    </row>
    <row r="272" spans="1:7" ht="45" customHeight="1" x14ac:dyDescent="0.25">
      <c r="A272" s="3" t="s">
        <v>1383</v>
      </c>
      <c r="B272" s="3" t="s">
        <v>5627</v>
      </c>
      <c r="C272" s="3" t="s">
        <v>130</v>
      </c>
      <c r="D272" s="3" t="s">
        <v>3345</v>
      </c>
      <c r="E272" s="3" t="s">
        <v>3345</v>
      </c>
      <c r="F272" s="3" t="s">
        <v>95</v>
      </c>
      <c r="G272" s="3" t="s">
        <v>130</v>
      </c>
    </row>
    <row r="273" spans="1:7" ht="45" customHeight="1" x14ac:dyDescent="0.25">
      <c r="A273" s="3" t="s">
        <v>1387</v>
      </c>
      <c r="B273" s="3" t="s">
        <v>5628</v>
      </c>
      <c r="C273" s="3" t="s">
        <v>130</v>
      </c>
      <c r="D273" s="3" t="s">
        <v>3345</v>
      </c>
      <c r="E273" s="3" t="s">
        <v>3345</v>
      </c>
      <c r="F273" s="3" t="s">
        <v>95</v>
      </c>
      <c r="G273" s="3" t="s">
        <v>130</v>
      </c>
    </row>
    <row r="274" spans="1:7" ht="45" customHeight="1" x14ac:dyDescent="0.25">
      <c r="A274" s="3" t="s">
        <v>1389</v>
      </c>
      <c r="B274" s="3" t="s">
        <v>5629</v>
      </c>
      <c r="C274" s="3" t="s">
        <v>130</v>
      </c>
      <c r="D274" s="3" t="s">
        <v>3345</v>
      </c>
      <c r="E274" s="3" t="s">
        <v>3345</v>
      </c>
      <c r="F274" s="3" t="s">
        <v>95</v>
      </c>
      <c r="G274" s="3" t="s">
        <v>130</v>
      </c>
    </row>
    <row r="275" spans="1:7" ht="45" customHeight="1" x14ac:dyDescent="0.25">
      <c r="A275" s="3" t="s">
        <v>1391</v>
      </c>
      <c r="B275" s="3" t="s">
        <v>5630</v>
      </c>
      <c r="C275" s="3" t="s">
        <v>130</v>
      </c>
      <c r="D275" s="3" t="s">
        <v>3345</v>
      </c>
      <c r="E275" s="3" t="s">
        <v>3345</v>
      </c>
      <c r="F275" s="3" t="s">
        <v>95</v>
      </c>
      <c r="G275" s="3" t="s">
        <v>130</v>
      </c>
    </row>
    <row r="276" spans="1:7" ht="45" customHeight="1" x14ac:dyDescent="0.25">
      <c r="A276" s="3" t="s">
        <v>1393</v>
      </c>
      <c r="B276" s="3" t="s">
        <v>5631</v>
      </c>
      <c r="C276" s="3" t="s">
        <v>130</v>
      </c>
      <c r="D276" s="3" t="s">
        <v>3345</v>
      </c>
      <c r="E276" s="3" t="s">
        <v>3345</v>
      </c>
      <c r="F276" s="3" t="s">
        <v>95</v>
      </c>
      <c r="G276" s="3" t="s">
        <v>130</v>
      </c>
    </row>
    <row r="277" spans="1:7" ht="45" customHeight="1" x14ac:dyDescent="0.25">
      <c r="A277" s="3" t="s">
        <v>1395</v>
      </c>
      <c r="B277" s="3" t="s">
        <v>5632</v>
      </c>
      <c r="C277" s="3" t="s">
        <v>130</v>
      </c>
      <c r="D277" s="3" t="s">
        <v>3345</v>
      </c>
      <c r="E277" s="3" t="s">
        <v>3345</v>
      </c>
      <c r="F277" s="3" t="s">
        <v>95</v>
      </c>
      <c r="G277" s="3" t="s">
        <v>130</v>
      </c>
    </row>
    <row r="278" spans="1:7" ht="45" customHeight="1" x14ac:dyDescent="0.25">
      <c r="A278" s="3" t="s">
        <v>1397</v>
      </c>
      <c r="B278" s="3" t="s">
        <v>5633</v>
      </c>
      <c r="C278" s="3" t="s">
        <v>130</v>
      </c>
      <c r="D278" s="3" t="s">
        <v>3345</v>
      </c>
      <c r="E278" s="3" t="s">
        <v>3345</v>
      </c>
      <c r="F278" s="3" t="s">
        <v>95</v>
      </c>
      <c r="G278" s="3" t="s">
        <v>130</v>
      </c>
    </row>
    <row r="279" spans="1:7" ht="45" customHeight="1" x14ac:dyDescent="0.25">
      <c r="A279" s="3" t="s">
        <v>1399</v>
      </c>
      <c r="B279" s="3" t="s">
        <v>5634</v>
      </c>
      <c r="C279" s="3" t="s">
        <v>130</v>
      </c>
      <c r="D279" s="3" t="s">
        <v>3345</v>
      </c>
      <c r="E279" s="3" t="s">
        <v>3345</v>
      </c>
      <c r="F279" s="3" t="s">
        <v>95</v>
      </c>
      <c r="G279" s="3" t="s">
        <v>130</v>
      </c>
    </row>
    <row r="280" spans="1:7" ht="45" customHeight="1" x14ac:dyDescent="0.25">
      <c r="A280" s="3" t="s">
        <v>1401</v>
      </c>
      <c r="B280" s="3" t="s">
        <v>5635</v>
      </c>
      <c r="C280" s="3" t="s">
        <v>130</v>
      </c>
      <c r="D280" s="3" t="s">
        <v>3345</v>
      </c>
      <c r="E280" s="3" t="s">
        <v>3345</v>
      </c>
      <c r="F280" s="3" t="s">
        <v>95</v>
      </c>
      <c r="G280" s="3" t="s">
        <v>130</v>
      </c>
    </row>
    <row r="281" spans="1:7" ht="45" customHeight="1" x14ac:dyDescent="0.25">
      <c r="A281" s="3" t="s">
        <v>1403</v>
      </c>
      <c r="B281" s="3" t="s">
        <v>5636</v>
      </c>
      <c r="C281" s="3" t="s">
        <v>130</v>
      </c>
      <c r="D281" s="3" t="s">
        <v>3345</v>
      </c>
      <c r="E281" s="3" t="s">
        <v>3345</v>
      </c>
      <c r="F281" s="3" t="s">
        <v>95</v>
      </c>
      <c r="G281" s="3" t="s">
        <v>130</v>
      </c>
    </row>
    <row r="282" spans="1:7" ht="45" customHeight="1" x14ac:dyDescent="0.25">
      <c r="A282" s="3" t="s">
        <v>1408</v>
      </c>
      <c r="B282" s="3" t="s">
        <v>5637</v>
      </c>
      <c r="C282" s="3" t="s">
        <v>130</v>
      </c>
      <c r="D282" s="3" t="s">
        <v>3345</v>
      </c>
      <c r="E282" s="3" t="s">
        <v>3345</v>
      </c>
      <c r="F282" s="3" t="s">
        <v>95</v>
      </c>
      <c r="G282" s="3" t="s">
        <v>130</v>
      </c>
    </row>
    <row r="283" spans="1:7" ht="45" customHeight="1" x14ac:dyDescent="0.25">
      <c r="A283" s="3" t="s">
        <v>1412</v>
      </c>
      <c r="B283" s="3" t="s">
        <v>5638</v>
      </c>
      <c r="C283" s="3" t="s">
        <v>130</v>
      </c>
      <c r="D283" s="3" t="s">
        <v>3345</v>
      </c>
      <c r="E283" s="3" t="s">
        <v>3345</v>
      </c>
      <c r="F283" s="3" t="s">
        <v>95</v>
      </c>
      <c r="G283" s="3" t="s">
        <v>130</v>
      </c>
    </row>
    <row r="284" spans="1:7" ht="45" customHeight="1" x14ac:dyDescent="0.25">
      <c r="A284" s="3" t="s">
        <v>1417</v>
      </c>
      <c r="B284" s="3" t="s">
        <v>5639</v>
      </c>
      <c r="C284" s="3" t="s">
        <v>130</v>
      </c>
      <c r="D284" s="3" t="s">
        <v>3345</v>
      </c>
      <c r="E284" s="3" t="s">
        <v>3345</v>
      </c>
      <c r="F284" s="3" t="s">
        <v>95</v>
      </c>
      <c r="G284" s="3" t="s">
        <v>130</v>
      </c>
    </row>
    <row r="285" spans="1:7" ht="45" customHeight="1" x14ac:dyDescent="0.25">
      <c r="A285" s="3" t="s">
        <v>1419</v>
      </c>
      <c r="B285" s="3" t="s">
        <v>5640</v>
      </c>
      <c r="C285" s="3" t="s">
        <v>130</v>
      </c>
      <c r="D285" s="3" t="s">
        <v>3345</v>
      </c>
      <c r="E285" s="3" t="s">
        <v>3345</v>
      </c>
      <c r="F285" s="3" t="s">
        <v>95</v>
      </c>
      <c r="G285" s="3" t="s">
        <v>130</v>
      </c>
    </row>
    <row r="286" spans="1:7" ht="45" customHeight="1" x14ac:dyDescent="0.25">
      <c r="A286" s="3" t="s">
        <v>1423</v>
      </c>
      <c r="B286" s="3" t="s">
        <v>5641</v>
      </c>
      <c r="C286" s="3" t="s">
        <v>130</v>
      </c>
      <c r="D286" s="3" t="s">
        <v>3345</v>
      </c>
      <c r="E286" s="3" t="s">
        <v>3345</v>
      </c>
      <c r="F286" s="3" t="s">
        <v>95</v>
      </c>
      <c r="G286" s="3" t="s">
        <v>130</v>
      </c>
    </row>
    <row r="287" spans="1:7" ht="45" customHeight="1" x14ac:dyDescent="0.25">
      <c r="A287" s="3" t="s">
        <v>1427</v>
      </c>
      <c r="B287" s="3" t="s">
        <v>5642</v>
      </c>
      <c r="C287" s="3" t="s">
        <v>130</v>
      </c>
      <c r="D287" s="3" t="s">
        <v>3345</v>
      </c>
      <c r="E287" s="3" t="s">
        <v>3345</v>
      </c>
      <c r="F287" s="3" t="s">
        <v>95</v>
      </c>
      <c r="G287" s="3" t="s">
        <v>130</v>
      </c>
    </row>
    <row r="288" spans="1:7" ht="45" customHeight="1" x14ac:dyDescent="0.25">
      <c r="A288" s="3" t="s">
        <v>1432</v>
      </c>
      <c r="B288" s="3" t="s">
        <v>5643</v>
      </c>
      <c r="C288" s="3" t="s">
        <v>130</v>
      </c>
      <c r="D288" s="3" t="s">
        <v>3345</v>
      </c>
      <c r="E288" s="3" t="s">
        <v>3345</v>
      </c>
      <c r="F288" s="3" t="s">
        <v>95</v>
      </c>
      <c r="G288" s="3" t="s">
        <v>130</v>
      </c>
    </row>
    <row r="289" spans="1:7" ht="45" customHeight="1" x14ac:dyDescent="0.25">
      <c r="A289" s="3" t="s">
        <v>1437</v>
      </c>
      <c r="B289" s="3" t="s">
        <v>5644</v>
      </c>
      <c r="C289" s="3" t="s">
        <v>130</v>
      </c>
      <c r="D289" s="3" t="s">
        <v>3345</v>
      </c>
      <c r="E289" s="3" t="s">
        <v>3345</v>
      </c>
      <c r="F289" s="3" t="s">
        <v>95</v>
      </c>
      <c r="G289" s="3" t="s">
        <v>130</v>
      </c>
    </row>
    <row r="290" spans="1:7" ht="45" customHeight="1" x14ac:dyDescent="0.25">
      <c r="A290" s="3" t="s">
        <v>1441</v>
      </c>
      <c r="B290" s="3" t="s">
        <v>5645</v>
      </c>
      <c r="C290" s="3" t="s">
        <v>130</v>
      </c>
      <c r="D290" s="3" t="s">
        <v>3345</v>
      </c>
      <c r="E290" s="3" t="s">
        <v>3345</v>
      </c>
      <c r="F290" s="3" t="s">
        <v>95</v>
      </c>
      <c r="G290" s="3" t="s">
        <v>130</v>
      </c>
    </row>
    <row r="291" spans="1:7" ht="45" customHeight="1" x14ac:dyDescent="0.25">
      <c r="A291" s="3" t="s">
        <v>1446</v>
      </c>
      <c r="B291" s="3" t="s">
        <v>5646</v>
      </c>
      <c r="C291" s="3" t="s">
        <v>130</v>
      </c>
      <c r="D291" s="3" t="s">
        <v>3345</v>
      </c>
      <c r="E291" s="3" t="s">
        <v>3345</v>
      </c>
      <c r="F291" s="3" t="s">
        <v>95</v>
      </c>
      <c r="G291" s="3" t="s">
        <v>130</v>
      </c>
    </row>
    <row r="292" spans="1:7" ht="45" customHeight="1" x14ac:dyDescent="0.25">
      <c r="A292" s="3" t="s">
        <v>1448</v>
      </c>
      <c r="B292" s="3" t="s">
        <v>5647</v>
      </c>
      <c r="C292" s="3" t="s">
        <v>130</v>
      </c>
      <c r="D292" s="3" t="s">
        <v>3345</v>
      </c>
      <c r="E292" s="3" t="s">
        <v>3345</v>
      </c>
      <c r="F292" s="3" t="s">
        <v>95</v>
      </c>
      <c r="G292" s="3" t="s">
        <v>130</v>
      </c>
    </row>
    <row r="293" spans="1:7" ht="45" customHeight="1" x14ac:dyDescent="0.25">
      <c r="A293" s="3" t="s">
        <v>1453</v>
      </c>
      <c r="B293" s="3" t="s">
        <v>5648</v>
      </c>
      <c r="C293" s="3" t="s">
        <v>130</v>
      </c>
      <c r="D293" s="3" t="s">
        <v>3345</v>
      </c>
      <c r="E293" s="3" t="s">
        <v>3345</v>
      </c>
      <c r="F293" s="3" t="s">
        <v>95</v>
      </c>
      <c r="G293" s="3" t="s">
        <v>130</v>
      </c>
    </row>
    <row r="294" spans="1:7" ht="45" customHeight="1" x14ac:dyDescent="0.25">
      <c r="A294" s="3" t="s">
        <v>1457</v>
      </c>
      <c r="B294" s="3" t="s">
        <v>5649</v>
      </c>
      <c r="C294" s="3" t="s">
        <v>130</v>
      </c>
      <c r="D294" s="3" t="s">
        <v>3345</v>
      </c>
      <c r="E294" s="3" t="s">
        <v>3345</v>
      </c>
      <c r="F294" s="3" t="s">
        <v>95</v>
      </c>
      <c r="G294" s="3" t="s">
        <v>130</v>
      </c>
    </row>
    <row r="295" spans="1:7" ht="45" customHeight="1" x14ac:dyDescent="0.25">
      <c r="A295" s="3" t="s">
        <v>1459</v>
      </c>
      <c r="B295" s="3" t="s">
        <v>5650</v>
      </c>
      <c r="C295" s="3" t="s">
        <v>130</v>
      </c>
      <c r="D295" s="3" t="s">
        <v>3345</v>
      </c>
      <c r="E295" s="3" t="s">
        <v>3345</v>
      </c>
      <c r="F295" s="3" t="s">
        <v>95</v>
      </c>
      <c r="G295" s="3" t="s">
        <v>130</v>
      </c>
    </row>
    <row r="296" spans="1:7" ht="45" customHeight="1" x14ac:dyDescent="0.25">
      <c r="A296" s="3" t="s">
        <v>1461</v>
      </c>
      <c r="B296" s="3" t="s">
        <v>5651</v>
      </c>
      <c r="C296" s="3" t="s">
        <v>130</v>
      </c>
      <c r="D296" s="3" t="s">
        <v>3345</v>
      </c>
      <c r="E296" s="3" t="s">
        <v>3345</v>
      </c>
      <c r="F296" s="3" t="s">
        <v>95</v>
      </c>
      <c r="G296" s="3" t="s">
        <v>130</v>
      </c>
    </row>
    <row r="297" spans="1:7" ht="45" customHeight="1" x14ac:dyDescent="0.25">
      <c r="A297" s="3" t="s">
        <v>1465</v>
      </c>
      <c r="B297" s="3" t="s">
        <v>5652</v>
      </c>
      <c r="C297" s="3" t="s">
        <v>130</v>
      </c>
      <c r="D297" s="3" t="s">
        <v>3345</v>
      </c>
      <c r="E297" s="3" t="s">
        <v>3345</v>
      </c>
      <c r="F297" s="3" t="s">
        <v>95</v>
      </c>
      <c r="G297" s="3" t="s">
        <v>130</v>
      </c>
    </row>
    <row r="298" spans="1:7" ht="45" customHeight="1" x14ac:dyDescent="0.25">
      <c r="A298" s="3" t="s">
        <v>1467</v>
      </c>
      <c r="B298" s="3" t="s">
        <v>5653</v>
      </c>
      <c r="C298" s="3" t="s">
        <v>130</v>
      </c>
      <c r="D298" s="3" t="s">
        <v>3345</v>
      </c>
      <c r="E298" s="3" t="s">
        <v>3345</v>
      </c>
      <c r="F298" s="3" t="s">
        <v>95</v>
      </c>
      <c r="G298" s="3" t="s">
        <v>130</v>
      </c>
    </row>
    <row r="299" spans="1:7" ht="45" customHeight="1" x14ac:dyDescent="0.25">
      <c r="A299" s="3" t="s">
        <v>1469</v>
      </c>
      <c r="B299" s="3" t="s">
        <v>5654</v>
      </c>
      <c r="C299" s="3" t="s">
        <v>130</v>
      </c>
      <c r="D299" s="3" t="s">
        <v>3345</v>
      </c>
      <c r="E299" s="3" t="s">
        <v>3345</v>
      </c>
      <c r="F299" s="3" t="s">
        <v>95</v>
      </c>
      <c r="G299" s="3" t="s">
        <v>130</v>
      </c>
    </row>
    <row r="300" spans="1:7" ht="45" customHeight="1" x14ac:dyDescent="0.25">
      <c r="A300" s="3" t="s">
        <v>1471</v>
      </c>
      <c r="B300" s="3" t="s">
        <v>5655</v>
      </c>
      <c r="C300" s="3" t="s">
        <v>130</v>
      </c>
      <c r="D300" s="3" t="s">
        <v>3345</v>
      </c>
      <c r="E300" s="3" t="s">
        <v>3345</v>
      </c>
      <c r="F300" s="3" t="s">
        <v>95</v>
      </c>
      <c r="G300" s="3" t="s">
        <v>130</v>
      </c>
    </row>
    <row r="301" spans="1:7" ht="45" customHeight="1" x14ac:dyDescent="0.25">
      <c r="A301" s="3" t="s">
        <v>1473</v>
      </c>
      <c r="B301" s="3" t="s">
        <v>5656</v>
      </c>
      <c r="C301" s="3" t="s">
        <v>130</v>
      </c>
      <c r="D301" s="3" t="s">
        <v>3345</v>
      </c>
      <c r="E301" s="3" t="s">
        <v>3345</v>
      </c>
      <c r="F301" s="3" t="s">
        <v>95</v>
      </c>
      <c r="G301" s="3" t="s">
        <v>130</v>
      </c>
    </row>
    <row r="302" spans="1:7" ht="45" customHeight="1" x14ac:dyDescent="0.25">
      <c r="A302" s="3" t="s">
        <v>1475</v>
      </c>
      <c r="B302" s="3" t="s">
        <v>5657</v>
      </c>
      <c r="C302" s="3" t="s">
        <v>130</v>
      </c>
      <c r="D302" s="3" t="s">
        <v>3345</v>
      </c>
      <c r="E302" s="3" t="s">
        <v>3345</v>
      </c>
      <c r="F302" s="3" t="s">
        <v>95</v>
      </c>
      <c r="G302" s="3" t="s">
        <v>130</v>
      </c>
    </row>
    <row r="303" spans="1:7" ht="45" customHeight="1" x14ac:dyDescent="0.25">
      <c r="A303" s="3" t="s">
        <v>1477</v>
      </c>
      <c r="B303" s="3" t="s">
        <v>5658</v>
      </c>
      <c r="C303" s="3" t="s">
        <v>130</v>
      </c>
      <c r="D303" s="3" t="s">
        <v>3345</v>
      </c>
      <c r="E303" s="3" t="s">
        <v>3345</v>
      </c>
      <c r="F303" s="3" t="s">
        <v>95</v>
      </c>
      <c r="G303" s="3" t="s">
        <v>130</v>
      </c>
    </row>
    <row r="304" spans="1:7" ht="45" customHeight="1" x14ac:dyDescent="0.25">
      <c r="A304" s="3" t="s">
        <v>1481</v>
      </c>
      <c r="B304" s="3" t="s">
        <v>5659</v>
      </c>
      <c r="C304" s="3" t="s">
        <v>130</v>
      </c>
      <c r="D304" s="3" t="s">
        <v>3345</v>
      </c>
      <c r="E304" s="3" t="s">
        <v>3345</v>
      </c>
      <c r="F304" s="3" t="s">
        <v>95</v>
      </c>
      <c r="G304" s="3" t="s">
        <v>130</v>
      </c>
    </row>
    <row r="305" spans="1:7" ht="45" customHeight="1" x14ac:dyDescent="0.25">
      <c r="A305" s="3" t="s">
        <v>1484</v>
      </c>
      <c r="B305" s="3" t="s">
        <v>5660</v>
      </c>
      <c r="C305" s="3" t="s">
        <v>130</v>
      </c>
      <c r="D305" s="3" t="s">
        <v>3345</v>
      </c>
      <c r="E305" s="3" t="s">
        <v>3345</v>
      </c>
      <c r="F305" s="3" t="s">
        <v>95</v>
      </c>
      <c r="G305" s="3" t="s">
        <v>130</v>
      </c>
    </row>
    <row r="306" spans="1:7" ht="45" customHeight="1" x14ac:dyDescent="0.25">
      <c r="A306" s="3" t="s">
        <v>1487</v>
      </c>
      <c r="B306" s="3" t="s">
        <v>5661</v>
      </c>
      <c r="C306" s="3" t="s">
        <v>130</v>
      </c>
      <c r="D306" s="3" t="s">
        <v>3345</v>
      </c>
      <c r="E306" s="3" t="s">
        <v>3345</v>
      </c>
      <c r="F306" s="3" t="s">
        <v>95</v>
      </c>
      <c r="G306" s="3" t="s">
        <v>130</v>
      </c>
    </row>
    <row r="307" spans="1:7" ht="45" customHeight="1" x14ac:dyDescent="0.25">
      <c r="A307" s="3" t="s">
        <v>1491</v>
      </c>
      <c r="B307" s="3" t="s">
        <v>5662</v>
      </c>
      <c r="C307" s="3" t="s">
        <v>130</v>
      </c>
      <c r="D307" s="3" t="s">
        <v>3345</v>
      </c>
      <c r="E307" s="3" t="s">
        <v>3345</v>
      </c>
      <c r="F307" s="3" t="s">
        <v>95</v>
      </c>
      <c r="G307" s="3" t="s">
        <v>130</v>
      </c>
    </row>
    <row r="308" spans="1:7" ht="45" customHeight="1" x14ac:dyDescent="0.25">
      <c r="A308" s="3" t="s">
        <v>1498</v>
      </c>
      <c r="B308" s="3" t="s">
        <v>5663</v>
      </c>
      <c r="C308" s="3" t="s">
        <v>130</v>
      </c>
      <c r="D308" s="3" t="s">
        <v>3345</v>
      </c>
      <c r="E308" s="3" t="s">
        <v>3345</v>
      </c>
      <c r="F308" s="3" t="s">
        <v>95</v>
      </c>
      <c r="G308" s="3" t="s">
        <v>130</v>
      </c>
    </row>
    <row r="309" spans="1:7" ht="45" customHeight="1" x14ac:dyDescent="0.25">
      <c r="A309" s="3" t="s">
        <v>1502</v>
      </c>
      <c r="B309" s="3" t="s">
        <v>5664</v>
      </c>
      <c r="C309" s="3" t="s">
        <v>130</v>
      </c>
      <c r="D309" s="3" t="s">
        <v>3345</v>
      </c>
      <c r="E309" s="3" t="s">
        <v>3345</v>
      </c>
      <c r="F309" s="3" t="s">
        <v>95</v>
      </c>
      <c r="G309" s="3" t="s">
        <v>130</v>
      </c>
    </row>
    <row r="310" spans="1:7" ht="45" customHeight="1" x14ac:dyDescent="0.25">
      <c r="A310" s="3" t="s">
        <v>1507</v>
      </c>
      <c r="B310" s="3" t="s">
        <v>5665</v>
      </c>
      <c r="C310" s="3" t="s">
        <v>130</v>
      </c>
      <c r="D310" s="3" t="s">
        <v>3345</v>
      </c>
      <c r="E310" s="3" t="s">
        <v>3345</v>
      </c>
      <c r="F310" s="3" t="s">
        <v>95</v>
      </c>
      <c r="G310" s="3" t="s">
        <v>130</v>
      </c>
    </row>
    <row r="311" spans="1:7" ht="45" customHeight="1" x14ac:dyDescent="0.25">
      <c r="A311" s="3" t="s">
        <v>1514</v>
      </c>
      <c r="B311" s="3" t="s">
        <v>5666</v>
      </c>
      <c r="C311" s="3" t="s">
        <v>130</v>
      </c>
      <c r="D311" s="3" t="s">
        <v>3345</v>
      </c>
      <c r="E311" s="3" t="s">
        <v>3345</v>
      </c>
      <c r="F311" s="3" t="s">
        <v>95</v>
      </c>
      <c r="G311" s="3" t="s">
        <v>130</v>
      </c>
    </row>
    <row r="312" spans="1:7" ht="45" customHeight="1" x14ac:dyDescent="0.25">
      <c r="A312" s="3" t="s">
        <v>1518</v>
      </c>
      <c r="B312" s="3" t="s">
        <v>5667</v>
      </c>
      <c r="C312" s="3" t="s">
        <v>130</v>
      </c>
      <c r="D312" s="3" t="s">
        <v>3345</v>
      </c>
      <c r="E312" s="3" t="s">
        <v>3345</v>
      </c>
      <c r="F312" s="3" t="s">
        <v>95</v>
      </c>
      <c r="G312" s="3" t="s">
        <v>130</v>
      </c>
    </row>
    <row r="313" spans="1:7" ht="45" customHeight="1" x14ac:dyDescent="0.25">
      <c r="A313" s="3" t="s">
        <v>1523</v>
      </c>
      <c r="B313" s="3" t="s">
        <v>5668</v>
      </c>
      <c r="C313" s="3" t="s">
        <v>130</v>
      </c>
      <c r="D313" s="3" t="s">
        <v>3345</v>
      </c>
      <c r="E313" s="3" t="s">
        <v>3345</v>
      </c>
      <c r="F313" s="3" t="s">
        <v>95</v>
      </c>
      <c r="G313" s="3" t="s">
        <v>130</v>
      </c>
    </row>
    <row r="314" spans="1:7" ht="45" customHeight="1" x14ac:dyDescent="0.25">
      <c r="A314" s="3" t="s">
        <v>1529</v>
      </c>
      <c r="B314" s="3" t="s">
        <v>5669</v>
      </c>
      <c r="C314" s="3" t="s">
        <v>130</v>
      </c>
      <c r="D314" s="3" t="s">
        <v>3345</v>
      </c>
      <c r="E314" s="3" t="s">
        <v>3345</v>
      </c>
      <c r="F314" s="3" t="s">
        <v>95</v>
      </c>
      <c r="G314" s="3" t="s">
        <v>130</v>
      </c>
    </row>
    <row r="315" spans="1:7" ht="45" customHeight="1" x14ac:dyDescent="0.25">
      <c r="A315" s="3" t="s">
        <v>1535</v>
      </c>
      <c r="B315" s="3" t="s">
        <v>5670</v>
      </c>
      <c r="C315" s="3" t="s">
        <v>130</v>
      </c>
      <c r="D315" s="3" t="s">
        <v>3345</v>
      </c>
      <c r="E315" s="3" t="s">
        <v>3345</v>
      </c>
      <c r="F315" s="3" t="s">
        <v>95</v>
      </c>
      <c r="G315" s="3" t="s">
        <v>130</v>
      </c>
    </row>
    <row r="316" spans="1:7" ht="45" customHeight="1" x14ac:dyDescent="0.25">
      <c r="A316" s="3" t="s">
        <v>1541</v>
      </c>
      <c r="B316" s="3" t="s">
        <v>5671</v>
      </c>
      <c r="C316" s="3" t="s">
        <v>130</v>
      </c>
      <c r="D316" s="3" t="s">
        <v>3345</v>
      </c>
      <c r="E316" s="3" t="s">
        <v>3345</v>
      </c>
      <c r="F316" s="3" t="s">
        <v>95</v>
      </c>
      <c r="G316" s="3" t="s">
        <v>130</v>
      </c>
    </row>
    <row r="317" spans="1:7" ht="45" customHeight="1" x14ac:dyDescent="0.25">
      <c r="A317" s="3" t="s">
        <v>1545</v>
      </c>
      <c r="B317" s="3" t="s">
        <v>5672</v>
      </c>
      <c r="C317" s="3" t="s">
        <v>130</v>
      </c>
      <c r="D317" s="3" t="s">
        <v>3345</v>
      </c>
      <c r="E317" s="3" t="s">
        <v>3345</v>
      </c>
      <c r="F317" s="3" t="s">
        <v>95</v>
      </c>
      <c r="G317" s="3" t="s">
        <v>130</v>
      </c>
    </row>
    <row r="318" spans="1:7" ht="45" customHeight="1" x14ac:dyDescent="0.25">
      <c r="A318" s="3" t="s">
        <v>1548</v>
      </c>
      <c r="B318" s="3" t="s">
        <v>5673</v>
      </c>
      <c r="C318" s="3" t="s">
        <v>130</v>
      </c>
      <c r="D318" s="3" t="s">
        <v>3345</v>
      </c>
      <c r="E318" s="3" t="s">
        <v>3345</v>
      </c>
      <c r="F318" s="3" t="s">
        <v>95</v>
      </c>
      <c r="G318" s="3" t="s">
        <v>130</v>
      </c>
    </row>
    <row r="319" spans="1:7" ht="45" customHeight="1" x14ac:dyDescent="0.25">
      <c r="A319" s="3" t="s">
        <v>1551</v>
      </c>
      <c r="B319" s="3" t="s">
        <v>5674</v>
      </c>
      <c r="C319" s="3" t="s">
        <v>130</v>
      </c>
      <c r="D319" s="3" t="s">
        <v>3345</v>
      </c>
      <c r="E319" s="3" t="s">
        <v>3345</v>
      </c>
      <c r="F319" s="3" t="s">
        <v>95</v>
      </c>
      <c r="G319" s="3" t="s">
        <v>130</v>
      </c>
    </row>
    <row r="320" spans="1:7" ht="45" customHeight="1" x14ac:dyDescent="0.25">
      <c r="A320" s="3" t="s">
        <v>1553</v>
      </c>
      <c r="B320" s="3" t="s">
        <v>5675</v>
      </c>
      <c r="C320" s="3" t="s">
        <v>130</v>
      </c>
      <c r="D320" s="3" t="s">
        <v>3345</v>
      </c>
      <c r="E320" s="3" t="s">
        <v>3345</v>
      </c>
      <c r="F320" s="3" t="s">
        <v>95</v>
      </c>
      <c r="G320" s="3" t="s">
        <v>130</v>
      </c>
    </row>
    <row r="321" spans="1:7" ht="45" customHeight="1" x14ac:dyDescent="0.25">
      <c r="A321" s="3" t="s">
        <v>1555</v>
      </c>
      <c r="B321" s="3" t="s">
        <v>5676</v>
      </c>
      <c r="C321" s="3" t="s">
        <v>130</v>
      </c>
      <c r="D321" s="3" t="s">
        <v>3345</v>
      </c>
      <c r="E321" s="3" t="s">
        <v>3345</v>
      </c>
      <c r="F321" s="3" t="s">
        <v>95</v>
      </c>
      <c r="G321" s="3" t="s">
        <v>130</v>
      </c>
    </row>
    <row r="322" spans="1:7" ht="45" customHeight="1" x14ac:dyDescent="0.25">
      <c r="A322" s="3" t="s">
        <v>1557</v>
      </c>
      <c r="B322" s="3" t="s">
        <v>5677</v>
      </c>
      <c r="C322" s="3" t="s">
        <v>130</v>
      </c>
      <c r="D322" s="3" t="s">
        <v>3345</v>
      </c>
      <c r="E322" s="3" t="s">
        <v>3345</v>
      </c>
      <c r="F322" s="3" t="s">
        <v>95</v>
      </c>
      <c r="G322" s="3" t="s">
        <v>130</v>
      </c>
    </row>
    <row r="323" spans="1:7" ht="45" customHeight="1" x14ac:dyDescent="0.25">
      <c r="A323" s="3" t="s">
        <v>1559</v>
      </c>
      <c r="B323" s="3" t="s">
        <v>5678</v>
      </c>
      <c r="C323" s="3" t="s">
        <v>130</v>
      </c>
      <c r="D323" s="3" t="s">
        <v>3345</v>
      </c>
      <c r="E323" s="3" t="s">
        <v>3345</v>
      </c>
      <c r="F323" s="3" t="s">
        <v>95</v>
      </c>
      <c r="G323" s="3" t="s">
        <v>130</v>
      </c>
    </row>
    <row r="324" spans="1:7" ht="45" customHeight="1" x14ac:dyDescent="0.25">
      <c r="A324" s="3" t="s">
        <v>1561</v>
      </c>
      <c r="B324" s="3" t="s">
        <v>5679</v>
      </c>
      <c r="C324" s="3" t="s">
        <v>130</v>
      </c>
      <c r="D324" s="3" t="s">
        <v>3345</v>
      </c>
      <c r="E324" s="3" t="s">
        <v>3345</v>
      </c>
      <c r="F324" s="3" t="s">
        <v>95</v>
      </c>
      <c r="G324" s="3" t="s">
        <v>130</v>
      </c>
    </row>
    <row r="325" spans="1:7" ht="45" customHeight="1" x14ac:dyDescent="0.25">
      <c r="A325" s="3" t="s">
        <v>1563</v>
      </c>
      <c r="B325" s="3" t="s">
        <v>5680</v>
      </c>
      <c r="C325" s="3" t="s">
        <v>130</v>
      </c>
      <c r="D325" s="3" t="s">
        <v>3345</v>
      </c>
      <c r="E325" s="3" t="s">
        <v>3345</v>
      </c>
      <c r="F325" s="3" t="s">
        <v>95</v>
      </c>
      <c r="G325" s="3" t="s">
        <v>130</v>
      </c>
    </row>
    <row r="326" spans="1:7" ht="45" customHeight="1" x14ac:dyDescent="0.25">
      <c r="A326" s="3" t="s">
        <v>1568</v>
      </c>
      <c r="B326" s="3" t="s">
        <v>5681</v>
      </c>
      <c r="C326" s="3" t="s">
        <v>130</v>
      </c>
      <c r="D326" s="3" t="s">
        <v>3345</v>
      </c>
      <c r="E326" s="3" t="s">
        <v>3345</v>
      </c>
      <c r="F326" s="3" t="s">
        <v>95</v>
      </c>
      <c r="G326" s="3" t="s">
        <v>130</v>
      </c>
    </row>
    <row r="327" spans="1:7" ht="45" customHeight="1" x14ac:dyDescent="0.25">
      <c r="A327" s="3" t="s">
        <v>1572</v>
      </c>
      <c r="B327" s="3" t="s">
        <v>5682</v>
      </c>
      <c r="C327" s="3" t="s">
        <v>130</v>
      </c>
      <c r="D327" s="3" t="s">
        <v>3345</v>
      </c>
      <c r="E327" s="3" t="s">
        <v>3345</v>
      </c>
      <c r="F327" s="3" t="s">
        <v>95</v>
      </c>
      <c r="G327" s="3" t="s">
        <v>130</v>
      </c>
    </row>
    <row r="328" spans="1:7" ht="45" customHeight="1" x14ac:dyDescent="0.25">
      <c r="A328" s="3" t="s">
        <v>1576</v>
      </c>
      <c r="B328" s="3" t="s">
        <v>5683</v>
      </c>
      <c r="C328" s="3" t="s">
        <v>130</v>
      </c>
      <c r="D328" s="3" t="s">
        <v>3345</v>
      </c>
      <c r="E328" s="3" t="s">
        <v>3345</v>
      </c>
      <c r="F328" s="3" t="s">
        <v>95</v>
      </c>
      <c r="G328" s="3" t="s">
        <v>130</v>
      </c>
    </row>
    <row r="329" spans="1:7" ht="45" customHeight="1" x14ac:dyDescent="0.25">
      <c r="A329" s="3" t="s">
        <v>1581</v>
      </c>
      <c r="B329" s="3" t="s">
        <v>5684</v>
      </c>
      <c r="C329" s="3" t="s">
        <v>130</v>
      </c>
      <c r="D329" s="3" t="s">
        <v>3345</v>
      </c>
      <c r="E329" s="3" t="s">
        <v>3345</v>
      </c>
      <c r="F329" s="3" t="s">
        <v>95</v>
      </c>
      <c r="G329" s="3" t="s">
        <v>130</v>
      </c>
    </row>
    <row r="330" spans="1:7" ht="45" customHeight="1" x14ac:dyDescent="0.25">
      <c r="A330" s="3" t="s">
        <v>1587</v>
      </c>
      <c r="B330" s="3" t="s">
        <v>5685</v>
      </c>
      <c r="C330" s="3" t="s">
        <v>130</v>
      </c>
      <c r="D330" s="3" t="s">
        <v>3345</v>
      </c>
      <c r="E330" s="3" t="s">
        <v>3345</v>
      </c>
      <c r="F330" s="3" t="s">
        <v>95</v>
      </c>
      <c r="G330" s="3" t="s">
        <v>130</v>
      </c>
    </row>
    <row r="331" spans="1:7" ht="45" customHeight="1" x14ac:dyDescent="0.25">
      <c r="A331" s="3" t="s">
        <v>1591</v>
      </c>
      <c r="B331" s="3" t="s">
        <v>5686</v>
      </c>
      <c r="C331" s="3" t="s">
        <v>130</v>
      </c>
      <c r="D331" s="3" t="s">
        <v>3345</v>
      </c>
      <c r="E331" s="3" t="s">
        <v>3345</v>
      </c>
      <c r="F331" s="3" t="s">
        <v>95</v>
      </c>
      <c r="G331" s="3" t="s">
        <v>130</v>
      </c>
    </row>
    <row r="332" spans="1:7" ht="45" customHeight="1" x14ac:dyDescent="0.25">
      <c r="A332" s="3" t="s">
        <v>1595</v>
      </c>
      <c r="B332" s="3" t="s">
        <v>5687</v>
      </c>
      <c r="C332" s="3" t="s">
        <v>130</v>
      </c>
      <c r="D332" s="3" t="s">
        <v>3345</v>
      </c>
      <c r="E332" s="3" t="s">
        <v>3345</v>
      </c>
      <c r="F332" s="3" t="s">
        <v>95</v>
      </c>
      <c r="G332" s="3" t="s">
        <v>130</v>
      </c>
    </row>
    <row r="333" spans="1:7" ht="45" customHeight="1" x14ac:dyDescent="0.25">
      <c r="A333" s="3" t="s">
        <v>1599</v>
      </c>
      <c r="B333" s="3" t="s">
        <v>5688</v>
      </c>
      <c r="C333" s="3" t="s">
        <v>130</v>
      </c>
      <c r="D333" s="3" t="s">
        <v>3345</v>
      </c>
      <c r="E333" s="3" t="s">
        <v>3345</v>
      </c>
      <c r="F333" s="3" t="s">
        <v>95</v>
      </c>
      <c r="G333" s="3" t="s">
        <v>130</v>
      </c>
    </row>
    <row r="334" spans="1:7" ht="45" customHeight="1" x14ac:dyDescent="0.25">
      <c r="A334" s="3" t="s">
        <v>1603</v>
      </c>
      <c r="B334" s="3" t="s">
        <v>5689</v>
      </c>
      <c r="C334" s="3" t="s">
        <v>130</v>
      </c>
      <c r="D334" s="3" t="s">
        <v>3345</v>
      </c>
      <c r="E334" s="3" t="s">
        <v>3345</v>
      </c>
      <c r="F334" s="3" t="s">
        <v>95</v>
      </c>
      <c r="G334" s="3" t="s">
        <v>130</v>
      </c>
    </row>
    <row r="335" spans="1:7" ht="45" customHeight="1" x14ac:dyDescent="0.25">
      <c r="A335" s="3" t="s">
        <v>1608</v>
      </c>
      <c r="B335" s="3" t="s">
        <v>5690</v>
      </c>
      <c r="C335" s="3" t="s">
        <v>130</v>
      </c>
      <c r="D335" s="3" t="s">
        <v>3345</v>
      </c>
      <c r="E335" s="3" t="s">
        <v>3345</v>
      </c>
      <c r="F335" s="3" t="s">
        <v>95</v>
      </c>
      <c r="G335" s="3" t="s">
        <v>130</v>
      </c>
    </row>
    <row r="336" spans="1:7" ht="45" customHeight="1" x14ac:dyDescent="0.25">
      <c r="A336" s="3" t="s">
        <v>1612</v>
      </c>
      <c r="B336" s="3" t="s">
        <v>5691</v>
      </c>
      <c r="C336" s="3" t="s">
        <v>130</v>
      </c>
      <c r="D336" s="3" t="s">
        <v>3345</v>
      </c>
      <c r="E336" s="3" t="s">
        <v>3345</v>
      </c>
      <c r="F336" s="3" t="s">
        <v>95</v>
      </c>
      <c r="G336" s="3" t="s">
        <v>130</v>
      </c>
    </row>
    <row r="337" spans="1:7" ht="45" customHeight="1" x14ac:dyDescent="0.25">
      <c r="A337" s="3" t="s">
        <v>1616</v>
      </c>
      <c r="B337" s="3" t="s">
        <v>5692</v>
      </c>
      <c r="C337" s="3" t="s">
        <v>130</v>
      </c>
      <c r="D337" s="3" t="s">
        <v>3345</v>
      </c>
      <c r="E337" s="3" t="s">
        <v>3345</v>
      </c>
      <c r="F337" s="3" t="s">
        <v>95</v>
      </c>
      <c r="G337" s="3" t="s">
        <v>130</v>
      </c>
    </row>
    <row r="338" spans="1:7" ht="45" customHeight="1" x14ac:dyDescent="0.25">
      <c r="A338" s="3" t="s">
        <v>1621</v>
      </c>
      <c r="B338" s="3" t="s">
        <v>5693</v>
      </c>
      <c r="C338" s="3" t="s">
        <v>130</v>
      </c>
      <c r="D338" s="3" t="s">
        <v>3345</v>
      </c>
      <c r="E338" s="3" t="s">
        <v>3345</v>
      </c>
      <c r="F338" s="3" t="s">
        <v>95</v>
      </c>
      <c r="G338" s="3" t="s">
        <v>130</v>
      </c>
    </row>
    <row r="339" spans="1:7" ht="45" customHeight="1" x14ac:dyDescent="0.25">
      <c r="A339" s="3" t="s">
        <v>1624</v>
      </c>
      <c r="B339" s="3" t="s">
        <v>5694</v>
      </c>
      <c r="C339" s="3" t="s">
        <v>130</v>
      </c>
      <c r="D339" s="3" t="s">
        <v>3345</v>
      </c>
      <c r="E339" s="3" t="s">
        <v>3345</v>
      </c>
      <c r="F339" s="3" t="s">
        <v>95</v>
      </c>
      <c r="G339" s="3" t="s">
        <v>130</v>
      </c>
    </row>
    <row r="340" spans="1:7" ht="45" customHeight="1" x14ac:dyDescent="0.25">
      <c r="A340" s="3" t="s">
        <v>1627</v>
      </c>
      <c r="B340" s="3" t="s">
        <v>5695</v>
      </c>
      <c r="C340" s="3" t="s">
        <v>130</v>
      </c>
      <c r="D340" s="3" t="s">
        <v>3345</v>
      </c>
      <c r="E340" s="3" t="s">
        <v>3345</v>
      </c>
      <c r="F340" s="3" t="s">
        <v>95</v>
      </c>
      <c r="G340" s="3" t="s">
        <v>130</v>
      </c>
    </row>
    <row r="341" spans="1:7" ht="45" customHeight="1" x14ac:dyDescent="0.25">
      <c r="A341" s="3" t="s">
        <v>1630</v>
      </c>
      <c r="B341" s="3" t="s">
        <v>5696</v>
      </c>
      <c r="C341" s="3" t="s">
        <v>130</v>
      </c>
      <c r="D341" s="3" t="s">
        <v>3345</v>
      </c>
      <c r="E341" s="3" t="s">
        <v>3345</v>
      </c>
      <c r="F341" s="3" t="s">
        <v>95</v>
      </c>
      <c r="G341" s="3" t="s">
        <v>130</v>
      </c>
    </row>
    <row r="342" spans="1:7" ht="45" customHeight="1" x14ac:dyDescent="0.25">
      <c r="A342" s="3" t="s">
        <v>1634</v>
      </c>
      <c r="B342" s="3" t="s">
        <v>5697</v>
      </c>
      <c r="C342" s="3" t="s">
        <v>130</v>
      </c>
      <c r="D342" s="3" t="s">
        <v>3345</v>
      </c>
      <c r="E342" s="3" t="s">
        <v>3345</v>
      </c>
      <c r="F342" s="3" t="s">
        <v>95</v>
      </c>
      <c r="G342" s="3" t="s">
        <v>130</v>
      </c>
    </row>
    <row r="343" spans="1:7" ht="45" customHeight="1" x14ac:dyDescent="0.25">
      <c r="A343" s="3" t="s">
        <v>1637</v>
      </c>
      <c r="B343" s="3" t="s">
        <v>5698</v>
      </c>
      <c r="C343" s="3" t="s">
        <v>130</v>
      </c>
      <c r="D343" s="3" t="s">
        <v>3345</v>
      </c>
      <c r="E343" s="3" t="s">
        <v>3345</v>
      </c>
      <c r="F343" s="3" t="s">
        <v>95</v>
      </c>
      <c r="G343" s="3" t="s">
        <v>130</v>
      </c>
    </row>
    <row r="344" spans="1:7" ht="45" customHeight="1" x14ac:dyDescent="0.25">
      <c r="A344" s="3" t="s">
        <v>1639</v>
      </c>
      <c r="B344" s="3" t="s">
        <v>5699</v>
      </c>
      <c r="C344" s="3" t="s">
        <v>130</v>
      </c>
      <c r="D344" s="3" t="s">
        <v>3345</v>
      </c>
      <c r="E344" s="3" t="s">
        <v>3345</v>
      </c>
      <c r="F344" s="3" t="s">
        <v>95</v>
      </c>
      <c r="G344" s="3" t="s">
        <v>130</v>
      </c>
    </row>
    <row r="345" spans="1:7" ht="45" customHeight="1" x14ac:dyDescent="0.25">
      <c r="A345" s="3" t="s">
        <v>1641</v>
      </c>
      <c r="B345" s="3" t="s">
        <v>5700</v>
      </c>
      <c r="C345" s="3" t="s">
        <v>130</v>
      </c>
      <c r="D345" s="3" t="s">
        <v>3345</v>
      </c>
      <c r="E345" s="3" t="s">
        <v>3345</v>
      </c>
      <c r="F345" s="3" t="s">
        <v>95</v>
      </c>
      <c r="G345" s="3" t="s">
        <v>130</v>
      </c>
    </row>
    <row r="346" spans="1:7" ht="45" customHeight="1" x14ac:dyDescent="0.25">
      <c r="A346" s="3" t="s">
        <v>1643</v>
      </c>
      <c r="B346" s="3" t="s">
        <v>5701</v>
      </c>
      <c r="C346" s="3" t="s">
        <v>130</v>
      </c>
      <c r="D346" s="3" t="s">
        <v>3345</v>
      </c>
      <c r="E346" s="3" t="s">
        <v>3345</v>
      </c>
      <c r="F346" s="3" t="s">
        <v>95</v>
      </c>
      <c r="G346" s="3" t="s">
        <v>130</v>
      </c>
    </row>
    <row r="347" spans="1:7" ht="45" customHeight="1" x14ac:dyDescent="0.25">
      <c r="A347" s="3" t="s">
        <v>1646</v>
      </c>
      <c r="B347" s="3" t="s">
        <v>5702</v>
      </c>
      <c r="C347" s="3" t="s">
        <v>130</v>
      </c>
      <c r="D347" s="3" t="s">
        <v>3345</v>
      </c>
      <c r="E347" s="3" t="s">
        <v>3345</v>
      </c>
      <c r="F347" s="3" t="s">
        <v>95</v>
      </c>
      <c r="G347" s="3" t="s">
        <v>130</v>
      </c>
    </row>
    <row r="348" spans="1:7" ht="45" customHeight="1" x14ac:dyDescent="0.25">
      <c r="A348" s="3" t="s">
        <v>1649</v>
      </c>
      <c r="B348" s="3" t="s">
        <v>5703</v>
      </c>
      <c r="C348" s="3" t="s">
        <v>130</v>
      </c>
      <c r="D348" s="3" t="s">
        <v>3345</v>
      </c>
      <c r="E348" s="3" t="s">
        <v>3345</v>
      </c>
      <c r="F348" s="3" t="s">
        <v>95</v>
      </c>
      <c r="G348" s="3" t="s">
        <v>130</v>
      </c>
    </row>
    <row r="349" spans="1:7" ht="45" customHeight="1" x14ac:dyDescent="0.25">
      <c r="A349" s="3" t="s">
        <v>1656</v>
      </c>
      <c r="B349" s="3" t="s">
        <v>5704</v>
      </c>
      <c r="C349" s="3" t="s">
        <v>130</v>
      </c>
      <c r="D349" s="3" t="s">
        <v>3345</v>
      </c>
      <c r="E349" s="3" t="s">
        <v>3345</v>
      </c>
      <c r="F349" s="3" t="s">
        <v>95</v>
      </c>
      <c r="G349" s="3" t="s">
        <v>130</v>
      </c>
    </row>
    <row r="350" spans="1:7" ht="45" customHeight="1" x14ac:dyDescent="0.25">
      <c r="A350" s="3" t="s">
        <v>1660</v>
      </c>
      <c r="B350" s="3" t="s">
        <v>5705</v>
      </c>
      <c r="C350" s="3" t="s">
        <v>130</v>
      </c>
      <c r="D350" s="3" t="s">
        <v>3345</v>
      </c>
      <c r="E350" s="3" t="s">
        <v>3345</v>
      </c>
      <c r="F350" s="3" t="s">
        <v>95</v>
      </c>
      <c r="G350" s="3" t="s">
        <v>130</v>
      </c>
    </row>
    <row r="351" spans="1:7" ht="45" customHeight="1" x14ac:dyDescent="0.25">
      <c r="A351" s="3" t="s">
        <v>1664</v>
      </c>
      <c r="B351" s="3" t="s">
        <v>5706</v>
      </c>
      <c r="C351" s="3" t="s">
        <v>130</v>
      </c>
      <c r="D351" s="3" t="s">
        <v>3345</v>
      </c>
      <c r="E351" s="3" t="s">
        <v>3345</v>
      </c>
      <c r="F351" s="3" t="s">
        <v>95</v>
      </c>
      <c r="G351" s="3" t="s">
        <v>130</v>
      </c>
    </row>
    <row r="352" spans="1:7" ht="45" customHeight="1" x14ac:dyDescent="0.25">
      <c r="A352" s="3" t="s">
        <v>1668</v>
      </c>
      <c r="B352" s="3" t="s">
        <v>5707</v>
      </c>
      <c r="C352" s="3" t="s">
        <v>130</v>
      </c>
      <c r="D352" s="3" t="s">
        <v>3345</v>
      </c>
      <c r="E352" s="3" t="s">
        <v>3345</v>
      </c>
      <c r="F352" s="3" t="s">
        <v>95</v>
      </c>
      <c r="G352" s="3" t="s">
        <v>130</v>
      </c>
    </row>
    <row r="353" spans="1:7" ht="45" customHeight="1" x14ac:dyDescent="0.25">
      <c r="A353" s="3" t="s">
        <v>1672</v>
      </c>
      <c r="B353" s="3" t="s">
        <v>5708</v>
      </c>
      <c r="C353" s="3" t="s">
        <v>130</v>
      </c>
      <c r="D353" s="3" t="s">
        <v>3345</v>
      </c>
      <c r="E353" s="3" t="s">
        <v>3345</v>
      </c>
      <c r="F353" s="3" t="s">
        <v>95</v>
      </c>
      <c r="G353" s="3" t="s">
        <v>130</v>
      </c>
    </row>
    <row r="354" spans="1:7" ht="45" customHeight="1" x14ac:dyDescent="0.25">
      <c r="A354" s="3" t="s">
        <v>1676</v>
      </c>
      <c r="B354" s="3" t="s">
        <v>5709</v>
      </c>
      <c r="C354" s="3" t="s">
        <v>130</v>
      </c>
      <c r="D354" s="3" t="s">
        <v>3345</v>
      </c>
      <c r="E354" s="3" t="s">
        <v>3345</v>
      </c>
      <c r="F354" s="3" t="s">
        <v>95</v>
      </c>
      <c r="G354" s="3" t="s">
        <v>130</v>
      </c>
    </row>
    <row r="355" spans="1:7" ht="45" customHeight="1" x14ac:dyDescent="0.25">
      <c r="A355" s="3" t="s">
        <v>1681</v>
      </c>
      <c r="B355" s="3" t="s">
        <v>5710</v>
      </c>
      <c r="C355" s="3" t="s">
        <v>130</v>
      </c>
      <c r="D355" s="3" t="s">
        <v>3345</v>
      </c>
      <c r="E355" s="3" t="s">
        <v>3345</v>
      </c>
      <c r="F355" s="3" t="s">
        <v>95</v>
      </c>
      <c r="G355" s="3" t="s">
        <v>130</v>
      </c>
    </row>
    <row r="356" spans="1:7" ht="45" customHeight="1" x14ac:dyDescent="0.25">
      <c r="A356" s="3" t="s">
        <v>1685</v>
      </c>
      <c r="B356" s="3" t="s">
        <v>5711</v>
      </c>
      <c r="C356" s="3" t="s">
        <v>130</v>
      </c>
      <c r="D356" s="3" t="s">
        <v>3345</v>
      </c>
      <c r="E356" s="3" t="s">
        <v>3345</v>
      </c>
      <c r="F356" s="3" t="s">
        <v>95</v>
      </c>
      <c r="G356" s="3" t="s">
        <v>130</v>
      </c>
    </row>
    <row r="357" spans="1:7" ht="45" customHeight="1" x14ac:dyDescent="0.25">
      <c r="A357" s="3" t="s">
        <v>1687</v>
      </c>
      <c r="B357" s="3" t="s">
        <v>5712</v>
      </c>
      <c r="C357" s="3" t="s">
        <v>130</v>
      </c>
      <c r="D357" s="3" t="s">
        <v>3345</v>
      </c>
      <c r="E357" s="3" t="s">
        <v>3345</v>
      </c>
      <c r="F357" s="3" t="s">
        <v>95</v>
      </c>
      <c r="G357" s="3" t="s">
        <v>130</v>
      </c>
    </row>
    <row r="358" spans="1:7" ht="45" customHeight="1" x14ac:dyDescent="0.25">
      <c r="A358" s="3" t="s">
        <v>1691</v>
      </c>
      <c r="B358" s="3" t="s">
        <v>5713</v>
      </c>
      <c r="C358" s="3" t="s">
        <v>130</v>
      </c>
      <c r="D358" s="3" t="s">
        <v>3345</v>
      </c>
      <c r="E358" s="3" t="s">
        <v>3345</v>
      </c>
      <c r="F358" s="3" t="s">
        <v>95</v>
      </c>
      <c r="G358" s="3" t="s">
        <v>130</v>
      </c>
    </row>
    <row r="359" spans="1:7" ht="45" customHeight="1" x14ac:dyDescent="0.25">
      <c r="A359" s="3" t="s">
        <v>1695</v>
      </c>
      <c r="B359" s="3" t="s">
        <v>5714</v>
      </c>
      <c r="C359" s="3" t="s">
        <v>130</v>
      </c>
      <c r="D359" s="3" t="s">
        <v>3345</v>
      </c>
      <c r="E359" s="3" t="s">
        <v>3345</v>
      </c>
      <c r="F359" s="3" t="s">
        <v>95</v>
      </c>
      <c r="G359" s="3" t="s">
        <v>130</v>
      </c>
    </row>
    <row r="360" spans="1:7" ht="45" customHeight="1" x14ac:dyDescent="0.25">
      <c r="A360" s="3" t="s">
        <v>1698</v>
      </c>
      <c r="B360" s="3" t="s">
        <v>5715</v>
      </c>
      <c r="C360" s="3" t="s">
        <v>130</v>
      </c>
      <c r="D360" s="3" t="s">
        <v>3345</v>
      </c>
      <c r="E360" s="3" t="s">
        <v>3345</v>
      </c>
      <c r="F360" s="3" t="s">
        <v>95</v>
      </c>
      <c r="G360" s="3" t="s">
        <v>130</v>
      </c>
    </row>
    <row r="361" spans="1:7" ht="45" customHeight="1" x14ac:dyDescent="0.25">
      <c r="A361" s="3" t="s">
        <v>1701</v>
      </c>
      <c r="B361" s="3" t="s">
        <v>5716</v>
      </c>
      <c r="C361" s="3" t="s">
        <v>130</v>
      </c>
      <c r="D361" s="3" t="s">
        <v>3345</v>
      </c>
      <c r="E361" s="3" t="s">
        <v>3345</v>
      </c>
      <c r="F361" s="3" t="s">
        <v>95</v>
      </c>
      <c r="G361" s="3" t="s">
        <v>130</v>
      </c>
    </row>
    <row r="362" spans="1:7" ht="45" customHeight="1" x14ac:dyDescent="0.25">
      <c r="A362" s="3" t="s">
        <v>1705</v>
      </c>
      <c r="B362" s="3" t="s">
        <v>5717</v>
      </c>
      <c r="C362" s="3" t="s">
        <v>130</v>
      </c>
      <c r="D362" s="3" t="s">
        <v>3345</v>
      </c>
      <c r="E362" s="3" t="s">
        <v>3345</v>
      </c>
      <c r="F362" s="3" t="s">
        <v>95</v>
      </c>
      <c r="G362" s="3" t="s">
        <v>130</v>
      </c>
    </row>
    <row r="363" spans="1:7" ht="45" customHeight="1" x14ac:dyDescent="0.25">
      <c r="A363" s="3" t="s">
        <v>1708</v>
      </c>
      <c r="B363" s="3" t="s">
        <v>5718</v>
      </c>
      <c r="C363" s="3" t="s">
        <v>130</v>
      </c>
      <c r="D363" s="3" t="s">
        <v>3345</v>
      </c>
      <c r="E363" s="3" t="s">
        <v>3345</v>
      </c>
      <c r="F363" s="3" t="s">
        <v>95</v>
      </c>
      <c r="G363" s="3" t="s">
        <v>130</v>
      </c>
    </row>
    <row r="364" spans="1:7" ht="45" customHeight="1" x14ac:dyDescent="0.25">
      <c r="A364" s="3" t="s">
        <v>1712</v>
      </c>
      <c r="B364" s="3" t="s">
        <v>5719</v>
      </c>
      <c r="C364" s="3" t="s">
        <v>130</v>
      </c>
      <c r="D364" s="3" t="s">
        <v>3345</v>
      </c>
      <c r="E364" s="3" t="s">
        <v>3345</v>
      </c>
      <c r="F364" s="3" t="s">
        <v>95</v>
      </c>
      <c r="G364" s="3" t="s">
        <v>130</v>
      </c>
    </row>
    <row r="365" spans="1:7" ht="45" customHeight="1" x14ac:dyDescent="0.25">
      <c r="A365" s="3" t="s">
        <v>1717</v>
      </c>
      <c r="B365" s="3" t="s">
        <v>5720</v>
      </c>
      <c r="C365" s="3" t="s">
        <v>130</v>
      </c>
      <c r="D365" s="3" t="s">
        <v>3345</v>
      </c>
      <c r="E365" s="3" t="s">
        <v>3345</v>
      </c>
      <c r="F365" s="3" t="s">
        <v>95</v>
      </c>
      <c r="G365" s="3" t="s">
        <v>130</v>
      </c>
    </row>
    <row r="366" spans="1:7" ht="45" customHeight="1" x14ac:dyDescent="0.25">
      <c r="A366" s="3" t="s">
        <v>1722</v>
      </c>
      <c r="B366" s="3" t="s">
        <v>5721</v>
      </c>
      <c r="C366" s="3" t="s">
        <v>130</v>
      </c>
      <c r="D366" s="3" t="s">
        <v>3345</v>
      </c>
      <c r="E366" s="3" t="s">
        <v>3345</v>
      </c>
      <c r="F366" s="3" t="s">
        <v>95</v>
      </c>
      <c r="G366" s="3" t="s">
        <v>130</v>
      </c>
    </row>
    <row r="367" spans="1:7" ht="45" customHeight="1" x14ac:dyDescent="0.25">
      <c r="A367" s="3" t="s">
        <v>1726</v>
      </c>
      <c r="B367" s="3" t="s">
        <v>5722</v>
      </c>
      <c r="C367" s="3" t="s">
        <v>130</v>
      </c>
      <c r="D367" s="3" t="s">
        <v>3345</v>
      </c>
      <c r="E367" s="3" t="s">
        <v>3345</v>
      </c>
      <c r="F367" s="3" t="s">
        <v>95</v>
      </c>
      <c r="G367" s="3" t="s">
        <v>130</v>
      </c>
    </row>
    <row r="368" spans="1:7" ht="45" customHeight="1" x14ac:dyDescent="0.25">
      <c r="A368" s="3" t="s">
        <v>1728</v>
      </c>
      <c r="B368" s="3" t="s">
        <v>5723</v>
      </c>
      <c r="C368" s="3" t="s">
        <v>130</v>
      </c>
      <c r="D368" s="3" t="s">
        <v>3345</v>
      </c>
      <c r="E368" s="3" t="s">
        <v>3345</v>
      </c>
      <c r="F368" s="3" t="s">
        <v>95</v>
      </c>
      <c r="G368" s="3" t="s">
        <v>130</v>
      </c>
    </row>
    <row r="369" spans="1:7" ht="45" customHeight="1" x14ac:dyDescent="0.25">
      <c r="A369" s="3" t="s">
        <v>1731</v>
      </c>
      <c r="B369" s="3" t="s">
        <v>5724</v>
      </c>
      <c r="C369" s="3" t="s">
        <v>130</v>
      </c>
      <c r="D369" s="3" t="s">
        <v>3345</v>
      </c>
      <c r="E369" s="3" t="s">
        <v>3345</v>
      </c>
      <c r="F369" s="3" t="s">
        <v>95</v>
      </c>
      <c r="G369" s="3" t="s">
        <v>130</v>
      </c>
    </row>
    <row r="370" spans="1:7" ht="45" customHeight="1" x14ac:dyDescent="0.25">
      <c r="A370" s="3" t="s">
        <v>1736</v>
      </c>
      <c r="B370" s="3" t="s">
        <v>5725</v>
      </c>
      <c r="C370" s="3" t="s">
        <v>130</v>
      </c>
      <c r="D370" s="3" t="s">
        <v>3345</v>
      </c>
      <c r="E370" s="3" t="s">
        <v>3345</v>
      </c>
      <c r="F370" s="3" t="s">
        <v>95</v>
      </c>
      <c r="G370" s="3" t="s">
        <v>130</v>
      </c>
    </row>
    <row r="371" spans="1:7" ht="45" customHeight="1" x14ac:dyDescent="0.25">
      <c r="A371" s="3" t="s">
        <v>1740</v>
      </c>
      <c r="B371" s="3" t="s">
        <v>5726</v>
      </c>
      <c r="C371" s="3" t="s">
        <v>130</v>
      </c>
      <c r="D371" s="3" t="s">
        <v>3345</v>
      </c>
      <c r="E371" s="3" t="s">
        <v>3345</v>
      </c>
      <c r="F371" s="3" t="s">
        <v>95</v>
      </c>
      <c r="G371" s="3" t="s">
        <v>130</v>
      </c>
    </row>
    <row r="372" spans="1:7" ht="45" customHeight="1" x14ac:dyDescent="0.25">
      <c r="A372" s="3" t="s">
        <v>1744</v>
      </c>
      <c r="B372" s="3" t="s">
        <v>5727</v>
      </c>
      <c r="C372" s="3" t="s">
        <v>130</v>
      </c>
      <c r="D372" s="3" t="s">
        <v>3345</v>
      </c>
      <c r="E372" s="3" t="s">
        <v>3345</v>
      </c>
      <c r="F372" s="3" t="s">
        <v>95</v>
      </c>
      <c r="G372" s="3" t="s">
        <v>130</v>
      </c>
    </row>
    <row r="373" spans="1:7" ht="45" customHeight="1" x14ac:dyDescent="0.25">
      <c r="A373" s="3" t="s">
        <v>1748</v>
      </c>
      <c r="B373" s="3" t="s">
        <v>5728</v>
      </c>
      <c r="C373" s="3" t="s">
        <v>130</v>
      </c>
      <c r="D373" s="3" t="s">
        <v>3345</v>
      </c>
      <c r="E373" s="3" t="s">
        <v>3345</v>
      </c>
      <c r="F373" s="3" t="s">
        <v>95</v>
      </c>
      <c r="G373" s="3" t="s">
        <v>130</v>
      </c>
    </row>
    <row r="374" spans="1:7" ht="45" customHeight="1" x14ac:dyDescent="0.25">
      <c r="A374" s="3" t="s">
        <v>1750</v>
      </c>
      <c r="B374" s="3" t="s">
        <v>5729</v>
      </c>
      <c r="C374" s="3" t="s">
        <v>130</v>
      </c>
      <c r="D374" s="3" t="s">
        <v>3345</v>
      </c>
      <c r="E374" s="3" t="s">
        <v>3345</v>
      </c>
      <c r="F374" s="3" t="s">
        <v>95</v>
      </c>
      <c r="G374" s="3" t="s">
        <v>130</v>
      </c>
    </row>
    <row r="375" spans="1:7" ht="45" customHeight="1" x14ac:dyDescent="0.25">
      <c r="A375" s="3" t="s">
        <v>1752</v>
      </c>
      <c r="B375" s="3" t="s">
        <v>5730</v>
      </c>
      <c r="C375" s="3" t="s">
        <v>130</v>
      </c>
      <c r="D375" s="3" t="s">
        <v>3345</v>
      </c>
      <c r="E375" s="3" t="s">
        <v>3345</v>
      </c>
      <c r="F375" s="3" t="s">
        <v>95</v>
      </c>
      <c r="G375" s="3" t="s">
        <v>130</v>
      </c>
    </row>
    <row r="376" spans="1:7" ht="45" customHeight="1" x14ac:dyDescent="0.25">
      <c r="A376" s="3" t="s">
        <v>1754</v>
      </c>
      <c r="B376" s="3" t="s">
        <v>5731</v>
      </c>
      <c r="C376" s="3" t="s">
        <v>130</v>
      </c>
      <c r="D376" s="3" t="s">
        <v>3345</v>
      </c>
      <c r="E376" s="3" t="s">
        <v>3345</v>
      </c>
      <c r="F376" s="3" t="s">
        <v>95</v>
      </c>
      <c r="G376" s="3" t="s">
        <v>130</v>
      </c>
    </row>
    <row r="377" spans="1:7" ht="45" customHeight="1" x14ac:dyDescent="0.25">
      <c r="A377" s="3" t="s">
        <v>1759</v>
      </c>
      <c r="B377" s="3" t="s">
        <v>5732</v>
      </c>
      <c r="C377" s="3" t="s">
        <v>130</v>
      </c>
      <c r="D377" s="3" t="s">
        <v>3345</v>
      </c>
      <c r="E377" s="3" t="s">
        <v>3345</v>
      </c>
      <c r="F377" s="3" t="s">
        <v>95</v>
      </c>
      <c r="G377" s="3" t="s">
        <v>130</v>
      </c>
    </row>
    <row r="378" spans="1:7" ht="45" customHeight="1" x14ac:dyDescent="0.25">
      <c r="A378" s="3" t="s">
        <v>1762</v>
      </c>
      <c r="B378" s="3" t="s">
        <v>5733</v>
      </c>
      <c r="C378" s="3" t="s">
        <v>130</v>
      </c>
      <c r="D378" s="3" t="s">
        <v>3345</v>
      </c>
      <c r="E378" s="3" t="s">
        <v>3345</v>
      </c>
      <c r="F378" s="3" t="s">
        <v>95</v>
      </c>
      <c r="G378" s="3" t="s">
        <v>130</v>
      </c>
    </row>
    <row r="379" spans="1:7" ht="45" customHeight="1" x14ac:dyDescent="0.25">
      <c r="A379" s="3" t="s">
        <v>1767</v>
      </c>
      <c r="B379" s="3" t="s">
        <v>5734</v>
      </c>
      <c r="C379" s="3" t="s">
        <v>130</v>
      </c>
      <c r="D379" s="3" t="s">
        <v>3345</v>
      </c>
      <c r="E379" s="3" t="s">
        <v>3345</v>
      </c>
      <c r="F379" s="3" t="s">
        <v>95</v>
      </c>
      <c r="G379" s="3" t="s">
        <v>130</v>
      </c>
    </row>
    <row r="380" spans="1:7" ht="45" customHeight="1" x14ac:dyDescent="0.25">
      <c r="A380" s="3" t="s">
        <v>1770</v>
      </c>
      <c r="B380" s="3" t="s">
        <v>5735</v>
      </c>
      <c r="C380" s="3" t="s">
        <v>130</v>
      </c>
      <c r="D380" s="3" t="s">
        <v>3345</v>
      </c>
      <c r="E380" s="3" t="s">
        <v>3345</v>
      </c>
      <c r="F380" s="3" t="s">
        <v>95</v>
      </c>
      <c r="G380" s="3" t="s">
        <v>130</v>
      </c>
    </row>
    <row r="381" spans="1:7" ht="45" customHeight="1" x14ac:dyDescent="0.25">
      <c r="A381" s="3" t="s">
        <v>1774</v>
      </c>
      <c r="B381" s="3" t="s">
        <v>5736</v>
      </c>
      <c r="C381" s="3" t="s">
        <v>130</v>
      </c>
      <c r="D381" s="3" t="s">
        <v>3345</v>
      </c>
      <c r="E381" s="3" t="s">
        <v>3345</v>
      </c>
      <c r="F381" s="3" t="s">
        <v>95</v>
      </c>
      <c r="G381" s="3" t="s">
        <v>130</v>
      </c>
    </row>
    <row r="382" spans="1:7" ht="45" customHeight="1" x14ac:dyDescent="0.25">
      <c r="A382" s="3" t="s">
        <v>1778</v>
      </c>
      <c r="B382" s="3" t="s">
        <v>5737</v>
      </c>
      <c r="C382" s="3" t="s">
        <v>130</v>
      </c>
      <c r="D382" s="3" t="s">
        <v>3345</v>
      </c>
      <c r="E382" s="3" t="s">
        <v>3345</v>
      </c>
      <c r="F382" s="3" t="s">
        <v>95</v>
      </c>
      <c r="G382" s="3" t="s">
        <v>130</v>
      </c>
    </row>
    <row r="383" spans="1:7" ht="45" customHeight="1" x14ac:dyDescent="0.25">
      <c r="A383" s="3" t="s">
        <v>1782</v>
      </c>
      <c r="B383" s="3" t="s">
        <v>5738</v>
      </c>
      <c r="C383" s="3" t="s">
        <v>130</v>
      </c>
      <c r="D383" s="3" t="s">
        <v>3345</v>
      </c>
      <c r="E383" s="3" t="s">
        <v>3345</v>
      </c>
      <c r="F383" s="3" t="s">
        <v>95</v>
      </c>
      <c r="G383" s="3" t="s">
        <v>130</v>
      </c>
    </row>
    <row r="384" spans="1:7" ht="45" customHeight="1" x14ac:dyDescent="0.25">
      <c r="A384" s="3" t="s">
        <v>1785</v>
      </c>
      <c r="B384" s="3" t="s">
        <v>5739</v>
      </c>
      <c r="C384" s="3" t="s">
        <v>130</v>
      </c>
      <c r="D384" s="3" t="s">
        <v>3345</v>
      </c>
      <c r="E384" s="3" t="s">
        <v>3345</v>
      </c>
      <c r="F384" s="3" t="s">
        <v>95</v>
      </c>
      <c r="G384" s="3" t="s">
        <v>130</v>
      </c>
    </row>
    <row r="385" spans="1:7" ht="45" customHeight="1" x14ac:dyDescent="0.25">
      <c r="A385" s="3" t="s">
        <v>1788</v>
      </c>
      <c r="B385" s="3" t="s">
        <v>5740</v>
      </c>
      <c r="C385" s="3" t="s">
        <v>130</v>
      </c>
      <c r="D385" s="3" t="s">
        <v>3345</v>
      </c>
      <c r="E385" s="3" t="s">
        <v>3345</v>
      </c>
      <c r="F385" s="3" t="s">
        <v>95</v>
      </c>
      <c r="G385" s="3" t="s">
        <v>130</v>
      </c>
    </row>
    <row r="386" spans="1:7" ht="45" customHeight="1" x14ac:dyDescent="0.25">
      <c r="A386" s="3" t="s">
        <v>1791</v>
      </c>
      <c r="B386" s="3" t="s">
        <v>5741</v>
      </c>
      <c r="C386" s="3" t="s">
        <v>130</v>
      </c>
      <c r="D386" s="3" t="s">
        <v>3345</v>
      </c>
      <c r="E386" s="3" t="s">
        <v>3345</v>
      </c>
      <c r="F386" s="3" t="s">
        <v>95</v>
      </c>
      <c r="G386" s="3" t="s">
        <v>130</v>
      </c>
    </row>
    <row r="387" spans="1:7" ht="45" customHeight="1" x14ac:dyDescent="0.25">
      <c r="A387" s="3" t="s">
        <v>1796</v>
      </c>
      <c r="B387" s="3" t="s">
        <v>5742</v>
      </c>
      <c r="C387" s="3" t="s">
        <v>130</v>
      </c>
      <c r="D387" s="3" t="s">
        <v>3345</v>
      </c>
      <c r="E387" s="3" t="s">
        <v>3345</v>
      </c>
      <c r="F387" s="3" t="s">
        <v>95</v>
      </c>
      <c r="G387" s="3" t="s">
        <v>130</v>
      </c>
    </row>
    <row r="388" spans="1:7" ht="45" customHeight="1" x14ac:dyDescent="0.25">
      <c r="A388" s="3" t="s">
        <v>1799</v>
      </c>
      <c r="B388" s="3" t="s">
        <v>5743</v>
      </c>
      <c r="C388" s="3" t="s">
        <v>130</v>
      </c>
      <c r="D388" s="3" t="s">
        <v>3345</v>
      </c>
      <c r="E388" s="3" t="s">
        <v>3345</v>
      </c>
      <c r="F388" s="3" t="s">
        <v>95</v>
      </c>
      <c r="G388" s="3" t="s">
        <v>130</v>
      </c>
    </row>
    <row r="389" spans="1:7" ht="45" customHeight="1" x14ac:dyDescent="0.25">
      <c r="A389" s="3" t="s">
        <v>1802</v>
      </c>
      <c r="B389" s="3" t="s">
        <v>5744</v>
      </c>
      <c r="C389" s="3" t="s">
        <v>130</v>
      </c>
      <c r="D389" s="3" t="s">
        <v>3345</v>
      </c>
      <c r="E389" s="3" t="s">
        <v>3345</v>
      </c>
      <c r="F389" s="3" t="s">
        <v>95</v>
      </c>
      <c r="G389" s="3" t="s">
        <v>130</v>
      </c>
    </row>
    <row r="390" spans="1:7" ht="45" customHeight="1" x14ac:dyDescent="0.25">
      <c r="A390" s="3" t="s">
        <v>1806</v>
      </c>
      <c r="B390" s="3" t="s">
        <v>5745</v>
      </c>
      <c r="C390" s="3" t="s">
        <v>130</v>
      </c>
      <c r="D390" s="3" t="s">
        <v>3345</v>
      </c>
      <c r="E390" s="3" t="s">
        <v>3345</v>
      </c>
      <c r="F390" s="3" t="s">
        <v>95</v>
      </c>
      <c r="G390" s="3" t="s">
        <v>130</v>
      </c>
    </row>
    <row r="391" spans="1:7" ht="45" customHeight="1" x14ac:dyDescent="0.25">
      <c r="A391" s="3" t="s">
        <v>1809</v>
      </c>
      <c r="B391" s="3" t="s">
        <v>5746</v>
      </c>
      <c r="C391" s="3" t="s">
        <v>130</v>
      </c>
      <c r="D391" s="3" t="s">
        <v>3345</v>
      </c>
      <c r="E391" s="3" t="s">
        <v>3345</v>
      </c>
      <c r="F391" s="3" t="s">
        <v>95</v>
      </c>
      <c r="G391" s="3" t="s">
        <v>130</v>
      </c>
    </row>
    <row r="392" spans="1:7" ht="45" customHeight="1" x14ac:dyDescent="0.25">
      <c r="A392" s="3" t="s">
        <v>1811</v>
      </c>
      <c r="B392" s="3" t="s">
        <v>5747</v>
      </c>
      <c r="C392" s="3" t="s">
        <v>130</v>
      </c>
      <c r="D392" s="3" t="s">
        <v>3345</v>
      </c>
      <c r="E392" s="3" t="s">
        <v>3345</v>
      </c>
      <c r="F392" s="3" t="s">
        <v>95</v>
      </c>
      <c r="G392" s="3" t="s">
        <v>130</v>
      </c>
    </row>
    <row r="393" spans="1:7" ht="45" customHeight="1" x14ac:dyDescent="0.25">
      <c r="A393" s="3" t="s">
        <v>1815</v>
      </c>
      <c r="B393" s="3" t="s">
        <v>5748</v>
      </c>
      <c r="C393" s="3" t="s">
        <v>130</v>
      </c>
      <c r="D393" s="3" t="s">
        <v>3345</v>
      </c>
      <c r="E393" s="3" t="s">
        <v>3345</v>
      </c>
      <c r="F393" s="3" t="s">
        <v>95</v>
      </c>
      <c r="G393" s="3" t="s">
        <v>130</v>
      </c>
    </row>
    <row r="394" spans="1:7" ht="45" customHeight="1" x14ac:dyDescent="0.25">
      <c r="A394" s="3" t="s">
        <v>1818</v>
      </c>
      <c r="B394" s="3" t="s">
        <v>5749</v>
      </c>
      <c r="C394" s="3" t="s">
        <v>130</v>
      </c>
      <c r="D394" s="3" t="s">
        <v>3345</v>
      </c>
      <c r="E394" s="3" t="s">
        <v>3345</v>
      </c>
      <c r="F394" s="3" t="s">
        <v>95</v>
      </c>
      <c r="G394" s="3" t="s">
        <v>130</v>
      </c>
    </row>
    <row r="395" spans="1:7" ht="45" customHeight="1" x14ac:dyDescent="0.25">
      <c r="A395" s="3" t="s">
        <v>1820</v>
      </c>
      <c r="B395" s="3" t="s">
        <v>5750</v>
      </c>
      <c r="C395" s="3" t="s">
        <v>130</v>
      </c>
      <c r="D395" s="3" t="s">
        <v>3345</v>
      </c>
      <c r="E395" s="3" t="s">
        <v>3345</v>
      </c>
      <c r="F395" s="3" t="s">
        <v>95</v>
      </c>
      <c r="G395" s="3" t="s">
        <v>130</v>
      </c>
    </row>
    <row r="396" spans="1:7" ht="45" customHeight="1" x14ac:dyDescent="0.25">
      <c r="A396" s="3" t="s">
        <v>1823</v>
      </c>
      <c r="B396" s="3" t="s">
        <v>5751</v>
      </c>
      <c r="C396" s="3" t="s">
        <v>130</v>
      </c>
      <c r="D396" s="3" t="s">
        <v>3345</v>
      </c>
      <c r="E396" s="3" t="s">
        <v>3345</v>
      </c>
      <c r="F396" s="3" t="s">
        <v>95</v>
      </c>
      <c r="G396" s="3" t="s">
        <v>130</v>
      </c>
    </row>
    <row r="397" spans="1:7" ht="45" customHeight="1" x14ac:dyDescent="0.25">
      <c r="A397" s="3" t="s">
        <v>1827</v>
      </c>
      <c r="B397" s="3" t="s">
        <v>5752</v>
      </c>
      <c r="C397" s="3" t="s">
        <v>130</v>
      </c>
      <c r="D397" s="3" t="s">
        <v>3345</v>
      </c>
      <c r="E397" s="3" t="s">
        <v>3345</v>
      </c>
      <c r="F397" s="3" t="s">
        <v>95</v>
      </c>
      <c r="G397" s="3" t="s">
        <v>130</v>
      </c>
    </row>
    <row r="398" spans="1:7" ht="45" customHeight="1" x14ac:dyDescent="0.25">
      <c r="A398" s="3" t="s">
        <v>1830</v>
      </c>
      <c r="B398" s="3" t="s">
        <v>5753</v>
      </c>
      <c r="C398" s="3" t="s">
        <v>130</v>
      </c>
      <c r="D398" s="3" t="s">
        <v>3345</v>
      </c>
      <c r="E398" s="3" t="s">
        <v>3345</v>
      </c>
      <c r="F398" s="3" t="s">
        <v>95</v>
      </c>
      <c r="G398" s="3" t="s">
        <v>130</v>
      </c>
    </row>
    <row r="399" spans="1:7" ht="45" customHeight="1" x14ac:dyDescent="0.25">
      <c r="A399" s="3" t="s">
        <v>1834</v>
      </c>
      <c r="B399" s="3" t="s">
        <v>5754</v>
      </c>
      <c r="C399" s="3" t="s">
        <v>130</v>
      </c>
      <c r="D399" s="3" t="s">
        <v>3345</v>
      </c>
      <c r="E399" s="3" t="s">
        <v>3345</v>
      </c>
      <c r="F399" s="3" t="s">
        <v>95</v>
      </c>
      <c r="G399" s="3" t="s">
        <v>130</v>
      </c>
    </row>
    <row r="400" spans="1:7" ht="45" customHeight="1" x14ac:dyDescent="0.25">
      <c r="A400" s="3" t="s">
        <v>1837</v>
      </c>
      <c r="B400" s="3" t="s">
        <v>5755</v>
      </c>
      <c r="C400" s="3" t="s">
        <v>130</v>
      </c>
      <c r="D400" s="3" t="s">
        <v>3345</v>
      </c>
      <c r="E400" s="3" t="s">
        <v>3345</v>
      </c>
      <c r="F400" s="3" t="s">
        <v>95</v>
      </c>
      <c r="G400" s="3" t="s">
        <v>130</v>
      </c>
    </row>
    <row r="401" spans="1:7" ht="45" customHeight="1" x14ac:dyDescent="0.25">
      <c r="A401" s="3" t="s">
        <v>1839</v>
      </c>
      <c r="B401" s="3" t="s">
        <v>5756</v>
      </c>
      <c r="C401" s="3" t="s">
        <v>130</v>
      </c>
      <c r="D401" s="3" t="s">
        <v>3345</v>
      </c>
      <c r="E401" s="3" t="s">
        <v>3345</v>
      </c>
      <c r="F401" s="3" t="s">
        <v>95</v>
      </c>
      <c r="G401" s="3" t="s">
        <v>130</v>
      </c>
    </row>
    <row r="402" spans="1:7" ht="45" customHeight="1" x14ac:dyDescent="0.25">
      <c r="A402" s="3" t="s">
        <v>1841</v>
      </c>
      <c r="B402" s="3" t="s">
        <v>5757</v>
      </c>
      <c r="C402" s="3" t="s">
        <v>130</v>
      </c>
      <c r="D402" s="3" t="s">
        <v>3345</v>
      </c>
      <c r="E402" s="3" t="s">
        <v>3345</v>
      </c>
      <c r="F402" s="3" t="s">
        <v>95</v>
      </c>
      <c r="G402" s="3" t="s">
        <v>130</v>
      </c>
    </row>
    <row r="403" spans="1:7" ht="45" customHeight="1" x14ac:dyDescent="0.25">
      <c r="A403" s="3" t="s">
        <v>1843</v>
      </c>
      <c r="B403" s="3" t="s">
        <v>5758</v>
      </c>
      <c r="C403" s="3" t="s">
        <v>130</v>
      </c>
      <c r="D403" s="3" t="s">
        <v>3345</v>
      </c>
      <c r="E403" s="3" t="s">
        <v>3345</v>
      </c>
      <c r="F403" s="3" t="s">
        <v>95</v>
      </c>
      <c r="G403" s="3" t="s">
        <v>130</v>
      </c>
    </row>
    <row r="404" spans="1:7" ht="45" customHeight="1" x14ac:dyDescent="0.25">
      <c r="A404" s="3" t="s">
        <v>1845</v>
      </c>
      <c r="B404" s="3" t="s">
        <v>5759</v>
      </c>
      <c r="C404" s="3" t="s">
        <v>130</v>
      </c>
      <c r="D404" s="3" t="s">
        <v>3345</v>
      </c>
      <c r="E404" s="3" t="s">
        <v>3345</v>
      </c>
      <c r="F404" s="3" t="s">
        <v>95</v>
      </c>
      <c r="G404" s="3" t="s">
        <v>130</v>
      </c>
    </row>
    <row r="405" spans="1:7" ht="45" customHeight="1" x14ac:dyDescent="0.25">
      <c r="A405" s="3" t="s">
        <v>1847</v>
      </c>
      <c r="B405" s="3" t="s">
        <v>5760</v>
      </c>
      <c r="C405" s="3" t="s">
        <v>130</v>
      </c>
      <c r="D405" s="3" t="s">
        <v>3345</v>
      </c>
      <c r="E405" s="3" t="s">
        <v>3345</v>
      </c>
      <c r="F405" s="3" t="s">
        <v>95</v>
      </c>
      <c r="G405" s="3" t="s">
        <v>130</v>
      </c>
    </row>
    <row r="406" spans="1:7" ht="45" customHeight="1" x14ac:dyDescent="0.25">
      <c r="A406" s="3" t="s">
        <v>1849</v>
      </c>
      <c r="B406" s="3" t="s">
        <v>5761</v>
      </c>
      <c r="C406" s="3" t="s">
        <v>130</v>
      </c>
      <c r="D406" s="3" t="s">
        <v>3345</v>
      </c>
      <c r="E406" s="3" t="s">
        <v>3345</v>
      </c>
      <c r="F406" s="3" t="s">
        <v>95</v>
      </c>
      <c r="G406" s="3" t="s">
        <v>130</v>
      </c>
    </row>
    <row r="407" spans="1:7" ht="45" customHeight="1" x14ac:dyDescent="0.25">
      <c r="A407" s="3" t="s">
        <v>1851</v>
      </c>
      <c r="B407" s="3" t="s">
        <v>5762</v>
      </c>
      <c r="C407" s="3" t="s">
        <v>130</v>
      </c>
      <c r="D407" s="3" t="s">
        <v>3345</v>
      </c>
      <c r="E407" s="3" t="s">
        <v>3345</v>
      </c>
      <c r="F407" s="3" t="s">
        <v>95</v>
      </c>
      <c r="G407" s="3" t="s">
        <v>130</v>
      </c>
    </row>
    <row r="408" spans="1:7" ht="45" customHeight="1" x14ac:dyDescent="0.25">
      <c r="A408" s="3" t="s">
        <v>1856</v>
      </c>
      <c r="B408" s="3" t="s">
        <v>5763</v>
      </c>
      <c r="C408" s="3" t="s">
        <v>130</v>
      </c>
      <c r="D408" s="3" t="s">
        <v>3345</v>
      </c>
      <c r="E408" s="3" t="s">
        <v>3345</v>
      </c>
      <c r="F408" s="3" t="s">
        <v>95</v>
      </c>
      <c r="G408" s="3" t="s">
        <v>130</v>
      </c>
    </row>
    <row r="409" spans="1:7" ht="45" customHeight="1" x14ac:dyDescent="0.25">
      <c r="A409" s="3" t="s">
        <v>1861</v>
      </c>
      <c r="B409" s="3" t="s">
        <v>5764</v>
      </c>
      <c r="C409" s="3" t="s">
        <v>130</v>
      </c>
      <c r="D409" s="3" t="s">
        <v>3345</v>
      </c>
      <c r="E409" s="3" t="s">
        <v>3345</v>
      </c>
      <c r="F409" s="3" t="s">
        <v>95</v>
      </c>
      <c r="G409" s="3" t="s">
        <v>130</v>
      </c>
    </row>
    <row r="410" spans="1:7" ht="45" customHeight="1" x14ac:dyDescent="0.25">
      <c r="A410" s="3" t="s">
        <v>1863</v>
      </c>
      <c r="B410" s="3" t="s">
        <v>5765</v>
      </c>
      <c r="C410" s="3" t="s">
        <v>130</v>
      </c>
      <c r="D410" s="3" t="s">
        <v>3345</v>
      </c>
      <c r="E410" s="3" t="s">
        <v>3345</v>
      </c>
      <c r="F410" s="3" t="s">
        <v>95</v>
      </c>
      <c r="G410" s="3" t="s">
        <v>130</v>
      </c>
    </row>
    <row r="411" spans="1:7" ht="45" customHeight="1" x14ac:dyDescent="0.25">
      <c r="A411" s="3" t="s">
        <v>1869</v>
      </c>
      <c r="B411" s="3" t="s">
        <v>5766</v>
      </c>
      <c r="C411" s="3" t="s">
        <v>130</v>
      </c>
      <c r="D411" s="3" t="s">
        <v>3345</v>
      </c>
      <c r="E411" s="3" t="s">
        <v>3345</v>
      </c>
      <c r="F411" s="3" t="s">
        <v>95</v>
      </c>
      <c r="G411" s="3" t="s">
        <v>130</v>
      </c>
    </row>
    <row r="412" spans="1:7" ht="45" customHeight="1" x14ac:dyDescent="0.25">
      <c r="A412" s="3" t="s">
        <v>1872</v>
      </c>
      <c r="B412" s="3" t="s">
        <v>5767</v>
      </c>
      <c r="C412" s="3" t="s">
        <v>130</v>
      </c>
      <c r="D412" s="3" t="s">
        <v>3345</v>
      </c>
      <c r="E412" s="3" t="s">
        <v>3345</v>
      </c>
      <c r="F412" s="3" t="s">
        <v>95</v>
      </c>
      <c r="G412" s="3" t="s">
        <v>130</v>
      </c>
    </row>
    <row r="413" spans="1:7" ht="45" customHeight="1" x14ac:dyDescent="0.25">
      <c r="A413" s="3" t="s">
        <v>1875</v>
      </c>
      <c r="B413" s="3" t="s">
        <v>5768</v>
      </c>
      <c r="C413" s="3" t="s">
        <v>130</v>
      </c>
      <c r="D413" s="3" t="s">
        <v>3345</v>
      </c>
      <c r="E413" s="3" t="s">
        <v>3345</v>
      </c>
      <c r="F413" s="3" t="s">
        <v>95</v>
      </c>
      <c r="G413" s="3" t="s">
        <v>130</v>
      </c>
    </row>
    <row r="414" spans="1:7" ht="45" customHeight="1" x14ac:dyDescent="0.25">
      <c r="A414" s="3" t="s">
        <v>1878</v>
      </c>
      <c r="B414" s="3" t="s">
        <v>5769</v>
      </c>
      <c r="C414" s="3" t="s">
        <v>130</v>
      </c>
      <c r="D414" s="3" t="s">
        <v>3345</v>
      </c>
      <c r="E414" s="3" t="s">
        <v>3345</v>
      </c>
      <c r="F414" s="3" t="s">
        <v>95</v>
      </c>
      <c r="G414" s="3" t="s">
        <v>130</v>
      </c>
    </row>
    <row r="415" spans="1:7" ht="45" customHeight="1" x14ac:dyDescent="0.25">
      <c r="A415" s="3" t="s">
        <v>1882</v>
      </c>
      <c r="B415" s="3" t="s">
        <v>5770</v>
      </c>
      <c r="C415" s="3" t="s">
        <v>130</v>
      </c>
      <c r="D415" s="3" t="s">
        <v>3345</v>
      </c>
      <c r="E415" s="3" t="s">
        <v>3345</v>
      </c>
      <c r="F415" s="3" t="s">
        <v>95</v>
      </c>
      <c r="G415" s="3" t="s">
        <v>130</v>
      </c>
    </row>
    <row r="416" spans="1:7" ht="45" customHeight="1" x14ac:dyDescent="0.25">
      <c r="A416" s="3" t="s">
        <v>1886</v>
      </c>
      <c r="B416" s="3" t="s">
        <v>5771</v>
      </c>
      <c r="C416" s="3" t="s">
        <v>130</v>
      </c>
      <c r="D416" s="3" t="s">
        <v>3345</v>
      </c>
      <c r="E416" s="3" t="s">
        <v>3345</v>
      </c>
      <c r="F416" s="3" t="s">
        <v>95</v>
      </c>
      <c r="G416" s="3" t="s">
        <v>130</v>
      </c>
    </row>
    <row r="417" spans="1:7" ht="45" customHeight="1" x14ac:dyDescent="0.25">
      <c r="A417" s="3" t="s">
        <v>1889</v>
      </c>
      <c r="B417" s="3" t="s">
        <v>5772</v>
      </c>
      <c r="C417" s="3" t="s">
        <v>130</v>
      </c>
      <c r="D417" s="3" t="s">
        <v>3345</v>
      </c>
      <c r="E417" s="3" t="s">
        <v>3345</v>
      </c>
      <c r="F417" s="3" t="s">
        <v>95</v>
      </c>
      <c r="G417" s="3" t="s">
        <v>130</v>
      </c>
    </row>
    <row r="418" spans="1:7" ht="45" customHeight="1" x14ac:dyDescent="0.25">
      <c r="A418" s="3" t="s">
        <v>1892</v>
      </c>
      <c r="B418" s="3" t="s">
        <v>5773</v>
      </c>
      <c r="C418" s="3" t="s">
        <v>130</v>
      </c>
      <c r="D418" s="3" t="s">
        <v>3345</v>
      </c>
      <c r="E418" s="3" t="s">
        <v>3345</v>
      </c>
      <c r="F418" s="3" t="s">
        <v>95</v>
      </c>
      <c r="G418" s="3" t="s">
        <v>130</v>
      </c>
    </row>
    <row r="419" spans="1:7" ht="45" customHeight="1" x14ac:dyDescent="0.25">
      <c r="A419" s="3" t="s">
        <v>1895</v>
      </c>
      <c r="B419" s="3" t="s">
        <v>5774</v>
      </c>
      <c r="C419" s="3" t="s">
        <v>130</v>
      </c>
      <c r="D419" s="3" t="s">
        <v>3345</v>
      </c>
      <c r="E419" s="3" t="s">
        <v>3345</v>
      </c>
      <c r="F419" s="3" t="s">
        <v>95</v>
      </c>
      <c r="G419" s="3" t="s">
        <v>130</v>
      </c>
    </row>
    <row r="420" spans="1:7" ht="45" customHeight="1" x14ac:dyDescent="0.25">
      <c r="A420" s="3" t="s">
        <v>1898</v>
      </c>
      <c r="B420" s="3" t="s">
        <v>5775</v>
      </c>
      <c r="C420" s="3" t="s">
        <v>130</v>
      </c>
      <c r="D420" s="3" t="s">
        <v>3345</v>
      </c>
      <c r="E420" s="3" t="s">
        <v>3345</v>
      </c>
      <c r="F420" s="3" t="s">
        <v>95</v>
      </c>
      <c r="G420" s="3" t="s">
        <v>130</v>
      </c>
    </row>
    <row r="421" spans="1:7" ht="45" customHeight="1" x14ac:dyDescent="0.25">
      <c r="A421" s="3" t="s">
        <v>1903</v>
      </c>
      <c r="B421" s="3" t="s">
        <v>5776</v>
      </c>
      <c r="C421" s="3" t="s">
        <v>130</v>
      </c>
      <c r="D421" s="3" t="s">
        <v>3345</v>
      </c>
      <c r="E421" s="3" t="s">
        <v>3345</v>
      </c>
      <c r="F421" s="3" t="s">
        <v>95</v>
      </c>
      <c r="G421" s="3" t="s">
        <v>130</v>
      </c>
    </row>
    <row r="422" spans="1:7" ht="45" customHeight="1" x14ac:dyDescent="0.25">
      <c r="A422" s="3" t="s">
        <v>1906</v>
      </c>
      <c r="B422" s="3" t="s">
        <v>5777</v>
      </c>
      <c r="C422" s="3" t="s">
        <v>130</v>
      </c>
      <c r="D422" s="3" t="s">
        <v>3345</v>
      </c>
      <c r="E422" s="3" t="s">
        <v>3345</v>
      </c>
      <c r="F422" s="3" t="s">
        <v>95</v>
      </c>
      <c r="G422" s="3" t="s">
        <v>130</v>
      </c>
    </row>
    <row r="423" spans="1:7" ht="45" customHeight="1" x14ac:dyDescent="0.25">
      <c r="A423" s="3" t="s">
        <v>1909</v>
      </c>
      <c r="B423" s="3" t="s">
        <v>5778</v>
      </c>
      <c r="C423" s="3" t="s">
        <v>130</v>
      </c>
      <c r="D423" s="3" t="s">
        <v>3345</v>
      </c>
      <c r="E423" s="3" t="s">
        <v>3345</v>
      </c>
      <c r="F423" s="3" t="s">
        <v>95</v>
      </c>
      <c r="G423" s="3" t="s">
        <v>130</v>
      </c>
    </row>
    <row r="424" spans="1:7" ht="45" customHeight="1" x14ac:dyDescent="0.25">
      <c r="A424" s="3" t="s">
        <v>1912</v>
      </c>
      <c r="B424" s="3" t="s">
        <v>5779</v>
      </c>
      <c r="C424" s="3" t="s">
        <v>130</v>
      </c>
      <c r="D424" s="3" t="s">
        <v>3345</v>
      </c>
      <c r="E424" s="3" t="s">
        <v>3345</v>
      </c>
      <c r="F424" s="3" t="s">
        <v>95</v>
      </c>
      <c r="G424" s="3" t="s">
        <v>130</v>
      </c>
    </row>
    <row r="425" spans="1:7" ht="45" customHeight="1" x14ac:dyDescent="0.25">
      <c r="A425" s="3" t="s">
        <v>1917</v>
      </c>
      <c r="B425" s="3" t="s">
        <v>5780</v>
      </c>
      <c r="C425" s="3" t="s">
        <v>130</v>
      </c>
      <c r="D425" s="3" t="s">
        <v>3345</v>
      </c>
      <c r="E425" s="3" t="s">
        <v>3345</v>
      </c>
      <c r="F425" s="3" t="s">
        <v>95</v>
      </c>
      <c r="G425" s="3" t="s">
        <v>130</v>
      </c>
    </row>
    <row r="426" spans="1:7" ht="45" customHeight="1" x14ac:dyDescent="0.25">
      <c r="A426" s="3" t="s">
        <v>1920</v>
      </c>
      <c r="B426" s="3" t="s">
        <v>5781</v>
      </c>
      <c r="C426" s="3" t="s">
        <v>130</v>
      </c>
      <c r="D426" s="3" t="s">
        <v>3345</v>
      </c>
      <c r="E426" s="3" t="s">
        <v>3345</v>
      </c>
      <c r="F426" s="3" t="s">
        <v>95</v>
      </c>
      <c r="G426" s="3" t="s">
        <v>130</v>
      </c>
    </row>
    <row r="427" spans="1:7" ht="45" customHeight="1" x14ac:dyDescent="0.25">
      <c r="A427" s="3" t="s">
        <v>1922</v>
      </c>
      <c r="B427" s="3" t="s">
        <v>5782</v>
      </c>
      <c r="C427" s="3" t="s">
        <v>130</v>
      </c>
      <c r="D427" s="3" t="s">
        <v>3345</v>
      </c>
      <c r="E427" s="3" t="s">
        <v>3345</v>
      </c>
      <c r="F427" s="3" t="s">
        <v>95</v>
      </c>
      <c r="G427" s="3" t="s">
        <v>130</v>
      </c>
    </row>
    <row r="428" spans="1:7" ht="45" customHeight="1" x14ac:dyDescent="0.25">
      <c r="A428" s="3" t="s">
        <v>1924</v>
      </c>
      <c r="B428" s="3" t="s">
        <v>5783</v>
      </c>
      <c r="C428" s="3" t="s">
        <v>130</v>
      </c>
      <c r="D428" s="3" t="s">
        <v>3345</v>
      </c>
      <c r="E428" s="3" t="s">
        <v>3345</v>
      </c>
      <c r="F428" s="3" t="s">
        <v>95</v>
      </c>
      <c r="G428" s="3" t="s">
        <v>130</v>
      </c>
    </row>
    <row r="429" spans="1:7" ht="45" customHeight="1" x14ac:dyDescent="0.25">
      <c r="A429" s="3" t="s">
        <v>1926</v>
      </c>
      <c r="B429" s="3" t="s">
        <v>5784</v>
      </c>
      <c r="C429" s="3" t="s">
        <v>130</v>
      </c>
      <c r="D429" s="3" t="s">
        <v>3345</v>
      </c>
      <c r="E429" s="3" t="s">
        <v>3345</v>
      </c>
      <c r="F429" s="3" t="s">
        <v>95</v>
      </c>
      <c r="G429" s="3" t="s">
        <v>130</v>
      </c>
    </row>
    <row r="430" spans="1:7" ht="45" customHeight="1" x14ac:dyDescent="0.25">
      <c r="A430" s="3" t="s">
        <v>1928</v>
      </c>
      <c r="B430" s="3" t="s">
        <v>5785</v>
      </c>
      <c r="C430" s="3" t="s">
        <v>130</v>
      </c>
      <c r="D430" s="3" t="s">
        <v>3345</v>
      </c>
      <c r="E430" s="3" t="s">
        <v>3345</v>
      </c>
      <c r="F430" s="3" t="s">
        <v>95</v>
      </c>
      <c r="G430" s="3" t="s">
        <v>130</v>
      </c>
    </row>
    <row r="431" spans="1:7" ht="45" customHeight="1" x14ac:dyDescent="0.25">
      <c r="A431" s="3" t="s">
        <v>1930</v>
      </c>
      <c r="B431" s="3" t="s">
        <v>5786</v>
      </c>
      <c r="C431" s="3" t="s">
        <v>130</v>
      </c>
      <c r="D431" s="3" t="s">
        <v>3345</v>
      </c>
      <c r="E431" s="3" t="s">
        <v>3345</v>
      </c>
      <c r="F431" s="3" t="s">
        <v>95</v>
      </c>
      <c r="G431" s="3" t="s">
        <v>130</v>
      </c>
    </row>
    <row r="432" spans="1:7" ht="45" customHeight="1" x14ac:dyDescent="0.25">
      <c r="A432" s="3" t="s">
        <v>1932</v>
      </c>
      <c r="B432" s="3" t="s">
        <v>5787</v>
      </c>
      <c r="C432" s="3" t="s">
        <v>130</v>
      </c>
      <c r="D432" s="3" t="s">
        <v>3345</v>
      </c>
      <c r="E432" s="3" t="s">
        <v>3345</v>
      </c>
      <c r="F432" s="3" t="s">
        <v>95</v>
      </c>
      <c r="G432" s="3" t="s">
        <v>130</v>
      </c>
    </row>
    <row r="433" spans="1:7" ht="45" customHeight="1" x14ac:dyDescent="0.25">
      <c r="A433" s="3" t="s">
        <v>1934</v>
      </c>
      <c r="B433" s="3" t="s">
        <v>5788</v>
      </c>
      <c r="C433" s="3" t="s">
        <v>130</v>
      </c>
      <c r="D433" s="3" t="s">
        <v>3345</v>
      </c>
      <c r="E433" s="3" t="s">
        <v>3345</v>
      </c>
      <c r="F433" s="3" t="s">
        <v>95</v>
      </c>
      <c r="G433" s="3" t="s">
        <v>130</v>
      </c>
    </row>
    <row r="434" spans="1:7" ht="45" customHeight="1" x14ac:dyDescent="0.25">
      <c r="A434" s="3" t="s">
        <v>1936</v>
      </c>
      <c r="B434" s="3" t="s">
        <v>5789</v>
      </c>
      <c r="C434" s="3" t="s">
        <v>130</v>
      </c>
      <c r="D434" s="3" t="s">
        <v>3345</v>
      </c>
      <c r="E434" s="3" t="s">
        <v>3345</v>
      </c>
      <c r="F434" s="3" t="s">
        <v>95</v>
      </c>
      <c r="G434" s="3" t="s">
        <v>130</v>
      </c>
    </row>
    <row r="435" spans="1:7" ht="45" customHeight="1" x14ac:dyDescent="0.25">
      <c r="A435" s="3" t="s">
        <v>1939</v>
      </c>
      <c r="B435" s="3" t="s">
        <v>5790</v>
      </c>
      <c r="C435" s="3" t="s">
        <v>130</v>
      </c>
      <c r="D435" s="3" t="s">
        <v>3345</v>
      </c>
      <c r="E435" s="3" t="s">
        <v>3345</v>
      </c>
      <c r="F435" s="3" t="s">
        <v>95</v>
      </c>
      <c r="G435" s="3" t="s">
        <v>130</v>
      </c>
    </row>
    <row r="436" spans="1:7" ht="45" customHeight="1" x14ac:dyDescent="0.25">
      <c r="A436" s="3" t="s">
        <v>1941</v>
      </c>
      <c r="B436" s="3" t="s">
        <v>5791</v>
      </c>
      <c r="C436" s="3" t="s">
        <v>130</v>
      </c>
      <c r="D436" s="3" t="s">
        <v>3345</v>
      </c>
      <c r="E436" s="3" t="s">
        <v>3345</v>
      </c>
      <c r="F436" s="3" t="s">
        <v>95</v>
      </c>
      <c r="G436" s="3" t="s">
        <v>130</v>
      </c>
    </row>
    <row r="437" spans="1:7" ht="45" customHeight="1" x14ac:dyDescent="0.25">
      <c r="A437" s="3" t="s">
        <v>1943</v>
      </c>
      <c r="B437" s="3" t="s">
        <v>5792</v>
      </c>
      <c r="C437" s="3" t="s">
        <v>130</v>
      </c>
      <c r="D437" s="3" t="s">
        <v>3345</v>
      </c>
      <c r="E437" s="3" t="s">
        <v>3345</v>
      </c>
      <c r="F437" s="3" t="s">
        <v>95</v>
      </c>
      <c r="G437" s="3" t="s">
        <v>130</v>
      </c>
    </row>
    <row r="438" spans="1:7" ht="45" customHeight="1" x14ac:dyDescent="0.25">
      <c r="A438" s="3" t="s">
        <v>1945</v>
      </c>
      <c r="B438" s="3" t="s">
        <v>5793</v>
      </c>
      <c r="C438" s="3" t="s">
        <v>130</v>
      </c>
      <c r="D438" s="3" t="s">
        <v>3345</v>
      </c>
      <c r="E438" s="3" t="s">
        <v>3345</v>
      </c>
      <c r="F438" s="3" t="s">
        <v>95</v>
      </c>
      <c r="G438" s="3" t="s">
        <v>130</v>
      </c>
    </row>
    <row r="439" spans="1:7" ht="45" customHeight="1" x14ac:dyDescent="0.25">
      <c r="A439" s="3" t="s">
        <v>1947</v>
      </c>
      <c r="B439" s="3" t="s">
        <v>5794</v>
      </c>
      <c r="C439" s="3" t="s">
        <v>130</v>
      </c>
      <c r="D439" s="3" t="s">
        <v>3345</v>
      </c>
      <c r="E439" s="3" t="s">
        <v>3345</v>
      </c>
      <c r="F439" s="3" t="s">
        <v>95</v>
      </c>
      <c r="G439" s="3" t="s">
        <v>130</v>
      </c>
    </row>
    <row r="440" spans="1:7" ht="45" customHeight="1" x14ac:dyDescent="0.25">
      <c r="A440" s="3" t="s">
        <v>1952</v>
      </c>
      <c r="B440" s="3" t="s">
        <v>5795</v>
      </c>
      <c r="C440" s="3" t="s">
        <v>130</v>
      </c>
      <c r="D440" s="3" t="s">
        <v>3345</v>
      </c>
      <c r="E440" s="3" t="s">
        <v>3345</v>
      </c>
      <c r="F440" s="3" t="s">
        <v>95</v>
      </c>
      <c r="G440" s="3" t="s">
        <v>130</v>
      </c>
    </row>
    <row r="441" spans="1:7" ht="45" customHeight="1" x14ac:dyDescent="0.25">
      <c r="A441" s="3" t="s">
        <v>1956</v>
      </c>
      <c r="B441" s="3" t="s">
        <v>5796</v>
      </c>
      <c r="C441" s="3" t="s">
        <v>130</v>
      </c>
      <c r="D441" s="3" t="s">
        <v>3345</v>
      </c>
      <c r="E441" s="3" t="s">
        <v>3345</v>
      </c>
      <c r="F441" s="3" t="s">
        <v>95</v>
      </c>
      <c r="G441" s="3" t="s">
        <v>130</v>
      </c>
    </row>
    <row r="442" spans="1:7" ht="45" customHeight="1" x14ac:dyDescent="0.25">
      <c r="A442" s="3" t="s">
        <v>1958</v>
      </c>
      <c r="B442" s="3" t="s">
        <v>5797</v>
      </c>
      <c r="C442" s="3" t="s">
        <v>130</v>
      </c>
      <c r="D442" s="3" t="s">
        <v>3345</v>
      </c>
      <c r="E442" s="3" t="s">
        <v>3345</v>
      </c>
      <c r="F442" s="3" t="s">
        <v>95</v>
      </c>
      <c r="G442" s="3" t="s">
        <v>130</v>
      </c>
    </row>
    <row r="443" spans="1:7" ht="45" customHeight="1" x14ac:dyDescent="0.25">
      <c r="A443" s="3" t="s">
        <v>1961</v>
      </c>
      <c r="B443" s="3" t="s">
        <v>5798</v>
      </c>
      <c r="C443" s="3" t="s">
        <v>130</v>
      </c>
      <c r="D443" s="3" t="s">
        <v>3345</v>
      </c>
      <c r="E443" s="3" t="s">
        <v>3345</v>
      </c>
      <c r="F443" s="3" t="s">
        <v>95</v>
      </c>
      <c r="G443" s="3" t="s">
        <v>130</v>
      </c>
    </row>
    <row r="444" spans="1:7" ht="45" customHeight="1" x14ac:dyDescent="0.25">
      <c r="A444" s="3" t="s">
        <v>1966</v>
      </c>
      <c r="B444" s="3" t="s">
        <v>5799</v>
      </c>
      <c r="C444" s="3" t="s">
        <v>130</v>
      </c>
      <c r="D444" s="3" t="s">
        <v>3345</v>
      </c>
      <c r="E444" s="3" t="s">
        <v>3345</v>
      </c>
      <c r="F444" s="3" t="s">
        <v>95</v>
      </c>
      <c r="G444" s="3" t="s">
        <v>130</v>
      </c>
    </row>
    <row r="445" spans="1:7" ht="45" customHeight="1" x14ac:dyDescent="0.25">
      <c r="A445" s="3" t="s">
        <v>1969</v>
      </c>
      <c r="B445" s="3" t="s">
        <v>5800</v>
      </c>
      <c r="C445" s="3" t="s">
        <v>130</v>
      </c>
      <c r="D445" s="3" t="s">
        <v>3345</v>
      </c>
      <c r="E445" s="3" t="s">
        <v>3345</v>
      </c>
      <c r="F445" s="3" t="s">
        <v>95</v>
      </c>
      <c r="G445" s="3" t="s">
        <v>130</v>
      </c>
    </row>
    <row r="446" spans="1:7" ht="45" customHeight="1" x14ac:dyDescent="0.25">
      <c r="A446" s="3" t="s">
        <v>1973</v>
      </c>
      <c r="B446" s="3" t="s">
        <v>5801</v>
      </c>
      <c r="C446" s="3" t="s">
        <v>130</v>
      </c>
      <c r="D446" s="3" t="s">
        <v>3345</v>
      </c>
      <c r="E446" s="3" t="s">
        <v>3345</v>
      </c>
      <c r="F446" s="3" t="s">
        <v>95</v>
      </c>
      <c r="G446" s="3" t="s">
        <v>130</v>
      </c>
    </row>
    <row r="447" spans="1:7" ht="45" customHeight="1" x14ac:dyDescent="0.25">
      <c r="A447" s="3" t="s">
        <v>1977</v>
      </c>
      <c r="B447" s="3" t="s">
        <v>5802</v>
      </c>
      <c r="C447" s="3" t="s">
        <v>130</v>
      </c>
      <c r="D447" s="3" t="s">
        <v>3345</v>
      </c>
      <c r="E447" s="3" t="s">
        <v>3345</v>
      </c>
      <c r="F447" s="3" t="s">
        <v>95</v>
      </c>
      <c r="G447" s="3" t="s">
        <v>130</v>
      </c>
    </row>
    <row r="448" spans="1:7" ht="45" customHeight="1" x14ac:dyDescent="0.25">
      <c r="A448" s="3" t="s">
        <v>1981</v>
      </c>
      <c r="B448" s="3" t="s">
        <v>5803</v>
      </c>
      <c r="C448" s="3" t="s">
        <v>130</v>
      </c>
      <c r="D448" s="3" t="s">
        <v>3345</v>
      </c>
      <c r="E448" s="3" t="s">
        <v>3345</v>
      </c>
      <c r="F448" s="3" t="s">
        <v>95</v>
      </c>
      <c r="G448" s="3" t="s">
        <v>130</v>
      </c>
    </row>
    <row r="449" spans="1:7" ht="45" customHeight="1" x14ac:dyDescent="0.25">
      <c r="A449" s="3" t="s">
        <v>1986</v>
      </c>
      <c r="B449" s="3" t="s">
        <v>5804</v>
      </c>
      <c r="C449" s="3" t="s">
        <v>130</v>
      </c>
      <c r="D449" s="3" t="s">
        <v>3345</v>
      </c>
      <c r="E449" s="3" t="s">
        <v>3345</v>
      </c>
      <c r="F449" s="3" t="s">
        <v>95</v>
      </c>
      <c r="G449" s="3" t="s">
        <v>130</v>
      </c>
    </row>
    <row r="450" spans="1:7" ht="45" customHeight="1" x14ac:dyDescent="0.25">
      <c r="A450" s="3" t="s">
        <v>1989</v>
      </c>
      <c r="B450" s="3" t="s">
        <v>5805</v>
      </c>
      <c r="C450" s="3" t="s">
        <v>130</v>
      </c>
      <c r="D450" s="3" t="s">
        <v>3345</v>
      </c>
      <c r="E450" s="3" t="s">
        <v>3345</v>
      </c>
      <c r="F450" s="3" t="s">
        <v>95</v>
      </c>
      <c r="G450" s="3" t="s">
        <v>130</v>
      </c>
    </row>
    <row r="451" spans="1:7" ht="45" customHeight="1" x14ac:dyDescent="0.25">
      <c r="A451" s="3" t="s">
        <v>1993</v>
      </c>
      <c r="B451" s="3" t="s">
        <v>5806</v>
      </c>
      <c r="C451" s="3" t="s">
        <v>130</v>
      </c>
      <c r="D451" s="3" t="s">
        <v>3345</v>
      </c>
      <c r="E451" s="3" t="s">
        <v>3345</v>
      </c>
      <c r="F451" s="3" t="s">
        <v>95</v>
      </c>
      <c r="G451" s="3" t="s">
        <v>130</v>
      </c>
    </row>
    <row r="452" spans="1:7" ht="45" customHeight="1" x14ac:dyDescent="0.25">
      <c r="A452" s="3" t="s">
        <v>1995</v>
      </c>
      <c r="B452" s="3" t="s">
        <v>5807</v>
      </c>
      <c r="C452" s="3" t="s">
        <v>130</v>
      </c>
      <c r="D452" s="3" t="s">
        <v>3345</v>
      </c>
      <c r="E452" s="3" t="s">
        <v>3345</v>
      </c>
      <c r="F452" s="3" t="s">
        <v>95</v>
      </c>
      <c r="G452" s="3" t="s">
        <v>130</v>
      </c>
    </row>
    <row r="453" spans="1:7" ht="45" customHeight="1" x14ac:dyDescent="0.25">
      <c r="A453" s="3" t="s">
        <v>1997</v>
      </c>
      <c r="B453" s="3" t="s">
        <v>5808</v>
      </c>
      <c r="C453" s="3" t="s">
        <v>130</v>
      </c>
      <c r="D453" s="3" t="s">
        <v>3345</v>
      </c>
      <c r="E453" s="3" t="s">
        <v>3345</v>
      </c>
      <c r="F453" s="3" t="s">
        <v>95</v>
      </c>
      <c r="G453" s="3" t="s">
        <v>130</v>
      </c>
    </row>
    <row r="454" spans="1:7" ht="45" customHeight="1" x14ac:dyDescent="0.25">
      <c r="A454" s="3" t="s">
        <v>2000</v>
      </c>
      <c r="B454" s="3" t="s">
        <v>5809</v>
      </c>
      <c r="C454" s="3" t="s">
        <v>130</v>
      </c>
      <c r="D454" s="3" t="s">
        <v>3345</v>
      </c>
      <c r="E454" s="3" t="s">
        <v>3345</v>
      </c>
      <c r="F454" s="3" t="s">
        <v>95</v>
      </c>
      <c r="G454" s="3" t="s">
        <v>130</v>
      </c>
    </row>
    <row r="455" spans="1:7" ht="45" customHeight="1" x14ac:dyDescent="0.25">
      <c r="A455" s="3" t="s">
        <v>2003</v>
      </c>
      <c r="B455" s="3" t="s">
        <v>5810</v>
      </c>
      <c r="C455" s="3" t="s">
        <v>130</v>
      </c>
      <c r="D455" s="3" t="s">
        <v>3345</v>
      </c>
      <c r="E455" s="3" t="s">
        <v>3345</v>
      </c>
      <c r="F455" s="3" t="s">
        <v>95</v>
      </c>
      <c r="G455" s="3" t="s">
        <v>130</v>
      </c>
    </row>
    <row r="456" spans="1:7" ht="45" customHeight="1" x14ac:dyDescent="0.25">
      <c r="A456" s="3" t="s">
        <v>2006</v>
      </c>
      <c r="B456" s="3" t="s">
        <v>5811</v>
      </c>
      <c r="C456" s="3" t="s">
        <v>130</v>
      </c>
      <c r="D456" s="3" t="s">
        <v>3345</v>
      </c>
      <c r="E456" s="3" t="s">
        <v>3345</v>
      </c>
      <c r="F456" s="3" t="s">
        <v>95</v>
      </c>
      <c r="G456" s="3" t="s">
        <v>130</v>
      </c>
    </row>
    <row r="457" spans="1:7" ht="45" customHeight="1" x14ac:dyDescent="0.25">
      <c r="A457" s="3" t="s">
        <v>2008</v>
      </c>
      <c r="B457" s="3" t="s">
        <v>5812</v>
      </c>
      <c r="C457" s="3" t="s">
        <v>130</v>
      </c>
      <c r="D457" s="3" t="s">
        <v>3345</v>
      </c>
      <c r="E457" s="3" t="s">
        <v>3345</v>
      </c>
      <c r="F457" s="3" t="s">
        <v>95</v>
      </c>
      <c r="G457" s="3" t="s">
        <v>130</v>
      </c>
    </row>
    <row r="458" spans="1:7" ht="45" customHeight="1" x14ac:dyDescent="0.25">
      <c r="A458" s="3" t="s">
        <v>2010</v>
      </c>
      <c r="B458" s="3" t="s">
        <v>5813</v>
      </c>
      <c r="C458" s="3" t="s">
        <v>130</v>
      </c>
      <c r="D458" s="3" t="s">
        <v>3345</v>
      </c>
      <c r="E458" s="3" t="s">
        <v>3345</v>
      </c>
      <c r="F458" s="3" t="s">
        <v>95</v>
      </c>
      <c r="G458" s="3" t="s">
        <v>130</v>
      </c>
    </row>
    <row r="459" spans="1:7" ht="45" customHeight="1" x14ac:dyDescent="0.25">
      <c r="A459" s="3" t="s">
        <v>2012</v>
      </c>
      <c r="B459" s="3" t="s">
        <v>5814</v>
      </c>
      <c r="C459" s="3" t="s">
        <v>130</v>
      </c>
      <c r="D459" s="3" t="s">
        <v>3345</v>
      </c>
      <c r="E459" s="3" t="s">
        <v>3345</v>
      </c>
      <c r="F459" s="3" t="s">
        <v>95</v>
      </c>
      <c r="G459" s="3" t="s">
        <v>130</v>
      </c>
    </row>
    <row r="460" spans="1:7" ht="45" customHeight="1" x14ac:dyDescent="0.25">
      <c r="A460" s="3" t="s">
        <v>2014</v>
      </c>
      <c r="B460" s="3" t="s">
        <v>5815</v>
      </c>
      <c r="C460" s="3" t="s">
        <v>130</v>
      </c>
      <c r="D460" s="3" t="s">
        <v>3345</v>
      </c>
      <c r="E460" s="3" t="s">
        <v>3345</v>
      </c>
      <c r="F460" s="3" t="s">
        <v>95</v>
      </c>
      <c r="G460" s="3" t="s">
        <v>130</v>
      </c>
    </row>
    <row r="461" spans="1:7" ht="45" customHeight="1" x14ac:dyDescent="0.25">
      <c r="A461" s="3" t="s">
        <v>2016</v>
      </c>
      <c r="B461" s="3" t="s">
        <v>5816</v>
      </c>
      <c r="C461" s="3" t="s">
        <v>130</v>
      </c>
      <c r="D461" s="3" t="s">
        <v>3345</v>
      </c>
      <c r="E461" s="3" t="s">
        <v>3345</v>
      </c>
      <c r="F461" s="3" t="s">
        <v>95</v>
      </c>
      <c r="G461" s="3" t="s">
        <v>130</v>
      </c>
    </row>
    <row r="462" spans="1:7" ht="45" customHeight="1" x14ac:dyDescent="0.25">
      <c r="A462" s="3" t="s">
        <v>2019</v>
      </c>
      <c r="B462" s="3" t="s">
        <v>5817</v>
      </c>
      <c r="C462" s="3" t="s">
        <v>130</v>
      </c>
      <c r="D462" s="3" t="s">
        <v>3345</v>
      </c>
      <c r="E462" s="3" t="s">
        <v>3345</v>
      </c>
      <c r="F462" s="3" t="s">
        <v>95</v>
      </c>
      <c r="G462" s="3" t="s">
        <v>130</v>
      </c>
    </row>
    <row r="463" spans="1:7" ht="45" customHeight="1" x14ac:dyDescent="0.25">
      <c r="A463" s="3" t="s">
        <v>2021</v>
      </c>
      <c r="B463" s="3" t="s">
        <v>5818</v>
      </c>
      <c r="C463" s="3" t="s">
        <v>130</v>
      </c>
      <c r="D463" s="3" t="s">
        <v>3345</v>
      </c>
      <c r="E463" s="3" t="s">
        <v>3345</v>
      </c>
      <c r="F463" s="3" t="s">
        <v>95</v>
      </c>
      <c r="G463" s="3" t="s">
        <v>130</v>
      </c>
    </row>
    <row r="464" spans="1:7" ht="45" customHeight="1" x14ac:dyDescent="0.25">
      <c r="A464" s="3" t="s">
        <v>2025</v>
      </c>
      <c r="B464" s="3" t="s">
        <v>5819</v>
      </c>
      <c r="C464" s="3" t="s">
        <v>130</v>
      </c>
      <c r="D464" s="3" t="s">
        <v>3345</v>
      </c>
      <c r="E464" s="3" t="s">
        <v>3345</v>
      </c>
      <c r="F464" s="3" t="s">
        <v>95</v>
      </c>
      <c r="G464" s="3" t="s">
        <v>130</v>
      </c>
    </row>
    <row r="465" spans="1:7" ht="45" customHeight="1" x14ac:dyDescent="0.25">
      <c r="A465" s="3" t="s">
        <v>2027</v>
      </c>
      <c r="B465" s="3" t="s">
        <v>5820</v>
      </c>
      <c r="C465" s="3" t="s">
        <v>130</v>
      </c>
      <c r="D465" s="3" t="s">
        <v>3345</v>
      </c>
      <c r="E465" s="3" t="s">
        <v>3345</v>
      </c>
      <c r="F465" s="3" t="s">
        <v>95</v>
      </c>
      <c r="G465" s="3" t="s">
        <v>130</v>
      </c>
    </row>
    <row r="466" spans="1:7" ht="45" customHeight="1" x14ac:dyDescent="0.25">
      <c r="A466" s="3" t="s">
        <v>2029</v>
      </c>
      <c r="B466" s="3" t="s">
        <v>5821</v>
      </c>
      <c r="C466" s="3" t="s">
        <v>130</v>
      </c>
      <c r="D466" s="3" t="s">
        <v>3345</v>
      </c>
      <c r="E466" s="3" t="s">
        <v>3345</v>
      </c>
      <c r="F466" s="3" t="s">
        <v>95</v>
      </c>
      <c r="G466" s="3" t="s">
        <v>130</v>
      </c>
    </row>
    <row r="467" spans="1:7" ht="45" customHeight="1" x14ac:dyDescent="0.25">
      <c r="A467" s="3" t="s">
        <v>2031</v>
      </c>
      <c r="B467" s="3" t="s">
        <v>5822</v>
      </c>
      <c r="C467" s="3" t="s">
        <v>130</v>
      </c>
      <c r="D467" s="3" t="s">
        <v>3345</v>
      </c>
      <c r="E467" s="3" t="s">
        <v>3345</v>
      </c>
      <c r="F467" s="3" t="s">
        <v>95</v>
      </c>
      <c r="G467" s="3" t="s">
        <v>130</v>
      </c>
    </row>
    <row r="468" spans="1:7" ht="45" customHeight="1" x14ac:dyDescent="0.25">
      <c r="A468" s="3" t="s">
        <v>2033</v>
      </c>
      <c r="B468" s="3" t="s">
        <v>5823</v>
      </c>
      <c r="C468" s="3" t="s">
        <v>130</v>
      </c>
      <c r="D468" s="3" t="s">
        <v>3345</v>
      </c>
      <c r="E468" s="3" t="s">
        <v>3345</v>
      </c>
      <c r="F468" s="3" t="s">
        <v>95</v>
      </c>
      <c r="G468" s="3" t="s">
        <v>130</v>
      </c>
    </row>
    <row r="469" spans="1:7" ht="45" customHeight="1" x14ac:dyDescent="0.25">
      <c r="A469" s="3" t="s">
        <v>2035</v>
      </c>
      <c r="B469" s="3" t="s">
        <v>5824</v>
      </c>
      <c r="C469" s="3" t="s">
        <v>130</v>
      </c>
      <c r="D469" s="3" t="s">
        <v>3345</v>
      </c>
      <c r="E469" s="3" t="s">
        <v>3345</v>
      </c>
      <c r="F469" s="3" t="s">
        <v>95</v>
      </c>
      <c r="G469" s="3" t="s">
        <v>130</v>
      </c>
    </row>
    <row r="470" spans="1:7" ht="45" customHeight="1" x14ac:dyDescent="0.25">
      <c r="A470" s="3" t="s">
        <v>2037</v>
      </c>
      <c r="B470" s="3" t="s">
        <v>5825</v>
      </c>
      <c r="C470" s="3" t="s">
        <v>130</v>
      </c>
      <c r="D470" s="3" t="s">
        <v>3345</v>
      </c>
      <c r="E470" s="3" t="s">
        <v>3345</v>
      </c>
      <c r="F470" s="3" t="s">
        <v>95</v>
      </c>
      <c r="G470" s="3" t="s">
        <v>130</v>
      </c>
    </row>
    <row r="471" spans="1:7" ht="45" customHeight="1" x14ac:dyDescent="0.25">
      <c r="A471" s="3" t="s">
        <v>2039</v>
      </c>
      <c r="B471" s="3" t="s">
        <v>5826</v>
      </c>
      <c r="C471" s="3" t="s">
        <v>130</v>
      </c>
      <c r="D471" s="3" t="s">
        <v>3345</v>
      </c>
      <c r="E471" s="3" t="s">
        <v>3345</v>
      </c>
      <c r="F471" s="3" t="s">
        <v>95</v>
      </c>
      <c r="G471" s="3" t="s">
        <v>130</v>
      </c>
    </row>
    <row r="472" spans="1:7" ht="45" customHeight="1" x14ac:dyDescent="0.25">
      <c r="A472" s="3" t="s">
        <v>2041</v>
      </c>
      <c r="B472" s="3" t="s">
        <v>5827</v>
      </c>
      <c r="C472" s="3" t="s">
        <v>130</v>
      </c>
      <c r="D472" s="3" t="s">
        <v>3345</v>
      </c>
      <c r="E472" s="3" t="s">
        <v>3345</v>
      </c>
      <c r="F472" s="3" t="s">
        <v>95</v>
      </c>
      <c r="G472" s="3" t="s">
        <v>130</v>
      </c>
    </row>
    <row r="473" spans="1:7" ht="45" customHeight="1" x14ac:dyDescent="0.25">
      <c r="A473" s="3" t="s">
        <v>2043</v>
      </c>
      <c r="B473" s="3" t="s">
        <v>5828</v>
      </c>
      <c r="C473" s="3" t="s">
        <v>130</v>
      </c>
      <c r="D473" s="3" t="s">
        <v>3345</v>
      </c>
      <c r="E473" s="3" t="s">
        <v>3345</v>
      </c>
      <c r="F473" s="3" t="s">
        <v>95</v>
      </c>
      <c r="G473" s="3" t="s">
        <v>130</v>
      </c>
    </row>
    <row r="474" spans="1:7" ht="45" customHeight="1" x14ac:dyDescent="0.25">
      <c r="A474" s="3" t="s">
        <v>2047</v>
      </c>
      <c r="B474" s="3" t="s">
        <v>5829</v>
      </c>
      <c r="C474" s="3" t="s">
        <v>130</v>
      </c>
      <c r="D474" s="3" t="s">
        <v>3345</v>
      </c>
      <c r="E474" s="3" t="s">
        <v>3345</v>
      </c>
      <c r="F474" s="3" t="s">
        <v>95</v>
      </c>
      <c r="G474" s="3" t="s">
        <v>130</v>
      </c>
    </row>
    <row r="475" spans="1:7" ht="45" customHeight="1" x14ac:dyDescent="0.25">
      <c r="A475" s="3" t="s">
        <v>2049</v>
      </c>
      <c r="B475" s="3" t="s">
        <v>5830</v>
      </c>
      <c r="C475" s="3" t="s">
        <v>130</v>
      </c>
      <c r="D475" s="3" t="s">
        <v>3345</v>
      </c>
      <c r="E475" s="3" t="s">
        <v>3345</v>
      </c>
      <c r="F475" s="3" t="s">
        <v>95</v>
      </c>
      <c r="G475" s="3" t="s">
        <v>130</v>
      </c>
    </row>
    <row r="476" spans="1:7" ht="45" customHeight="1" x14ac:dyDescent="0.25">
      <c r="A476" s="3" t="s">
        <v>2052</v>
      </c>
      <c r="B476" s="3" t="s">
        <v>5831</v>
      </c>
      <c r="C476" s="3" t="s">
        <v>130</v>
      </c>
      <c r="D476" s="3" t="s">
        <v>3345</v>
      </c>
      <c r="E476" s="3" t="s">
        <v>3345</v>
      </c>
      <c r="F476" s="3" t="s">
        <v>95</v>
      </c>
      <c r="G476" s="3" t="s">
        <v>130</v>
      </c>
    </row>
    <row r="477" spans="1:7" ht="45" customHeight="1" x14ac:dyDescent="0.25">
      <c r="A477" s="3" t="s">
        <v>2054</v>
      </c>
      <c r="B477" s="3" t="s">
        <v>5832</v>
      </c>
      <c r="C477" s="3" t="s">
        <v>130</v>
      </c>
      <c r="D477" s="3" t="s">
        <v>3345</v>
      </c>
      <c r="E477" s="3" t="s">
        <v>3345</v>
      </c>
      <c r="F477" s="3" t="s">
        <v>95</v>
      </c>
      <c r="G477" s="3" t="s">
        <v>130</v>
      </c>
    </row>
    <row r="478" spans="1:7" ht="45" customHeight="1" x14ac:dyDescent="0.25">
      <c r="A478" s="3" t="s">
        <v>2056</v>
      </c>
      <c r="B478" s="3" t="s">
        <v>5833</v>
      </c>
      <c r="C478" s="3" t="s">
        <v>130</v>
      </c>
      <c r="D478" s="3" t="s">
        <v>3345</v>
      </c>
      <c r="E478" s="3" t="s">
        <v>3345</v>
      </c>
      <c r="F478" s="3" t="s">
        <v>95</v>
      </c>
      <c r="G478" s="3" t="s">
        <v>130</v>
      </c>
    </row>
    <row r="479" spans="1:7" ht="45" customHeight="1" x14ac:dyDescent="0.25">
      <c r="A479" s="3" t="s">
        <v>2058</v>
      </c>
      <c r="B479" s="3" t="s">
        <v>5834</v>
      </c>
      <c r="C479" s="3" t="s">
        <v>130</v>
      </c>
      <c r="D479" s="3" t="s">
        <v>3345</v>
      </c>
      <c r="E479" s="3" t="s">
        <v>3345</v>
      </c>
      <c r="F479" s="3" t="s">
        <v>95</v>
      </c>
      <c r="G479" s="3" t="s">
        <v>130</v>
      </c>
    </row>
    <row r="480" spans="1:7" ht="45" customHeight="1" x14ac:dyDescent="0.25">
      <c r="A480" s="3" t="s">
        <v>2061</v>
      </c>
      <c r="B480" s="3" t="s">
        <v>5835</v>
      </c>
      <c r="C480" s="3" t="s">
        <v>130</v>
      </c>
      <c r="D480" s="3" t="s">
        <v>3345</v>
      </c>
      <c r="E480" s="3" t="s">
        <v>3345</v>
      </c>
      <c r="F480" s="3" t="s">
        <v>95</v>
      </c>
      <c r="G480" s="3" t="s">
        <v>130</v>
      </c>
    </row>
    <row r="481" spans="1:7" ht="45" customHeight="1" x14ac:dyDescent="0.25">
      <c r="A481" s="3" t="s">
        <v>2065</v>
      </c>
      <c r="B481" s="3" t="s">
        <v>5836</v>
      </c>
      <c r="C481" s="3" t="s">
        <v>130</v>
      </c>
      <c r="D481" s="3" t="s">
        <v>3345</v>
      </c>
      <c r="E481" s="3" t="s">
        <v>3345</v>
      </c>
      <c r="F481" s="3" t="s">
        <v>95</v>
      </c>
      <c r="G481" s="3" t="s">
        <v>130</v>
      </c>
    </row>
    <row r="482" spans="1:7" ht="45" customHeight="1" x14ac:dyDescent="0.25">
      <c r="A482" s="3" t="s">
        <v>2069</v>
      </c>
      <c r="B482" s="3" t="s">
        <v>5837</v>
      </c>
      <c r="C482" s="3" t="s">
        <v>130</v>
      </c>
      <c r="D482" s="3" t="s">
        <v>3345</v>
      </c>
      <c r="E482" s="3" t="s">
        <v>3345</v>
      </c>
      <c r="F482" s="3" t="s">
        <v>95</v>
      </c>
      <c r="G482" s="3" t="s">
        <v>130</v>
      </c>
    </row>
    <row r="483" spans="1:7" ht="45" customHeight="1" x14ac:dyDescent="0.25">
      <c r="A483" s="3" t="s">
        <v>2072</v>
      </c>
      <c r="B483" s="3" t="s">
        <v>5838</v>
      </c>
      <c r="C483" s="3" t="s">
        <v>130</v>
      </c>
      <c r="D483" s="3" t="s">
        <v>3345</v>
      </c>
      <c r="E483" s="3" t="s">
        <v>3345</v>
      </c>
      <c r="F483" s="3" t="s">
        <v>95</v>
      </c>
      <c r="G483" s="3" t="s">
        <v>130</v>
      </c>
    </row>
    <row r="484" spans="1:7" ht="45" customHeight="1" x14ac:dyDescent="0.25">
      <c r="A484" s="3" t="s">
        <v>2076</v>
      </c>
      <c r="B484" s="3" t="s">
        <v>5839</v>
      </c>
      <c r="C484" s="3" t="s">
        <v>130</v>
      </c>
      <c r="D484" s="3" t="s">
        <v>3345</v>
      </c>
      <c r="E484" s="3" t="s">
        <v>3345</v>
      </c>
      <c r="F484" s="3" t="s">
        <v>95</v>
      </c>
      <c r="G484" s="3" t="s">
        <v>130</v>
      </c>
    </row>
    <row r="485" spans="1:7" ht="45" customHeight="1" x14ac:dyDescent="0.25">
      <c r="A485" s="3" t="s">
        <v>2080</v>
      </c>
      <c r="B485" s="3" t="s">
        <v>5840</v>
      </c>
      <c r="C485" s="3" t="s">
        <v>130</v>
      </c>
      <c r="D485" s="3" t="s">
        <v>3345</v>
      </c>
      <c r="E485" s="3" t="s">
        <v>3345</v>
      </c>
      <c r="F485" s="3" t="s">
        <v>95</v>
      </c>
      <c r="G485" s="3" t="s">
        <v>130</v>
      </c>
    </row>
    <row r="486" spans="1:7" ht="45" customHeight="1" x14ac:dyDescent="0.25">
      <c r="A486" s="3" t="s">
        <v>2082</v>
      </c>
      <c r="B486" s="3" t="s">
        <v>5841</v>
      </c>
      <c r="C486" s="3" t="s">
        <v>130</v>
      </c>
      <c r="D486" s="3" t="s">
        <v>3345</v>
      </c>
      <c r="E486" s="3" t="s">
        <v>3345</v>
      </c>
      <c r="F486" s="3" t="s">
        <v>95</v>
      </c>
      <c r="G486" s="3" t="s">
        <v>130</v>
      </c>
    </row>
    <row r="487" spans="1:7" ht="45" customHeight="1" x14ac:dyDescent="0.25">
      <c r="A487" s="3" t="s">
        <v>2084</v>
      </c>
      <c r="B487" s="3" t="s">
        <v>5842</v>
      </c>
      <c r="C487" s="3" t="s">
        <v>130</v>
      </c>
      <c r="D487" s="3" t="s">
        <v>3345</v>
      </c>
      <c r="E487" s="3" t="s">
        <v>3345</v>
      </c>
      <c r="F487" s="3" t="s">
        <v>95</v>
      </c>
      <c r="G487" s="3" t="s">
        <v>130</v>
      </c>
    </row>
    <row r="488" spans="1:7" ht="45" customHeight="1" x14ac:dyDescent="0.25">
      <c r="A488" s="3" t="s">
        <v>2086</v>
      </c>
      <c r="B488" s="3" t="s">
        <v>5843</v>
      </c>
      <c r="C488" s="3" t="s">
        <v>130</v>
      </c>
      <c r="D488" s="3" t="s">
        <v>3345</v>
      </c>
      <c r="E488" s="3" t="s">
        <v>3345</v>
      </c>
      <c r="F488" s="3" t="s">
        <v>95</v>
      </c>
      <c r="G488" s="3" t="s">
        <v>130</v>
      </c>
    </row>
    <row r="489" spans="1:7" ht="45" customHeight="1" x14ac:dyDescent="0.25">
      <c r="A489" s="3" t="s">
        <v>2088</v>
      </c>
      <c r="B489" s="3" t="s">
        <v>5844</v>
      </c>
      <c r="C489" s="3" t="s">
        <v>130</v>
      </c>
      <c r="D489" s="3" t="s">
        <v>3345</v>
      </c>
      <c r="E489" s="3" t="s">
        <v>3345</v>
      </c>
      <c r="F489" s="3" t="s">
        <v>95</v>
      </c>
      <c r="G489" s="3" t="s">
        <v>130</v>
      </c>
    </row>
    <row r="490" spans="1:7" ht="45" customHeight="1" x14ac:dyDescent="0.25">
      <c r="A490" s="3" t="s">
        <v>2090</v>
      </c>
      <c r="B490" s="3" t="s">
        <v>5845</v>
      </c>
      <c r="C490" s="3" t="s">
        <v>130</v>
      </c>
      <c r="D490" s="3" t="s">
        <v>3345</v>
      </c>
      <c r="E490" s="3" t="s">
        <v>3345</v>
      </c>
      <c r="F490" s="3" t="s">
        <v>95</v>
      </c>
      <c r="G490" s="3" t="s">
        <v>130</v>
      </c>
    </row>
    <row r="491" spans="1:7" ht="45" customHeight="1" x14ac:dyDescent="0.25">
      <c r="A491" s="3" t="s">
        <v>2092</v>
      </c>
      <c r="B491" s="3" t="s">
        <v>5846</v>
      </c>
      <c r="C491" s="3" t="s">
        <v>130</v>
      </c>
      <c r="D491" s="3" t="s">
        <v>3345</v>
      </c>
      <c r="E491" s="3" t="s">
        <v>3345</v>
      </c>
      <c r="F491" s="3" t="s">
        <v>95</v>
      </c>
      <c r="G491" s="3" t="s">
        <v>130</v>
      </c>
    </row>
    <row r="492" spans="1:7" ht="45" customHeight="1" x14ac:dyDescent="0.25">
      <c r="A492" s="3" t="s">
        <v>2094</v>
      </c>
      <c r="B492" s="3" t="s">
        <v>5847</v>
      </c>
      <c r="C492" s="3" t="s">
        <v>130</v>
      </c>
      <c r="D492" s="3" t="s">
        <v>3345</v>
      </c>
      <c r="E492" s="3" t="s">
        <v>3345</v>
      </c>
      <c r="F492" s="3" t="s">
        <v>95</v>
      </c>
      <c r="G492" s="3" t="s">
        <v>130</v>
      </c>
    </row>
    <row r="493" spans="1:7" ht="45" customHeight="1" x14ac:dyDescent="0.25">
      <c r="A493" s="3" t="s">
        <v>2096</v>
      </c>
      <c r="B493" s="3" t="s">
        <v>5848</v>
      </c>
      <c r="C493" s="3" t="s">
        <v>130</v>
      </c>
      <c r="D493" s="3" t="s">
        <v>3345</v>
      </c>
      <c r="E493" s="3" t="s">
        <v>3345</v>
      </c>
      <c r="F493" s="3" t="s">
        <v>95</v>
      </c>
      <c r="G493" s="3" t="s">
        <v>130</v>
      </c>
    </row>
    <row r="494" spans="1:7" ht="45" customHeight="1" x14ac:dyDescent="0.25">
      <c r="A494" s="3" t="s">
        <v>2098</v>
      </c>
      <c r="B494" s="3" t="s">
        <v>5849</v>
      </c>
      <c r="C494" s="3" t="s">
        <v>130</v>
      </c>
      <c r="D494" s="3" t="s">
        <v>3345</v>
      </c>
      <c r="E494" s="3" t="s">
        <v>3345</v>
      </c>
      <c r="F494" s="3" t="s">
        <v>95</v>
      </c>
      <c r="G494" s="3" t="s">
        <v>130</v>
      </c>
    </row>
    <row r="495" spans="1:7" ht="45" customHeight="1" x14ac:dyDescent="0.25">
      <c r="A495" s="3" t="s">
        <v>2100</v>
      </c>
      <c r="B495" s="3" t="s">
        <v>5850</v>
      </c>
      <c r="C495" s="3" t="s">
        <v>130</v>
      </c>
      <c r="D495" s="3" t="s">
        <v>3345</v>
      </c>
      <c r="E495" s="3" t="s">
        <v>3345</v>
      </c>
      <c r="F495" s="3" t="s">
        <v>95</v>
      </c>
      <c r="G495" s="3" t="s">
        <v>130</v>
      </c>
    </row>
    <row r="496" spans="1:7" ht="45" customHeight="1" x14ac:dyDescent="0.25">
      <c r="A496" s="3" t="s">
        <v>2102</v>
      </c>
      <c r="B496" s="3" t="s">
        <v>5851</v>
      </c>
      <c r="C496" s="3" t="s">
        <v>130</v>
      </c>
      <c r="D496" s="3" t="s">
        <v>3345</v>
      </c>
      <c r="E496" s="3" t="s">
        <v>3345</v>
      </c>
      <c r="F496" s="3" t="s">
        <v>95</v>
      </c>
      <c r="G496" s="3" t="s">
        <v>130</v>
      </c>
    </row>
    <row r="497" spans="1:7" ht="45" customHeight="1" x14ac:dyDescent="0.25">
      <c r="A497" s="3" t="s">
        <v>2105</v>
      </c>
      <c r="B497" s="3" t="s">
        <v>5852</v>
      </c>
      <c r="C497" s="3" t="s">
        <v>130</v>
      </c>
      <c r="D497" s="3" t="s">
        <v>3345</v>
      </c>
      <c r="E497" s="3" t="s">
        <v>3345</v>
      </c>
      <c r="F497" s="3" t="s">
        <v>95</v>
      </c>
      <c r="G497" s="3" t="s">
        <v>130</v>
      </c>
    </row>
    <row r="498" spans="1:7" ht="45" customHeight="1" x14ac:dyDescent="0.25">
      <c r="A498" s="3" t="s">
        <v>2108</v>
      </c>
      <c r="B498" s="3" t="s">
        <v>5853</v>
      </c>
      <c r="C498" s="3" t="s">
        <v>130</v>
      </c>
      <c r="D498" s="3" t="s">
        <v>3345</v>
      </c>
      <c r="E498" s="3" t="s">
        <v>3345</v>
      </c>
      <c r="F498" s="3" t="s">
        <v>95</v>
      </c>
      <c r="G498" s="3" t="s">
        <v>130</v>
      </c>
    </row>
    <row r="499" spans="1:7" ht="45" customHeight="1" x14ac:dyDescent="0.25">
      <c r="A499" s="3" t="s">
        <v>2111</v>
      </c>
      <c r="B499" s="3" t="s">
        <v>5854</v>
      </c>
      <c r="C499" s="3" t="s">
        <v>130</v>
      </c>
      <c r="D499" s="3" t="s">
        <v>3345</v>
      </c>
      <c r="E499" s="3" t="s">
        <v>3345</v>
      </c>
      <c r="F499" s="3" t="s">
        <v>95</v>
      </c>
      <c r="G499" s="3" t="s">
        <v>130</v>
      </c>
    </row>
    <row r="500" spans="1:7" ht="45" customHeight="1" x14ac:dyDescent="0.25">
      <c r="A500" s="3" t="s">
        <v>2114</v>
      </c>
      <c r="B500" s="3" t="s">
        <v>5855</v>
      </c>
      <c r="C500" s="3" t="s">
        <v>130</v>
      </c>
      <c r="D500" s="3" t="s">
        <v>3345</v>
      </c>
      <c r="E500" s="3" t="s">
        <v>3345</v>
      </c>
      <c r="F500" s="3" t="s">
        <v>95</v>
      </c>
      <c r="G500" s="3" t="s">
        <v>130</v>
      </c>
    </row>
    <row r="501" spans="1:7" ht="45" customHeight="1" x14ac:dyDescent="0.25">
      <c r="A501" s="3" t="s">
        <v>2117</v>
      </c>
      <c r="B501" s="3" t="s">
        <v>5856</v>
      </c>
      <c r="C501" s="3" t="s">
        <v>130</v>
      </c>
      <c r="D501" s="3" t="s">
        <v>3345</v>
      </c>
      <c r="E501" s="3" t="s">
        <v>3345</v>
      </c>
      <c r="F501" s="3" t="s">
        <v>95</v>
      </c>
      <c r="G501" s="3" t="s">
        <v>130</v>
      </c>
    </row>
    <row r="502" spans="1:7" ht="45" customHeight="1" x14ac:dyDescent="0.25">
      <c r="A502" s="3" t="s">
        <v>2121</v>
      </c>
      <c r="B502" s="3" t="s">
        <v>5857</v>
      </c>
      <c r="C502" s="3" t="s">
        <v>130</v>
      </c>
      <c r="D502" s="3" t="s">
        <v>3345</v>
      </c>
      <c r="E502" s="3" t="s">
        <v>3345</v>
      </c>
      <c r="F502" s="3" t="s">
        <v>95</v>
      </c>
      <c r="G502" s="3" t="s">
        <v>130</v>
      </c>
    </row>
    <row r="503" spans="1:7" ht="45" customHeight="1" x14ac:dyDescent="0.25">
      <c r="A503" s="3" t="s">
        <v>2125</v>
      </c>
      <c r="B503" s="3" t="s">
        <v>5858</v>
      </c>
      <c r="C503" s="3" t="s">
        <v>130</v>
      </c>
      <c r="D503" s="3" t="s">
        <v>3345</v>
      </c>
      <c r="E503" s="3" t="s">
        <v>3345</v>
      </c>
      <c r="F503" s="3" t="s">
        <v>95</v>
      </c>
      <c r="G503" s="3" t="s">
        <v>130</v>
      </c>
    </row>
    <row r="504" spans="1:7" ht="45" customHeight="1" x14ac:dyDescent="0.25">
      <c r="A504" s="3" t="s">
        <v>2128</v>
      </c>
      <c r="B504" s="3" t="s">
        <v>5859</v>
      </c>
      <c r="C504" s="3" t="s">
        <v>130</v>
      </c>
      <c r="D504" s="3" t="s">
        <v>3345</v>
      </c>
      <c r="E504" s="3" t="s">
        <v>3345</v>
      </c>
      <c r="F504" s="3" t="s">
        <v>95</v>
      </c>
      <c r="G504" s="3" t="s">
        <v>130</v>
      </c>
    </row>
    <row r="505" spans="1:7" ht="45" customHeight="1" x14ac:dyDescent="0.25">
      <c r="A505" s="3" t="s">
        <v>2132</v>
      </c>
      <c r="B505" s="3" t="s">
        <v>5860</v>
      </c>
      <c r="C505" s="3" t="s">
        <v>130</v>
      </c>
      <c r="D505" s="3" t="s">
        <v>3345</v>
      </c>
      <c r="E505" s="3" t="s">
        <v>3345</v>
      </c>
      <c r="F505" s="3" t="s">
        <v>95</v>
      </c>
      <c r="G505" s="3" t="s">
        <v>130</v>
      </c>
    </row>
    <row r="506" spans="1:7" ht="45" customHeight="1" x14ac:dyDescent="0.25">
      <c r="A506" s="3" t="s">
        <v>2137</v>
      </c>
      <c r="B506" s="3" t="s">
        <v>5861</v>
      </c>
      <c r="C506" s="3" t="s">
        <v>130</v>
      </c>
      <c r="D506" s="3" t="s">
        <v>3345</v>
      </c>
      <c r="E506" s="3" t="s">
        <v>3345</v>
      </c>
      <c r="F506" s="3" t="s">
        <v>95</v>
      </c>
      <c r="G506" s="3" t="s">
        <v>130</v>
      </c>
    </row>
    <row r="507" spans="1:7" ht="45" customHeight="1" x14ac:dyDescent="0.25">
      <c r="A507" s="3" t="s">
        <v>2145</v>
      </c>
      <c r="B507" s="3" t="s">
        <v>5862</v>
      </c>
      <c r="C507" s="3" t="s">
        <v>130</v>
      </c>
      <c r="D507" s="3" t="s">
        <v>3345</v>
      </c>
      <c r="E507" s="3" t="s">
        <v>3345</v>
      </c>
      <c r="F507" s="3" t="s">
        <v>95</v>
      </c>
      <c r="G507" s="3" t="s">
        <v>130</v>
      </c>
    </row>
    <row r="508" spans="1:7" ht="45" customHeight="1" x14ac:dyDescent="0.25">
      <c r="A508" s="3" t="s">
        <v>2151</v>
      </c>
      <c r="B508" s="3" t="s">
        <v>5863</v>
      </c>
      <c r="C508" s="3" t="s">
        <v>130</v>
      </c>
      <c r="D508" s="3" t="s">
        <v>3345</v>
      </c>
      <c r="E508" s="3" t="s">
        <v>3345</v>
      </c>
      <c r="F508" s="3" t="s">
        <v>95</v>
      </c>
      <c r="G508" s="3" t="s">
        <v>130</v>
      </c>
    </row>
    <row r="509" spans="1:7" ht="45" customHeight="1" x14ac:dyDescent="0.25">
      <c r="A509" s="3" t="s">
        <v>2155</v>
      </c>
      <c r="B509" s="3" t="s">
        <v>5864</v>
      </c>
      <c r="C509" s="3" t="s">
        <v>130</v>
      </c>
      <c r="D509" s="3" t="s">
        <v>3345</v>
      </c>
      <c r="E509" s="3" t="s">
        <v>3345</v>
      </c>
      <c r="F509" s="3" t="s">
        <v>95</v>
      </c>
      <c r="G509" s="3" t="s">
        <v>130</v>
      </c>
    </row>
    <row r="510" spans="1:7" ht="45" customHeight="1" x14ac:dyDescent="0.25">
      <c r="A510" s="3" t="s">
        <v>2163</v>
      </c>
      <c r="B510" s="3" t="s">
        <v>5865</v>
      </c>
      <c r="C510" s="3" t="s">
        <v>130</v>
      </c>
      <c r="D510" s="3" t="s">
        <v>3345</v>
      </c>
      <c r="E510" s="3" t="s">
        <v>3345</v>
      </c>
      <c r="F510" s="3" t="s">
        <v>95</v>
      </c>
      <c r="G510" s="3" t="s">
        <v>130</v>
      </c>
    </row>
    <row r="511" spans="1:7" ht="45" customHeight="1" x14ac:dyDescent="0.25">
      <c r="A511" s="3" t="s">
        <v>2166</v>
      </c>
      <c r="B511" s="3" t="s">
        <v>5866</v>
      </c>
      <c r="C511" s="3" t="s">
        <v>130</v>
      </c>
      <c r="D511" s="3" t="s">
        <v>3345</v>
      </c>
      <c r="E511" s="3" t="s">
        <v>3345</v>
      </c>
      <c r="F511" s="3" t="s">
        <v>95</v>
      </c>
      <c r="G511" s="3" t="s">
        <v>130</v>
      </c>
    </row>
    <row r="512" spans="1:7" ht="45" customHeight="1" x14ac:dyDescent="0.25">
      <c r="A512" s="3" t="s">
        <v>2168</v>
      </c>
      <c r="B512" s="3" t="s">
        <v>5867</v>
      </c>
      <c r="C512" s="3" t="s">
        <v>130</v>
      </c>
      <c r="D512" s="3" t="s">
        <v>3345</v>
      </c>
      <c r="E512" s="3" t="s">
        <v>3345</v>
      </c>
      <c r="F512" s="3" t="s">
        <v>95</v>
      </c>
      <c r="G512" s="3" t="s">
        <v>130</v>
      </c>
    </row>
    <row r="513" spans="1:7" ht="45" customHeight="1" x14ac:dyDescent="0.25">
      <c r="A513" s="3" t="s">
        <v>2170</v>
      </c>
      <c r="B513" s="3" t="s">
        <v>5868</v>
      </c>
      <c r="C513" s="3" t="s">
        <v>130</v>
      </c>
      <c r="D513" s="3" t="s">
        <v>3345</v>
      </c>
      <c r="E513" s="3" t="s">
        <v>3345</v>
      </c>
      <c r="F513" s="3" t="s">
        <v>95</v>
      </c>
      <c r="G513" s="3" t="s">
        <v>130</v>
      </c>
    </row>
    <row r="514" spans="1:7" ht="45" customHeight="1" x14ac:dyDescent="0.25">
      <c r="A514" s="3" t="s">
        <v>2172</v>
      </c>
      <c r="B514" s="3" t="s">
        <v>5869</v>
      </c>
      <c r="C514" s="3" t="s">
        <v>130</v>
      </c>
      <c r="D514" s="3" t="s">
        <v>3345</v>
      </c>
      <c r="E514" s="3" t="s">
        <v>3345</v>
      </c>
      <c r="F514" s="3" t="s">
        <v>95</v>
      </c>
      <c r="G514" s="3" t="s">
        <v>130</v>
      </c>
    </row>
    <row r="515" spans="1:7" ht="45" customHeight="1" x14ac:dyDescent="0.25">
      <c r="A515" s="3" t="s">
        <v>2176</v>
      </c>
      <c r="B515" s="3" t="s">
        <v>5870</v>
      </c>
      <c r="C515" s="3" t="s">
        <v>130</v>
      </c>
      <c r="D515" s="3" t="s">
        <v>3345</v>
      </c>
      <c r="E515" s="3" t="s">
        <v>3345</v>
      </c>
      <c r="F515" s="3" t="s">
        <v>95</v>
      </c>
      <c r="G515" s="3" t="s">
        <v>130</v>
      </c>
    </row>
    <row r="516" spans="1:7" ht="45" customHeight="1" x14ac:dyDescent="0.25">
      <c r="A516" s="3" t="s">
        <v>2178</v>
      </c>
      <c r="B516" s="3" t="s">
        <v>5871</v>
      </c>
      <c r="C516" s="3" t="s">
        <v>130</v>
      </c>
      <c r="D516" s="3" t="s">
        <v>3345</v>
      </c>
      <c r="E516" s="3" t="s">
        <v>3345</v>
      </c>
      <c r="F516" s="3" t="s">
        <v>95</v>
      </c>
      <c r="G516" s="3" t="s">
        <v>130</v>
      </c>
    </row>
    <row r="517" spans="1:7" ht="45" customHeight="1" x14ac:dyDescent="0.25">
      <c r="A517" s="3" t="s">
        <v>2180</v>
      </c>
      <c r="B517" s="3" t="s">
        <v>5872</v>
      </c>
      <c r="C517" s="3" t="s">
        <v>130</v>
      </c>
      <c r="D517" s="3" t="s">
        <v>3345</v>
      </c>
      <c r="E517" s="3" t="s">
        <v>3345</v>
      </c>
      <c r="F517" s="3" t="s">
        <v>95</v>
      </c>
      <c r="G517" s="3" t="s">
        <v>130</v>
      </c>
    </row>
    <row r="518" spans="1:7" ht="45" customHeight="1" x14ac:dyDescent="0.25">
      <c r="A518" s="3" t="s">
        <v>2182</v>
      </c>
      <c r="B518" s="3" t="s">
        <v>5873</v>
      </c>
      <c r="C518" s="3" t="s">
        <v>130</v>
      </c>
      <c r="D518" s="3" t="s">
        <v>3345</v>
      </c>
      <c r="E518" s="3" t="s">
        <v>3345</v>
      </c>
      <c r="F518" s="3" t="s">
        <v>95</v>
      </c>
      <c r="G518" s="3" t="s">
        <v>130</v>
      </c>
    </row>
    <row r="519" spans="1:7" ht="45" customHeight="1" x14ac:dyDescent="0.25">
      <c r="A519" s="3" t="s">
        <v>2186</v>
      </c>
      <c r="B519" s="3" t="s">
        <v>5874</v>
      </c>
      <c r="C519" s="3" t="s">
        <v>130</v>
      </c>
      <c r="D519" s="3" t="s">
        <v>3345</v>
      </c>
      <c r="E519" s="3" t="s">
        <v>3345</v>
      </c>
      <c r="F519" s="3" t="s">
        <v>95</v>
      </c>
      <c r="G519" s="3" t="s">
        <v>130</v>
      </c>
    </row>
    <row r="520" spans="1:7" ht="45" customHeight="1" x14ac:dyDescent="0.25">
      <c r="A520" s="3" t="s">
        <v>2191</v>
      </c>
      <c r="B520" s="3" t="s">
        <v>5875</v>
      </c>
      <c r="C520" s="3" t="s">
        <v>130</v>
      </c>
      <c r="D520" s="3" t="s">
        <v>3345</v>
      </c>
      <c r="E520" s="3" t="s">
        <v>3345</v>
      </c>
      <c r="F520" s="3" t="s">
        <v>95</v>
      </c>
      <c r="G520" s="3" t="s">
        <v>130</v>
      </c>
    </row>
    <row r="521" spans="1:7" ht="45" customHeight="1" x14ac:dyDescent="0.25">
      <c r="A521" s="3" t="s">
        <v>2193</v>
      </c>
      <c r="B521" s="3" t="s">
        <v>5876</v>
      </c>
      <c r="C521" s="3" t="s">
        <v>130</v>
      </c>
      <c r="D521" s="3" t="s">
        <v>3345</v>
      </c>
      <c r="E521" s="3" t="s">
        <v>3345</v>
      </c>
      <c r="F521" s="3" t="s">
        <v>95</v>
      </c>
      <c r="G521" s="3" t="s">
        <v>130</v>
      </c>
    </row>
    <row r="522" spans="1:7" ht="45" customHeight="1" x14ac:dyDescent="0.25">
      <c r="A522" s="3" t="s">
        <v>2196</v>
      </c>
      <c r="B522" s="3" t="s">
        <v>5877</v>
      </c>
      <c r="C522" s="3" t="s">
        <v>130</v>
      </c>
      <c r="D522" s="3" t="s">
        <v>3345</v>
      </c>
      <c r="E522" s="3" t="s">
        <v>3345</v>
      </c>
      <c r="F522" s="3" t="s">
        <v>95</v>
      </c>
      <c r="G522" s="3" t="s">
        <v>130</v>
      </c>
    </row>
    <row r="523" spans="1:7" ht="45" customHeight="1" x14ac:dyDescent="0.25">
      <c r="A523" s="3" t="s">
        <v>2200</v>
      </c>
      <c r="B523" s="3" t="s">
        <v>5878</v>
      </c>
      <c r="C523" s="3" t="s">
        <v>130</v>
      </c>
      <c r="D523" s="3" t="s">
        <v>3345</v>
      </c>
      <c r="E523" s="3" t="s">
        <v>3345</v>
      </c>
      <c r="F523" s="3" t="s">
        <v>95</v>
      </c>
      <c r="G523" s="3" t="s">
        <v>130</v>
      </c>
    </row>
    <row r="524" spans="1:7" ht="45" customHeight="1" x14ac:dyDescent="0.25">
      <c r="A524" s="3" t="s">
        <v>2202</v>
      </c>
      <c r="B524" s="3" t="s">
        <v>5879</v>
      </c>
      <c r="C524" s="3" t="s">
        <v>130</v>
      </c>
      <c r="D524" s="3" t="s">
        <v>3345</v>
      </c>
      <c r="E524" s="3" t="s">
        <v>3345</v>
      </c>
      <c r="F524" s="3" t="s">
        <v>95</v>
      </c>
      <c r="G524" s="3" t="s">
        <v>130</v>
      </c>
    </row>
    <row r="525" spans="1:7" ht="45" customHeight="1" x14ac:dyDescent="0.25">
      <c r="A525" s="3" t="s">
        <v>2204</v>
      </c>
      <c r="B525" s="3" t="s">
        <v>5880</v>
      </c>
      <c r="C525" s="3" t="s">
        <v>130</v>
      </c>
      <c r="D525" s="3" t="s">
        <v>3345</v>
      </c>
      <c r="E525" s="3" t="s">
        <v>3345</v>
      </c>
      <c r="F525" s="3" t="s">
        <v>95</v>
      </c>
      <c r="G525" s="3" t="s">
        <v>130</v>
      </c>
    </row>
    <row r="526" spans="1:7" ht="45" customHeight="1" x14ac:dyDescent="0.25">
      <c r="A526" s="3" t="s">
        <v>2207</v>
      </c>
      <c r="B526" s="3" t="s">
        <v>5881</v>
      </c>
      <c r="C526" s="3" t="s">
        <v>130</v>
      </c>
      <c r="D526" s="3" t="s">
        <v>3345</v>
      </c>
      <c r="E526" s="3" t="s">
        <v>3345</v>
      </c>
      <c r="F526" s="3" t="s">
        <v>95</v>
      </c>
      <c r="G526" s="3" t="s">
        <v>130</v>
      </c>
    </row>
    <row r="527" spans="1:7" ht="45" customHeight="1" x14ac:dyDescent="0.25">
      <c r="A527" s="3" t="s">
        <v>2209</v>
      </c>
      <c r="B527" s="3" t="s">
        <v>5882</v>
      </c>
      <c r="C527" s="3" t="s">
        <v>130</v>
      </c>
      <c r="D527" s="3" t="s">
        <v>3345</v>
      </c>
      <c r="E527" s="3" t="s">
        <v>3345</v>
      </c>
      <c r="F527" s="3" t="s">
        <v>95</v>
      </c>
      <c r="G527" s="3" t="s">
        <v>130</v>
      </c>
    </row>
    <row r="528" spans="1:7" ht="45" customHeight="1" x14ac:dyDescent="0.25">
      <c r="A528" s="3" t="s">
        <v>2212</v>
      </c>
      <c r="B528" s="3" t="s">
        <v>5883</v>
      </c>
      <c r="C528" s="3" t="s">
        <v>130</v>
      </c>
      <c r="D528" s="3" t="s">
        <v>3345</v>
      </c>
      <c r="E528" s="3" t="s">
        <v>3345</v>
      </c>
      <c r="F528" s="3" t="s">
        <v>95</v>
      </c>
      <c r="G528" s="3" t="s">
        <v>130</v>
      </c>
    </row>
    <row r="529" spans="1:7" ht="45" customHeight="1" x14ac:dyDescent="0.25">
      <c r="A529" s="3" t="s">
        <v>2214</v>
      </c>
      <c r="B529" s="3" t="s">
        <v>5884</v>
      </c>
      <c r="C529" s="3" t="s">
        <v>130</v>
      </c>
      <c r="D529" s="3" t="s">
        <v>3345</v>
      </c>
      <c r="E529" s="3" t="s">
        <v>3345</v>
      </c>
      <c r="F529" s="3" t="s">
        <v>95</v>
      </c>
      <c r="G529" s="3" t="s">
        <v>130</v>
      </c>
    </row>
    <row r="530" spans="1:7" ht="45" customHeight="1" x14ac:dyDescent="0.25">
      <c r="A530" s="3" t="s">
        <v>2216</v>
      </c>
      <c r="B530" s="3" t="s">
        <v>5885</v>
      </c>
      <c r="C530" s="3" t="s">
        <v>130</v>
      </c>
      <c r="D530" s="3" t="s">
        <v>3345</v>
      </c>
      <c r="E530" s="3" t="s">
        <v>3345</v>
      </c>
      <c r="F530" s="3" t="s">
        <v>95</v>
      </c>
      <c r="G530" s="3" t="s">
        <v>130</v>
      </c>
    </row>
    <row r="531" spans="1:7" ht="45" customHeight="1" x14ac:dyDescent="0.25">
      <c r="A531" s="3" t="s">
        <v>2218</v>
      </c>
      <c r="B531" s="3" t="s">
        <v>5886</v>
      </c>
      <c r="C531" s="3" t="s">
        <v>130</v>
      </c>
      <c r="D531" s="3" t="s">
        <v>3345</v>
      </c>
      <c r="E531" s="3" t="s">
        <v>3345</v>
      </c>
      <c r="F531" s="3" t="s">
        <v>95</v>
      </c>
      <c r="G531" s="3" t="s">
        <v>130</v>
      </c>
    </row>
    <row r="532" spans="1:7" ht="45" customHeight="1" x14ac:dyDescent="0.25">
      <c r="A532" s="3" t="s">
        <v>2220</v>
      </c>
      <c r="B532" s="3" t="s">
        <v>5887</v>
      </c>
      <c r="C532" s="3" t="s">
        <v>130</v>
      </c>
      <c r="D532" s="3" t="s">
        <v>3345</v>
      </c>
      <c r="E532" s="3" t="s">
        <v>3345</v>
      </c>
      <c r="F532" s="3" t="s">
        <v>95</v>
      </c>
      <c r="G532" s="3" t="s">
        <v>130</v>
      </c>
    </row>
    <row r="533" spans="1:7" ht="45" customHeight="1" x14ac:dyDescent="0.25">
      <c r="A533" s="3" t="s">
        <v>2223</v>
      </c>
      <c r="B533" s="3" t="s">
        <v>5888</v>
      </c>
      <c r="C533" s="3" t="s">
        <v>130</v>
      </c>
      <c r="D533" s="3" t="s">
        <v>3345</v>
      </c>
      <c r="E533" s="3" t="s">
        <v>3345</v>
      </c>
      <c r="F533" s="3" t="s">
        <v>95</v>
      </c>
      <c r="G533" s="3" t="s">
        <v>130</v>
      </c>
    </row>
    <row r="534" spans="1:7" ht="45" customHeight="1" x14ac:dyDescent="0.25">
      <c r="A534" s="3" t="s">
        <v>2227</v>
      </c>
      <c r="B534" s="3" t="s">
        <v>5889</v>
      </c>
      <c r="C534" s="3" t="s">
        <v>130</v>
      </c>
      <c r="D534" s="3" t="s">
        <v>3345</v>
      </c>
      <c r="E534" s="3" t="s">
        <v>3345</v>
      </c>
      <c r="F534" s="3" t="s">
        <v>95</v>
      </c>
      <c r="G534" s="3" t="s">
        <v>130</v>
      </c>
    </row>
    <row r="535" spans="1:7" ht="45" customHeight="1" x14ac:dyDescent="0.25">
      <c r="A535" s="3" t="s">
        <v>2230</v>
      </c>
      <c r="B535" s="3" t="s">
        <v>5890</v>
      </c>
      <c r="C535" s="3" t="s">
        <v>130</v>
      </c>
      <c r="D535" s="3" t="s">
        <v>3345</v>
      </c>
      <c r="E535" s="3" t="s">
        <v>3345</v>
      </c>
      <c r="F535" s="3" t="s">
        <v>95</v>
      </c>
      <c r="G535" s="3" t="s">
        <v>130</v>
      </c>
    </row>
    <row r="536" spans="1:7" ht="45" customHeight="1" x14ac:dyDescent="0.25">
      <c r="A536" s="3" t="s">
        <v>2236</v>
      </c>
      <c r="B536" s="3" t="s">
        <v>5891</v>
      </c>
      <c r="C536" s="3" t="s">
        <v>130</v>
      </c>
      <c r="D536" s="3" t="s">
        <v>3345</v>
      </c>
      <c r="E536" s="3" t="s">
        <v>3345</v>
      </c>
      <c r="F536" s="3" t="s">
        <v>95</v>
      </c>
      <c r="G536" s="3" t="s">
        <v>130</v>
      </c>
    </row>
    <row r="537" spans="1:7" ht="45" customHeight="1" x14ac:dyDescent="0.25">
      <c r="A537" s="3" t="s">
        <v>2238</v>
      </c>
      <c r="B537" s="3" t="s">
        <v>5892</v>
      </c>
      <c r="C537" s="3" t="s">
        <v>130</v>
      </c>
      <c r="D537" s="3" t="s">
        <v>3345</v>
      </c>
      <c r="E537" s="3" t="s">
        <v>3345</v>
      </c>
      <c r="F537" s="3" t="s">
        <v>95</v>
      </c>
      <c r="G537" s="3" t="s">
        <v>130</v>
      </c>
    </row>
    <row r="538" spans="1:7" ht="45" customHeight="1" x14ac:dyDescent="0.25">
      <c r="A538" s="3" t="s">
        <v>2241</v>
      </c>
      <c r="B538" s="3" t="s">
        <v>5893</v>
      </c>
      <c r="C538" s="3" t="s">
        <v>130</v>
      </c>
      <c r="D538" s="3" t="s">
        <v>3345</v>
      </c>
      <c r="E538" s="3" t="s">
        <v>3345</v>
      </c>
      <c r="F538" s="3" t="s">
        <v>95</v>
      </c>
      <c r="G538" s="3" t="s">
        <v>130</v>
      </c>
    </row>
    <row r="539" spans="1:7" ht="45" customHeight="1" x14ac:dyDescent="0.25">
      <c r="A539" s="3" t="s">
        <v>2245</v>
      </c>
      <c r="B539" s="3" t="s">
        <v>5894</v>
      </c>
      <c r="C539" s="3" t="s">
        <v>130</v>
      </c>
      <c r="D539" s="3" t="s">
        <v>3345</v>
      </c>
      <c r="E539" s="3" t="s">
        <v>3345</v>
      </c>
      <c r="F539" s="3" t="s">
        <v>95</v>
      </c>
      <c r="G539" s="3" t="s">
        <v>130</v>
      </c>
    </row>
    <row r="540" spans="1:7" ht="45" customHeight="1" x14ac:dyDescent="0.25">
      <c r="A540" s="3" t="s">
        <v>2247</v>
      </c>
      <c r="B540" s="3" t="s">
        <v>5895</v>
      </c>
      <c r="C540" s="3" t="s">
        <v>130</v>
      </c>
      <c r="D540" s="3" t="s">
        <v>3345</v>
      </c>
      <c r="E540" s="3" t="s">
        <v>3345</v>
      </c>
      <c r="F540" s="3" t="s">
        <v>95</v>
      </c>
      <c r="G540" s="3" t="s">
        <v>130</v>
      </c>
    </row>
    <row r="541" spans="1:7" ht="45" customHeight="1" x14ac:dyDescent="0.25">
      <c r="A541" s="3" t="s">
        <v>2250</v>
      </c>
      <c r="B541" s="3" t="s">
        <v>5896</v>
      </c>
      <c r="C541" s="3" t="s">
        <v>130</v>
      </c>
      <c r="D541" s="3" t="s">
        <v>3345</v>
      </c>
      <c r="E541" s="3" t="s">
        <v>3345</v>
      </c>
      <c r="F541" s="3" t="s">
        <v>95</v>
      </c>
      <c r="G541" s="3" t="s">
        <v>130</v>
      </c>
    </row>
    <row r="542" spans="1:7" ht="45" customHeight="1" x14ac:dyDescent="0.25">
      <c r="A542" s="3" t="s">
        <v>2252</v>
      </c>
      <c r="B542" s="3" t="s">
        <v>5897</v>
      </c>
      <c r="C542" s="3" t="s">
        <v>130</v>
      </c>
      <c r="D542" s="3" t="s">
        <v>3345</v>
      </c>
      <c r="E542" s="3" t="s">
        <v>3345</v>
      </c>
      <c r="F542" s="3" t="s">
        <v>95</v>
      </c>
      <c r="G542" s="3" t="s">
        <v>130</v>
      </c>
    </row>
    <row r="543" spans="1:7" ht="45" customHeight="1" x14ac:dyDescent="0.25">
      <c r="A543" s="3" t="s">
        <v>2256</v>
      </c>
      <c r="B543" s="3" t="s">
        <v>5898</v>
      </c>
      <c r="C543" s="3" t="s">
        <v>130</v>
      </c>
      <c r="D543" s="3" t="s">
        <v>3345</v>
      </c>
      <c r="E543" s="3" t="s">
        <v>3345</v>
      </c>
      <c r="F543" s="3" t="s">
        <v>95</v>
      </c>
      <c r="G543" s="3" t="s">
        <v>130</v>
      </c>
    </row>
    <row r="544" spans="1:7" ht="45" customHeight="1" x14ac:dyDescent="0.25">
      <c r="A544" s="3" t="s">
        <v>2258</v>
      </c>
      <c r="B544" s="3" t="s">
        <v>5899</v>
      </c>
      <c r="C544" s="3" t="s">
        <v>130</v>
      </c>
      <c r="D544" s="3" t="s">
        <v>3345</v>
      </c>
      <c r="E544" s="3" t="s">
        <v>3345</v>
      </c>
      <c r="F544" s="3" t="s">
        <v>95</v>
      </c>
      <c r="G544" s="3" t="s">
        <v>130</v>
      </c>
    </row>
    <row r="545" spans="1:7" ht="45" customHeight="1" x14ac:dyDescent="0.25">
      <c r="A545" s="3" t="s">
        <v>2261</v>
      </c>
      <c r="B545" s="3" t="s">
        <v>5900</v>
      </c>
      <c r="C545" s="3" t="s">
        <v>130</v>
      </c>
      <c r="D545" s="3" t="s">
        <v>3345</v>
      </c>
      <c r="E545" s="3" t="s">
        <v>3345</v>
      </c>
      <c r="F545" s="3" t="s">
        <v>95</v>
      </c>
      <c r="G545" s="3" t="s">
        <v>130</v>
      </c>
    </row>
    <row r="546" spans="1:7" ht="45" customHeight="1" x14ac:dyDescent="0.25">
      <c r="A546" s="3" t="s">
        <v>2263</v>
      </c>
      <c r="B546" s="3" t="s">
        <v>5901</v>
      </c>
      <c r="C546" s="3" t="s">
        <v>130</v>
      </c>
      <c r="D546" s="3" t="s">
        <v>3345</v>
      </c>
      <c r="E546" s="3" t="s">
        <v>3345</v>
      </c>
      <c r="F546" s="3" t="s">
        <v>95</v>
      </c>
      <c r="G546" s="3" t="s">
        <v>130</v>
      </c>
    </row>
    <row r="547" spans="1:7" ht="45" customHeight="1" x14ac:dyDescent="0.25">
      <c r="A547" s="3" t="s">
        <v>2265</v>
      </c>
      <c r="B547" s="3" t="s">
        <v>5902</v>
      </c>
      <c r="C547" s="3" t="s">
        <v>130</v>
      </c>
      <c r="D547" s="3" t="s">
        <v>3345</v>
      </c>
      <c r="E547" s="3" t="s">
        <v>3345</v>
      </c>
      <c r="F547" s="3" t="s">
        <v>95</v>
      </c>
      <c r="G547" s="3" t="s">
        <v>130</v>
      </c>
    </row>
    <row r="548" spans="1:7" ht="45" customHeight="1" x14ac:dyDescent="0.25">
      <c r="A548" s="3" t="s">
        <v>2267</v>
      </c>
      <c r="B548" s="3" t="s">
        <v>5903</v>
      </c>
      <c r="C548" s="3" t="s">
        <v>130</v>
      </c>
      <c r="D548" s="3" t="s">
        <v>3345</v>
      </c>
      <c r="E548" s="3" t="s">
        <v>3345</v>
      </c>
      <c r="F548" s="3" t="s">
        <v>95</v>
      </c>
      <c r="G548" s="3" t="s">
        <v>130</v>
      </c>
    </row>
    <row r="549" spans="1:7" ht="45" customHeight="1" x14ac:dyDescent="0.25">
      <c r="A549" s="3" t="s">
        <v>2270</v>
      </c>
      <c r="B549" s="3" t="s">
        <v>5904</v>
      </c>
      <c r="C549" s="3" t="s">
        <v>130</v>
      </c>
      <c r="D549" s="3" t="s">
        <v>3345</v>
      </c>
      <c r="E549" s="3" t="s">
        <v>3345</v>
      </c>
      <c r="F549" s="3" t="s">
        <v>95</v>
      </c>
      <c r="G549" s="3" t="s">
        <v>130</v>
      </c>
    </row>
    <row r="550" spans="1:7" ht="45" customHeight="1" x14ac:dyDescent="0.25">
      <c r="A550" s="3" t="s">
        <v>2272</v>
      </c>
      <c r="B550" s="3" t="s">
        <v>5905</v>
      </c>
      <c r="C550" s="3" t="s">
        <v>130</v>
      </c>
      <c r="D550" s="3" t="s">
        <v>3345</v>
      </c>
      <c r="E550" s="3" t="s">
        <v>3345</v>
      </c>
      <c r="F550" s="3" t="s">
        <v>95</v>
      </c>
      <c r="G550" s="3" t="s">
        <v>130</v>
      </c>
    </row>
    <row r="551" spans="1:7" ht="45" customHeight="1" x14ac:dyDescent="0.25">
      <c r="A551" s="3" t="s">
        <v>2274</v>
      </c>
      <c r="B551" s="3" t="s">
        <v>5906</v>
      </c>
      <c r="C551" s="3" t="s">
        <v>130</v>
      </c>
      <c r="D551" s="3" t="s">
        <v>3345</v>
      </c>
      <c r="E551" s="3" t="s">
        <v>3345</v>
      </c>
      <c r="F551" s="3" t="s">
        <v>95</v>
      </c>
      <c r="G551" s="3" t="s">
        <v>130</v>
      </c>
    </row>
    <row r="552" spans="1:7" ht="45" customHeight="1" x14ac:dyDescent="0.25">
      <c r="A552" s="3" t="s">
        <v>2276</v>
      </c>
      <c r="B552" s="3" t="s">
        <v>5907</v>
      </c>
      <c r="C552" s="3" t="s">
        <v>130</v>
      </c>
      <c r="D552" s="3" t="s">
        <v>3345</v>
      </c>
      <c r="E552" s="3" t="s">
        <v>3345</v>
      </c>
      <c r="F552" s="3" t="s">
        <v>95</v>
      </c>
      <c r="G552" s="3" t="s">
        <v>130</v>
      </c>
    </row>
    <row r="553" spans="1:7" ht="45" customHeight="1" x14ac:dyDescent="0.25">
      <c r="A553" s="3" t="s">
        <v>2278</v>
      </c>
      <c r="B553" s="3" t="s">
        <v>5908</v>
      </c>
      <c r="C553" s="3" t="s">
        <v>130</v>
      </c>
      <c r="D553" s="3" t="s">
        <v>3345</v>
      </c>
      <c r="E553" s="3" t="s">
        <v>3345</v>
      </c>
      <c r="F553" s="3" t="s">
        <v>95</v>
      </c>
      <c r="G553" s="3" t="s">
        <v>130</v>
      </c>
    </row>
    <row r="554" spans="1:7" ht="45" customHeight="1" x14ac:dyDescent="0.25">
      <c r="A554" s="3" t="s">
        <v>2280</v>
      </c>
      <c r="B554" s="3" t="s">
        <v>5909</v>
      </c>
      <c r="C554" s="3" t="s">
        <v>130</v>
      </c>
      <c r="D554" s="3" t="s">
        <v>3345</v>
      </c>
      <c r="E554" s="3" t="s">
        <v>3345</v>
      </c>
      <c r="F554" s="3" t="s">
        <v>95</v>
      </c>
      <c r="G554" s="3" t="s">
        <v>130</v>
      </c>
    </row>
    <row r="555" spans="1:7" ht="45" customHeight="1" x14ac:dyDescent="0.25">
      <c r="A555" s="3" t="s">
        <v>2282</v>
      </c>
      <c r="B555" s="3" t="s">
        <v>5910</v>
      </c>
      <c r="C555" s="3" t="s">
        <v>130</v>
      </c>
      <c r="D555" s="3" t="s">
        <v>3345</v>
      </c>
      <c r="E555" s="3" t="s">
        <v>3345</v>
      </c>
      <c r="F555" s="3" t="s">
        <v>95</v>
      </c>
      <c r="G555" s="3" t="s">
        <v>130</v>
      </c>
    </row>
    <row r="556" spans="1:7" ht="45" customHeight="1" x14ac:dyDescent="0.25">
      <c r="A556" s="3" t="s">
        <v>2285</v>
      </c>
      <c r="B556" s="3" t="s">
        <v>5911</v>
      </c>
      <c r="C556" s="3" t="s">
        <v>130</v>
      </c>
      <c r="D556" s="3" t="s">
        <v>3345</v>
      </c>
      <c r="E556" s="3" t="s">
        <v>3345</v>
      </c>
      <c r="F556" s="3" t="s">
        <v>95</v>
      </c>
      <c r="G556" s="3" t="s">
        <v>130</v>
      </c>
    </row>
    <row r="557" spans="1:7" ht="45" customHeight="1" x14ac:dyDescent="0.25">
      <c r="A557" s="3" t="s">
        <v>2287</v>
      </c>
      <c r="B557" s="3" t="s">
        <v>5912</v>
      </c>
      <c r="C557" s="3" t="s">
        <v>130</v>
      </c>
      <c r="D557" s="3" t="s">
        <v>3345</v>
      </c>
      <c r="E557" s="3" t="s">
        <v>3345</v>
      </c>
      <c r="F557" s="3" t="s">
        <v>95</v>
      </c>
      <c r="G557" s="3" t="s">
        <v>130</v>
      </c>
    </row>
    <row r="558" spans="1:7" ht="45" customHeight="1" x14ac:dyDescent="0.25">
      <c r="A558" s="3" t="s">
        <v>2291</v>
      </c>
      <c r="B558" s="3" t="s">
        <v>5913</v>
      </c>
      <c r="C558" s="3" t="s">
        <v>130</v>
      </c>
      <c r="D558" s="3" t="s">
        <v>3345</v>
      </c>
      <c r="E558" s="3" t="s">
        <v>3345</v>
      </c>
      <c r="F558" s="3" t="s">
        <v>95</v>
      </c>
      <c r="G558" s="3" t="s">
        <v>130</v>
      </c>
    </row>
    <row r="559" spans="1:7" ht="45" customHeight="1" x14ac:dyDescent="0.25">
      <c r="A559" s="3" t="s">
        <v>2294</v>
      </c>
      <c r="B559" s="3" t="s">
        <v>5914</v>
      </c>
      <c r="C559" s="3" t="s">
        <v>130</v>
      </c>
      <c r="D559" s="3" t="s">
        <v>3345</v>
      </c>
      <c r="E559" s="3" t="s">
        <v>3345</v>
      </c>
      <c r="F559" s="3" t="s">
        <v>95</v>
      </c>
      <c r="G559" s="3" t="s">
        <v>130</v>
      </c>
    </row>
    <row r="560" spans="1:7" ht="45" customHeight="1" x14ac:dyDescent="0.25">
      <c r="A560" s="3" t="s">
        <v>2296</v>
      </c>
      <c r="B560" s="3" t="s">
        <v>5915</v>
      </c>
      <c r="C560" s="3" t="s">
        <v>130</v>
      </c>
      <c r="D560" s="3" t="s">
        <v>3345</v>
      </c>
      <c r="E560" s="3" t="s">
        <v>3345</v>
      </c>
      <c r="F560" s="3" t="s">
        <v>95</v>
      </c>
      <c r="G560" s="3" t="s">
        <v>130</v>
      </c>
    </row>
    <row r="561" spans="1:7" ht="45" customHeight="1" x14ac:dyDescent="0.25">
      <c r="A561" s="3" t="s">
        <v>2298</v>
      </c>
      <c r="B561" s="3" t="s">
        <v>5916</v>
      </c>
      <c r="C561" s="3" t="s">
        <v>130</v>
      </c>
      <c r="D561" s="3" t="s">
        <v>3345</v>
      </c>
      <c r="E561" s="3" t="s">
        <v>3345</v>
      </c>
      <c r="F561" s="3" t="s">
        <v>95</v>
      </c>
      <c r="G561" s="3" t="s">
        <v>130</v>
      </c>
    </row>
    <row r="562" spans="1:7" ht="45" customHeight="1" x14ac:dyDescent="0.25">
      <c r="A562" s="3" t="s">
        <v>2302</v>
      </c>
      <c r="B562" s="3" t="s">
        <v>5917</v>
      </c>
      <c r="C562" s="3" t="s">
        <v>130</v>
      </c>
      <c r="D562" s="3" t="s">
        <v>3345</v>
      </c>
      <c r="E562" s="3" t="s">
        <v>3345</v>
      </c>
      <c r="F562" s="3" t="s">
        <v>95</v>
      </c>
      <c r="G562" s="3" t="s">
        <v>130</v>
      </c>
    </row>
    <row r="563" spans="1:7" ht="45" customHeight="1" x14ac:dyDescent="0.25">
      <c r="A563" s="3" t="s">
        <v>2304</v>
      </c>
      <c r="B563" s="3" t="s">
        <v>5918</v>
      </c>
      <c r="C563" s="3" t="s">
        <v>130</v>
      </c>
      <c r="D563" s="3" t="s">
        <v>3345</v>
      </c>
      <c r="E563" s="3" t="s">
        <v>3345</v>
      </c>
      <c r="F563" s="3" t="s">
        <v>95</v>
      </c>
      <c r="G563" s="3" t="s">
        <v>130</v>
      </c>
    </row>
    <row r="564" spans="1:7" ht="45" customHeight="1" x14ac:dyDescent="0.25">
      <c r="A564" s="3" t="s">
        <v>2309</v>
      </c>
      <c r="B564" s="3" t="s">
        <v>5919</v>
      </c>
      <c r="C564" s="3" t="s">
        <v>130</v>
      </c>
      <c r="D564" s="3" t="s">
        <v>3345</v>
      </c>
      <c r="E564" s="3" t="s">
        <v>3345</v>
      </c>
      <c r="F564" s="3" t="s">
        <v>95</v>
      </c>
      <c r="G564" s="3" t="s">
        <v>130</v>
      </c>
    </row>
    <row r="565" spans="1:7" ht="45" customHeight="1" x14ac:dyDescent="0.25">
      <c r="A565" s="3" t="s">
        <v>2311</v>
      </c>
      <c r="B565" s="3" t="s">
        <v>5920</v>
      </c>
      <c r="C565" s="3" t="s">
        <v>130</v>
      </c>
      <c r="D565" s="3" t="s">
        <v>3345</v>
      </c>
      <c r="E565" s="3" t="s">
        <v>3345</v>
      </c>
      <c r="F565" s="3" t="s">
        <v>95</v>
      </c>
      <c r="G565" s="3" t="s">
        <v>130</v>
      </c>
    </row>
    <row r="566" spans="1:7" ht="45" customHeight="1" x14ac:dyDescent="0.25">
      <c r="A566" s="3" t="s">
        <v>2313</v>
      </c>
      <c r="B566" s="3" t="s">
        <v>5921</v>
      </c>
      <c r="C566" s="3" t="s">
        <v>130</v>
      </c>
      <c r="D566" s="3" t="s">
        <v>3345</v>
      </c>
      <c r="E566" s="3" t="s">
        <v>3345</v>
      </c>
      <c r="F566" s="3" t="s">
        <v>95</v>
      </c>
      <c r="G566" s="3" t="s">
        <v>130</v>
      </c>
    </row>
    <row r="567" spans="1:7" ht="45" customHeight="1" x14ac:dyDescent="0.25">
      <c r="A567" s="3" t="s">
        <v>2316</v>
      </c>
      <c r="B567" s="3" t="s">
        <v>5922</v>
      </c>
      <c r="C567" s="3" t="s">
        <v>130</v>
      </c>
      <c r="D567" s="3" t="s">
        <v>3345</v>
      </c>
      <c r="E567" s="3" t="s">
        <v>3345</v>
      </c>
      <c r="F567" s="3" t="s">
        <v>95</v>
      </c>
      <c r="G567" s="3" t="s">
        <v>130</v>
      </c>
    </row>
    <row r="568" spans="1:7" ht="45" customHeight="1" x14ac:dyDescent="0.25">
      <c r="A568" s="3" t="s">
        <v>2318</v>
      </c>
      <c r="B568" s="3" t="s">
        <v>5923</v>
      </c>
      <c r="C568" s="3" t="s">
        <v>130</v>
      </c>
      <c r="D568" s="3" t="s">
        <v>3345</v>
      </c>
      <c r="E568" s="3" t="s">
        <v>3345</v>
      </c>
      <c r="F568" s="3" t="s">
        <v>95</v>
      </c>
      <c r="G568" s="3" t="s">
        <v>130</v>
      </c>
    </row>
    <row r="569" spans="1:7" ht="45" customHeight="1" x14ac:dyDescent="0.25">
      <c r="A569" s="3" t="s">
        <v>2320</v>
      </c>
      <c r="B569" s="3" t="s">
        <v>5924</v>
      </c>
      <c r="C569" s="3" t="s">
        <v>130</v>
      </c>
      <c r="D569" s="3" t="s">
        <v>3345</v>
      </c>
      <c r="E569" s="3" t="s">
        <v>3345</v>
      </c>
      <c r="F569" s="3" t="s">
        <v>95</v>
      </c>
      <c r="G569" s="3" t="s">
        <v>130</v>
      </c>
    </row>
    <row r="570" spans="1:7" ht="45" customHeight="1" x14ac:dyDescent="0.25">
      <c r="A570" s="3" t="s">
        <v>2322</v>
      </c>
      <c r="B570" s="3" t="s">
        <v>5925</v>
      </c>
      <c r="C570" s="3" t="s">
        <v>130</v>
      </c>
      <c r="D570" s="3" t="s">
        <v>3345</v>
      </c>
      <c r="E570" s="3" t="s">
        <v>3345</v>
      </c>
      <c r="F570" s="3" t="s">
        <v>95</v>
      </c>
      <c r="G570" s="3" t="s">
        <v>130</v>
      </c>
    </row>
    <row r="571" spans="1:7" ht="45" customHeight="1" x14ac:dyDescent="0.25">
      <c r="A571" s="3" t="s">
        <v>2325</v>
      </c>
      <c r="B571" s="3" t="s">
        <v>5926</v>
      </c>
      <c r="C571" s="3" t="s">
        <v>130</v>
      </c>
      <c r="D571" s="3" t="s">
        <v>3345</v>
      </c>
      <c r="E571" s="3" t="s">
        <v>3345</v>
      </c>
      <c r="F571" s="3" t="s">
        <v>95</v>
      </c>
      <c r="G571" s="3" t="s">
        <v>130</v>
      </c>
    </row>
    <row r="572" spans="1:7" ht="45" customHeight="1" x14ac:dyDescent="0.25">
      <c r="A572" s="3" t="s">
        <v>2329</v>
      </c>
      <c r="B572" s="3" t="s">
        <v>5927</v>
      </c>
      <c r="C572" s="3" t="s">
        <v>130</v>
      </c>
      <c r="D572" s="3" t="s">
        <v>3345</v>
      </c>
      <c r="E572" s="3" t="s">
        <v>3345</v>
      </c>
      <c r="F572" s="3" t="s">
        <v>95</v>
      </c>
      <c r="G572" s="3" t="s">
        <v>130</v>
      </c>
    </row>
    <row r="573" spans="1:7" ht="45" customHeight="1" x14ac:dyDescent="0.25">
      <c r="A573" s="3" t="s">
        <v>2332</v>
      </c>
      <c r="B573" s="3" t="s">
        <v>5928</v>
      </c>
      <c r="C573" s="3" t="s">
        <v>130</v>
      </c>
      <c r="D573" s="3" t="s">
        <v>3345</v>
      </c>
      <c r="E573" s="3" t="s">
        <v>3345</v>
      </c>
      <c r="F573" s="3" t="s">
        <v>95</v>
      </c>
      <c r="G573" s="3" t="s">
        <v>130</v>
      </c>
    </row>
    <row r="574" spans="1:7" ht="45" customHeight="1" x14ac:dyDescent="0.25">
      <c r="A574" s="3" t="s">
        <v>2334</v>
      </c>
      <c r="B574" s="3" t="s">
        <v>5929</v>
      </c>
      <c r="C574" s="3" t="s">
        <v>130</v>
      </c>
      <c r="D574" s="3" t="s">
        <v>3345</v>
      </c>
      <c r="E574" s="3" t="s">
        <v>3345</v>
      </c>
      <c r="F574" s="3" t="s">
        <v>95</v>
      </c>
      <c r="G574" s="3" t="s">
        <v>130</v>
      </c>
    </row>
    <row r="575" spans="1:7" ht="45" customHeight="1" x14ac:dyDescent="0.25">
      <c r="A575" s="3" t="s">
        <v>2337</v>
      </c>
      <c r="B575" s="3" t="s">
        <v>5930</v>
      </c>
      <c r="C575" s="3" t="s">
        <v>130</v>
      </c>
      <c r="D575" s="3" t="s">
        <v>3345</v>
      </c>
      <c r="E575" s="3" t="s">
        <v>3345</v>
      </c>
      <c r="F575" s="3" t="s">
        <v>95</v>
      </c>
      <c r="G575" s="3" t="s">
        <v>130</v>
      </c>
    </row>
    <row r="576" spans="1:7" ht="45" customHeight="1" x14ac:dyDescent="0.25">
      <c r="A576" s="3" t="s">
        <v>2340</v>
      </c>
      <c r="B576" s="3" t="s">
        <v>5931</v>
      </c>
      <c r="C576" s="3" t="s">
        <v>130</v>
      </c>
      <c r="D576" s="3" t="s">
        <v>3345</v>
      </c>
      <c r="E576" s="3" t="s">
        <v>3345</v>
      </c>
      <c r="F576" s="3" t="s">
        <v>95</v>
      </c>
      <c r="G576" s="3" t="s">
        <v>130</v>
      </c>
    </row>
    <row r="577" spans="1:7" ht="45" customHeight="1" x14ac:dyDescent="0.25">
      <c r="A577" s="3" t="s">
        <v>2342</v>
      </c>
      <c r="B577" s="3" t="s">
        <v>5932</v>
      </c>
      <c r="C577" s="3" t="s">
        <v>130</v>
      </c>
      <c r="D577" s="3" t="s">
        <v>3345</v>
      </c>
      <c r="E577" s="3" t="s">
        <v>3345</v>
      </c>
      <c r="F577" s="3" t="s">
        <v>95</v>
      </c>
      <c r="G577" s="3" t="s">
        <v>130</v>
      </c>
    </row>
    <row r="578" spans="1:7" ht="45" customHeight="1" x14ac:dyDescent="0.25">
      <c r="A578" s="3" t="s">
        <v>2344</v>
      </c>
      <c r="B578" s="3" t="s">
        <v>5933</v>
      </c>
      <c r="C578" s="3" t="s">
        <v>130</v>
      </c>
      <c r="D578" s="3" t="s">
        <v>3345</v>
      </c>
      <c r="E578" s="3" t="s">
        <v>3345</v>
      </c>
      <c r="F578" s="3" t="s">
        <v>95</v>
      </c>
      <c r="G578" s="3" t="s">
        <v>130</v>
      </c>
    </row>
    <row r="579" spans="1:7" ht="45" customHeight="1" x14ac:dyDescent="0.25">
      <c r="A579" s="3" t="s">
        <v>2346</v>
      </c>
      <c r="B579" s="3" t="s">
        <v>5934</v>
      </c>
      <c r="C579" s="3" t="s">
        <v>130</v>
      </c>
      <c r="D579" s="3" t="s">
        <v>3345</v>
      </c>
      <c r="E579" s="3" t="s">
        <v>3345</v>
      </c>
      <c r="F579" s="3" t="s">
        <v>95</v>
      </c>
      <c r="G579" s="3" t="s">
        <v>130</v>
      </c>
    </row>
    <row r="580" spans="1:7" ht="45" customHeight="1" x14ac:dyDescent="0.25">
      <c r="A580" s="3" t="s">
        <v>2349</v>
      </c>
      <c r="B580" s="3" t="s">
        <v>5935</v>
      </c>
      <c r="C580" s="3" t="s">
        <v>130</v>
      </c>
      <c r="D580" s="3" t="s">
        <v>3345</v>
      </c>
      <c r="E580" s="3" t="s">
        <v>3345</v>
      </c>
      <c r="F580" s="3" t="s">
        <v>95</v>
      </c>
      <c r="G580" s="3" t="s">
        <v>130</v>
      </c>
    </row>
    <row r="581" spans="1:7" ht="45" customHeight="1" x14ac:dyDescent="0.25">
      <c r="A581" s="3" t="s">
        <v>2351</v>
      </c>
      <c r="B581" s="3" t="s">
        <v>5936</v>
      </c>
      <c r="C581" s="3" t="s">
        <v>130</v>
      </c>
      <c r="D581" s="3" t="s">
        <v>3345</v>
      </c>
      <c r="E581" s="3" t="s">
        <v>3345</v>
      </c>
      <c r="F581" s="3" t="s">
        <v>95</v>
      </c>
      <c r="G581" s="3" t="s">
        <v>130</v>
      </c>
    </row>
    <row r="582" spans="1:7" ht="45" customHeight="1" x14ac:dyDescent="0.25">
      <c r="A582" s="3" t="s">
        <v>2354</v>
      </c>
      <c r="B582" s="3" t="s">
        <v>5937</v>
      </c>
      <c r="C582" s="3" t="s">
        <v>130</v>
      </c>
      <c r="D582" s="3" t="s">
        <v>3345</v>
      </c>
      <c r="E582" s="3" t="s">
        <v>3345</v>
      </c>
      <c r="F582" s="3" t="s">
        <v>95</v>
      </c>
      <c r="G582" s="3" t="s">
        <v>130</v>
      </c>
    </row>
    <row r="583" spans="1:7" ht="45" customHeight="1" x14ac:dyDescent="0.25">
      <c r="A583" s="3" t="s">
        <v>2356</v>
      </c>
      <c r="B583" s="3" t="s">
        <v>5938</v>
      </c>
      <c r="C583" s="3" t="s">
        <v>130</v>
      </c>
      <c r="D583" s="3" t="s">
        <v>3345</v>
      </c>
      <c r="E583" s="3" t="s">
        <v>3345</v>
      </c>
      <c r="F583" s="3" t="s">
        <v>95</v>
      </c>
      <c r="G583" s="3" t="s">
        <v>130</v>
      </c>
    </row>
    <row r="584" spans="1:7" ht="45" customHeight="1" x14ac:dyDescent="0.25">
      <c r="A584" s="3" t="s">
        <v>2359</v>
      </c>
      <c r="B584" s="3" t="s">
        <v>5939</v>
      </c>
      <c r="C584" s="3" t="s">
        <v>130</v>
      </c>
      <c r="D584" s="3" t="s">
        <v>3345</v>
      </c>
      <c r="E584" s="3" t="s">
        <v>3345</v>
      </c>
      <c r="F584" s="3" t="s">
        <v>95</v>
      </c>
      <c r="G584" s="3" t="s">
        <v>130</v>
      </c>
    </row>
    <row r="585" spans="1:7" ht="45" customHeight="1" x14ac:dyDescent="0.25">
      <c r="A585" s="3" t="s">
        <v>2361</v>
      </c>
      <c r="B585" s="3" t="s">
        <v>5940</v>
      </c>
      <c r="C585" s="3" t="s">
        <v>130</v>
      </c>
      <c r="D585" s="3" t="s">
        <v>3345</v>
      </c>
      <c r="E585" s="3" t="s">
        <v>3345</v>
      </c>
      <c r="F585" s="3" t="s">
        <v>95</v>
      </c>
      <c r="G585" s="3" t="s">
        <v>130</v>
      </c>
    </row>
    <row r="586" spans="1:7" ht="45" customHeight="1" x14ac:dyDescent="0.25">
      <c r="A586" s="3" t="s">
        <v>2363</v>
      </c>
      <c r="B586" s="3" t="s">
        <v>5941</v>
      </c>
      <c r="C586" s="3" t="s">
        <v>130</v>
      </c>
      <c r="D586" s="3" t="s">
        <v>3345</v>
      </c>
      <c r="E586" s="3" t="s">
        <v>3345</v>
      </c>
      <c r="F586" s="3" t="s">
        <v>95</v>
      </c>
      <c r="G586" s="3" t="s">
        <v>130</v>
      </c>
    </row>
    <row r="587" spans="1:7" ht="45" customHeight="1" x14ac:dyDescent="0.25">
      <c r="A587" s="3" t="s">
        <v>2366</v>
      </c>
      <c r="B587" s="3" t="s">
        <v>5942</v>
      </c>
      <c r="C587" s="3" t="s">
        <v>130</v>
      </c>
      <c r="D587" s="3" t="s">
        <v>3345</v>
      </c>
      <c r="E587" s="3" t="s">
        <v>3345</v>
      </c>
      <c r="F587" s="3" t="s">
        <v>95</v>
      </c>
      <c r="G587" s="3" t="s">
        <v>130</v>
      </c>
    </row>
    <row r="588" spans="1:7" ht="45" customHeight="1" x14ac:dyDescent="0.25">
      <c r="A588" s="3" t="s">
        <v>2368</v>
      </c>
      <c r="B588" s="3" t="s">
        <v>5943</v>
      </c>
      <c r="C588" s="3" t="s">
        <v>130</v>
      </c>
      <c r="D588" s="3" t="s">
        <v>3345</v>
      </c>
      <c r="E588" s="3" t="s">
        <v>3345</v>
      </c>
      <c r="F588" s="3" t="s">
        <v>95</v>
      </c>
      <c r="G588" s="3" t="s">
        <v>130</v>
      </c>
    </row>
    <row r="589" spans="1:7" ht="45" customHeight="1" x14ac:dyDescent="0.25">
      <c r="A589" s="3" t="s">
        <v>2371</v>
      </c>
      <c r="B589" s="3" t="s">
        <v>5944</v>
      </c>
      <c r="C589" s="3" t="s">
        <v>130</v>
      </c>
      <c r="D589" s="3" t="s">
        <v>3345</v>
      </c>
      <c r="E589" s="3" t="s">
        <v>3345</v>
      </c>
      <c r="F589" s="3" t="s">
        <v>95</v>
      </c>
      <c r="G589" s="3" t="s">
        <v>130</v>
      </c>
    </row>
    <row r="590" spans="1:7" ht="45" customHeight="1" x14ac:dyDescent="0.25">
      <c r="A590" s="3" t="s">
        <v>2373</v>
      </c>
      <c r="B590" s="3" t="s">
        <v>5945</v>
      </c>
      <c r="C590" s="3" t="s">
        <v>130</v>
      </c>
      <c r="D590" s="3" t="s">
        <v>3345</v>
      </c>
      <c r="E590" s="3" t="s">
        <v>3345</v>
      </c>
      <c r="F590" s="3" t="s">
        <v>95</v>
      </c>
      <c r="G590" s="3" t="s">
        <v>130</v>
      </c>
    </row>
    <row r="591" spans="1:7" ht="45" customHeight="1" x14ac:dyDescent="0.25">
      <c r="A591" s="3" t="s">
        <v>2376</v>
      </c>
      <c r="B591" s="3" t="s">
        <v>5946</v>
      </c>
      <c r="C591" s="3" t="s">
        <v>130</v>
      </c>
      <c r="D591" s="3" t="s">
        <v>3345</v>
      </c>
      <c r="E591" s="3" t="s">
        <v>3345</v>
      </c>
      <c r="F591" s="3" t="s">
        <v>95</v>
      </c>
      <c r="G591" s="3" t="s">
        <v>130</v>
      </c>
    </row>
    <row r="592" spans="1:7" ht="45" customHeight="1" x14ac:dyDescent="0.25">
      <c r="A592" s="3" t="s">
        <v>2382</v>
      </c>
      <c r="B592" s="3" t="s">
        <v>5947</v>
      </c>
      <c r="C592" s="3" t="s">
        <v>130</v>
      </c>
      <c r="D592" s="3" t="s">
        <v>3345</v>
      </c>
      <c r="E592" s="3" t="s">
        <v>3345</v>
      </c>
      <c r="F592" s="3" t="s">
        <v>95</v>
      </c>
      <c r="G592" s="3" t="s">
        <v>130</v>
      </c>
    </row>
    <row r="593" spans="1:7" ht="45" customHeight="1" x14ac:dyDescent="0.25">
      <c r="A593" s="3" t="s">
        <v>2384</v>
      </c>
      <c r="B593" s="3" t="s">
        <v>5948</v>
      </c>
      <c r="C593" s="3" t="s">
        <v>130</v>
      </c>
      <c r="D593" s="3" t="s">
        <v>3345</v>
      </c>
      <c r="E593" s="3" t="s">
        <v>3345</v>
      </c>
      <c r="F593" s="3" t="s">
        <v>95</v>
      </c>
      <c r="G593" s="3" t="s">
        <v>130</v>
      </c>
    </row>
    <row r="594" spans="1:7" ht="45" customHeight="1" x14ac:dyDescent="0.25">
      <c r="A594" s="3" t="s">
        <v>2386</v>
      </c>
      <c r="B594" s="3" t="s">
        <v>5949</v>
      </c>
      <c r="C594" s="3" t="s">
        <v>130</v>
      </c>
      <c r="D594" s="3" t="s">
        <v>3345</v>
      </c>
      <c r="E594" s="3" t="s">
        <v>3345</v>
      </c>
      <c r="F594" s="3" t="s">
        <v>95</v>
      </c>
      <c r="G594" s="3" t="s">
        <v>130</v>
      </c>
    </row>
    <row r="595" spans="1:7" ht="45" customHeight="1" x14ac:dyDescent="0.25">
      <c r="A595" s="3" t="s">
        <v>2388</v>
      </c>
      <c r="B595" s="3" t="s">
        <v>5950</v>
      </c>
      <c r="C595" s="3" t="s">
        <v>130</v>
      </c>
      <c r="D595" s="3" t="s">
        <v>3345</v>
      </c>
      <c r="E595" s="3" t="s">
        <v>3345</v>
      </c>
      <c r="F595" s="3" t="s">
        <v>95</v>
      </c>
      <c r="G595" s="3" t="s">
        <v>130</v>
      </c>
    </row>
    <row r="596" spans="1:7" ht="45" customHeight="1" x14ac:dyDescent="0.25">
      <c r="A596" s="3" t="s">
        <v>2390</v>
      </c>
      <c r="B596" s="3" t="s">
        <v>5951</v>
      </c>
      <c r="C596" s="3" t="s">
        <v>130</v>
      </c>
      <c r="D596" s="3" t="s">
        <v>3345</v>
      </c>
      <c r="E596" s="3" t="s">
        <v>3345</v>
      </c>
      <c r="F596" s="3" t="s">
        <v>95</v>
      </c>
      <c r="G596" s="3" t="s">
        <v>130</v>
      </c>
    </row>
    <row r="597" spans="1:7" ht="45" customHeight="1" x14ac:dyDescent="0.25">
      <c r="A597" s="3" t="s">
        <v>2394</v>
      </c>
      <c r="B597" s="3" t="s">
        <v>5952</v>
      </c>
      <c r="C597" s="3" t="s">
        <v>130</v>
      </c>
      <c r="D597" s="3" t="s">
        <v>3345</v>
      </c>
      <c r="E597" s="3" t="s">
        <v>3345</v>
      </c>
      <c r="F597" s="3" t="s">
        <v>95</v>
      </c>
      <c r="G597" s="3" t="s">
        <v>130</v>
      </c>
    </row>
    <row r="598" spans="1:7" ht="45" customHeight="1" x14ac:dyDescent="0.25">
      <c r="A598" s="3" t="s">
        <v>2396</v>
      </c>
      <c r="B598" s="3" t="s">
        <v>5953</v>
      </c>
      <c r="C598" s="3" t="s">
        <v>130</v>
      </c>
      <c r="D598" s="3" t="s">
        <v>3345</v>
      </c>
      <c r="E598" s="3" t="s">
        <v>3345</v>
      </c>
      <c r="F598" s="3" t="s">
        <v>95</v>
      </c>
      <c r="G598" s="3" t="s">
        <v>130</v>
      </c>
    </row>
    <row r="599" spans="1:7" ht="45" customHeight="1" x14ac:dyDescent="0.25">
      <c r="A599" s="3" t="s">
        <v>2398</v>
      </c>
      <c r="B599" s="3" t="s">
        <v>5954</v>
      </c>
      <c r="C599" s="3" t="s">
        <v>130</v>
      </c>
      <c r="D599" s="3" t="s">
        <v>3345</v>
      </c>
      <c r="E599" s="3" t="s">
        <v>3345</v>
      </c>
      <c r="F599" s="3" t="s">
        <v>95</v>
      </c>
      <c r="G599" s="3" t="s">
        <v>130</v>
      </c>
    </row>
    <row r="600" spans="1:7" ht="45" customHeight="1" x14ac:dyDescent="0.25">
      <c r="A600" s="3" t="s">
        <v>2400</v>
      </c>
      <c r="B600" s="3" t="s">
        <v>5955</v>
      </c>
      <c r="C600" s="3" t="s">
        <v>130</v>
      </c>
      <c r="D600" s="3" t="s">
        <v>3345</v>
      </c>
      <c r="E600" s="3" t="s">
        <v>3345</v>
      </c>
      <c r="F600" s="3" t="s">
        <v>95</v>
      </c>
      <c r="G600" s="3" t="s">
        <v>130</v>
      </c>
    </row>
    <row r="601" spans="1:7" ht="45" customHeight="1" x14ac:dyDescent="0.25">
      <c r="A601" s="3" t="s">
        <v>2402</v>
      </c>
      <c r="B601" s="3" t="s">
        <v>5956</v>
      </c>
      <c r="C601" s="3" t="s">
        <v>130</v>
      </c>
      <c r="D601" s="3" t="s">
        <v>3345</v>
      </c>
      <c r="E601" s="3" t="s">
        <v>3345</v>
      </c>
      <c r="F601" s="3" t="s">
        <v>95</v>
      </c>
      <c r="G601" s="3" t="s">
        <v>130</v>
      </c>
    </row>
    <row r="602" spans="1:7" ht="45" customHeight="1" x14ac:dyDescent="0.25">
      <c r="A602" s="3" t="s">
        <v>2404</v>
      </c>
      <c r="B602" s="3" t="s">
        <v>5957</v>
      </c>
      <c r="C602" s="3" t="s">
        <v>130</v>
      </c>
      <c r="D602" s="3" t="s">
        <v>3345</v>
      </c>
      <c r="E602" s="3" t="s">
        <v>3345</v>
      </c>
      <c r="F602" s="3" t="s">
        <v>95</v>
      </c>
      <c r="G602" s="3" t="s">
        <v>130</v>
      </c>
    </row>
    <row r="603" spans="1:7" ht="45" customHeight="1" x14ac:dyDescent="0.25">
      <c r="A603" s="3" t="s">
        <v>2406</v>
      </c>
      <c r="B603" s="3" t="s">
        <v>5958</v>
      </c>
      <c r="C603" s="3" t="s">
        <v>130</v>
      </c>
      <c r="D603" s="3" t="s">
        <v>3345</v>
      </c>
      <c r="E603" s="3" t="s">
        <v>3345</v>
      </c>
      <c r="F603" s="3" t="s">
        <v>95</v>
      </c>
      <c r="G603" s="3" t="s">
        <v>130</v>
      </c>
    </row>
    <row r="604" spans="1:7" ht="45" customHeight="1" x14ac:dyDescent="0.25">
      <c r="A604" s="3" t="s">
        <v>2408</v>
      </c>
      <c r="B604" s="3" t="s">
        <v>5959</v>
      </c>
      <c r="C604" s="3" t="s">
        <v>130</v>
      </c>
      <c r="D604" s="3" t="s">
        <v>3345</v>
      </c>
      <c r="E604" s="3" t="s">
        <v>3345</v>
      </c>
      <c r="F604" s="3" t="s">
        <v>95</v>
      </c>
      <c r="G604" s="3" t="s">
        <v>130</v>
      </c>
    </row>
    <row r="605" spans="1:7" ht="45" customHeight="1" x14ac:dyDescent="0.25">
      <c r="A605" s="3" t="s">
        <v>2410</v>
      </c>
      <c r="B605" s="3" t="s">
        <v>5960</v>
      </c>
      <c r="C605" s="3" t="s">
        <v>130</v>
      </c>
      <c r="D605" s="3" t="s">
        <v>3345</v>
      </c>
      <c r="E605" s="3" t="s">
        <v>3345</v>
      </c>
      <c r="F605" s="3" t="s">
        <v>95</v>
      </c>
      <c r="G605" s="3" t="s">
        <v>130</v>
      </c>
    </row>
    <row r="606" spans="1:7" ht="45" customHeight="1" x14ac:dyDescent="0.25">
      <c r="A606" s="3" t="s">
        <v>2412</v>
      </c>
      <c r="B606" s="3" t="s">
        <v>5961</v>
      </c>
      <c r="C606" s="3" t="s">
        <v>130</v>
      </c>
      <c r="D606" s="3" t="s">
        <v>3345</v>
      </c>
      <c r="E606" s="3" t="s">
        <v>3345</v>
      </c>
      <c r="F606" s="3" t="s">
        <v>95</v>
      </c>
      <c r="G606" s="3" t="s">
        <v>130</v>
      </c>
    </row>
    <row r="607" spans="1:7" ht="45" customHeight="1" x14ac:dyDescent="0.25">
      <c r="A607" s="3" t="s">
        <v>2416</v>
      </c>
      <c r="B607" s="3" t="s">
        <v>5962</v>
      </c>
      <c r="C607" s="3" t="s">
        <v>130</v>
      </c>
      <c r="D607" s="3" t="s">
        <v>3345</v>
      </c>
      <c r="E607" s="3" t="s">
        <v>3345</v>
      </c>
      <c r="F607" s="3" t="s">
        <v>95</v>
      </c>
      <c r="G607" s="3" t="s">
        <v>130</v>
      </c>
    </row>
    <row r="608" spans="1:7" ht="45" customHeight="1" x14ac:dyDescent="0.25">
      <c r="A608" s="3" t="s">
        <v>2420</v>
      </c>
      <c r="B608" s="3" t="s">
        <v>5963</v>
      </c>
      <c r="C608" s="3" t="s">
        <v>130</v>
      </c>
      <c r="D608" s="3" t="s">
        <v>3345</v>
      </c>
      <c r="E608" s="3" t="s">
        <v>3345</v>
      </c>
      <c r="F608" s="3" t="s">
        <v>95</v>
      </c>
      <c r="G608" s="3" t="s">
        <v>130</v>
      </c>
    </row>
    <row r="609" spans="1:7" ht="45" customHeight="1" x14ac:dyDescent="0.25">
      <c r="A609" s="3" t="s">
        <v>2423</v>
      </c>
      <c r="B609" s="3" t="s">
        <v>5964</v>
      </c>
      <c r="C609" s="3" t="s">
        <v>130</v>
      </c>
      <c r="D609" s="3" t="s">
        <v>3345</v>
      </c>
      <c r="E609" s="3" t="s">
        <v>3345</v>
      </c>
      <c r="F609" s="3" t="s">
        <v>95</v>
      </c>
      <c r="G609" s="3" t="s">
        <v>130</v>
      </c>
    </row>
    <row r="610" spans="1:7" ht="45" customHeight="1" x14ac:dyDescent="0.25">
      <c r="A610" s="3" t="s">
        <v>2427</v>
      </c>
      <c r="B610" s="3" t="s">
        <v>5965</v>
      </c>
      <c r="C610" s="3" t="s">
        <v>130</v>
      </c>
      <c r="D610" s="3" t="s">
        <v>3345</v>
      </c>
      <c r="E610" s="3" t="s">
        <v>3345</v>
      </c>
      <c r="F610" s="3" t="s">
        <v>95</v>
      </c>
      <c r="G610" s="3" t="s">
        <v>130</v>
      </c>
    </row>
    <row r="611" spans="1:7" ht="45" customHeight="1" x14ac:dyDescent="0.25">
      <c r="A611" s="3" t="s">
        <v>2431</v>
      </c>
      <c r="B611" s="3" t="s">
        <v>5966</v>
      </c>
      <c r="C611" s="3" t="s">
        <v>130</v>
      </c>
      <c r="D611" s="3" t="s">
        <v>3345</v>
      </c>
      <c r="E611" s="3" t="s">
        <v>3345</v>
      </c>
      <c r="F611" s="3" t="s">
        <v>95</v>
      </c>
      <c r="G611" s="3" t="s">
        <v>130</v>
      </c>
    </row>
    <row r="612" spans="1:7" ht="45" customHeight="1" x14ac:dyDescent="0.25">
      <c r="A612" s="3" t="s">
        <v>2435</v>
      </c>
      <c r="B612" s="3" t="s">
        <v>5967</v>
      </c>
      <c r="C612" s="3" t="s">
        <v>130</v>
      </c>
      <c r="D612" s="3" t="s">
        <v>3345</v>
      </c>
      <c r="E612" s="3" t="s">
        <v>3345</v>
      </c>
      <c r="F612" s="3" t="s">
        <v>95</v>
      </c>
      <c r="G612" s="3" t="s">
        <v>130</v>
      </c>
    </row>
    <row r="613" spans="1:7" ht="45" customHeight="1" x14ac:dyDescent="0.25">
      <c r="A613" s="3" t="s">
        <v>2437</v>
      </c>
      <c r="B613" s="3" t="s">
        <v>5968</v>
      </c>
      <c r="C613" s="3" t="s">
        <v>130</v>
      </c>
      <c r="D613" s="3" t="s">
        <v>3345</v>
      </c>
      <c r="E613" s="3" t="s">
        <v>3345</v>
      </c>
      <c r="F613" s="3" t="s">
        <v>95</v>
      </c>
      <c r="G613" s="3" t="s">
        <v>130</v>
      </c>
    </row>
    <row r="614" spans="1:7" ht="45" customHeight="1" x14ac:dyDescent="0.25">
      <c r="A614" s="3" t="s">
        <v>2441</v>
      </c>
      <c r="B614" s="3" t="s">
        <v>5969</v>
      </c>
      <c r="C614" s="3" t="s">
        <v>130</v>
      </c>
      <c r="D614" s="3" t="s">
        <v>3345</v>
      </c>
      <c r="E614" s="3" t="s">
        <v>3345</v>
      </c>
      <c r="F614" s="3" t="s">
        <v>95</v>
      </c>
      <c r="G614" s="3" t="s">
        <v>130</v>
      </c>
    </row>
    <row r="615" spans="1:7" ht="45" customHeight="1" x14ac:dyDescent="0.25">
      <c r="A615" s="3" t="s">
        <v>2443</v>
      </c>
      <c r="B615" s="3" t="s">
        <v>5970</v>
      </c>
      <c r="C615" s="3" t="s">
        <v>130</v>
      </c>
      <c r="D615" s="3" t="s">
        <v>3345</v>
      </c>
      <c r="E615" s="3" t="s">
        <v>3345</v>
      </c>
      <c r="F615" s="3" t="s">
        <v>95</v>
      </c>
      <c r="G615" s="3" t="s">
        <v>130</v>
      </c>
    </row>
    <row r="616" spans="1:7" ht="45" customHeight="1" x14ac:dyDescent="0.25">
      <c r="A616" s="3" t="s">
        <v>2445</v>
      </c>
      <c r="B616" s="3" t="s">
        <v>5971</v>
      </c>
      <c r="C616" s="3" t="s">
        <v>130</v>
      </c>
      <c r="D616" s="3" t="s">
        <v>3345</v>
      </c>
      <c r="E616" s="3" t="s">
        <v>3345</v>
      </c>
      <c r="F616" s="3" t="s">
        <v>95</v>
      </c>
      <c r="G616" s="3" t="s">
        <v>130</v>
      </c>
    </row>
    <row r="617" spans="1:7" ht="45" customHeight="1" x14ac:dyDescent="0.25">
      <c r="A617" s="3" t="s">
        <v>2448</v>
      </c>
      <c r="B617" s="3" t="s">
        <v>5972</v>
      </c>
      <c r="C617" s="3" t="s">
        <v>130</v>
      </c>
      <c r="D617" s="3" t="s">
        <v>3345</v>
      </c>
      <c r="E617" s="3" t="s">
        <v>3345</v>
      </c>
      <c r="F617" s="3" t="s">
        <v>95</v>
      </c>
      <c r="G617" s="3" t="s">
        <v>130</v>
      </c>
    </row>
    <row r="618" spans="1:7" ht="45" customHeight="1" x14ac:dyDescent="0.25">
      <c r="A618" s="3" t="s">
        <v>2450</v>
      </c>
      <c r="B618" s="3" t="s">
        <v>5973</v>
      </c>
      <c r="C618" s="3" t="s">
        <v>130</v>
      </c>
      <c r="D618" s="3" t="s">
        <v>3345</v>
      </c>
      <c r="E618" s="3" t="s">
        <v>3345</v>
      </c>
      <c r="F618" s="3" t="s">
        <v>95</v>
      </c>
      <c r="G618" s="3" t="s">
        <v>130</v>
      </c>
    </row>
    <row r="619" spans="1:7" ht="45" customHeight="1" x14ac:dyDescent="0.25">
      <c r="A619" s="3" t="s">
        <v>2452</v>
      </c>
      <c r="B619" s="3" t="s">
        <v>5974</v>
      </c>
      <c r="C619" s="3" t="s">
        <v>130</v>
      </c>
      <c r="D619" s="3" t="s">
        <v>3345</v>
      </c>
      <c r="E619" s="3" t="s">
        <v>3345</v>
      </c>
      <c r="F619" s="3" t="s">
        <v>95</v>
      </c>
      <c r="G619" s="3" t="s">
        <v>130</v>
      </c>
    </row>
    <row r="620" spans="1:7" ht="45" customHeight="1" x14ac:dyDescent="0.25">
      <c r="A620" s="3" t="s">
        <v>2456</v>
      </c>
      <c r="B620" s="3" t="s">
        <v>5975</v>
      </c>
      <c r="C620" s="3" t="s">
        <v>130</v>
      </c>
      <c r="D620" s="3" t="s">
        <v>3345</v>
      </c>
      <c r="E620" s="3" t="s">
        <v>3345</v>
      </c>
      <c r="F620" s="3" t="s">
        <v>95</v>
      </c>
      <c r="G620" s="3" t="s">
        <v>130</v>
      </c>
    </row>
    <row r="621" spans="1:7" ht="45" customHeight="1" x14ac:dyDescent="0.25">
      <c r="A621" s="3" t="s">
        <v>2460</v>
      </c>
      <c r="B621" s="3" t="s">
        <v>5976</v>
      </c>
      <c r="C621" s="3" t="s">
        <v>130</v>
      </c>
      <c r="D621" s="3" t="s">
        <v>3345</v>
      </c>
      <c r="E621" s="3" t="s">
        <v>3345</v>
      </c>
      <c r="F621" s="3" t="s">
        <v>95</v>
      </c>
      <c r="G621" s="3" t="s">
        <v>130</v>
      </c>
    </row>
    <row r="622" spans="1:7" ht="45" customHeight="1" x14ac:dyDescent="0.25">
      <c r="A622" s="3" t="s">
        <v>2462</v>
      </c>
      <c r="B622" s="3" t="s">
        <v>5977</v>
      </c>
      <c r="C622" s="3" t="s">
        <v>130</v>
      </c>
      <c r="D622" s="3" t="s">
        <v>3345</v>
      </c>
      <c r="E622" s="3" t="s">
        <v>3345</v>
      </c>
      <c r="F622" s="3" t="s">
        <v>95</v>
      </c>
      <c r="G622" s="3" t="s">
        <v>130</v>
      </c>
    </row>
    <row r="623" spans="1:7" ht="45" customHeight="1" x14ac:dyDescent="0.25">
      <c r="A623" s="3" t="s">
        <v>2464</v>
      </c>
      <c r="B623" s="3" t="s">
        <v>5978</v>
      </c>
      <c r="C623" s="3" t="s">
        <v>130</v>
      </c>
      <c r="D623" s="3" t="s">
        <v>3345</v>
      </c>
      <c r="E623" s="3" t="s">
        <v>3345</v>
      </c>
      <c r="F623" s="3" t="s">
        <v>95</v>
      </c>
      <c r="G623" s="3" t="s">
        <v>130</v>
      </c>
    </row>
    <row r="624" spans="1:7" ht="45" customHeight="1" x14ac:dyDescent="0.25">
      <c r="A624" s="3" t="s">
        <v>2466</v>
      </c>
      <c r="B624" s="3" t="s">
        <v>5979</v>
      </c>
      <c r="C624" s="3" t="s">
        <v>130</v>
      </c>
      <c r="D624" s="3" t="s">
        <v>3345</v>
      </c>
      <c r="E624" s="3" t="s">
        <v>3345</v>
      </c>
      <c r="F624" s="3" t="s">
        <v>95</v>
      </c>
      <c r="G624" s="3" t="s">
        <v>130</v>
      </c>
    </row>
    <row r="625" spans="1:7" ht="45" customHeight="1" x14ac:dyDescent="0.25">
      <c r="A625" s="3" t="s">
        <v>2468</v>
      </c>
      <c r="B625" s="3" t="s">
        <v>5980</v>
      </c>
      <c r="C625" s="3" t="s">
        <v>130</v>
      </c>
      <c r="D625" s="3" t="s">
        <v>3345</v>
      </c>
      <c r="E625" s="3" t="s">
        <v>3345</v>
      </c>
      <c r="F625" s="3" t="s">
        <v>95</v>
      </c>
      <c r="G625" s="3" t="s">
        <v>130</v>
      </c>
    </row>
    <row r="626" spans="1:7" ht="45" customHeight="1" x14ac:dyDescent="0.25">
      <c r="A626" s="3" t="s">
        <v>2472</v>
      </c>
      <c r="B626" s="3" t="s">
        <v>5981</v>
      </c>
      <c r="C626" s="3" t="s">
        <v>130</v>
      </c>
      <c r="D626" s="3" t="s">
        <v>3345</v>
      </c>
      <c r="E626" s="3" t="s">
        <v>3345</v>
      </c>
      <c r="F626" s="3" t="s">
        <v>95</v>
      </c>
      <c r="G626" s="3" t="s">
        <v>130</v>
      </c>
    </row>
    <row r="627" spans="1:7" ht="45" customHeight="1" x14ac:dyDescent="0.25">
      <c r="A627" s="3" t="s">
        <v>2476</v>
      </c>
      <c r="B627" s="3" t="s">
        <v>5982</v>
      </c>
      <c r="C627" s="3" t="s">
        <v>130</v>
      </c>
      <c r="D627" s="3" t="s">
        <v>3345</v>
      </c>
      <c r="E627" s="3" t="s">
        <v>3345</v>
      </c>
      <c r="F627" s="3" t="s">
        <v>95</v>
      </c>
      <c r="G627" s="3" t="s">
        <v>130</v>
      </c>
    </row>
    <row r="628" spans="1:7" ht="45" customHeight="1" x14ac:dyDescent="0.25">
      <c r="A628" s="3" t="s">
        <v>2478</v>
      </c>
      <c r="B628" s="3" t="s">
        <v>5983</v>
      </c>
      <c r="C628" s="3" t="s">
        <v>130</v>
      </c>
      <c r="D628" s="3" t="s">
        <v>3345</v>
      </c>
      <c r="E628" s="3" t="s">
        <v>3345</v>
      </c>
      <c r="F628" s="3" t="s">
        <v>95</v>
      </c>
      <c r="G628" s="3" t="s">
        <v>130</v>
      </c>
    </row>
    <row r="629" spans="1:7" ht="45" customHeight="1" x14ac:dyDescent="0.25">
      <c r="A629" s="3" t="s">
        <v>2482</v>
      </c>
      <c r="B629" s="3" t="s">
        <v>5984</v>
      </c>
      <c r="C629" s="3" t="s">
        <v>130</v>
      </c>
      <c r="D629" s="3" t="s">
        <v>3345</v>
      </c>
      <c r="E629" s="3" t="s">
        <v>3345</v>
      </c>
      <c r="F629" s="3" t="s">
        <v>95</v>
      </c>
      <c r="G629" s="3" t="s">
        <v>130</v>
      </c>
    </row>
    <row r="630" spans="1:7" ht="45" customHeight="1" x14ac:dyDescent="0.25">
      <c r="A630" s="3" t="s">
        <v>2484</v>
      </c>
      <c r="B630" s="3" t="s">
        <v>5985</v>
      </c>
      <c r="C630" s="3" t="s">
        <v>130</v>
      </c>
      <c r="D630" s="3" t="s">
        <v>3345</v>
      </c>
      <c r="E630" s="3" t="s">
        <v>3345</v>
      </c>
      <c r="F630" s="3" t="s">
        <v>95</v>
      </c>
      <c r="G630" s="3" t="s">
        <v>130</v>
      </c>
    </row>
    <row r="631" spans="1:7" ht="45" customHeight="1" x14ac:dyDescent="0.25">
      <c r="A631" s="3" t="s">
        <v>2486</v>
      </c>
      <c r="B631" s="3" t="s">
        <v>5986</v>
      </c>
      <c r="C631" s="3" t="s">
        <v>130</v>
      </c>
      <c r="D631" s="3" t="s">
        <v>3345</v>
      </c>
      <c r="E631" s="3" t="s">
        <v>3345</v>
      </c>
      <c r="F631" s="3" t="s">
        <v>95</v>
      </c>
      <c r="G631" s="3" t="s">
        <v>130</v>
      </c>
    </row>
    <row r="632" spans="1:7" ht="45" customHeight="1" x14ac:dyDescent="0.25">
      <c r="A632" s="3" t="s">
        <v>2488</v>
      </c>
      <c r="B632" s="3" t="s">
        <v>5987</v>
      </c>
      <c r="C632" s="3" t="s">
        <v>130</v>
      </c>
      <c r="D632" s="3" t="s">
        <v>3345</v>
      </c>
      <c r="E632" s="3" t="s">
        <v>3345</v>
      </c>
      <c r="F632" s="3" t="s">
        <v>95</v>
      </c>
      <c r="G632" s="3" t="s">
        <v>130</v>
      </c>
    </row>
    <row r="633" spans="1:7" ht="45" customHeight="1" x14ac:dyDescent="0.25">
      <c r="A633" s="3" t="s">
        <v>2490</v>
      </c>
      <c r="B633" s="3" t="s">
        <v>5988</v>
      </c>
      <c r="C633" s="3" t="s">
        <v>130</v>
      </c>
      <c r="D633" s="3" t="s">
        <v>3345</v>
      </c>
      <c r="E633" s="3" t="s">
        <v>3345</v>
      </c>
      <c r="F633" s="3" t="s">
        <v>95</v>
      </c>
      <c r="G633" s="3" t="s">
        <v>130</v>
      </c>
    </row>
    <row r="634" spans="1:7" ht="45" customHeight="1" x14ac:dyDescent="0.25">
      <c r="A634" s="3" t="s">
        <v>2492</v>
      </c>
      <c r="B634" s="3" t="s">
        <v>5989</v>
      </c>
      <c r="C634" s="3" t="s">
        <v>130</v>
      </c>
      <c r="D634" s="3" t="s">
        <v>3345</v>
      </c>
      <c r="E634" s="3" t="s">
        <v>3345</v>
      </c>
      <c r="F634" s="3" t="s">
        <v>95</v>
      </c>
      <c r="G634" s="3" t="s">
        <v>130</v>
      </c>
    </row>
    <row r="635" spans="1:7" ht="45" customHeight="1" x14ac:dyDescent="0.25">
      <c r="A635" s="3" t="s">
        <v>2496</v>
      </c>
      <c r="B635" s="3" t="s">
        <v>5990</v>
      </c>
      <c r="C635" s="3" t="s">
        <v>130</v>
      </c>
      <c r="D635" s="3" t="s">
        <v>3345</v>
      </c>
      <c r="E635" s="3" t="s">
        <v>3345</v>
      </c>
      <c r="F635" s="3" t="s">
        <v>95</v>
      </c>
      <c r="G635" s="3" t="s">
        <v>130</v>
      </c>
    </row>
    <row r="636" spans="1:7" ht="45" customHeight="1" x14ac:dyDescent="0.25">
      <c r="A636" s="3" t="s">
        <v>2498</v>
      </c>
      <c r="B636" s="3" t="s">
        <v>5991</v>
      </c>
      <c r="C636" s="3" t="s">
        <v>130</v>
      </c>
      <c r="D636" s="3" t="s">
        <v>3345</v>
      </c>
      <c r="E636" s="3" t="s">
        <v>3345</v>
      </c>
      <c r="F636" s="3" t="s">
        <v>95</v>
      </c>
      <c r="G636" s="3" t="s">
        <v>130</v>
      </c>
    </row>
    <row r="637" spans="1:7" ht="45" customHeight="1" x14ac:dyDescent="0.25">
      <c r="A637" s="3" t="s">
        <v>2501</v>
      </c>
      <c r="B637" s="3" t="s">
        <v>5992</v>
      </c>
      <c r="C637" s="3" t="s">
        <v>130</v>
      </c>
      <c r="D637" s="3" t="s">
        <v>3345</v>
      </c>
      <c r="E637" s="3" t="s">
        <v>3345</v>
      </c>
      <c r="F637" s="3" t="s">
        <v>95</v>
      </c>
      <c r="G637" s="3" t="s">
        <v>130</v>
      </c>
    </row>
    <row r="638" spans="1:7" ht="45" customHeight="1" x14ac:dyDescent="0.25">
      <c r="A638" s="3" t="s">
        <v>2503</v>
      </c>
      <c r="B638" s="3" t="s">
        <v>5993</v>
      </c>
      <c r="C638" s="3" t="s">
        <v>130</v>
      </c>
      <c r="D638" s="3" t="s">
        <v>3345</v>
      </c>
      <c r="E638" s="3" t="s">
        <v>3345</v>
      </c>
      <c r="F638" s="3" t="s">
        <v>95</v>
      </c>
      <c r="G638" s="3" t="s">
        <v>130</v>
      </c>
    </row>
    <row r="639" spans="1:7" ht="45" customHeight="1" x14ac:dyDescent="0.25">
      <c r="A639" s="3" t="s">
        <v>2505</v>
      </c>
      <c r="B639" s="3" t="s">
        <v>5994</v>
      </c>
      <c r="C639" s="3" t="s">
        <v>130</v>
      </c>
      <c r="D639" s="3" t="s">
        <v>3345</v>
      </c>
      <c r="E639" s="3" t="s">
        <v>3345</v>
      </c>
      <c r="F639" s="3" t="s">
        <v>95</v>
      </c>
      <c r="G639" s="3" t="s">
        <v>130</v>
      </c>
    </row>
    <row r="640" spans="1:7" ht="45" customHeight="1" x14ac:dyDescent="0.25">
      <c r="A640" s="3" t="s">
        <v>2507</v>
      </c>
      <c r="B640" s="3" t="s">
        <v>5995</v>
      </c>
      <c r="C640" s="3" t="s">
        <v>130</v>
      </c>
      <c r="D640" s="3" t="s">
        <v>3345</v>
      </c>
      <c r="E640" s="3" t="s">
        <v>3345</v>
      </c>
      <c r="F640" s="3" t="s">
        <v>95</v>
      </c>
      <c r="G640" s="3" t="s">
        <v>130</v>
      </c>
    </row>
    <row r="641" spans="1:7" ht="45" customHeight="1" x14ac:dyDescent="0.25">
      <c r="A641" s="3" t="s">
        <v>2509</v>
      </c>
      <c r="B641" s="3" t="s">
        <v>5996</v>
      </c>
      <c r="C641" s="3" t="s">
        <v>130</v>
      </c>
      <c r="D641" s="3" t="s">
        <v>3345</v>
      </c>
      <c r="E641" s="3" t="s">
        <v>3345</v>
      </c>
      <c r="F641" s="3" t="s">
        <v>95</v>
      </c>
      <c r="G641" s="3" t="s">
        <v>130</v>
      </c>
    </row>
    <row r="642" spans="1:7" ht="45" customHeight="1" x14ac:dyDescent="0.25">
      <c r="A642" s="3" t="s">
        <v>2511</v>
      </c>
      <c r="B642" s="3" t="s">
        <v>5997</v>
      </c>
      <c r="C642" s="3" t="s">
        <v>130</v>
      </c>
      <c r="D642" s="3" t="s">
        <v>3345</v>
      </c>
      <c r="E642" s="3" t="s">
        <v>3345</v>
      </c>
      <c r="F642" s="3" t="s">
        <v>95</v>
      </c>
      <c r="G642" s="3" t="s">
        <v>130</v>
      </c>
    </row>
    <row r="643" spans="1:7" ht="45" customHeight="1" x14ac:dyDescent="0.25">
      <c r="A643" s="3" t="s">
        <v>2513</v>
      </c>
      <c r="B643" s="3" t="s">
        <v>5998</v>
      </c>
      <c r="C643" s="3" t="s">
        <v>130</v>
      </c>
      <c r="D643" s="3" t="s">
        <v>3345</v>
      </c>
      <c r="E643" s="3" t="s">
        <v>3345</v>
      </c>
      <c r="F643" s="3" t="s">
        <v>95</v>
      </c>
      <c r="G643" s="3" t="s">
        <v>130</v>
      </c>
    </row>
    <row r="644" spans="1:7" ht="45" customHeight="1" x14ac:dyDescent="0.25">
      <c r="A644" s="3" t="s">
        <v>2515</v>
      </c>
      <c r="B644" s="3" t="s">
        <v>5999</v>
      </c>
      <c r="C644" s="3" t="s">
        <v>130</v>
      </c>
      <c r="D644" s="3" t="s">
        <v>3345</v>
      </c>
      <c r="E644" s="3" t="s">
        <v>3345</v>
      </c>
      <c r="F644" s="3" t="s">
        <v>95</v>
      </c>
      <c r="G644" s="3" t="s">
        <v>130</v>
      </c>
    </row>
    <row r="645" spans="1:7" ht="45" customHeight="1" x14ac:dyDescent="0.25">
      <c r="A645" s="3" t="s">
        <v>2517</v>
      </c>
      <c r="B645" s="3" t="s">
        <v>6000</v>
      </c>
      <c r="C645" s="3" t="s">
        <v>130</v>
      </c>
      <c r="D645" s="3" t="s">
        <v>3345</v>
      </c>
      <c r="E645" s="3" t="s">
        <v>3345</v>
      </c>
      <c r="F645" s="3" t="s">
        <v>95</v>
      </c>
      <c r="G645" s="3" t="s">
        <v>130</v>
      </c>
    </row>
    <row r="646" spans="1:7" ht="45" customHeight="1" x14ac:dyDescent="0.25">
      <c r="A646" s="3" t="s">
        <v>2519</v>
      </c>
      <c r="B646" s="3" t="s">
        <v>6001</v>
      </c>
      <c r="C646" s="3" t="s">
        <v>130</v>
      </c>
      <c r="D646" s="3" t="s">
        <v>3345</v>
      </c>
      <c r="E646" s="3" t="s">
        <v>3345</v>
      </c>
      <c r="F646" s="3" t="s">
        <v>95</v>
      </c>
      <c r="G646" s="3" t="s">
        <v>130</v>
      </c>
    </row>
    <row r="647" spans="1:7" ht="45" customHeight="1" x14ac:dyDescent="0.25">
      <c r="A647" s="3" t="s">
        <v>2521</v>
      </c>
      <c r="B647" s="3" t="s">
        <v>6002</v>
      </c>
      <c r="C647" s="3" t="s">
        <v>130</v>
      </c>
      <c r="D647" s="3" t="s">
        <v>3345</v>
      </c>
      <c r="E647" s="3" t="s">
        <v>3345</v>
      </c>
      <c r="F647" s="3" t="s">
        <v>95</v>
      </c>
      <c r="G647" s="3" t="s">
        <v>130</v>
      </c>
    </row>
    <row r="648" spans="1:7" ht="45" customHeight="1" x14ac:dyDescent="0.25">
      <c r="A648" s="3" t="s">
        <v>2523</v>
      </c>
      <c r="B648" s="3" t="s">
        <v>6003</v>
      </c>
      <c r="C648" s="3" t="s">
        <v>130</v>
      </c>
      <c r="D648" s="3" t="s">
        <v>3345</v>
      </c>
      <c r="E648" s="3" t="s">
        <v>3345</v>
      </c>
      <c r="F648" s="3" t="s">
        <v>95</v>
      </c>
      <c r="G648" s="3" t="s">
        <v>130</v>
      </c>
    </row>
    <row r="649" spans="1:7" ht="45" customHeight="1" x14ac:dyDescent="0.25">
      <c r="A649" s="3" t="s">
        <v>2527</v>
      </c>
      <c r="B649" s="3" t="s">
        <v>6004</v>
      </c>
      <c r="C649" s="3" t="s">
        <v>130</v>
      </c>
      <c r="D649" s="3" t="s">
        <v>3345</v>
      </c>
      <c r="E649" s="3" t="s">
        <v>3345</v>
      </c>
      <c r="F649" s="3" t="s">
        <v>95</v>
      </c>
      <c r="G649" s="3" t="s">
        <v>130</v>
      </c>
    </row>
    <row r="650" spans="1:7" ht="45" customHeight="1" x14ac:dyDescent="0.25">
      <c r="A650" s="3" t="s">
        <v>2529</v>
      </c>
      <c r="B650" s="3" t="s">
        <v>6005</v>
      </c>
      <c r="C650" s="3" t="s">
        <v>130</v>
      </c>
      <c r="D650" s="3" t="s">
        <v>3345</v>
      </c>
      <c r="E650" s="3" t="s">
        <v>3345</v>
      </c>
      <c r="F650" s="3" t="s">
        <v>95</v>
      </c>
      <c r="G650" s="3" t="s">
        <v>130</v>
      </c>
    </row>
    <row r="651" spans="1:7" ht="45" customHeight="1" x14ac:dyDescent="0.25">
      <c r="A651" s="3" t="s">
        <v>2533</v>
      </c>
      <c r="B651" s="3" t="s">
        <v>6006</v>
      </c>
      <c r="C651" s="3" t="s">
        <v>130</v>
      </c>
      <c r="D651" s="3" t="s">
        <v>3345</v>
      </c>
      <c r="E651" s="3" t="s">
        <v>3345</v>
      </c>
      <c r="F651" s="3" t="s">
        <v>95</v>
      </c>
      <c r="G651" s="3" t="s">
        <v>130</v>
      </c>
    </row>
    <row r="652" spans="1:7" ht="45" customHeight="1" x14ac:dyDescent="0.25">
      <c r="A652" s="3" t="s">
        <v>2535</v>
      </c>
      <c r="B652" s="3" t="s">
        <v>6007</v>
      </c>
      <c r="C652" s="3" t="s">
        <v>130</v>
      </c>
      <c r="D652" s="3" t="s">
        <v>3345</v>
      </c>
      <c r="E652" s="3" t="s">
        <v>3345</v>
      </c>
      <c r="F652" s="3" t="s">
        <v>95</v>
      </c>
      <c r="G652" s="3" t="s">
        <v>130</v>
      </c>
    </row>
    <row r="653" spans="1:7" ht="45" customHeight="1" x14ac:dyDescent="0.25">
      <c r="A653" s="3" t="s">
        <v>2539</v>
      </c>
      <c r="B653" s="3" t="s">
        <v>6008</v>
      </c>
      <c r="C653" s="3" t="s">
        <v>130</v>
      </c>
      <c r="D653" s="3" t="s">
        <v>3345</v>
      </c>
      <c r="E653" s="3" t="s">
        <v>3345</v>
      </c>
      <c r="F653" s="3" t="s">
        <v>95</v>
      </c>
      <c r="G653" s="3" t="s">
        <v>130</v>
      </c>
    </row>
    <row r="654" spans="1:7" ht="45" customHeight="1" x14ac:dyDescent="0.25">
      <c r="A654" s="3" t="s">
        <v>2541</v>
      </c>
      <c r="B654" s="3" t="s">
        <v>6009</v>
      </c>
      <c r="C654" s="3" t="s">
        <v>130</v>
      </c>
      <c r="D654" s="3" t="s">
        <v>3345</v>
      </c>
      <c r="E654" s="3" t="s">
        <v>3345</v>
      </c>
      <c r="F654" s="3" t="s">
        <v>95</v>
      </c>
      <c r="G654" s="3" t="s">
        <v>130</v>
      </c>
    </row>
    <row r="655" spans="1:7" ht="45" customHeight="1" x14ac:dyDescent="0.25">
      <c r="A655" s="3" t="s">
        <v>2543</v>
      </c>
      <c r="B655" s="3" t="s">
        <v>6010</v>
      </c>
      <c r="C655" s="3" t="s">
        <v>130</v>
      </c>
      <c r="D655" s="3" t="s">
        <v>3345</v>
      </c>
      <c r="E655" s="3" t="s">
        <v>3345</v>
      </c>
      <c r="F655" s="3" t="s">
        <v>95</v>
      </c>
      <c r="G655" s="3" t="s">
        <v>130</v>
      </c>
    </row>
    <row r="656" spans="1:7" ht="45" customHeight="1" x14ac:dyDescent="0.25">
      <c r="A656" s="3" t="s">
        <v>2545</v>
      </c>
      <c r="B656" s="3" t="s">
        <v>6011</v>
      </c>
      <c r="C656" s="3" t="s">
        <v>130</v>
      </c>
      <c r="D656" s="3" t="s">
        <v>3345</v>
      </c>
      <c r="E656" s="3" t="s">
        <v>3345</v>
      </c>
      <c r="F656" s="3" t="s">
        <v>95</v>
      </c>
      <c r="G656" s="3" t="s">
        <v>130</v>
      </c>
    </row>
    <row r="657" spans="1:7" ht="45" customHeight="1" x14ac:dyDescent="0.25">
      <c r="A657" s="3" t="s">
        <v>2547</v>
      </c>
      <c r="B657" s="3" t="s">
        <v>6012</v>
      </c>
      <c r="C657" s="3" t="s">
        <v>130</v>
      </c>
      <c r="D657" s="3" t="s">
        <v>3345</v>
      </c>
      <c r="E657" s="3" t="s">
        <v>3345</v>
      </c>
      <c r="F657" s="3" t="s">
        <v>95</v>
      </c>
      <c r="G657" s="3" t="s">
        <v>130</v>
      </c>
    </row>
    <row r="658" spans="1:7" ht="45" customHeight="1" x14ac:dyDescent="0.25">
      <c r="A658" s="3" t="s">
        <v>2549</v>
      </c>
      <c r="B658" s="3" t="s">
        <v>6013</v>
      </c>
      <c r="C658" s="3" t="s">
        <v>130</v>
      </c>
      <c r="D658" s="3" t="s">
        <v>3345</v>
      </c>
      <c r="E658" s="3" t="s">
        <v>3345</v>
      </c>
      <c r="F658" s="3" t="s">
        <v>95</v>
      </c>
      <c r="G658" s="3" t="s">
        <v>130</v>
      </c>
    </row>
    <row r="659" spans="1:7" ht="45" customHeight="1" x14ac:dyDescent="0.25">
      <c r="A659" s="3" t="s">
        <v>2551</v>
      </c>
      <c r="B659" s="3" t="s">
        <v>6014</v>
      </c>
      <c r="C659" s="3" t="s">
        <v>130</v>
      </c>
      <c r="D659" s="3" t="s">
        <v>3345</v>
      </c>
      <c r="E659" s="3" t="s">
        <v>3345</v>
      </c>
      <c r="F659" s="3" t="s">
        <v>95</v>
      </c>
      <c r="G659" s="3" t="s">
        <v>130</v>
      </c>
    </row>
    <row r="660" spans="1:7" ht="45" customHeight="1" x14ac:dyDescent="0.25">
      <c r="A660" s="3" t="s">
        <v>2553</v>
      </c>
      <c r="B660" s="3" t="s">
        <v>6015</v>
      </c>
      <c r="C660" s="3" t="s">
        <v>130</v>
      </c>
      <c r="D660" s="3" t="s">
        <v>3345</v>
      </c>
      <c r="E660" s="3" t="s">
        <v>3345</v>
      </c>
      <c r="F660" s="3" t="s">
        <v>95</v>
      </c>
      <c r="G660" s="3" t="s">
        <v>130</v>
      </c>
    </row>
    <row r="661" spans="1:7" ht="45" customHeight="1" x14ac:dyDescent="0.25">
      <c r="A661" s="3" t="s">
        <v>2555</v>
      </c>
      <c r="B661" s="3" t="s">
        <v>6016</v>
      </c>
      <c r="C661" s="3" t="s">
        <v>130</v>
      </c>
      <c r="D661" s="3" t="s">
        <v>3345</v>
      </c>
      <c r="E661" s="3" t="s">
        <v>3345</v>
      </c>
      <c r="F661" s="3" t="s">
        <v>95</v>
      </c>
      <c r="G661" s="3" t="s">
        <v>130</v>
      </c>
    </row>
    <row r="662" spans="1:7" ht="45" customHeight="1" x14ac:dyDescent="0.25">
      <c r="A662" s="3" t="s">
        <v>2557</v>
      </c>
      <c r="B662" s="3" t="s">
        <v>6017</v>
      </c>
      <c r="C662" s="3" t="s">
        <v>130</v>
      </c>
      <c r="D662" s="3" t="s">
        <v>3345</v>
      </c>
      <c r="E662" s="3" t="s">
        <v>3345</v>
      </c>
      <c r="F662" s="3" t="s">
        <v>95</v>
      </c>
      <c r="G662" s="3" t="s">
        <v>130</v>
      </c>
    </row>
    <row r="663" spans="1:7" ht="45" customHeight="1" x14ac:dyDescent="0.25">
      <c r="A663" s="3" t="s">
        <v>2562</v>
      </c>
      <c r="B663" s="3" t="s">
        <v>6018</v>
      </c>
      <c r="C663" s="3" t="s">
        <v>130</v>
      </c>
      <c r="D663" s="3" t="s">
        <v>3345</v>
      </c>
      <c r="E663" s="3" t="s">
        <v>3345</v>
      </c>
      <c r="F663" s="3" t="s">
        <v>95</v>
      </c>
      <c r="G663" s="3" t="s">
        <v>130</v>
      </c>
    </row>
    <row r="664" spans="1:7" ht="45" customHeight="1" x14ac:dyDescent="0.25">
      <c r="A664" s="3" t="s">
        <v>2565</v>
      </c>
      <c r="B664" s="3" t="s">
        <v>6019</v>
      </c>
      <c r="C664" s="3" t="s">
        <v>130</v>
      </c>
      <c r="D664" s="3" t="s">
        <v>3345</v>
      </c>
      <c r="E664" s="3" t="s">
        <v>3345</v>
      </c>
      <c r="F664" s="3" t="s">
        <v>95</v>
      </c>
      <c r="G664" s="3" t="s">
        <v>130</v>
      </c>
    </row>
    <row r="665" spans="1:7" ht="45" customHeight="1" x14ac:dyDescent="0.25">
      <c r="A665" s="3" t="s">
        <v>2567</v>
      </c>
      <c r="B665" s="3" t="s">
        <v>6020</v>
      </c>
      <c r="C665" s="3" t="s">
        <v>130</v>
      </c>
      <c r="D665" s="3" t="s">
        <v>3345</v>
      </c>
      <c r="E665" s="3" t="s">
        <v>3345</v>
      </c>
      <c r="F665" s="3" t="s">
        <v>95</v>
      </c>
      <c r="G665" s="3" t="s">
        <v>130</v>
      </c>
    </row>
    <row r="666" spans="1:7" ht="45" customHeight="1" x14ac:dyDescent="0.25">
      <c r="A666" s="3" t="s">
        <v>2569</v>
      </c>
      <c r="B666" s="3" t="s">
        <v>6021</v>
      </c>
      <c r="C666" s="3" t="s">
        <v>130</v>
      </c>
      <c r="D666" s="3" t="s">
        <v>3345</v>
      </c>
      <c r="E666" s="3" t="s">
        <v>3345</v>
      </c>
      <c r="F666" s="3" t="s">
        <v>95</v>
      </c>
      <c r="G666" s="3" t="s">
        <v>130</v>
      </c>
    </row>
    <row r="667" spans="1:7" ht="45" customHeight="1" x14ac:dyDescent="0.25">
      <c r="A667" s="3" t="s">
        <v>2571</v>
      </c>
      <c r="B667" s="3" t="s">
        <v>6022</v>
      </c>
      <c r="C667" s="3" t="s">
        <v>130</v>
      </c>
      <c r="D667" s="3" t="s">
        <v>3345</v>
      </c>
      <c r="E667" s="3" t="s">
        <v>3345</v>
      </c>
      <c r="F667" s="3" t="s">
        <v>95</v>
      </c>
      <c r="G667" s="3" t="s">
        <v>130</v>
      </c>
    </row>
    <row r="668" spans="1:7" ht="45" customHeight="1" x14ac:dyDescent="0.25">
      <c r="A668" s="3" t="s">
        <v>2574</v>
      </c>
      <c r="B668" s="3" t="s">
        <v>6023</v>
      </c>
      <c r="C668" s="3" t="s">
        <v>130</v>
      </c>
      <c r="D668" s="3" t="s">
        <v>3345</v>
      </c>
      <c r="E668" s="3" t="s">
        <v>3345</v>
      </c>
      <c r="F668" s="3" t="s">
        <v>95</v>
      </c>
      <c r="G668" s="3" t="s">
        <v>130</v>
      </c>
    </row>
    <row r="669" spans="1:7" ht="45" customHeight="1" x14ac:dyDescent="0.25">
      <c r="A669" s="3" t="s">
        <v>2576</v>
      </c>
      <c r="B669" s="3" t="s">
        <v>6024</v>
      </c>
      <c r="C669" s="3" t="s">
        <v>130</v>
      </c>
      <c r="D669" s="3" t="s">
        <v>3345</v>
      </c>
      <c r="E669" s="3" t="s">
        <v>3345</v>
      </c>
      <c r="F669" s="3" t="s">
        <v>95</v>
      </c>
      <c r="G669" s="3" t="s">
        <v>130</v>
      </c>
    </row>
    <row r="670" spans="1:7" ht="45" customHeight="1" x14ac:dyDescent="0.25">
      <c r="A670" s="3" t="s">
        <v>2578</v>
      </c>
      <c r="B670" s="3" t="s">
        <v>6025</v>
      </c>
      <c r="C670" s="3" t="s">
        <v>130</v>
      </c>
      <c r="D670" s="3" t="s">
        <v>3345</v>
      </c>
      <c r="E670" s="3" t="s">
        <v>3345</v>
      </c>
      <c r="F670" s="3" t="s">
        <v>95</v>
      </c>
      <c r="G670" s="3" t="s">
        <v>130</v>
      </c>
    </row>
    <row r="671" spans="1:7" ht="45" customHeight="1" x14ac:dyDescent="0.25">
      <c r="A671" s="3" t="s">
        <v>2581</v>
      </c>
      <c r="B671" s="3" t="s">
        <v>6026</v>
      </c>
      <c r="C671" s="3" t="s">
        <v>130</v>
      </c>
      <c r="D671" s="3" t="s">
        <v>3345</v>
      </c>
      <c r="E671" s="3" t="s">
        <v>3345</v>
      </c>
      <c r="F671" s="3" t="s">
        <v>95</v>
      </c>
      <c r="G671" s="3" t="s">
        <v>130</v>
      </c>
    </row>
    <row r="672" spans="1:7" ht="45" customHeight="1" x14ac:dyDescent="0.25">
      <c r="A672" s="3" t="s">
        <v>2585</v>
      </c>
      <c r="B672" s="3" t="s">
        <v>6027</v>
      </c>
      <c r="C672" s="3" t="s">
        <v>130</v>
      </c>
      <c r="D672" s="3" t="s">
        <v>3345</v>
      </c>
      <c r="E672" s="3" t="s">
        <v>3345</v>
      </c>
      <c r="F672" s="3" t="s">
        <v>95</v>
      </c>
      <c r="G672" s="3" t="s">
        <v>130</v>
      </c>
    </row>
    <row r="673" spans="1:7" ht="45" customHeight="1" x14ac:dyDescent="0.25">
      <c r="A673" s="3" t="s">
        <v>2587</v>
      </c>
      <c r="B673" s="3" t="s">
        <v>6028</v>
      </c>
      <c r="C673" s="3" t="s">
        <v>130</v>
      </c>
      <c r="D673" s="3" t="s">
        <v>3345</v>
      </c>
      <c r="E673" s="3" t="s">
        <v>3345</v>
      </c>
      <c r="F673" s="3" t="s">
        <v>95</v>
      </c>
      <c r="G673" s="3" t="s">
        <v>130</v>
      </c>
    </row>
    <row r="674" spans="1:7" ht="45" customHeight="1" x14ac:dyDescent="0.25">
      <c r="A674" s="3" t="s">
        <v>2589</v>
      </c>
      <c r="B674" s="3" t="s">
        <v>6029</v>
      </c>
      <c r="C674" s="3" t="s">
        <v>130</v>
      </c>
      <c r="D674" s="3" t="s">
        <v>3345</v>
      </c>
      <c r="E674" s="3" t="s">
        <v>3345</v>
      </c>
      <c r="F674" s="3" t="s">
        <v>95</v>
      </c>
      <c r="G674" s="3" t="s">
        <v>130</v>
      </c>
    </row>
    <row r="675" spans="1:7" ht="45" customHeight="1" x14ac:dyDescent="0.25">
      <c r="A675" s="3" t="s">
        <v>2591</v>
      </c>
      <c r="B675" s="3" t="s">
        <v>6030</v>
      </c>
      <c r="C675" s="3" t="s">
        <v>130</v>
      </c>
      <c r="D675" s="3" t="s">
        <v>3345</v>
      </c>
      <c r="E675" s="3" t="s">
        <v>3345</v>
      </c>
      <c r="F675" s="3" t="s">
        <v>95</v>
      </c>
      <c r="G675" s="3" t="s">
        <v>130</v>
      </c>
    </row>
    <row r="676" spans="1:7" ht="45" customHeight="1" x14ac:dyDescent="0.25">
      <c r="A676" s="3" t="s">
        <v>2593</v>
      </c>
      <c r="B676" s="3" t="s">
        <v>6031</v>
      </c>
      <c r="C676" s="3" t="s">
        <v>130</v>
      </c>
      <c r="D676" s="3" t="s">
        <v>3345</v>
      </c>
      <c r="E676" s="3" t="s">
        <v>3345</v>
      </c>
      <c r="F676" s="3" t="s">
        <v>95</v>
      </c>
      <c r="G676" s="3" t="s">
        <v>130</v>
      </c>
    </row>
    <row r="677" spans="1:7" ht="45" customHeight="1" x14ac:dyDescent="0.25">
      <c r="A677" s="3" t="s">
        <v>2597</v>
      </c>
      <c r="B677" s="3" t="s">
        <v>6032</v>
      </c>
      <c r="C677" s="3" t="s">
        <v>130</v>
      </c>
      <c r="D677" s="3" t="s">
        <v>3345</v>
      </c>
      <c r="E677" s="3" t="s">
        <v>3345</v>
      </c>
      <c r="F677" s="3" t="s">
        <v>95</v>
      </c>
      <c r="G677" s="3" t="s">
        <v>130</v>
      </c>
    </row>
    <row r="678" spans="1:7" ht="45" customHeight="1" x14ac:dyDescent="0.25">
      <c r="A678" s="3" t="s">
        <v>2600</v>
      </c>
      <c r="B678" s="3" t="s">
        <v>6033</v>
      </c>
      <c r="C678" s="3" t="s">
        <v>130</v>
      </c>
      <c r="D678" s="3" t="s">
        <v>3345</v>
      </c>
      <c r="E678" s="3" t="s">
        <v>3345</v>
      </c>
      <c r="F678" s="3" t="s">
        <v>95</v>
      </c>
      <c r="G678" s="3" t="s">
        <v>130</v>
      </c>
    </row>
    <row r="679" spans="1:7" ht="45" customHeight="1" x14ac:dyDescent="0.25">
      <c r="A679" s="3" t="s">
        <v>2603</v>
      </c>
      <c r="B679" s="3" t="s">
        <v>6034</v>
      </c>
      <c r="C679" s="3" t="s">
        <v>130</v>
      </c>
      <c r="D679" s="3" t="s">
        <v>3345</v>
      </c>
      <c r="E679" s="3" t="s">
        <v>3345</v>
      </c>
      <c r="F679" s="3" t="s">
        <v>95</v>
      </c>
      <c r="G679" s="3" t="s">
        <v>130</v>
      </c>
    </row>
    <row r="680" spans="1:7" ht="45" customHeight="1" x14ac:dyDescent="0.25">
      <c r="A680" s="3" t="s">
        <v>2605</v>
      </c>
      <c r="B680" s="3" t="s">
        <v>6035</v>
      </c>
      <c r="C680" s="3" t="s">
        <v>130</v>
      </c>
      <c r="D680" s="3" t="s">
        <v>3345</v>
      </c>
      <c r="E680" s="3" t="s">
        <v>3345</v>
      </c>
      <c r="F680" s="3" t="s">
        <v>95</v>
      </c>
      <c r="G680" s="3" t="s">
        <v>130</v>
      </c>
    </row>
    <row r="681" spans="1:7" ht="45" customHeight="1" x14ac:dyDescent="0.25">
      <c r="A681" s="3" t="s">
        <v>2608</v>
      </c>
      <c r="B681" s="3" t="s">
        <v>6036</v>
      </c>
      <c r="C681" s="3" t="s">
        <v>130</v>
      </c>
      <c r="D681" s="3" t="s">
        <v>3345</v>
      </c>
      <c r="E681" s="3" t="s">
        <v>3345</v>
      </c>
      <c r="F681" s="3" t="s">
        <v>95</v>
      </c>
      <c r="G681" s="3" t="s">
        <v>130</v>
      </c>
    </row>
    <row r="682" spans="1:7" ht="45" customHeight="1" x14ac:dyDescent="0.25">
      <c r="A682" s="3" t="s">
        <v>2610</v>
      </c>
      <c r="B682" s="3" t="s">
        <v>6037</v>
      </c>
      <c r="C682" s="3" t="s">
        <v>130</v>
      </c>
      <c r="D682" s="3" t="s">
        <v>3345</v>
      </c>
      <c r="E682" s="3" t="s">
        <v>3345</v>
      </c>
      <c r="F682" s="3" t="s">
        <v>95</v>
      </c>
      <c r="G682" s="3" t="s">
        <v>130</v>
      </c>
    </row>
    <row r="683" spans="1:7" ht="45" customHeight="1" x14ac:dyDescent="0.25">
      <c r="A683" s="3" t="s">
        <v>2612</v>
      </c>
      <c r="B683" s="3" t="s">
        <v>6038</v>
      </c>
      <c r="C683" s="3" t="s">
        <v>130</v>
      </c>
      <c r="D683" s="3" t="s">
        <v>3345</v>
      </c>
      <c r="E683" s="3" t="s">
        <v>3345</v>
      </c>
      <c r="F683" s="3" t="s">
        <v>95</v>
      </c>
      <c r="G683" s="3" t="s">
        <v>130</v>
      </c>
    </row>
    <row r="684" spans="1:7" ht="45" customHeight="1" x14ac:dyDescent="0.25">
      <c r="A684" s="3" t="s">
        <v>2616</v>
      </c>
      <c r="B684" s="3" t="s">
        <v>6039</v>
      </c>
      <c r="C684" s="3" t="s">
        <v>130</v>
      </c>
      <c r="D684" s="3" t="s">
        <v>3345</v>
      </c>
      <c r="E684" s="3" t="s">
        <v>3345</v>
      </c>
      <c r="F684" s="3" t="s">
        <v>95</v>
      </c>
      <c r="G684" s="3" t="s">
        <v>130</v>
      </c>
    </row>
    <row r="685" spans="1:7" ht="45" customHeight="1" x14ac:dyDescent="0.25">
      <c r="A685" s="3" t="s">
        <v>2620</v>
      </c>
      <c r="B685" s="3" t="s">
        <v>6040</v>
      </c>
      <c r="C685" s="3" t="s">
        <v>130</v>
      </c>
      <c r="D685" s="3" t="s">
        <v>3345</v>
      </c>
      <c r="E685" s="3" t="s">
        <v>3345</v>
      </c>
      <c r="F685" s="3" t="s">
        <v>95</v>
      </c>
      <c r="G685" s="3" t="s">
        <v>130</v>
      </c>
    </row>
    <row r="686" spans="1:7" ht="45" customHeight="1" x14ac:dyDescent="0.25">
      <c r="A686" s="3" t="s">
        <v>2622</v>
      </c>
      <c r="B686" s="3" t="s">
        <v>6041</v>
      </c>
      <c r="C686" s="3" t="s">
        <v>130</v>
      </c>
      <c r="D686" s="3" t="s">
        <v>3345</v>
      </c>
      <c r="E686" s="3" t="s">
        <v>3345</v>
      </c>
      <c r="F686" s="3" t="s">
        <v>95</v>
      </c>
      <c r="G686" s="3" t="s">
        <v>130</v>
      </c>
    </row>
    <row r="687" spans="1:7" ht="45" customHeight="1" x14ac:dyDescent="0.25">
      <c r="A687" s="3" t="s">
        <v>2624</v>
      </c>
      <c r="B687" s="3" t="s">
        <v>6042</v>
      </c>
      <c r="C687" s="3" t="s">
        <v>130</v>
      </c>
      <c r="D687" s="3" t="s">
        <v>3345</v>
      </c>
      <c r="E687" s="3" t="s">
        <v>3345</v>
      </c>
      <c r="F687" s="3" t="s">
        <v>95</v>
      </c>
      <c r="G687" s="3" t="s">
        <v>130</v>
      </c>
    </row>
    <row r="688" spans="1:7" ht="45" customHeight="1" x14ac:dyDescent="0.25">
      <c r="A688" s="3" t="s">
        <v>2627</v>
      </c>
      <c r="B688" s="3" t="s">
        <v>6043</v>
      </c>
      <c r="C688" s="3" t="s">
        <v>130</v>
      </c>
      <c r="D688" s="3" t="s">
        <v>3345</v>
      </c>
      <c r="E688" s="3" t="s">
        <v>3345</v>
      </c>
      <c r="F688" s="3" t="s">
        <v>95</v>
      </c>
      <c r="G688" s="3" t="s">
        <v>130</v>
      </c>
    </row>
    <row r="689" spans="1:7" ht="45" customHeight="1" x14ac:dyDescent="0.25">
      <c r="A689" s="3" t="s">
        <v>2629</v>
      </c>
      <c r="B689" s="3" t="s">
        <v>6044</v>
      </c>
      <c r="C689" s="3" t="s">
        <v>130</v>
      </c>
      <c r="D689" s="3" t="s">
        <v>3345</v>
      </c>
      <c r="E689" s="3" t="s">
        <v>3345</v>
      </c>
      <c r="F689" s="3" t="s">
        <v>95</v>
      </c>
      <c r="G689" s="3" t="s">
        <v>130</v>
      </c>
    </row>
    <row r="690" spans="1:7" ht="45" customHeight="1" x14ac:dyDescent="0.25">
      <c r="A690" s="3" t="s">
        <v>2631</v>
      </c>
      <c r="B690" s="3" t="s">
        <v>6045</v>
      </c>
      <c r="C690" s="3" t="s">
        <v>130</v>
      </c>
      <c r="D690" s="3" t="s">
        <v>3345</v>
      </c>
      <c r="E690" s="3" t="s">
        <v>3345</v>
      </c>
      <c r="F690" s="3" t="s">
        <v>95</v>
      </c>
      <c r="G690" s="3" t="s">
        <v>130</v>
      </c>
    </row>
    <row r="691" spans="1:7" ht="45" customHeight="1" x14ac:dyDescent="0.25">
      <c r="A691" s="3" t="s">
        <v>2633</v>
      </c>
      <c r="B691" s="3" t="s">
        <v>6046</v>
      </c>
      <c r="C691" s="3" t="s">
        <v>130</v>
      </c>
      <c r="D691" s="3" t="s">
        <v>3345</v>
      </c>
      <c r="E691" s="3" t="s">
        <v>3345</v>
      </c>
      <c r="F691" s="3" t="s">
        <v>95</v>
      </c>
      <c r="G691" s="3" t="s">
        <v>130</v>
      </c>
    </row>
    <row r="692" spans="1:7" ht="45" customHeight="1" x14ac:dyDescent="0.25">
      <c r="A692" s="3" t="s">
        <v>2635</v>
      </c>
      <c r="B692" s="3" t="s">
        <v>6047</v>
      </c>
      <c r="C692" s="3" t="s">
        <v>130</v>
      </c>
      <c r="D692" s="3" t="s">
        <v>3345</v>
      </c>
      <c r="E692" s="3" t="s">
        <v>3345</v>
      </c>
      <c r="F692" s="3" t="s">
        <v>95</v>
      </c>
      <c r="G692" s="3" t="s">
        <v>130</v>
      </c>
    </row>
    <row r="693" spans="1:7" ht="45" customHeight="1" x14ac:dyDescent="0.25">
      <c r="A693" s="3" t="s">
        <v>2639</v>
      </c>
      <c r="B693" s="3" t="s">
        <v>6048</v>
      </c>
      <c r="C693" s="3" t="s">
        <v>130</v>
      </c>
      <c r="D693" s="3" t="s">
        <v>3345</v>
      </c>
      <c r="E693" s="3" t="s">
        <v>3345</v>
      </c>
      <c r="F693" s="3" t="s">
        <v>95</v>
      </c>
      <c r="G693" s="3" t="s">
        <v>130</v>
      </c>
    </row>
    <row r="694" spans="1:7" ht="45" customHeight="1" x14ac:dyDescent="0.25">
      <c r="A694" s="3" t="s">
        <v>2641</v>
      </c>
      <c r="B694" s="3" t="s">
        <v>6049</v>
      </c>
      <c r="C694" s="3" t="s">
        <v>130</v>
      </c>
      <c r="D694" s="3" t="s">
        <v>3345</v>
      </c>
      <c r="E694" s="3" t="s">
        <v>3345</v>
      </c>
      <c r="F694" s="3" t="s">
        <v>95</v>
      </c>
      <c r="G694" s="3" t="s">
        <v>130</v>
      </c>
    </row>
    <row r="695" spans="1:7" ht="45" customHeight="1" x14ac:dyDescent="0.25">
      <c r="A695" s="3" t="s">
        <v>2643</v>
      </c>
      <c r="B695" s="3" t="s">
        <v>6050</v>
      </c>
      <c r="C695" s="3" t="s">
        <v>130</v>
      </c>
      <c r="D695" s="3" t="s">
        <v>3345</v>
      </c>
      <c r="E695" s="3" t="s">
        <v>3345</v>
      </c>
      <c r="F695" s="3" t="s">
        <v>95</v>
      </c>
      <c r="G695" s="3" t="s">
        <v>130</v>
      </c>
    </row>
    <row r="696" spans="1:7" ht="45" customHeight="1" x14ac:dyDescent="0.25">
      <c r="A696" s="3" t="s">
        <v>2645</v>
      </c>
      <c r="B696" s="3" t="s">
        <v>6051</v>
      </c>
      <c r="C696" s="3" t="s">
        <v>130</v>
      </c>
      <c r="D696" s="3" t="s">
        <v>3345</v>
      </c>
      <c r="E696" s="3" t="s">
        <v>3345</v>
      </c>
      <c r="F696" s="3" t="s">
        <v>95</v>
      </c>
      <c r="G696" s="3" t="s">
        <v>130</v>
      </c>
    </row>
    <row r="697" spans="1:7" ht="45" customHeight="1" x14ac:dyDescent="0.25">
      <c r="A697" s="3" t="s">
        <v>2649</v>
      </c>
      <c r="B697" s="3" t="s">
        <v>6052</v>
      </c>
      <c r="C697" s="3" t="s">
        <v>130</v>
      </c>
      <c r="D697" s="3" t="s">
        <v>3345</v>
      </c>
      <c r="E697" s="3" t="s">
        <v>3345</v>
      </c>
      <c r="F697" s="3" t="s">
        <v>95</v>
      </c>
      <c r="G697" s="3" t="s">
        <v>130</v>
      </c>
    </row>
    <row r="698" spans="1:7" ht="45" customHeight="1" x14ac:dyDescent="0.25">
      <c r="A698" s="3" t="s">
        <v>2651</v>
      </c>
      <c r="B698" s="3" t="s">
        <v>6053</v>
      </c>
      <c r="C698" s="3" t="s">
        <v>130</v>
      </c>
      <c r="D698" s="3" t="s">
        <v>3345</v>
      </c>
      <c r="E698" s="3" t="s">
        <v>3345</v>
      </c>
      <c r="F698" s="3" t="s">
        <v>95</v>
      </c>
      <c r="G698" s="3" t="s">
        <v>130</v>
      </c>
    </row>
    <row r="699" spans="1:7" ht="45" customHeight="1" x14ac:dyDescent="0.25">
      <c r="A699" s="3" t="s">
        <v>2655</v>
      </c>
      <c r="B699" s="3" t="s">
        <v>6054</v>
      </c>
      <c r="C699" s="3" t="s">
        <v>130</v>
      </c>
      <c r="D699" s="3" t="s">
        <v>3345</v>
      </c>
      <c r="E699" s="3" t="s">
        <v>3345</v>
      </c>
      <c r="F699" s="3" t="s">
        <v>95</v>
      </c>
      <c r="G699" s="3" t="s">
        <v>130</v>
      </c>
    </row>
    <row r="700" spans="1:7" ht="45" customHeight="1" x14ac:dyDescent="0.25">
      <c r="A700" s="3" t="s">
        <v>2657</v>
      </c>
      <c r="B700" s="3" t="s">
        <v>6055</v>
      </c>
      <c r="C700" s="3" t="s">
        <v>130</v>
      </c>
      <c r="D700" s="3" t="s">
        <v>3345</v>
      </c>
      <c r="E700" s="3" t="s">
        <v>3345</v>
      </c>
      <c r="F700" s="3" t="s">
        <v>95</v>
      </c>
      <c r="G700" s="3" t="s">
        <v>130</v>
      </c>
    </row>
    <row r="701" spans="1:7" ht="45" customHeight="1" x14ac:dyDescent="0.25">
      <c r="A701" s="3" t="s">
        <v>2659</v>
      </c>
      <c r="B701" s="3" t="s">
        <v>6056</v>
      </c>
      <c r="C701" s="3" t="s">
        <v>130</v>
      </c>
      <c r="D701" s="3" t="s">
        <v>3345</v>
      </c>
      <c r="E701" s="3" t="s">
        <v>3345</v>
      </c>
      <c r="F701" s="3" t="s">
        <v>95</v>
      </c>
      <c r="G701" s="3" t="s">
        <v>130</v>
      </c>
    </row>
    <row r="702" spans="1:7" ht="45" customHeight="1" x14ac:dyDescent="0.25">
      <c r="A702" s="3" t="s">
        <v>2663</v>
      </c>
      <c r="B702" s="3" t="s">
        <v>6057</v>
      </c>
      <c r="C702" s="3" t="s">
        <v>130</v>
      </c>
      <c r="D702" s="3" t="s">
        <v>3345</v>
      </c>
      <c r="E702" s="3" t="s">
        <v>3345</v>
      </c>
      <c r="F702" s="3" t="s">
        <v>95</v>
      </c>
      <c r="G702" s="3" t="s">
        <v>130</v>
      </c>
    </row>
    <row r="703" spans="1:7" ht="45" customHeight="1" x14ac:dyDescent="0.25">
      <c r="A703" s="3" t="s">
        <v>2667</v>
      </c>
      <c r="B703" s="3" t="s">
        <v>6058</v>
      </c>
      <c r="C703" s="3" t="s">
        <v>130</v>
      </c>
      <c r="D703" s="3" t="s">
        <v>3345</v>
      </c>
      <c r="E703" s="3" t="s">
        <v>3345</v>
      </c>
      <c r="F703" s="3" t="s">
        <v>95</v>
      </c>
      <c r="G703" s="3" t="s">
        <v>130</v>
      </c>
    </row>
    <row r="704" spans="1:7" ht="45" customHeight="1" x14ac:dyDescent="0.25">
      <c r="A704" s="3" t="s">
        <v>2669</v>
      </c>
      <c r="B704" s="3" t="s">
        <v>6059</v>
      </c>
      <c r="C704" s="3" t="s">
        <v>130</v>
      </c>
      <c r="D704" s="3" t="s">
        <v>3345</v>
      </c>
      <c r="E704" s="3" t="s">
        <v>3345</v>
      </c>
      <c r="F704" s="3" t="s">
        <v>95</v>
      </c>
      <c r="G704" s="3" t="s">
        <v>130</v>
      </c>
    </row>
    <row r="705" spans="1:7" ht="45" customHeight="1" x14ac:dyDescent="0.25">
      <c r="A705" s="3" t="s">
        <v>2673</v>
      </c>
      <c r="B705" s="3" t="s">
        <v>6060</v>
      </c>
      <c r="C705" s="3" t="s">
        <v>130</v>
      </c>
      <c r="D705" s="3" t="s">
        <v>3345</v>
      </c>
      <c r="E705" s="3" t="s">
        <v>3345</v>
      </c>
      <c r="F705" s="3" t="s">
        <v>95</v>
      </c>
      <c r="G705" s="3" t="s">
        <v>130</v>
      </c>
    </row>
    <row r="706" spans="1:7" ht="45" customHeight="1" x14ac:dyDescent="0.25">
      <c r="A706" s="3" t="s">
        <v>2675</v>
      </c>
      <c r="B706" s="3" t="s">
        <v>6061</v>
      </c>
      <c r="C706" s="3" t="s">
        <v>130</v>
      </c>
      <c r="D706" s="3" t="s">
        <v>3345</v>
      </c>
      <c r="E706" s="3" t="s">
        <v>3345</v>
      </c>
      <c r="F706" s="3" t="s">
        <v>95</v>
      </c>
      <c r="G706" s="3" t="s">
        <v>130</v>
      </c>
    </row>
    <row r="707" spans="1:7" ht="45" customHeight="1" x14ac:dyDescent="0.25">
      <c r="A707" s="3" t="s">
        <v>2677</v>
      </c>
      <c r="B707" s="3" t="s">
        <v>6062</v>
      </c>
      <c r="C707" s="3" t="s">
        <v>130</v>
      </c>
      <c r="D707" s="3" t="s">
        <v>3345</v>
      </c>
      <c r="E707" s="3" t="s">
        <v>3345</v>
      </c>
      <c r="F707" s="3" t="s">
        <v>95</v>
      </c>
      <c r="G707" s="3" t="s">
        <v>130</v>
      </c>
    </row>
    <row r="708" spans="1:7" ht="45" customHeight="1" x14ac:dyDescent="0.25">
      <c r="A708" s="3" t="s">
        <v>2679</v>
      </c>
      <c r="B708" s="3" t="s">
        <v>6063</v>
      </c>
      <c r="C708" s="3" t="s">
        <v>130</v>
      </c>
      <c r="D708" s="3" t="s">
        <v>3345</v>
      </c>
      <c r="E708" s="3" t="s">
        <v>3345</v>
      </c>
      <c r="F708" s="3" t="s">
        <v>95</v>
      </c>
      <c r="G708" s="3" t="s">
        <v>130</v>
      </c>
    </row>
    <row r="709" spans="1:7" ht="45" customHeight="1" x14ac:dyDescent="0.25">
      <c r="A709" s="3" t="s">
        <v>2681</v>
      </c>
      <c r="B709" s="3" t="s">
        <v>6064</v>
      </c>
      <c r="C709" s="3" t="s">
        <v>130</v>
      </c>
      <c r="D709" s="3" t="s">
        <v>3345</v>
      </c>
      <c r="E709" s="3" t="s">
        <v>3345</v>
      </c>
      <c r="F709" s="3" t="s">
        <v>95</v>
      </c>
      <c r="G709" s="3" t="s">
        <v>130</v>
      </c>
    </row>
    <row r="710" spans="1:7" ht="45" customHeight="1" x14ac:dyDescent="0.25">
      <c r="A710" s="3" t="s">
        <v>2683</v>
      </c>
      <c r="B710" s="3" t="s">
        <v>6065</v>
      </c>
      <c r="C710" s="3" t="s">
        <v>130</v>
      </c>
      <c r="D710" s="3" t="s">
        <v>3345</v>
      </c>
      <c r="E710" s="3" t="s">
        <v>3345</v>
      </c>
      <c r="F710" s="3" t="s">
        <v>95</v>
      </c>
      <c r="G710" s="3" t="s">
        <v>130</v>
      </c>
    </row>
    <row r="711" spans="1:7" ht="45" customHeight="1" x14ac:dyDescent="0.25">
      <c r="A711" s="3" t="s">
        <v>2685</v>
      </c>
      <c r="B711" s="3" t="s">
        <v>6066</v>
      </c>
      <c r="C711" s="3" t="s">
        <v>130</v>
      </c>
      <c r="D711" s="3" t="s">
        <v>3345</v>
      </c>
      <c r="E711" s="3" t="s">
        <v>3345</v>
      </c>
      <c r="F711" s="3" t="s">
        <v>95</v>
      </c>
      <c r="G711" s="3" t="s">
        <v>130</v>
      </c>
    </row>
    <row r="712" spans="1:7" ht="45" customHeight="1" x14ac:dyDescent="0.25">
      <c r="A712" s="3" t="s">
        <v>2687</v>
      </c>
      <c r="B712" s="3" t="s">
        <v>6067</v>
      </c>
      <c r="C712" s="3" t="s">
        <v>130</v>
      </c>
      <c r="D712" s="3" t="s">
        <v>3345</v>
      </c>
      <c r="E712" s="3" t="s">
        <v>3345</v>
      </c>
      <c r="F712" s="3" t="s">
        <v>95</v>
      </c>
      <c r="G712" s="3" t="s">
        <v>130</v>
      </c>
    </row>
    <row r="713" spans="1:7" ht="45" customHeight="1" x14ac:dyDescent="0.25">
      <c r="A713" s="3" t="s">
        <v>2689</v>
      </c>
      <c r="B713" s="3" t="s">
        <v>6068</v>
      </c>
      <c r="C713" s="3" t="s">
        <v>130</v>
      </c>
      <c r="D713" s="3" t="s">
        <v>3345</v>
      </c>
      <c r="E713" s="3" t="s">
        <v>3345</v>
      </c>
      <c r="F713" s="3" t="s">
        <v>95</v>
      </c>
      <c r="G713" s="3" t="s">
        <v>130</v>
      </c>
    </row>
    <row r="714" spans="1:7" ht="45" customHeight="1" x14ac:dyDescent="0.25">
      <c r="A714" s="3" t="s">
        <v>2691</v>
      </c>
      <c r="B714" s="3" t="s">
        <v>6069</v>
      </c>
      <c r="C714" s="3" t="s">
        <v>130</v>
      </c>
      <c r="D714" s="3" t="s">
        <v>3345</v>
      </c>
      <c r="E714" s="3" t="s">
        <v>3345</v>
      </c>
      <c r="F714" s="3" t="s">
        <v>95</v>
      </c>
      <c r="G714" s="3" t="s">
        <v>130</v>
      </c>
    </row>
    <row r="715" spans="1:7" ht="45" customHeight="1" x14ac:dyDescent="0.25">
      <c r="A715" s="3" t="s">
        <v>2693</v>
      </c>
      <c r="B715" s="3" t="s">
        <v>6070</v>
      </c>
      <c r="C715" s="3" t="s">
        <v>130</v>
      </c>
      <c r="D715" s="3" t="s">
        <v>3345</v>
      </c>
      <c r="E715" s="3" t="s">
        <v>3345</v>
      </c>
      <c r="F715" s="3" t="s">
        <v>95</v>
      </c>
      <c r="G715" s="3" t="s">
        <v>130</v>
      </c>
    </row>
    <row r="716" spans="1:7" ht="45" customHeight="1" x14ac:dyDescent="0.25">
      <c r="A716" s="3" t="s">
        <v>2695</v>
      </c>
      <c r="B716" s="3" t="s">
        <v>6071</v>
      </c>
      <c r="C716" s="3" t="s">
        <v>130</v>
      </c>
      <c r="D716" s="3" t="s">
        <v>3345</v>
      </c>
      <c r="E716" s="3" t="s">
        <v>3345</v>
      </c>
      <c r="F716" s="3" t="s">
        <v>95</v>
      </c>
      <c r="G716" s="3" t="s">
        <v>130</v>
      </c>
    </row>
    <row r="717" spans="1:7" ht="45" customHeight="1" x14ac:dyDescent="0.25">
      <c r="A717" s="3" t="s">
        <v>2697</v>
      </c>
      <c r="B717" s="3" t="s">
        <v>6072</v>
      </c>
      <c r="C717" s="3" t="s">
        <v>130</v>
      </c>
      <c r="D717" s="3" t="s">
        <v>3345</v>
      </c>
      <c r="E717" s="3" t="s">
        <v>3345</v>
      </c>
      <c r="F717" s="3" t="s">
        <v>95</v>
      </c>
      <c r="G717" s="3" t="s">
        <v>130</v>
      </c>
    </row>
    <row r="718" spans="1:7" ht="45" customHeight="1" x14ac:dyDescent="0.25">
      <c r="A718" s="3" t="s">
        <v>2699</v>
      </c>
      <c r="B718" s="3" t="s">
        <v>6073</v>
      </c>
      <c r="C718" s="3" t="s">
        <v>130</v>
      </c>
      <c r="D718" s="3" t="s">
        <v>3345</v>
      </c>
      <c r="E718" s="3" t="s">
        <v>3345</v>
      </c>
      <c r="F718" s="3" t="s">
        <v>95</v>
      </c>
      <c r="G718" s="3" t="s">
        <v>130</v>
      </c>
    </row>
    <row r="719" spans="1:7" ht="45" customHeight="1" x14ac:dyDescent="0.25">
      <c r="A719" s="3" t="s">
        <v>2701</v>
      </c>
      <c r="B719" s="3" t="s">
        <v>6074</v>
      </c>
      <c r="C719" s="3" t="s">
        <v>130</v>
      </c>
      <c r="D719" s="3" t="s">
        <v>3345</v>
      </c>
      <c r="E719" s="3" t="s">
        <v>3345</v>
      </c>
      <c r="F719" s="3" t="s">
        <v>95</v>
      </c>
      <c r="G719" s="3" t="s">
        <v>130</v>
      </c>
    </row>
    <row r="720" spans="1:7" ht="45" customHeight="1" x14ac:dyDescent="0.25">
      <c r="A720" s="3" t="s">
        <v>2703</v>
      </c>
      <c r="B720" s="3" t="s">
        <v>6075</v>
      </c>
      <c r="C720" s="3" t="s">
        <v>130</v>
      </c>
      <c r="D720" s="3" t="s">
        <v>3345</v>
      </c>
      <c r="E720" s="3" t="s">
        <v>3345</v>
      </c>
      <c r="F720" s="3" t="s">
        <v>95</v>
      </c>
      <c r="G720" s="3" t="s">
        <v>130</v>
      </c>
    </row>
    <row r="721" spans="1:7" ht="45" customHeight="1" x14ac:dyDescent="0.25">
      <c r="A721" s="3" t="s">
        <v>2707</v>
      </c>
      <c r="B721" s="3" t="s">
        <v>6076</v>
      </c>
      <c r="C721" s="3" t="s">
        <v>130</v>
      </c>
      <c r="D721" s="3" t="s">
        <v>3345</v>
      </c>
      <c r="E721" s="3" t="s">
        <v>3345</v>
      </c>
      <c r="F721" s="3" t="s">
        <v>95</v>
      </c>
      <c r="G721" s="3" t="s">
        <v>130</v>
      </c>
    </row>
    <row r="722" spans="1:7" ht="45" customHeight="1" x14ac:dyDescent="0.25">
      <c r="A722" s="3" t="s">
        <v>2709</v>
      </c>
      <c r="B722" s="3" t="s">
        <v>6077</v>
      </c>
      <c r="C722" s="3" t="s">
        <v>130</v>
      </c>
      <c r="D722" s="3" t="s">
        <v>3345</v>
      </c>
      <c r="E722" s="3" t="s">
        <v>3345</v>
      </c>
      <c r="F722" s="3" t="s">
        <v>95</v>
      </c>
      <c r="G722" s="3" t="s">
        <v>130</v>
      </c>
    </row>
    <row r="723" spans="1:7" ht="45" customHeight="1" x14ac:dyDescent="0.25">
      <c r="A723" s="3" t="s">
        <v>2711</v>
      </c>
      <c r="B723" s="3" t="s">
        <v>6078</v>
      </c>
      <c r="C723" s="3" t="s">
        <v>130</v>
      </c>
      <c r="D723" s="3" t="s">
        <v>3345</v>
      </c>
      <c r="E723" s="3" t="s">
        <v>3345</v>
      </c>
      <c r="F723" s="3" t="s">
        <v>95</v>
      </c>
      <c r="G723" s="3" t="s">
        <v>130</v>
      </c>
    </row>
    <row r="724" spans="1:7" ht="45" customHeight="1" x14ac:dyDescent="0.25">
      <c r="A724" s="3" t="s">
        <v>2716</v>
      </c>
      <c r="B724" s="3" t="s">
        <v>6079</v>
      </c>
      <c r="C724" s="3" t="s">
        <v>130</v>
      </c>
      <c r="D724" s="3" t="s">
        <v>3345</v>
      </c>
      <c r="E724" s="3" t="s">
        <v>3345</v>
      </c>
      <c r="F724" s="3" t="s">
        <v>95</v>
      </c>
      <c r="G724" s="3" t="s">
        <v>130</v>
      </c>
    </row>
    <row r="725" spans="1:7" ht="45" customHeight="1" x14ac:dyDescent="0.25">
      <c r="A725" s="3" t="s">
        <v>2718</v>
      </c>
      <c r="B725" s="3" t="s">
        <v>6080</v>
      </c>
      <c r="C725" s="3" t="s">
        <v>130</v>
      </c>
      <c r="D725" s="3" t="s">
        <v>3345</v>
      </c>
      <c r="E725" s="3" t="s">
        <v>3345</v>
      </c>
      <c r="F725" s="3" t="s">
        <v>95</v>
      </c>
      <c r="G725" s="3" t="s">
        <v>130</v>
      </c>
    </row>
    <row r="726" spans="1:7" ht="45" customHeight="1" x14ac:dyDescent="0.25">
      <c r="A726" s="3" t="s">
        <v>2720</v>
      </c>
      <c r="B726" s="3" t="s">
        <v>6081</v>
      </c>
      <c r="C726" s="3" t="s">
        <v>130</v>
      </c>
      <c r="D726" s="3" t="s">
        <v>3345</v>
      </c>
      <c r="E726" s="3" t="s">
        <v>3345</v>
      </c>
      <c r="F726" s="3" t="s">
        <v>95</v>
      </c>
      <c r="G726" s="3" t="s">
        <v>130</v>
      </c>
    </row>
    <row r="727" spans="1:7" ht="45" customHeight="1" x14ac:dyDescent="0.25">
      <c r="A727" s="3" t="s">
        <v>2722</v>
      </c>
      <c r="B727" s="3" t="s">
        <v>6082</v>
      </c>
      <c r="C727" s="3" t="s">
        <v>130</v>
      </c>
      <c r="D727" s="3" t="s">
        <v>3345</v>
      </c>
      <c r="E727" s="3" t="s">
        <v>3345</v>
      </c>
      <c r="F727" s="3" t="s">
        <v>95</v>
      </c>
      <c r="G727" s="3" t="s">
        <v>130</v>
      </c>
    </row>
    <row r="728" spans="1:7" ht="45" customHeight="1" x14ac:dyDescent="0.25">
      <c r="A728" s="3" t="s">
        <v>2724</v>
      </c>
      <c r="B728" s="3" t="s">
        <v>6083</v>
      </c>
      <c r="C728" s="3" t="s">
        <v>130</v>
      </c>
      <c r="D728" s="3" t="s">
        <v>3345</v>
      </c>
      <c r="E728" s="3" t="s">
        <v>3345</v>
      </c>
      <c r="F728" s="3" t="s">
        <v>95</v>
      </c>
      <c r="G728" s="3" t="s">
        <v>130</v>
      </c>
    </row>
    <row r="729" spans="1:7" ht="45" customHeight="1" x14ac:dyDescent="0.25">
      <c r="A729" s="3" t="s">
        <v>2726</v>
      </c>
      <c r="B729" s="3" t="s">
        <v>6084</v>
      </c>
      <c r="C729" s="3" t="s">
        <v>130</v>
      </c>
      <c r="D729" s="3" t="s">
        <v>3345</v>
      </c>
      <c r="E729" s="3" t="s">
        <v>3345</v>
      </c>
      <c r="F729" s="3" t="s">
        <v>95</v>
      </c>
      <c r="G729" s="3" t="s">
        <v>130</v>
      </c>
    </row>
    <row r="730" spans="1:7" ht="45" customHeight="1" x14ac:dyDescent="0.25">
      <c r="A730" s="3" t="s">
        <v>2728</v>
      </c>
      <c r="B730" s="3" t="s">
        <v>6085</v>
      </c>
      <c r="C730" s="3" t="s">
        <v>130</v>
      </c>
      <c r="D730" s="3" t="s">
        <v>3345</v>
      </c>
      <c r="E730" s="3" t="s">
        <v>3345</v>
      </c>
      <c r="F730" s="3" t="s">
        <v>95</v>
      </c>
      <c r="G730" s="3" t="s">
        <v>130</v>
      </c>
    </row>
    <row r="731" spans="1:7" ht="45" customHeight="1" x14ac:dyDescent="0.25">
      <c r="A731" s="3" t="s">
        <v>2730</v>
      </c>
      <c r="B731" s="3" t="s">
        <v>6086</v>
      </c>
      <c r="C731" s="3" t="s">
        <v>130</v>
      </c>
      <c r="D731" s="3" t="s">
        <v>3345</v>
      </c>
      <c r="E731" s="3" t="s">
        <v>3345</v>
      </c>
      <c r="F731" s="3" t="s">
        <v>95</v>
      </c>
      <c r="G731" s="3" t="s">
        <v>130</v>
      </c>
    </row>
    <row r="732" spans="1:7" ht="45" customHeight="1" x14ac:dyDescent="0.25">
      <c r="A732" s="3" t="s">
        <v>2732</v>
      </c>
      <c r="B732" s="3" t="s">
        <v>6087</v>
      </c>
      <c r="C732" s="3" t="s">
        <v>130</v>
      </c>
      <c r="D732" s="3" t="s">
        <v>3345</v>
      </c>
      <c r="E732" s="3" t="s">
        <v>3345</v>
      </c>
      <c r="F732" s="3" t="s">
        <v>95</v>
      </c>
      <c r="G732" s="3" t="s">
        <v>130</v>
      </c>
    </row>
    <row r="733" spans="1:7" ht="45" customHeight="1" x14ac:dyDescent="0.25">
      <c r="A733" s="3" t="s">
        <v>2734</v>
      </c>
      <c r="B733" s="3" t="s">
        <v>6088</v>
      </c>
      <c r="C733" s="3" t="s">
        <v>130</v>
      </c>
      <c r="D733" s="3" t="s">
        <v>3345</v>
      </c>
      <c r="E733" s="3" t="s">
        <v>3345</v>
      </c>
      <c r="F733" s="3" t="s">
        <v>95</v>
      </c>
      <c r="G733" s="3" t="s">
        <v>130</v>
      </c>
    </row>
    <row r="734" spans="1:7" ht="45" customHeight="1" x14ac:dyDescent="0.25">
      <c r="A734" s="3" t="s">
        <v>2738</v>
      </c>
      <c r="B734" s="3" t="s">
        <v>6089</v>
      </c>
      <c r="C734" s="3" t="s">
        <v>130</v>
      </c>
      <c r="D734" s="3" t="s">
        <v>3345</v>
      </c>
      <c r="E734" s="3" t="s">
        <v>3345</v>
      </c>
      <c r="F734" s="3" t="s">
        <v>95</v>
      </c>
      <c r="G734" s="3" t="s">
        <v>130</v>
      </c>
    </row>
    <row r="735" spans="1:7" ht="45" customHeight="1" x14ac:dyDescent="0.25">
      <c r="A735" s="3" t="s">
        <v>2740</v>
      </c>
      <c r="B735" s="3" t="s">
        <v>6090</v>
      </c>
      <c r="C735" s="3" t="s">
        <v>130</v>
      </c>
      <c r="D735" s="3" t="s">
        <v>3345</v>
      </c>
      <c r="E735" s="3" t="s">
        <v>3345</v>
      </c>
      <c r="F735" s="3" t="s">
        <v>95</v>
      </c>
      <c r="G735" s="3" t="s">
        <v>130</v>
      </c>
    </row>
    <row r="736" spans="1:7" ht="45" customHeight="1" x14ac:dyDescent="0.25">
      <c r="A736" s="3" t="s">
        <v>2742</v>
      </c>
      <c r="B736" s="3" t="s">
        <v>6091</v>
      </c>
      <c r="C736" s="3" t="s">
        <v>130</v>
      </c>
      <c r="D736" s="3" t="s">
        <v>3345</v>
      </c>
      <c r="E736" s="3" t="s">
        <v>3345</v>
      </c>
      <c r="F736" s="3" t="s">
        <v>95</v>
      </c>
      <c r="G736" s="3" t="s">
        <v>130</v>
      </c>
    </row>
    <row r="737" spans="1:7" ht="45" customHeight="1" x14ac:dyDescent="0.25">
      <c r="A737" s="3" t="s">
        <v>2744</v>
      </c>
      <c r="B737" s="3" t="s">
        <v>6092</v>
      </c>
      <c r="C737" s="3" t="s">
        <v>130</v>
      </c>
      <c r="D737" s="3" t="s">
        <v>3345</v>
      </c>
      <c r="E737" s="3" t="s">
        <v>3345</v>
      </c>
      <c r="F737" s="3" t="s">
        <v>95</v>
      </c>
      <c r="G737" s="3" t="s">
        <v>130</v>
      </c>
    </row>
    <row r="738" spans="1:7" ht="45" customHeight="1" x14ac:dyDescent="0.25">
      <c r="A738" s="3" t="s">
        <v>2746</v>
      </c>
      <c r="B738" s="3" t="s">
        <v>6093</v>
      </c>
      <c r="C738" s="3" t="s">
        <v>130</v>
      </c>
      <c r="D738" s="3" t="s">
        <v>3345</v>
      </c>
      <c r="E738" s="3" t="s">
        <v>3345</v>
      </c>
      <c r="F738" s="3" t="s">
        <v>95</v>
      </c>
      <c r="G738" s="3" t="s">
        <v>130</v>
      </c>
    </row>
    <row r="739" spans="1:7" ht="45" customHeight="1" x14ac:dyDescent="0.25">
      <c r="A739" s="3" t="s">
        <v>2748</v>
      </c>
      <c r="B739" s="3" t="s">
        <v>6094</v>
      </c>
      <c r="C739" s="3" t="s">
        <v>130</v>
      </c>
      <c r="D739" s="3" t="s">
        <v>3345</v>
      </c>
      <c r="E739" s="3" t="s">
        <v>3345</v>
      </c>
      <c r="F739" s="3" t="s">
        <v>95</v>
      </c>
      <c r="G739" s="3" t="s">
        <v>130</v>
      </c>
    </row>
    <row r="740" spans="1:7" ht="45" customHeight="1" x14ac:dyDescent="0.25">
      <c r="A740" s="3" t="s">
        <v>2750</v>
      </c>
      <c r="B740" s="3" t="s">
        <v>6095</v>
      </c>
      <c r="C740" s="3" t="s">
        <v>130</v>
      </c>
      <c r="D740" s="3" t="s">
        <v>3345</v>
      </c>
      <c r="E740" s="3" t="s">
        <v>3345</v>
      </c>
      <c r="F740" s="3" t="s">
        <v>95</v>
      </c>
      <c r="G740" s="3" t="s">
        <v>130</v>
      </c>
    </row>
    <row r="741" spans="1:7" ht="45" customHeight="1" x14ac:dyDescent="0.25">
      <c r="A741" s="3" t="s">
        <v>2752</v>
      </c>
      <c r="B741" s="3" t="s">
        <v>6096</v>
      </c>
      <c r="C741" s="3" t="s">
        <v>130</v>
      </c>
      <c r="D741" s="3" t="s">
        <v>3345</v>
      </c>
      <c r="E741" s="3" t="s">
        <v>3345</v>
      </c>
      <c r="F741" s="3" t="s">
        <v>95</v>
      </c>
      <c r="G741" s="3" t="s">
        <v>130</v>
      </c>
    </row>
    <row r="742" spans="1:7" ht="45" customHeight="1" x14ac:dyDescent="0.25">
      <c r="A742" s="3" t="s">
        <v>2754</v>
      </c>
      <c r="B742" s="3" t="s">
        <v>6097</v>
      </c>
      <c r="C742" s="3" t="s">
        <v>130</v>
      </c>
      <c r="D742" s="3" t="s">
        <v>3345</v>
      </c>
      <c r="E742" s="3" t="s">
        <v>3345</v>
      </c>
      <c r="F742" s="3" t="s">
        <v>95</v>
      </c>
      <c r="G742" s="3" t="s">
        <v>130</v>
      </c>
    </row>
    <row r="743" spans="1:7" ht="45" customHeight="1" x14ac:dyDescent="0.25">
      <c r="A743" s="3" t="s">
        <v>2756</v>
      </c>
      <c r="B743" s="3" t="s">
        <v>6098</v>
      </c>
      <c r="C743" s="3" t="s">
        <v>130</v>
      </c>
      <c r="D743" s="3" t="s">
        <v>3345</v>
      </c>
      <c r="E743" s="3" t="s">
        <v>3345</v>
      </c>
      <c r="F743" s="3" t="s">
        <v>95</v>
      </c>
      <c r="G743" s="3" t="s">
        <v>130</v>
      </c>
    </row>
    <row r="744" spans="1:7" ht="45" customHeight="1" x14ac:dyDescent="0.25">
      <c r="A744" s="3" t="s">
        <v>2758</v>
      </c>
      <c r="B744" s="3" t="s">
        <v>6099</v>
      </c>
      <c r="C744" s="3" t="s">
        <v>130</v>
      </c>
      <c r="D744" s="3" t="s">
        <v>3345</v>
      </c>
      <c r="E744" s="3" t="s">
        <v>3345</v>
      </c>
      <c r="F744" s="3" t="s">
        <v>95</v>
      </c>
      <c r="G744" s="3" t="s">
        <v>130</v>
      </c>
    </row>
    <row r="745" spans="1:7" ht="45" customHeight="1" x14ac:dyDescent="0.25">
      <c r="A745" s="3" t="s">
        <v>2760</v>
      </c>
      <c r="B745" s="3" t="s">
        <v>6100</v>
      </c>
      <c r="C745" s="3" t="s">
        <v>130</v>
      </c>
      <c r="D745" s="3" t="s">
        <v>3345</v>
      </c>
      <c r="E745" s="3" t="s">
        <v>3345</v>
      </c>
      <c r="F745" s="3" t="s">
        <v>95</v>
      </c>
      <c r="G745" s="3" t="s">
        <v>130</v>
      </c>
    </row>
    <row r="746" spans="1:7" ht="45" customHeight="1" x14ac:dyDescent="0.25">
      <c r="A746" s="3" t="s">
        <v>2762</v>
      </c>
      <c r="B746" s="3" t="s">
        <v>6101</v>
      </c>
      <c r="C746" s="3" t="s">
        <v>130</v>
      </c>
      <c r="D746" s="3" t="s">
        <v>3345</v>
      </c>
      <c r="E746" s="3" t="s">
        <v>3345</v>
      </c>
      <c r="F746" s="3" t="s">
        <v>95</v>
      </c>
      <c r="G746" s="3" t="s">
        <v>130</v>
      </c>
    </row>
    <row r="747" spans="1:7" ht="45" customHeight="1" x14ac:dyDescent="0.25">
      <c r="A747" s="3" t="s">
        <v>2764</v>
      </c>
      <c r="B747" s="3" t="s">
        <v>6102</v>
      </c>
      <c r="C747" s="3" t="s">
        <v>130</v>
      </c>
      <c r="D747" s="3" t="s">
        <v>3345</v>
      </c>
      <c r="E747" s="3" t="s">
        <v>3345</v>
      </c>
      <c r="F747" s="3" t="s">
        <v>95</v>
      </c>
      <c r="G747" s="3" t="s">
        <v>130</v>
      </c>
    </row>
    <row r="748" spans="1:7" ht="45" customHeight="1" x14ac:dyDescent="0.25">
      <c r="A748" s="3" t="s">
        <v>2766</v>
      </c>
      <c r="B748" s="3" t="s">
        <v>6103</v>
      </c>
      <c r="C748" s="3" t="s">
        <v>130</v>
      </c>
      <c r="D748" s="3" t="s">
        <v>3345</v>
      </c>
      <c r="E748" s="3" t="s">
        <v>3345</v>
      </c>
      <c r="F748" s="3" t="s">
        <v>95</v>
      </c>
      <c r="G748" s="3" t="s">
        <v>130</v>
      </c>
    </row>
    <row r="749" spans="1:7" ht="45" customHeight="1" x14ac:dyDescent="0.25">
      <c r="A749" s="3" t="s">
        <v>2768</v>
      </c>
      <c r="B749" s="3" t="s">
        <v>6104</v>
      </c>
      <c r="C749" s="3" t="s">
        <v>130</v>
      </c>
      <c r="D749" s="3" t="s">
        <v>3345</v>
      </c>
      <c r="E749" s="3" t="s">
        <v>3345</v>
      </c>
      <c r="F749" s="3" t="s">
        <v>95</v>
      </c>
      <c r="G749" s="3" t="s">
        <v>130</v>
      </c>
    </row>
    <row r="750" spans="1:7" ht="45" customHeight="1" x14ac:dyDescent="0.25">
      <c r="A750" s="3" t="s">
        <v>2770</v>
      </c>
      <c r="B750" s="3" t="s">
        <v>6105</v>
      </c>
      <c r="C750" s="3" t="s">
        <v>130</v>
      </c>
      <c r="D750" s="3" t="s">
        <v>3345</v>
      </c>
      <c r="E750" s="3" t="s">
        <v>3345</v>
      </c>
      <c r="F750" s="3" t="s">
        <v>95</v>
      </c>
      <c r="G750" s="3" t="s">
        <v>130</v>
      </c>
    </row>
    <row r="751" spans="1:7" ht="45" customHeight="1" x14ac:dyDescent="0.25">
      <c r="A751" s="3" t="s">
        <v>2772</v>
      </c>
      <c r="B751" s="3" t="s">
        <v>6106</v>
      </c>
      <c r="C751" s="3" t="s">
        <v>130</v>
      </c>
      <c r="D751" s="3" t="s">
        <v>3345</v>
      </c>
      <c r="E751" s="3" t="s">
        <v>3345</v>
      </c>
      <c r="F751" s="3" t="s">
        <v>95</v>
      </c>
      <c r="G751" s="3" t="s">
        <v>130</v>
      </c>
    </row>
    <row r="752" spans="1:7" ht="45" customHeight="1" x14ac:dyDescent="0.25">
      <c r="A752" s="3" t="s">
        <v>2774</v>
      </c>
      <c r="B752" s="3" t="s">
        <v>6107</v>
      </c>
      <c r="C752" s="3" t="s">
        <v>130</v>
      </c>
      <c r="D752" s="3" t="s">
        <v>3345</v>
      </c>
      <c r="E752" s="3" t="s">
        <v>3345</v>
      </c>
      <c r="F752" s="3" t="s">
        <v>95</v>
      </c>
      <c r="G752" s="3" t="s">
        <v>130</v>
      </c>
    </row>
    <row r="753" spans="1:7" ht="45" customHeight="1" x14ac:dyDescent="0.25">
      <c r="A753" s="3" t="s">
        <v>2776</v>
      </c>
      <c r="B753" s="3" t="s">
        <v>6108</v>
      </c>
      <c r="C753" s="3" t="s">
        <v>130</v>
      </c>
      <c r="D753" s="3" t="s">
        <v>3345</v>
      </c>
      <c r="E753" s="3" t="s">
        <v>3345</v>
      </c>
      <c r="F753" s="3" t="s">
        <v>95</v>
      </c>
      <c r="G753" s="3" t="s">
        <v>130</v>
      </c>
    </row>
    <row r="754" spans="1:7" ht="45" customHeight="1" x14ac:dyDescent="0.25">
      <c r="A754" s="3" t="s">
        <v>2778</v>
      </c>
      <c r="B754" s="3" t="s">
        <v>6109</v>
      </c>
      <c r="C754" s="3" t="s">
        <v>130</v>
      </c>
      <c r="D754" s="3" t="s">
        <v>3345</v>
      </c>
      <c r="E754" s="3" t="s">
        <v>3345</v>
      </c>
      <c r="F754" s="3" t="s">
        <v>95</v>
      </c>
      <c r="G754" s="3" t="s">
        <v>130</v>
      </c>
    </row>
    <row r="755" spans="1:7" ht="45" customHeight="1" x14ac:dyDescent="0.25">
      <c r="A755" s="3" t="s">
        <v>2780</v>
      </c>
      <c r="B755" s="3" t="s">
        <v>6110</v>
      </c>
      <c r="C755" s="3" t="s">
        <v>130</v>
      </c>
      <c r="D755" s="3" t="s">
        <v>3345</v>
      </c>
      <c r="E755" s="3" t="s">
        <v>3345</v>
      </c>
      <c r="F755" s="3" t="s">
        <v>95</v>
      </c>
      <c r="G755" s="3" t="s">
        <v>130</v>
      </c>
    </row>
    <row r="756" spans="1:7" ht="45" customHeight="1" x14ac:dyDescent="0.25">
      <c r="A756" s="3" t="s">
        <v>2784</v>
      </c>
      <c r="B756" s="3" t="s">
        <v>6111</v>
      </c>
      <c r="C756" s="3" t="s">
        <v>130</v>
      </c>
      <c r="D756" s="3" t="s">
        <v>3345</v>
      </c>
      <c r="E756" s="3" t="s">
        <v>3345</v>
      </c>
      <c r="F756" s="3" t="s">
        <v>95</v>
      </c>
      <c r="G756" s="3" t="s">
        <v>130</v>
      </c>
    </row>
    <row r="757" spans="1:7" ht="45" customHeight="1" x14ac:dyDescent="0.25">
      <c r="A757" s="3" t="s">
        <v>2786</v>
      </c>
      <c r="B757" s="3" t="s">
        <v>6112</v>
      </c>
      <c r="C757" s="3" t="s">
        <v>130</v>
      </c>
      <c r="D757" s="3" t="s">
        <v>3345</v>
      </c>
      <c r="E757" s="3" t="s">
        <v>3345</v>
      </c>
      <c r="F757" s="3" t="s">
        <v>95</v>
      </c>
      <c r="G757" s="3" t="s">
        <v>130</v>
      </c>
    </row>
    <row r="758" spans="1:7" ht="45" customHeight="1" x14ac:dyDescent="0.25">
      <c r="A758" s="3" t="s">
        <v>2788</v>
      </c>
      <c r="B758" s="3" t="s">
        <v>6113</v>
      </c>
      <c r="C758" s="3" t="s">
        <v>130</v>
      </c>
      <c r="D758" s="3" t="s">
        <v>3345</v>
      </c>
      <c r="E758" s="3" t="s">
        <v>3345</v>
      </c>
      <c r="F758" s="3" t="s">
        <v>95</v>
      </c>
      <c r="G758" s="3" t="s">
        <v>130</v>
      </c>
    </row>
    <row r="759" spans="1:7" ht="45" customHeight="1" x14ac:dyDescent="0.25">
      <c r="A759" s="3" t="s">
        <v>2792</v>
      </c>
      <c r="B759" s="3" t="s">
        <v>6114</v>
      </c>
      <c r="C759" s="3" t="s">
        <v>130</v>
      </c>
      <c r="D759" s="3" t="s">
        <v>3345</v>
      </c>
      <c r="E759" s="3" t="s">
        <v>3345</v>
      </c>
      <c r="F759" s="3" t="s">
        <v>95</v>
      </c>
      <c r="G759" s="3" t="s">
        <v>130</v>
      </c>
    </row>
    <row r="760" spans="1:7" ht="45" customHeight="1" x14ac:dyDescent="0.25">
      <c r="A760" s="3" t="s">
        <v>2794</v>
      </c>
      <c r="B760" s="3" t="s">
        <v>6115</v>
      </c>
      <c r="C760" s="3" t="s">
        <v>130</v>
      </c>
      <c r="D760" s="3" t="s">
        <v>3345</v>
      </c>
      <c r="E760" s="3" t="s">
        <v>3345</v>
      </c>
      <c r="F760" s="3" t="s">
        <v>95</v>
      </c>
      <c r="G760" s="3" t="s">
        <v>130</v>
      </c>
    </row>
    <row r="761" spans="1:7" ht="45" customHeight="1" x14ac:dyDescent="0.25">
      <c r="A761" s="3" t="s">
        <v>2796</v>
      </c>
      <c r="B761" s="3" t="s">
        <v>6116</v>
      </c>
      <c r="C761" s="3" t="s">
        <v>130</v>
      </c>
      <c r="D761" s="3" t="s">
        <v>3345</v>
      </c>
      <c r="E761" s="3" t="s">
        <v>3345</v>
      </c>
      <c r="F761" s="3" t="s">
        <v>95</v>
      </c>
      <c r="G761" s="3" t="s">
        <v>130</v>
      </c>
    </row>
    <row r="762" spans="1:7" ht="45" customHeight="1" x14ac:dyDescent="0.25">
      <c r="A762" s="3" t="s">
        <v>2798</v>
      </c>
      <c r="B762" s="3" t="s">
        <v>6117</v>
      </c>
      <c r="C762" s="3" t="s">
        <v>130</v>
      </c>
      <c r="D762" s="3" t="s">
        <v>3345</v>
      </c>
      <c r="E762" s="3" t="s">
        <v>3345</v>
      </c>
      <c r="F762" s="3" t="s">
        <v>95</v>
      </c>
      <c r="G762" s="3" t="s">
        <v>130</v>
      </c>
    </row>
    <row r="763" spans="1:7" ht="45" customHeight="1" x14ac:dyDescent="0.25">
      <c r="A763" s="3" t="s">
        <v>2801</v>
      </c>
      <c r="B763" s="3" t="s">
        <v>6118</v>
      </c>
      <c r="C763" s="3" t="s">
        <v>130</v>
      </c>
      <c r="D763" s="3" t="s">
        <v>3345</v>
      </c>
      <c r="E763" s="3" t="s">
        <v>3345</v>
      </c>
      <c r="F763" s="3" t="s">
        <v>95</v>
      </c>
      <c r="G763" s="3" t="s">
        <v>130</v>
      </c>
    </row>
    <row r="764" spans="1:7" ht="45" customHeight="1" x14ac:dyDescent="0.25">
      <c r="A764" s="3" t="s">
        <v>2803</v>
      </c>
      <c r="B764" s="3" t="s">
        <v>6119</v>
      </c>
      <c r="C764" s="3" t="s">
        <v>130</v>
      </c>
      <c r="D764" s="3" t="s">
        <v>3345</v>
      </c>
      <c r="E764" s="3" t="s">
        <v>3345</v>
      </c>
      <c r="F764" s="3" t="s">
        <v>95</v>
      </c>
      <c r="G764" s="3" t="s">
        <v>130</v>
      </c>
    </row>
    <row r="765" spans="1:7" ht="45" customHeight="1" x14ac:dyDescent="0.25">
      <c r="A765" s="3" t="s">
        <v>2805</v>
      </c>
      <c r="B765" s="3" t="s">
        <v>6120</v>
      </c>
      <c r="C765" s="3" t="s">
        <v>130</v>
      </c>
      <c r="D765" s="3" t="s">
        <v>3345</v>
      </c>
      <c r="E765" s="3" t="s">
        <v>3345</v>
      </c>
      <c r="F765" s="3" t="s">
        <v>95</v>
      </c>
      <c r="G765" s="3" t="s">
        <v>130</v>
      </c>
    </row>
    <row r="766" spans="1:7" ht="45" customHeight="1" x14ac:dyDescent="0.25">
      <c r="A766" s="3" t="s">
        <v>2808</v>
      </c>
      <c r="B766" s="3" t="s">
        <v>6121</v>
      </c>
      <c r="C766" s="3" t="s">
        <v>130</v>
      </c>
      <c r="D766" s="3" t="s">
        <v>3345</v>
      </c>
      <c r="E766" s="3" t="s">
        <v>3345</v>
      </c>
      <c r="F766" s="3" t="s">
        <v>95</v>
      </c>
      <c r="G766" s="3" t="s">
        <v>130</v>
      </c>
    </row>
    <row r="767" spans="1:7" ht="45" customHeight="1" x14ac:dyDescent="0.25">
      <c r="A767" s="3" t="s">
        <v>2810</v>
      </c>
      <c r="B767" s="3" t="s">
        <v>6122</v>
      </c>
      <c r="C767" s="3" t="s">
        <v>130</v>
      </c>
      <c r="D767" s="3" t="s">
        <v>3345</v>
      </c>
      <c r="E767" s="3" t="s">
        <v>3345</v>
      </c>
      <c r="F767" s="3" t="s">
        <v>95</v>
      </c>
      <c r="G767" s="3" t="s">
        <v>130</v>
      </c>
    </row>
    <row r="768" spans="1:7" ht="45" customHeight="1" x14ac:dyDescent="0.25">
      <c r="A768" s="3" t="s">
        <v>2812</v>
      </c>
      <c r="B768" s="3" t="s">
        <v>6123</v>
      </c>
      <c r="C768" s="3" t="s">
        <v>130</v>
      </c>
      <c r="D768" s="3" t="s">
        <v>3345</v>
      </c>
      <c r="E768" s="3" t="s">
        <v>3345</v>
      </c>
      <c r="F768" s="3" t="s">
        <v>95</v>
      </c>
      <c r="G768" s="3" t="s">
        <v>130</v>
      </c>
    </row>
    <row r="769" spans="1:7" ht="45" customHeight="1" x14ac:dyDescent="0.25">
      <c r="A769" s="3" t="s">
        <v>2814</v>
      </c>
      <c r="B769" s="3" t="s">
        <v>6124</v>
      </c>
      <c r="C769" s="3" t="s">
        <v>130</v>
      </c>
      <c r="D769" s="3" t="s">
        <v>3345</v>
      </c>
      <c r="E769" s="3" t="s">
        <v>3345</v>
      </c>
      <c r="F769" s="3" t="s">
        <v>95</v>
      </c>
      <c r="G769" s="3" t="s">
        <v>130</v>
      </c>
    </row>
    <row r="770" spans="1:7" ht="45" customHeight="1" x14ac:dyDescent="0.25">
      <c r="A770" s="3" t="s">
        <v>2816</v>
      </c>
      <c r="B770" s="3" t="s">
        <v>6125</v>
      </c>
      <c r="C770" s="3" t="s">
        <v>130</v>
      </c>
      <c r="D770" s="3" t="s">
        <v>3345</v>
      </c>
      <c r="E770" s="3" t="s">
        <v>3345</v>
      </c>
      <c r="F770" s="3" t="s">
        <v>95</v>
      </c>
      <c r="G770" s="3" t="s">
        <v>130</v>
      </c>
    </row>
    <row r="771" spans="1:7" ht="45" customHeight="1" x14ac:dyDescent="0.25">
      <c r="A771" s="3" t="s">
        <v>2818</v>
      </c>
      <c r="B771" s="3" t="s">
        <v>6126</v>
      </c>
      <c r="C771" s="3" t="s">
        <v>130</v>
      </c>
      <c r="D771" s="3" t="s">
        <v>3345</v>
      </c>
      <c r="E771" s="3" t="s">
        <v>3345</v>
      </c>
      <c r="F771" s="3" t="s">
        <v>95</v>
      </c>
      <c r="G771" s="3" t="s">
        <v>130</v>
      </c>
    </row>
    <row r="772" spans="1:7" ht="45" customHeight="1" x14ac:dyDescent="0.25">
      <c r="A772" s="3" t="s">
        <v>2820</v>
      </c>
      <c r="B772" s="3" t="s">
        <v>6127</v>
      </c>
      <c r="C772" s="3" t="s">
        <v>130</v>
      </c>
      <c r="D772" s="3" t="s">
        <v>3345</v>
      </c>
      <c r="E772" s="3" t="s">
        <v>3345</v>
      </c>
      <c r="F772" s="3" t="s">
        <v>95</v>
      </c>
      <c r="G772" s="3" t="s">
        <v>130</v>
      </c>
    </row>
    <row r="773" spans="1:7" ht="45" customHeight="1" x14ac:dyDescent="0.25">
      <c r="A773" s="3" t="s">
        <v>2823</v>
      </c>
      <c r="B773" s="3" t="s">
        <v>6128</v>
      </c>
      <c r="C773" s="3" t="s">
        <v>130</v>
      </c>
      <c r="D773" s="3" t="s">
        <v>3345</v>
      </c>
      <c r="E773" s="3" t="s">
        <v>3345</v>
      </c>
      <c r="F773" s="3" t="s">
        <v>95</v>
      </c>
      <c r="G773" s="3" t="s">
        <v>130</v>
      </c>
    </row>
    <row r="774" spans="1:7" ht="45" customHeight="1" x14ac:dyDescent="0.25">
      <c r="A774" s="3" t="s">
        <v>2827</v>
      </c>
      <c r="B774" s="3" t="s">
        <v>6129</v>
      </c>
      <c r="C774" s="3" t="s">
        <v>130</v>
      </c>
      <c r="D774" s="3" t="s">
        <v>3345</v>
      </c>
      <c r="E774" s="3" t="s">
        <v>3345</v>
      </c>
      <c r="F774" s="3" t="s">
        <v>95</v>
      </c>
      <c r="G774" s="3" t="s">
        <v>130</v>
      </c>
    </row>
    <row r="775" spans="1:7" ht="45" customHeight="1" x14ac:dyDescent="0.25">
      <c r="A775" s="3" t="s">
        <v>2829</v>
      </c>
      <c r="B775" s="3" t="s">
        <v>6130</v>
      </c>
      <c r="C775" s="3" t="s">
        <v>130</v>
      </c>
      <c r="D775" s="3" t="s">
        <v>3345</v>
      </c>
      <c r="E775" s="3" t="s">
        <v>3345</v>
      </c>
      <c r="F775" s="3" t="s">
        <v>95</v>
      </c>
      <c r="G775" s="3" t="s">
        <v>130</v>
      </c>
    </row>
    <row r="776" spans="1:7" ht="45" customHeight="1" x14ac:dyDescent="0.25">
      <c r="A776" s="3" t="s">
        <v>2831</v>
      </c>
      <c r="B776" s="3" t="s">
        <v>6131</v>
      </c>
      <c r="C776" s="3" t="s">
        <v>130</v>
      </c>
      <c r="D776" s="3" t="s">
        <v>3345</v>
      </c>
      <c r="E776" s="3" t="s">
        <v>3345</v>
      </c>
      <c r="F776" s="3" t="s">
        <v>95</v>
      </c>
      <c r="G776" s="3" t="s">
        <v>130</v>
      </c>
    </row>
    <row r="777" spans="1:7" ht="45" customHeight="1" x14ac:dyDescent="0.25">
      <c r="A777" s="3" t="s">
        <v>2833</v>
      </c>
      <c r="B777" s="3" t="s">
        <v>6132</v>
      </c>
      <c r="C777" s="3" t="s">
        <v>130</v>
      </c>
      <c r="D777" s="3" t="s">
        <v>3345</v>
      </c>
      <c r="E777" s="3" t="s">
        <v>3345</v>
      </c>
      <c r="F777" s="3" t="s">
        <v>95</v>
      </c>
      <c r="G777" s="3" t="s">
        <v>130</v>
      </c>
    </row>
    <row r="778" spans="1:7" ht="45" customHeight="1" x14ac:dyDescent="0.25">
      <c r="A778" s="3" t="s">
        <v>2835</v>
      </c>
      <c r="B778" s="3" t="s">
        <v>6133</v>
      </c>
      <c r="C778" s="3" t="s">
        <v>130</v>
      </c>
      <c r="D778" s="3" t="s">
        <v>3345</v>
      </c>
      <c r="E778" s="3" t="s">
        <v>3345</v>
      </c>
      <c r="F778" s="3" t="s">
        <v>95</v>
      </c>
      <c r="G778" s="3" t="s">
        <v>130</v>
      </c>
    </row>
    <row r="779" spans="1:7" ht="45" customHeight="1" x14ac:dyDescent="0.25">
      <c r="A779" s="3" t="s">
        <v>2837</v>
      </c>
      <c r="B779" s="3" t="s">
        <v>6134</v>
      </c>
      <c r="C779" s="3" t="s">
        <v>130</v>
      </c>
      <c r="D779" s="3" t="s">
        <v>3345</v>
      </c>
      <c r="E779" s="3" t="s">
        <v>3345</v>
      </c>
      <c r="F779" s="3" t="s">
        <v>95</v>
      </c>
      <c r="G779" s="3" t="s">
        <v>130</v>
      </c>
    </row>
    <row r="780" spans="1:7" ht="45" customHeight="1" x14ac:dyDescent="0.25">
      <c r="A780" s="3" t="s">
        <v>2839</v>
      </c>
      <c r="B780" s="3" t="s">
        <v>6135</v>
      </c>
      <c r="C780" s="3" t="s">
        <v>130</v>
      </c>
      <c r="D780" s="3" t="s">
        <v>3345</v>
      </c>
      <c r="E780" s="3" t="s">
        <v>3345</v>
      </c>
      <c r="F780" s="3" t="s">
        <v>95</v>
      </c>
      <c r="G780" s="3" t="s">
        <v>130</v>
      </c>
    </row>
    <row r="781" spans="1:7" ht="45" customHeight="1" x14ac:dyDescent="0.25">
      <c r="A781" s="3" t="s">
        <v>2841</v>
      </c>
      <c r="B781" s="3" t="s">
        <v>6136</v>
      </c>
      <c r="C781" s="3" t="s">
        <v>130</v>
      </c>
      <c r="D781" s="3" t="s">
        <v>3345</v>
      </c>
      <c r="E781" s="3" t="s">
        <v>3345</v>
      </c>
      <c r="F781" s="3" t="s">
        <v>95</v>
      </c>
      <c r="G781" s="3" t="s">
        <v>130</v>
      </c>
    </row>
    <row r="782" spans="1:7" ht="45" customHeight="1" x14ac:dyDescent="0.25">
      <c r="A782" s="3" t="s">
        <v>2843</v>
      </c>
      <c r="B782" s="3" t="s">
        <v>6137</v>
      </c>
      <c r="C782" s="3" t="s">
        <v>130</v>
      </c>
      <c r="D782" s="3" t="s">
        <v>3345</v>
      </c>
      <c r="E782" s="3" t="s">
        <v>3345</v>
      </c>
      <c r="F782" s="3" t="s">
        <v>95</v>
      </c>
      <c r="G782" s="3" t="s">
        <v>130</v>
      </c>
    </row>
    <row r="783" spans="1:7" ht="45" customHeight="1" x14ac:dyDescent="0.25">
      <c r="A783" s="3" t="s">
        <v>2845</v>
      </c>
      <c r="B783" s="3" t="s">
        <v>6138</v>
      </c>
      <c r="C783" s="3" t="s">
        <v>130</v>
      </c>
      <c r="D783" s="3" t="s">
        <v>3345</v>
      </c>
      <c r="E783" s="3" t="s">
        <v>3345</v>
      </c>
      <c r="F783" s="3" t="s">
        <v>95</v>
      </c>
      <c r="G783" s="3" t="s">
        <v>130</v>
      </c>
    </row>
    <row r="784" spans="1:7" ht="45" customHeight="1" x14ac:dyDescent="0.25">
      <c r="A784" s="3" t="s">
        <v>2847</v>
      </c>
      <c r="B784" s="3" t="s">
        <v>6139</v>
      </c>
      <c r="C784" s="3" t="s">
        <v>130</v>
      </c>
      <c r="D784" s="3" t="s">
        <v>3345</v>
      </c>
      <c r="E784" s="3" t="s">
        <v>3345</v>
      </c>
      <c r="F784" s="3" t="s">
        <v>95</v>
      </c>
      <c r="G784" s="3" t="s">
        <v>130</v>
      </c>
    </row>
    <row r="785" spans="1:7" ht="45" customHeight="1" x14ac:dyDescent="0.25">
      <c r="A785" s="3" t="s">
        <v>2849</v>
      </c>
      <c r="B785" s="3" t="s">
        <v>6140</v>
      </c>
      <c r="C785" s="3" t="s">
        <v>130</v>
      </c>
      <c r="D785" s="3" t="s">
        <v>3345</v>
      </c>
      <c r="E785" s="3" t="s">
        <v>3345</v>
      </c>
      <c r="F785" s="3" t="s">
        <v>95</v>
      </c>
      <c r="G785" s="3" t="s">
        <v>130</v>
      </c>
    </row>
    <row r="786" spans="1:7" ht="45" customHeight="1" x14ac:dyDescent="0.25">
      <c r="A786" s="3" t="s">
        <v>2851</v>
      </c>
      <c r="B786" s="3" t="s">
        <v>6141</v>
      </c>
      <c r="C786" s="3" t="s">
        <v>130</v>
      </c>
      <c r="D786" s="3" t="s">
        <v>3345</v>
      </c>
      <c r="E786" s="3" t="s">
        <v>3345</v>
      </c>
      <c r="F786" s="3" t="s">
        <v>95</v>
      </c>
      <c r="G786" s="3" t="s">
        <v>130</v>
      </c>
    </row>
    <row r="787" spans="1:7" ht="45" customHeight="1" x14ac:dyDescent="0.25">
      <c r="A787" s="3" t="s">
        <v>2853</v>
      </c>
      <c r="B787" s="3" t="s">
        <v>6142</v>
      </c>
      <c r="C787" s="3" t="s">
        <v>130</v>
      </c>
      <c r="D787" s="3" t="s">
        <v>3345</v>
      </c>
      <c r="E787" s="3" t="s">
        <v>3345</v>
      </c>
      <c r="F787" s="3" t="s">
        <v>95</v>
      </c>
      <c r="G787" s="3" t="s">
        <v>130</v>
      </c>
    </row>
    <row r="788" spans="1:7" ht="45" customHeight="1" x14ac:dyDescent="0.25">
      <c r="A788" s="3" t="s">
        <v>2855</v>
      </c>
      <c r="B788" s="3" t="s">
        <v>6143</v>
      </c>
      <c r="C788" s="3" t="s">
        <v>130</v>
      </c>
      <c r="D788" s="3" t="s">
        <v>3345</v>
      </c>
      <c r="E788" s="3" t="s">
        <v>3345</v>
      </c>
      <c r="F788" s="3" t="s">
        <v>95</v>
      </c>
      <c r="G788" s="3" t="s">
        <v>130</v>
      </c>
    </row>
    <row r="789" spans="1:7" ht="45" customHeight="1" x14ac:dyDescent="0.25">
      <c r="A789" s="3" t="s">
        <v>2857</v>
      </c>
      <c r="B789" s="3" t="s">
        <v>6144</v>
      </c>
      <c r="C789" s="3" t="s">
        <v>130</v>
      </c>
      <c r="D789" s="3" t="s">
        <v>3345</v>
      </c>
      <c r="E789" s="3" t="s">
        <v>3345</v>
      </c>
      <c r="F789" s="3" t="s">
        <v>95</v>
      </c>
      <c r="G789" s="3" t="s">
        <v>130</v>
      </c>
    </row>
    <row r="790" spans="1:7" ht="45" customHeight="1" x14ac:dyDescent="0.25">
      <c r="A790" s="3" t="s">
        <v>2859</v>
      </c>
      <c r="B790" s="3" t="s">
        <v>6145</v>
      </c>
      <c r="C790" s="3" t="s">
        <v>130</v>
      </c>
      <c r="D790" s="3" t="s">
        <v>3345</v>
      </c>
      <c r="E790" s="3" t="s">
        <v>3345</v>
      </c>
      <c r="F790" s="3" t="s">
        <v>95</v>
      </c>
      <c r="G790" s="3" t="s">
        <v>130</v>
      </c>
    </row>
    <row r="791" spans="1:7" ht="45" customHeight="1" x14ac:dyDescent="0.25">
      <c r="A791" s="3" t="s">
        <v>2861</v>
      </c>
      <c r="B791" s="3" t="s">
        <v>6146</v>
      </c>
      <c r="C791" s="3" t="s">
        <v>130</v>
      </c>
      <c r="D791" s="3" t="s">
        <v>3345</v>
      </c>
      <c r="E791" s="3" t="s">
        <v>3345</v>
      </c>
      <c r="F791" s="3" t="s">
        <v>95</v>
      </c>
      <c r="G791" s="3" t="s">
        <v>130</v>
      </c>
    </row>
    <row r="792" spans="1:7" ht="45" customHeight="1" x14ac:dyDescent="0.25">
      <c r="A792" s="3" t="s">
        <v>2863</v>
      </c>
      <c r="B792" s="3" t="s">
        <v>6147</v>
      </c>
      <c r="C792" s="3" t="s">
        <v>130</v>
      </c>
      <c r="D792" s="3" t="s">
        <v>3345</v>
      </c>
      <c r="E792" s="3" t="s">
        <v>3345</v>
      </c>
      <c r="F792" s="3" t="s">
        <v>95</v>
      </c>
      <c r="G792" s="3" t="s">
        <v>130</v>
      </c>
    </row>
    <row r="793" spans="1:7" ht="45" customHeight="1" x14ac:dyDescent="0.25">
      <c r="A793" s="3" t="s">
        <v>2865</v>
      </c>
      <c r="B793" s="3" t="s">
        <v>6148</v>
      </c>
      <c r="C793" s="3" t="s">
        <v>130</v>
      </c>
      <c r="D793" s="3" t="s">
        <v>3345</v>
      </c>
      <c r="E793" s="3" t="s">
        <v>3345</v>
      </c>
      <c r="F793" s="3" t="s">
        <v>95</v>
      </c>
      <c r="G793" s="3" t="s">
        <v>130</v>
      </c>
    </row>
    <row r="794" spans="1:7" ht="45" customHeight="1" x14ac:dyDescent="0.25">
      <c r="A794" s="3" t="s">
        <v>2867</v>
      </c>
      <c r="B794" s="3" t="s">
        <v>6149</v>
      </c>
      <c r="C794" s="3" t="s">
        <v>130</v>
      </c>
      <c r="D794" s="3" t="s">
        <v>3345</v>
      </c>
      <c r="E794" s="3" t="s">
        <v>3345</v>
      </c>
      <c r="F794" s="3" t="s">
        <v>95</v>
      </c>
      <c r="G794" s="3" t="s">
        <v>130</v>
      </c>
    </row>
    <row r="795" spans="1:7" ht="45" customHeight="1" x14ac:dyDescent="0.25">
      <c r="A795" s="3" t="s">
        <v>2869</v>
      </c>
      <c r="B795" s="3" t="s">
        <v>6150</v>
      </c>
      <c r="C795" s="3" t="s">
        <v>130</v>
      </c>
      <c r="D795" s="3" t="s">
        <v>3345</v>
      </c>
      <c r="E795" s="3" t="s">
        <v>3345</v>
      </c>
      <c r="F795" s="3" t="s">
        <v>95</v>
      </c>
      <c r="G795" s="3" t="s">
        <v>130</v>
      </c>
    </row>
    <row r="796" spans="1:7" ht="45" customHeight="1" x14ac:dyDescent="0.25">
      <c r="A796" s="3" t="s">
        <v>2871</v>
      </c>
      <c r="B796" s="3" t="s">
        <v>6151</v>
      </c>
      <c r="C796" s="3" t="s">
        <v>130</v>
      </c>
      <c r="D796" s="3" t="s">
        <v>3345</v>
      </c>
      <c r="E796" s="3" t="s">
        <v>3345</v>
      </c>
      <c r="F796" s="3" t="s">
        <v>95</v>
      </c>
      <c r="G796" s="3" t="s">
        <v>130</v>
      </c>
    </row>
    <row r="797" spans="1:7" ht="45" customHeight="1" x14ac:dyDescent="0.25">
      <c r="A797" s="3" t="s">
        <v>2873</v>
      </c>
      <c r="B797" s="3" t="s">
        <v>6152</v>
      </c>
      <c r="C797" s="3" t="s">
        <v>130</v>
      </c>
      <c r="D797" s="3" t="s">
        <v>3345</v>
      </c>
      <c r="E797" s="3" t="s">
        <v>3345</v>
      </c>
      <c r="F797" s="3" t="s">
        <v>95</v>
      </c>
      <c r="G797" s="3" t="s">
        <v>130</v>
      </c>
    </row>
    <row r="798" spans="1:7" ht="45" customHeight="1" x14ac:dyDescent="0.25">
      <c r="A798" s="3" t="s">
        <v>2875</v>
      </c>
      <c r="B798" s="3" t="s">
        <v>6153</v>
      </c>
      <c r="C798" s="3" t="s">
        <v>130</v>
      </c>
      <c r="D798" s="3" t="s">
        <v>3345</v>
      </c>
      <c r="E798" s="3" t="s">
        <v>3345</v>
      </c>
      <c r="F798" s="3" t="s">
        <v>95</v>
      </c>
      <c r="G798" s="3" t="s">
        <v>130</v>
      </c>
    </row>
    <row r="799" spans="1:7" ht="45" customHeight="1" x14ac:dyDescent="0.25">
      <c r="A799" s="3" t="s">
        <v>2877</v>
      </c>
      <c r="B799" s="3" t="s">
        <v>6154</v>
      </c>
      <c r="C799" s="3" t="s">
        <v>130</v>
      </c>
      <c r="D799" s="3" t="s">
        <v>3345</v>
      </c>
      <c r="E799" s="3" t="s">
        <v>3345</v>
      </c>
      <c r="F799" s="3" t="s">
        <v>95</v>
      </c>
      <c r="G799" s="3" t="s">
        <v>130</v>
      </c>
    </row>
    <row r="800" spans="1:7" ht="45" customHeight="1" x14ac:dyDescent="0.25">
      <c r="A800" s="3" t="s">
        <v>2879</v>
      </c>
      <c r="B800" s="3" t="s">
        <v>6155</v>
      </c>
      <c r="C800" s="3" t="s">
        <v>130</v>
      </c>
      <c r="D800" s="3" t="s">
        <v>3345</v>
      </c>
      <c r="E800" s="3" t="s">
        <v>3345</v>
      </c>
      <c r="F800" s="3" t="s">
        <v>95</v>
      </c>
      <c r="G800" s="3" t="s">
        <v>130</v>
      </c>
    </row>
    <row r="801" spans="1:7" ht="45" customHeight="1" x14ac:dyDescent="0.25">
      <c r="A801" s="3" t="s">
        <v>2881</v>
      </c>
      <c r="B801" s="3" t="s">
        <v>6156</v>
      </c>
      <c r="C801" s="3" t="s">
        <v>130</v>
      </c>
      <c r="D801" s="3" t="s">
        <v>3345</v>
      </c>
      <c r="E801" s="3" t="s">
        <v>3345</v>
      </c>
      <c r="F801" s="3" t="s">
        <v>95</v>
      </c>
      <c r="G801" s="3" t="s">
        <v>130</v>
      </c>
    </row>
    <row r="802" spans="1:7" ht="45" customHeight="1" x14ac:dyDescent="0.25">
      <c r="A802" s="3" t="s">
        <v>2883</v>
      </c>
      <c r="B802" s="3" t="s">
        <v>6157</v>
      </c>
      <c r="C802" s="3" t="s">
        <v>130</v>
      </c>
      <c r="D802" s="3" t="s">
        <v>3345</v>
      </c>
      <c r="E802" s="3" t="s">
        <v>3345</v>
      </c>
      <c r="F802" s="3" t="s">
        <v>95</v>
      </c>
      <c r="G802" s="3" t="s">
        <v>130</v>
      </c>
    </row>
    <row r="803" spans="1:7" ht="45" customHeight="1" x14ac:dyDescent="0.25">
      <c r="A803" s="3" t="s">
        <v>2885</v>
      </c>
      <c r="B803" s="3" t="s">
        <v>6158</v>
      </c>
      <c r="C803" s="3" t="s">
        <v>130</v>
      </c>
      <c r="D803" s="3" t="s">
        <v>3345</v>
      </c>
      <c r="E803" s="3" t="s">
        <v>3345</v>
      </c>
      <c r="F803" s="3" t="s">
        <v>95</v>
      </c>
      <c r="G803" s="3" t="s">
        <v>130</v>
      </c>
    </row>
    <row r="804" spans="1:7" ht="45" customHeight="1" x14ac:dyDescent="0.25">
      <c r="A804" s="3" t="s">
        <v>2887</v>
      </c>
      <c r="B804" s="3" t="s">
        <v>6159</v>
      </c>
      <c r="C804" s="3" t="s">
        <v>130</v>
      </c>
      <c r="D804" s="3" t="s">
        <v>3345</v>
      </c>
      <c r="E804" s="3" t="s">
        <v>3345</v>
      </c>
      <c r="F804" s="3" t="s">
        <v>95</v>
      </c>
      <c r="G804" s="3" t="s">
        <v>130</v>
      </c>
    </row>
    <row r="805" spans="1:7" ht="45" customHeight="1" x14ac:dyDescent="0.25">
      <c r="A805" s="3" t="s">
        <v>2889</v>
      </c>
      <c r="B805" s="3" t="s">
        <v>6160</v>
      </c>
      <c r="C805" s="3" t="s">
        <v>130</v>
      </c>
      <c r="D805" s="3" t="s">
        <v>3345</v>
      </c>
      <c r="E805" s="3" t="s">
        <v>3345</v>
      </c>
      <c r="F805" s="3" t="s">
        <v>95</v>
      </c>
      <c r="G805" s="3" t="s">
        <v>130</v>
      </c>
    </row>
    <row r="806" spans="1:7" ht="45" customHeight="1" x14ac:dyDescent="0.25">
      <c r="A806" s="3" t="s">
        <v>2891</v>
      </c>
      <c r="B806" s="3" t="s">
        <v>6161</v>
      </c>
      <c r="C806" s="3" t="s">
        <v>130</v>
      </c>
      <c r="D806" s="3" t="s">
        <v>3345</v>
      </c>
      <c r="E806" s="3" t="s">
        <v>3345</v>
      </c>
      <c r="F806" s="3" t="s">
        <v>95</v>
      </c>
      <c r="G806" s="3" t="s">
        <v>130</v>
      </c>
    </row>
    <row r="807" spans="1:7" ht="45" customHeight="1" x14ac:dyDescent="0.25">
      <c r="A807" s="3" t="s">
        <v>2893</v>
      </c>
      <c r="B807" s="3" t="s">
        <v>6162</v>
      </c>
      <c r="C807" s="3" t="s">
        <v>130</v>
      </c>
      <c r="D807" s="3" t="s">
        <v>3345</v>
      </c>
      <c r="E807" s="3" t="s">
        <v>3345</v>
      </c>
      <c r="F807" s="3" t="s">
        <v>95</v>
      </c>
      <c r="G807" s="3" t="s">
        <v>130</v>
      </c>
    </row>
    <row r="808" spans="1:7" ht="45" customHeight="1" x14ac:dyDescent="0.25">
      <c r="A808" s="3" t="s">
        <v>2895</v>
      </c>
      <c r="B808" s="3" t="s">
        <v>6163</v>
      </c>
      <c r="C808" s="3" t="s">
        <v>130</v>
      </c>
      <c r="D808" s="3" t="s">
        <v>3345</v>
      </c>
      <c r="E808" s="3" t="s">
        <v>3345</v>
      </c>
      <c r="F808" s="3" t="s">
        <v>95</v>
      </c>
      <c r="G808" s="3" t="s">
        <v>130</v>
      </c>
    </row>
    <row r="809" spans="1:7" ht="45" customHeight="1" x14ac:dyDescent="0.25">
      <c r="A809" s="3" t="s">
        <v>2897</v>
      </c>
      <c r="B809" s="3" t="s">
        <v>6164</v>
      </c>
      <c r="C809" s="3" t="s">
        <v>130</v>
      </c>
      <c r="D809" s="3" t="s">
        <v>3345</v>
      </c>
      <c r="E809" s="3" t="s">
        <v>3345</v>
      </c>
      <c r="F809" s="3" t="s">
        <v>95</v>
      </c>
      <c r="G809" s="3" t="s">
        <v>130</v>
      </c>
    </row>
    <row r="810" spans="1:7" ht="45" customHeight="1" x14ac:dyDescent="0.25">
      <c r="A810" s="3" t="s">
        <v>2899</v>
      </c>
      <c r="B810" s="3" t="s">
        <v>6165</v>
      </c>
      <c r="C810" s="3" t="s">
        <v>130</v>
      </c>
      <c r="D810" s="3" t="s">
        <v>3345</v>
      </c>
      <c r="E810" s="3" t="s">
        <v>3345</v>
      </c>
      <c r="F810" s="3" t="s">
        <v>95</v>
      </c>
      <c r="G810" s="3" t="s">
        <v>130</v>
      </c>
    </row>
    <row r="811" spans="1:7" ht="45" customHeight="1" x14ac:dyDescent="0.25">
      <c r="A811" s="3" t="s">
        <v>2901</v>
      </c>
      <c r="B811" s="3" t="s">
        <v>6166</v>
      </c>
      <c r="C811" s="3" t="s">
        <v>130</v>
      </c>
      <c r="D811" s="3" t="s">
        <v>3345</v>
      </c>
      <c r="E811" s="3" t="s">
        <v>3345</v>
      </c>
      <c r="F811" s="3" t="s">
        <v>95</v>
      </c>
      <c r="G811" s="3" t="s">
        <v>130</v>
      </c>
    </row>
    <row r="812" spans="1:7" ht="45" customHeight="1" x14ac:dyDescent="0.25">
      <c r="A812" s="3" t="s">
        <v>2903</v>
      </c>
      <c r="B812" s="3" t="s">
        <v>6167</v>
      </c>
      <c r="C812" s="3" t="s">
        <v>130</v>
      </c>
      <c r="D812" s="3" t="s">
        <v>3345</v>
      </c>
      <c r="E812" s="3" t="s">
        <v>3345</v>
      </c>
      <c r="F812" s="3" t="s">
        <v>95</v>
      </c>
      <c r="G812" s="3" t="s">
        <v>130</v>
      </c>
    </row>
    <row r="813" spans="1:7" ht="45" customHeight="1" x14ac:dyDescent="0.25">
      <c r="A813" s="3" t="s">
        <v>2905</v>
      </c>
      <c r="B813" s="3" t="s">
        <v>6168</v>
      </c>
      <c r="C813" s="3" t="s">
        <v>130</v>
      </c>
      <c r="D813" s="3" t="s">
        <v>3345</v>
      </c>
      <c r="E813" s="3" t="s">
        <v>3345</v>
      </c>
      <c r="F813" s="3" t="s">
        <v>95</v>
      </c>
      <c r="G813" s="3" t="s">
        <v>130</v>
      </c>
    </row>
    <row r="814" spans="1:7" ht="45" customHeight="1" x14ac:dyDescent="0.25">
      <c r="A814" s="3" t="s">
        <v>2907</v>
      </c>
      <c r="B814" s="3" t="s">
        <v>6169</v>
      </c>
      <c r="C814" s="3" t="s">
        <v>130</v>
      </c>
      <c r="D814" s="3" t="s">
        <v>3345</v>
      </c>
      <c r="E814" s="3" t="s">
        <v>3345</v>
      </c>
      <c r="F814" s="3" t="s">
        <v>95</v>
      </c>
      <c r="G814" s="3" t="s">
        <v>130</v>
      </c>
    </row>
    <row r="815" spans="1:7" ht="45" customHeight="1" x14ac:dyDescent="0.25">
      <c r="A815" s="3" t="s">
        <v>2911</v>
      </c>
      <c r="B815" s="3" t="s">
        <v>6170</v>
      </c>
      <c r="C815" s="3" t="s">
        <v>130</v>
      </c>
      <c r="D815" s="3" t="s">
        <v>3345</v>
      </c>
      <c r="E815" s="3" t="s">
        <v>3345</v>
      </c>
      <c r="F815" s="3" t="s">
        <v>95</v>
      </c>
      <c r="G815" s="3" t="s">
        <v>130</v>
      </c>
    </row>
    <row r="816" spans="1:7" ht="45" customHeight="1" x14ac:dyDescent="0.25">
      <c r="A816" s="3" t="s">
        <v>2913</v>
      </c>
      <c r="B816" s="3" t="s">
        <v>6171</v>
      </c>
      <c r="C816" s="3" t="s">
        <v>130</v>
      </c>
      <c r="D816" s="3" t="s">
        <v>3345</v>
      </c>
      <c r="E816" s="3" t="s">
        <v>3345</v>
      </c>
      <c r="F816" s="3" t="s">
        <v>95</v>
      </c>
      <c r="G816" s="3" t="s">
        <v>130</v>
      </c>
    </row>
    <row r="817" spans="1:7" ht="45" customHeight="1" x14ac:dyDescent="0.25">
      <c r="A817" s="3" t="s">
        <v>2916</v>
      </c>
      <c r="B817" s="3" t="s">
        <v>6172</v>
      </c>
      <c r="C817" s="3" t="s">
        <v>130</v>
      </c>
      <c r="D817" s="3" t="s">
        <v>3345</v>
      </c>
      <c r="E817" s="3" t="s">
        <v>3345</v>
      </c>
      <c r="F817" s="3" t="s">
        <v>95</v>
      </c>
      <c r="G817" s="3" t="s">
        <v>130</v>
      </c>
    </row>
    <row r="818" spans="1:7" ht="45" customHeight="1" x14ac:dyDescent="0.25">
      <c r="A818" s="3" t="s">
        <v>2918</v>
      </c>
      <c r="B818" s="3" t="s">
        <v>6173</v>
      </c>
      <c r="C818" s="3" t="s">
        <v>130</v>
      </c>
      <c r="D818" s="3" t="s">
        <v>3345</v>
      </c>
      <c r="E818" s="3" t="s">
        <v>3345</v>
      </c>
      <c r="F818" s="3" t="s">
        <v>95</v>
      </c>
      <c r="G818" s="3" t="s">
        <v>130</v>
      </c>
    </row>
    <row r="819" spans="1:7" ht="45" customHeight="1" x14ac:dyDescent="0.25">
      <c r="A819" s="3" t="s">
        <v>2920</v>
      </c>
      <c r="B819" s="3" t="s">
        <v>6174</v>
      </c>
      <c r="C819" s="3" t="s">
        <v>130</v>
      </c>
      <c r="D819" s="3" t="s">
        <v>3345</v>
      </c>
      <c r="E819" s="3" t="s">
        <v>3345</v>
      </c>
      <c r="F819" s="3" t="s">
        <v>95</v>
      </c>
      <c r="G819" s="3" t="s">
        <v>130</v>
      </c>
    </row>
    <row r="820" spans="1:7" ht="45" customHeight="1" x14ac:dyDescent="0.25">
      <c r="A820" s="3" t="s">
        <v>2922</v>
      </c>
      <c r="B820" s="3" t="s">
        <v>6175</v>
      </c>
      <c r="C820" s="3" t="s">
        <v>130</v>
      </c>
      <c r="D820" s="3" t="s">
        <v>3345</v>
      </c>
      <c r="E820" s="3" t="s">
        <v>3345</v>
      </c>
      <c r="F820" s="3" t="s">
        <v>95</v>
      </c>
      <c r="G820" s="3" t="s">
        <v>130</v>
      </c>
    </row>
    <row r="821" spans="1:7" ht="45" customHeight="1" x14ac:dyDescent="0.25">
      <c r="A821" s="3" t="s">
        <v>2924</v>
      </c>
      <c r="B821" s="3" t="s">
        <v>6176</v>
      </c>
      <c r="C821" s="3" t="s">
        <v>130</v>
      </c>
      <c r="D821" s="3" t="s">
        <v>3345</v>
      </c>
      <c r="E821" s="3" t="s">
        <v>3345</v>
      </c>
      <c r="F821" s="3" t="s">
        <v>95</v>
      </c>
      <c r="G821" s="3" t="s">
        <v>130</v>
      </c>
    </row>
    <row r="822" spans="1:7" ht="45" customHeight="1" x14ac:dyDescent="0.25">
      <c r="A822" s="3" t="s">
        <v>2927</v>
      </c>
      <c r="B822" s="3" t="s">
        <v>6177</v>
      </c>
      <c r="C822" s="3" t="s">
        <v>130</v>
      </c>
      <c r="D822" s="3" t="s">
        <v>3345</v>
      </c>
      <c r="E822" s="3" t="s">
        <v>3345</v>
      </c>
      <c r="F822" s="3" t="s">
        <v>95</v>
      </c>
      <c r="G822" s="3" t="s">
        <v>130</v>
      </c>
    </row>
    <row r="823" spans="1:7" ht="45" customHeight="1" x14ac:dyDescent="0.25">
      <c r="A823" s="3" t="s">
        <v>2929</v>
      </c>
      <c r="B823" s="3" t="s">
        <v>6178</v>
      </c>
      <c r="C823" s="3" t="s">
        <v>130</v>
      </c>
      <c r="D823" s="3" t="s">
        <v>3345</v>
      </c>
      <c r="E823" s="3" t="s">
        <v>3345</v>
      </c>
      <c r="F823" s="3" t="s">
        <v>95</v>
      </c>
      <c r="G823" s="3" t="s">
        <v>130</v>
      </c>
    </row>
    <row r="824" spans="1:7" ht="45" customHeight="1" x14ac:dyDescent="0.25">
      <c r="A824" s="3" t="s">
        <v>2932</v>
      </c>
      <c r="B824" s="3" t="s">
        <v>6179</v>
      </c>
      <c r="C824" s="3" t="s">
        <v>130</v>
      </c>
      <c r="D824" s="3" t="s">
        <v>3345</v>
      </c>
      <c r="E824" s="3" t="s">
        <v>3345</v>
      </c>
      <c r="F824" s="3" t="s">
        <v>95</v>
      </c>
      <c r="G824" s="3" t="s">
        <v>130</v>
      </c>
    </row>
    <row r="825" spans="1:7" ht="45" customHeight="1" x14ac:dyDescent="0.25">
      <c r="A825" s="3" t="s">
        <v>2934</v>
      </c>
      <c r="B825" s="3" t="s">
        <v>6180</v>
      </c>
      <c r="C825" s="3" t="s">
        <v>130</v>
      </c>
      <c r="D825" s="3" t="s">
        <v>3345</v>
      </c>
      <c r="E825" s="3" t="s">
        <v>3345</v>
      </c>
      <c r="F825" s="3" t="s">
        <v>95</v>
      </c>
      <c r="G825" s="3" t="s">
        <v>130</v>
      </c>
    </row>
    <row r="826" spans="1:7" ht="45" customHeight="1" x14ac:dyDescent="0.25">
      <c r="A826" s="3" t="s">
        <v>2938</v>
      </c>
      <c r="B826" s="3" t="s">
        <v>6181</v>
      </c>
      <c r="C826" s="3" t="s">
        <v>130</v>
      </c>
      <c r="D826" s="3" t="s">
        <v>3345</v>
      </c>
      <c r="E826" s="3" t="s">
        <v>3345</v>
      </c>
      <c r="F826" s="3" t="s">
        <v>95</v>
      </c>
      <c r="G826" s="3" t="s">
        <v>130</v>
      </c>
    </row>
    <row r="827" spans="1:7" ht="45" customHeight="1" x14ac:dyDescent="0.25">
      <c r="A827" s="3" t="s">
        <v>2940</v>
      </c>
      <c r="B827" s="3" t="s">
        <v>6182</v>
      </c>
      <c r="C827" s="3" t="s">
        <v>130</v>
      </c>
      <c r="D827" s="3" t="s">
        <v>3345</v>
      </c>
      <c r="E827" s="3" t="s">
        <v>3345</v>
      </c>
      <c r="F827" s="3" t="s">
        <v>95</v>
      </c>
      <c r="G827" s="3" t="s">
        <v>130</v>
      </c>
    </row>
    <row r="828" spans="1:7" ht="45" customHeight="1" x14ac:dyDescent="0.25">
      <c r="A828" s="3" t="s">
        <v>2942</v>
      </c>
      <c r="B828" s="3" t="s">
        <v>6183</v>
      </c>
      <c r="C828" s="3" t="s">
        <v>130</v>
      </c>
      <c r="D828" s="3" t="s">
        <v>3345</v>
      </c>
      <c r="E828" s="3" t="s">
        <v>3345</v>
      </c>
      <c r="F828" s="3" t="s">
        <v>95</v>
      </c>
      <c r="G828" s="3" t="s">
        <v>130</v>
      </c>
    </row>
    <row r="829" spans="1:7" ht="45" customHeight="1" x14ac:dyDescent="0.25">
      <c r="A829" s="3" t="s">
        <v>2944</v>
      </c>
      <c r="B829" s="3" t="s">
        <v>6184</v>
      </c>
      <c r="C829" s="3" t="s">
        <v>130</v>
      </c>
      <c r="D829" s="3" t="s">
        <v>3345</v>
      </c>
      <c r="E829" s="3" t="s">
        <v>3345</v>
      </c>
      <c r="F829" s="3" t="s">
        <v>95</v>
      </c>
      <c r="G829" s="3" t="s">
        <v>130</v>
      </c>
    </row>
    <row r="830" spans="1:7" ht="45" customHeight="1" x14ac:dyDescent="0.25">
      <c r="A830" s="3" t="s">
        <v>2947</v>
      </c>
      <c r="B830" s="3" t="s">
        <v>6185</v>
      </c>
      <c r="C830" s="3" t="s">
        <v>130</v>
      </c>
      <c r="D830" s="3" t="s">
        <v>3345</v>
      </c>
      <c r="E830" s="3" t="s">
        <v>3345</v>
      </c>
      <c r="F830" s="3" t="s">
        <v>95</v>
      </c>
      <c r="G830" s="3" t="s">
        <v>130</v>
      </c>
    </row>
    <row r="831" spans="1:7" ht="45" customHeight="1" x14ac:dyDescent="0.25">
      <c r="A831" s="3" t="s">
        <v>2949</v>
      </c>
      <c r="B831" s="3" t="s">
        <v>6186</v>
      </c>
      <c r="C831" s="3" t="s">
        <v>130</v>
      </c>
      <c r="D831" s="3" t="s">
        <v>3345</v>
      </c>
      <c r="E831" s="3" t="s">
        <v>3345</v>
      </c>
      <c r="F831" s="3" t="s">
        <v>95</v>
      </c>
      <c r="G831" s="3" t="s">
        <v>130</v>
      </c>
    </row>
    <row r="832" spans="1:7" ht="45" customHeight="1" x14ac:dyDescent="0.25">
      <c r="A832" s="3" t="s">
        <v>2951</v>
      </c>
      <c r="B832" s="3" t="s">
        <v>6187</v>
      </c>
      <c r="C832" s="3" t="s">
        <v>130</v>
      </c>
      <c r="D832" s="3" t="s">
        <v>3345</v>
      </c>
      <c r="E832" s="3" t="s">
        <v>3345</v>
      </c>
      <c r="F832" s="3" t="s">
        <v>95</v>
      </c>
      <c r="G832" s="3" t="s">
        <v>130</v>
      </c>
    </row>
    <row r="833" spans="1:7" ht="45" customHeight="1" x14ac:dyDescent="0.25">
      <c r="A833" s="3" t="s">
        <v>2953</v>
      </c>
      <c r="B833" s="3" t="s">
        <v>6188</v>
      </c>
      <c r="C833" s="3" t="s">
        <v>130</v>
      </c>
      <c r="D833" s="3" t="s">
        <v>3345</v>
      </c>
      <c r="E833" s="3" t="s">
        <v>3345</v>
      </c>
      <c r="F833" s="3" t="s">
        <v>95</v>
      </c>
      <c r="G833" s="3" t="s">
        <v>130</v>
      </c>
    </row>
    <row r="834" spans="1:7" ht="45" customHeight="1" x14ac:dyDescent="0.25">
      <c r="A834" s="3" t="s">
        <v>2955</v>
      </c>
      <c r="B834" s="3" t="s">
        <v>6189</v>
      </c>
      <c r="C834" s="3" t="s">
        <v>130</v>
      </c>
      <c r="D834" s="3" t="s">
        <v>3345</v>
      </c>
      <c r="E834" s="3" t="s">
        <v>3345</v>
      </c>
      <c r="F834" s="3" t="s">
        <v>95</v>
      </c>
      <c r="G834" s="3" t="s">
        <v>130</v>
      </c>
    </row>
    <row r="835" spans="1:7" ht="45" customHeight="1" x14ac:dyDescent="0.25">
      <c r="A835" s="3" t="s">
        <v>2957</v>
      </c>
      <c r="B835" s="3" t="s">
        <v>6190</v>
      </c>
      <c r="C835" s="3" t="s">
        <v>130</v>
      </c>
      <c r="D835" s="3" t="s">
        <v>3345</v>
      </c>
      <c r="E835" s="3" t="s">
        <v>3345</v>
      </c>
      <c r="F835" s="3" t="s">
        <v>95</v>
      </c>
      <c r="G835" s="3" t="s">
        <v>130</v>
      </c>
    </row>
    <row r="836" spans="1:7" ht="45" customHeight="1" x14ac:dyDescent="0.25">
      <c r="A836" s="3" t="s">
        <v>2959</v>
      </c>
      <c r="B836" s="3" t="s">
        <v>6191</v>
      </c>
      <c r="C836" s="3" t="s">
        <v>130</v>
      </c>
      <c r="D836" s="3" t="s">
        <v>3345</v>
      </c>
      <c r="E836" s="3" t="s">
        <v>3345</v>
      </c>
      <c r="F836" s="3" t="s">
        <v>95</v>
      </c>
      <c r="G836" s="3" t="s">
        <v>130</v>
      </c>
    </row>
    <row r="837" spans="1:7" ht="45" customHeight="1" x14ac:dyDescent="0.25">
      <c r="A837" s="3" t="s">
        <v>2961</v>
      </c>
      <c r="B837" s="3" t="s">
        <v>6192</v>
      </c>
      <c r="C837" s="3" t="s">
        <v>130</v>
      </c>
      <c r="D837" s="3" t="s">
        <v>3345</v>
      </c>
      <c r="E837" s="3" t="s">
        <v>3345</v>
      </c>
      <c r="F837" s="3" t="s">
        <v>95</v>
      </c>
      <c r="G837" s="3" t="s">
        <v>130</v>
      </c>
    </row>
    <row r="838" spans="1:7" ht="45" customHeight="1" x14ac:dyDescent="0.25">
      <c r="A838" s="3" t="s">
        <v>2966</v>
      </c>
      <c r="B838" s="3" t="s">
        <v>6193</v>
      </c>
      <c r="C838" s="3" t="s">
        <v>130</v>
      </c>
      <c r="D838" s="3" t="s">
        <v>3345</v>
      </c>
      <c r="E838" s="3" t="s">
        <v>3345</v>
      </c>
      <c r="F838" s="3" t="s">
        <v>95</v>
      </c>
      <c r="G838" s="3" t="s">
        <v>130</v>
      </c>
    </row>
    <row r="839" spans="1:7" ht="45" customHeight="1" x14ac:dyDescent="0.25">
      <c r="A839" s="3" t="s">
        <v>2968</v>
      </c>
      <c r="B839" s="3" t="s">
        <v>6194</v>
      </c>
      <c r="C839" s="3" t="s">
        <v>130</v>
      </c>
      <c r="D839" s="3" t="s">
        <v>3345</v>
      </c>
      <c r="E839" s="3" t="s">
        <v>3345</v>
      </c>
      <c r="F839" s="3" t="s">
        <v>95</v>
      </c>
      <c r="G839" s="3" t="s">
        <v>130</v>
      </c>
    </row>
    <row r="840" spans="1:7" ht="45" customHeight="1" x14ac:dyDescent="0.25">
      <c r="A840" s="3" t="s">
        <v>2971</v>
      </c>
      <c r="B840" s="3" t="s">
        <v>6195</v>
      </c>
      <c r="C840" s="3" t="s">
        <v>130</v>
      </c>
      <c r="D840" s="3" t="s">
        <v>3345</v>
      </c>
      <c r="E840" s="3" t="s">
        <v>3345</v>
      </c>
      <c r="F840" s="3" t="s">
        <v>95</v>
      </c>
      <c r="G840" s="3" t="s">
        <v>130</v>
      </c>
    </row>
    <row r="841" spans="1:7" ht="45" customHeight="1" x14ac:dyDescent="0.25">
      <c r="A841" s="3" t="s">
        <v>2973</v>
      </c>
      <c r="B841" s="3" t="s">
        <v>6196</v>
      </c>
      <c r="C841" s="3" t="s">
        <v>130</v>
      </c>
      <c r="D841" s="3" t="s">
        <v>3345</v>
      </c>
      <c r="E841" s="3" t="s">
        <v>3345</v>
      </c>
      <c r="F841" s="3" t="s">
        <v>95</v>
      </c>
      <c r="G841" s="3" t="s">
        <v>130</v>
      </c>
    </row>
    <row r="842" spans="1:7" ht="45" customHeight="1" x14ac:dyDescent="0.25">
      <c r="A842" s="3" t="s">
        <v>2975</v>
      </c>
      <c r="B842" s="3" t="s">
        <v>6197</v>
      </c>
      <c r="C842" s="3" t="s">
        <v>130</v>
      </c>
      <c r="D842" s="3" t="s">
        <v>3345</v>
      </c>
      <c r="E842" s="3" t="s">
        <v>3345</v>
      </c>
      <c r="F842" s="3" t="s">
        <v>95</v>
      </c>
      <c r="G842" s="3" t="s">
        <v>130</v>
      </c>
    </row>
    <row r="843" spans="1:7" ht="45" customHeight="1" x14ac:dyDescent="0.25">
      <c r="A843" s="3" t="s">
        <v>2977</v>
      </c>
      <c r="B843" s="3" t="s">
        <v>6198</v>
      </c>
      <c r="C843" s="3" t="s">
        <v>130</v>
      </c>
      <c r="D843" s="3" t="s">
        <v>3345</v>
      </c>
      <c r="E843" s="3" t="s">
        <v>3345</v>
      </c>
      <c r="F843" s="3" t="s">
        <v>95</v>
      </c>
      <c r="G843" s="3" t="s">
        <v>130</v>
      </c>
    </row>
    <row r="844" spans="1:7" ht="45" customHeight="1" x14ac:dyDescent="0.25">
      <c r="A844" s="3" t="s">
        <v>2979</v>
      </c>
      <c r="B844" s="3" t="s">
        <v>6199</v>
      </c>
      <c r="C844" s="3" t="s">
        <v>130</v>
      </c>
      <c r="D844" s="3" t="s">
        <v>3345</v>
      </c>
      <c r="E844" s="3" t="s">
        <v>3345</v>
      </c>
      <c r="F844" s="3" t="s">
        <v>95</v>
      </c>
      <c r="G844" s="3" t="s">
        <v>130</v>
      </c>
    </row>
    <row r="845" spans="1:7" ht="45" customHeight="1" x14ac:dyDescent="0.25">
      <c r="A845" s="3" t="s">
        <v>2981</v>
      </c>
      <c r="B845" s="3" t="s">
        <v>6200</v>
      </c>
      <c r="C845" s="3" t="s">
        <v>130</v>
      </c>
      <c r="D845" s="3" t="s">
        <v>3345</v>
      </c>
      <c r="E845" s="3" t="s">
        <v>3345</v>
      </c>
      <c r="F845" s="3" t="s">
        <v>95</v>
      </c>
      <c r="G845" s="3" t="s">
        <v>130</v>
      </c>
    </row>
    <row r="846" spans="1:7" ht="45" customHeight="1" x14ac:dyDescent="0.25">
      <c r="A846" s="3" t="s">
        <v>2984</v>
      </c>
      <c r="B846" s="3" t="s">
        <v>6201</v>
      </c>
      <c r="C846" s="3" t="s">
        <v>130</v>
      </c>
      <c r="D846" s="3" t="s">
        <v>3345</v>
      </c>
      <c r="E846" s="3" t="s">
        <v>3345</v>
      </c>
      <c r="F846" s="3" t="s">
        <v>95</v>
      </c>
      <c r="G846" s="3" t="s">
        <v>130</v>
      </c>
    </row>
    <row r="847" spans="1:7" ht="45" customHeight="1" x14ac:dyDescent="0.25">
      <c r="A847" s="3" t="s">
        <v>2986</v>
      </c>
      <c r="B847" s="3" t="s">
        <v>6202</v>
      </c>
      <c r="C847" s="3" t="s">
        <v>130</v>
      </c>
      <c r="D847" s="3" t="s">
        <v>3345</v>
      </c>
      <c r="E847" s="3" t="s">
        <v>3345</v>
      </c>
      <c r="F847" s="3" t="s">
        <v>95</v>
      </c>
      <c r="G847" s="3" t="s">
        <v>130</v>
      </c>
    </row>
    <row r="848" spans="1:7" ht="45" customHeight="1" x14ac:dyDescent="0.25">
      <c r="A848" s="3" t="s">
        <v>2988</v>
      </c>
      <c r="B848" s="3" t="s">
        <v>6203</v>
      </c>
      <c r="C848" s="3" t="s">
        <v>130</v>
      </c>
      <c r="D848" s="3" t="s">
        <v>3345</v>
      </c>
      <c r="E848" s="3" t="s">
        <v>3345</v>
      </c>
      <c r="F848" s="3" t="s">
        <v>95</v>
      </c>
      <c r="G848" s="3" t="s">
        <v>130</v>
      </c>
    </row>
    <row r="849" spans="1:7" ht="45" customHeight="1" x14ac:dyDescent="0.25">
      <c r="A849" s="3" t="s">
        <v>2991</v>
      </c>
      <c r="B849" s="3" t="s">
        <v>6204</v>
      </c>
      <c r="C849" s="3" t="s">
        <v>130</v>
      </c>
      <c r="D849" s="3" t="s">
        <v>3345</v>
      </c>
      <c r="E849" s="3" t="s">
        <v>3345</v>
      </c>
      <c r="F849" s="3" t="s">
        <v>95</v>
      </c>
      <c r="G849" s="3" t="s">
        <v>130</v>
      </c>
    </row>
    <row r="850" spans="1:7" ht="45" customHeight="1" x14ac:dyDescent="0.25">
      <c r="A850" s="3" t="s">
        <v>2993</v>
      </c>
      <c r="B850" s="3" t="s">
        <v>6205</v>
      </c>
      <c r="C850" s="3" t="s">
        <v>130</v>
      </c>
      <c r="D850" s="3" t="s">
        <v>3345</v>
      </c>
      <c r="E850" s="3" t="s">
        <v>3345</v>
      </c>
      <c r="F850" s="3" t="s">
        <v>95</v>
      </c>
      <c r="G850" s="3" t="s">
        <v>130</v>
      </c>
    </row>
    <row r="851" spans="1:7" ht="45" customHeight="1" x14ac:dyDescent="0.25">
      <c r="A851" s="3" t="s">
        <v>2995</v>
      </c>
      <c r="B851" s="3" t="s">
        <v>6206</v>
      </c>
      <c r="C851" s="3" t="s">
        <v>130</v>
      </c>
      <c r="D851" s="3" t="s">
        <v>3345</v>
      </c>
      <c r="E851" s="3" t="s">
        <v>3345</v>
      </c>
      <c r="F851" s="3" t="s">
        <v>95</v>
      </c>
      <c r="G851" s="3" t="s">
        <v>130</v>
      </c>
    </row>
    <row r="852" spans="1:7" ht="45" customHeight="1" x14ac:dyDescent="0.25">
      <c r="A852" s="3" t="s">
        <v>2998</v>
      </c>
      <c r="B852" s="3" t="s">
        <v>6207</v>
      </c>
      <c r="C852" s="3" t="s">
        <v>130</v>
      </c>
      <c r="D852" s="3" t="s">
        <v>3345</v>
      </c>
      <c r="E852" s="3" t="s">
        <v>3345</v>
      </c>
      <c r="F852" s="3" t="s">
        <v>95</v>
      </c>
      <c r="G852" s="3" t="s">
        <v>130</v>
      </c>
    </row>
    <row r="853" spans="1:7" ht="45" customHeight="1" x14ac:dyDescent="0.25">
      <c r="A853" s="3" t="s">
        <v>3001</v>
      </c>
      <c r="B853" s="3" t="s">
        <v>6208</v>
      </c>
      <c r="C853" s="3" t="s">
        <v>130</v>
      </c>
      <c r="D853" s="3" t="s">
        <v>3345</v>
      </c>
      <c r="E853" s="3" t="s">
        <v>3345</v>
      </c>
      <c r="F853" s="3" t="s">
        <v>95</v>
      </c>
      <c r="G853" s="3" t="s">
        <v>130</v>
      </c>
    </row>
    <row r="854" spans="1:7" ht="45" customHeight="1" x14ac:dyDescent="0.25">
      <c r="A854" s="3" t="s">
        <v>3003</v>
      </c>
      <c r="B854" s="3" t="s">
        <v>6209</v>
      </c>
      <c r="C854" s="3" t="s">
        <v>130</v>
      </c>
      <c r="D854" s="3" t="s">
        <v>3345</v>
      </c>
      <c r="E854" s="3" t="s">
        <v>3345</v>
      </c>
      <c r="F854" s="3" t="s">
        <v>95</v>
      </c>
      <c r="G854" s="3" t="s">
        <v>130</v>
      </c>
    </row>
    <row r="855" spans="1:7" ht="45" customHeight="1" x14ac:dyDescent="0.25">
      <c r="A855" s="3" t="s">
        <v>3008</v>
      </c>
      <c r="B855" s="3" t="s">
        <v>6210</v>
      </c>
      <c r="C855" s="3" t="s">
        <v>130</v>
      </c>
      <c r="D855" s="3" t="s">
        <v>3345</v>
      </c>
      <c r="E855" s="3" t="s">
        <v>3345</v>
      </c>
      <c r="F855" s="3" t="s">
        <v>95</v>
      </c>
      <c r="G855" s="3" t="s">
        <v>130</v>
      </c>
    </row>
    <row r="856" spans="1:7" ht="45" customHeight="1" x14ac:dyDescent="0.25">
      <c r="A856" s="3" t="s">
        <v>3010</v>
      </c>
      <c r="B856" s="3" t="s">
        <v>6211</v>
      </c>
      <c r="C856" s="3" t="s">
        <v>130</v>
      </c>
      <c r="D856" s="3" t="s">
        <v>3345</v>
      </c>
      <c r="E856" s="3" t="s">
        <v>3345</v>
      </c>
      <c r="F856" s="3" t="s">
        <v>95</v>
      </c>
      <c r="G856" s="3" t="s">
        <v>130</v>
      </c>
    </row>
    <row r="857" spans="1:7" ht="45" customHeight="1" x14ac:dyDescent="0.25">
      <c r="A857" s="3" t="s">
        <v>3014</v>
      </c>
      <c r="B857" s="3" t="s">
        <v>6212</v>
      </c>
      <c r="C857" s="3" t="s">
        <v>130</v>
      </c>
      <c r="D857" s="3" t="s">
        <v>3345</v>
      </c>
      <c r="E857" s="3" t="s">
        <v>3345</v>
      </c>
      <c r="F857" s="3" t="s">
        <v>95</v>
      </c>
      <c r="G857" s="3" t="s">
        <v>130</v>
      </c>
    </row>
    <row r="858" spans="1:7" ht="45" customHeight="1" x14ac:dyDescent="0.25">
      <c r="A858" s="3" t="s">
        <v>3018</v>
      </c>
      <c r="B858" s="3" t="s">
        <v>6213</v>
      </c>
      <c r="C858" s="3" t="s">
        <v>130</v>
      </c>
      <c r="D858" s="3" t="s">
        <v>3345</v>
      </c>
      <c r="E858" s="3" t="s">
        <v>3345</v>
      </c>
      <c r="F858" s="3" t="s">
        <v>95</v>
      </c>
      <c r="G858" s="3" t="s">
        <v>130</v>
      </c>
    </row>
    <row r="859" spans="1:7" ht="45" customHeight="1" x14ac:dyDescent="0.25">
      <c r="A859" s="3" t="s">
        <v>3020</v>
      </c>
      <c r="B859" s="3" t="s">
        <v>6214</v>
      </c>
      <c r="C859" s="3" t="s">
        <v>130</v>
      </c>
      <c r="D859" s="3" t="s">
        <v>3345</v>
      </c>
      <c r="E859" s="3" t="s">
        <v>3345</v>
      </c>
      <c r="F859" s="3" t="s">
        <v>95</v>
      </c>
      <c r="G859" s="3" t="s">
        <v>130</v>
      </c>
    </row>
    <row r="860" spans="1:7" ht="45" customHeight="1" x14ac:dyDescent="0.25">
      <c r="A860" s="3" t="s">
        <v>3022</v>
      </c>
      <c r="B860" s="3" t="s">
        <v>6215</v>
      </c>
      <c r="C860" s="3" t="s">
        <v>130</v>
      </c>
      <c r="D860" s="3" t="s">
        <v>3345</v>
      </c>
      <c r="E860" s="3" t="s">
        <v>3345</v>
      </c>
      <c r="F860" s="3" t="s">
        <v>95</v>
      </c>
      <c r="G860" s="3" t="s">
        <v>130</v>
      </c>
    </row>
    <row r="861" spans="1:7" ht="45" customHeight="1" x14ac:dyDescent="0.25">
      <c r="A861" s="3" t="s">
        <v>3024</v>
      </c>
      <c r="B861" s="3" t="s">
        <v>6216</v>
      </c>
      <c r="C861" s="3" t="s">
        <v>130</v>
      </c>
      <c r="D861" s="3" t="s">
        <v>3345</v>
      </c>
      <c r="E861" s="3" t="s">
        <v>3345</v>
      </c>
      <c r="F861" s="3" t="s">
        <v>95</v>
      </c>
      <c r="G861" s="3" t="s">
        <v>130</v>
      </c>
    </row>
    <row r="862" spans="1:7" ht="45" customHeight="1" x14ac:dyDescent="0.25">
      <c r="A862" s="3" t="s">
        <v>3026</v>
      </c>
      <c r="B862" s="3" t="s">
        <v>6217</v>
      </c>
      <c r="C862" s="3" t="s">
        <v>130</v>
      </c>
      <c r="D862" s="3" t="s">
        <v>3345</v>
      </c>
      <c r="E862" s="3" t="s">
        <v>3345</v>
      </c>
      <c r="F862" s="3" t="s">
        <v>95</v>
      </c>
      <c r="G862" s="3" t="s">
        <v>130</v>
      </c>
    </row>
    <row r="863" spans="1:7" ht="45" customHeight="1" x14ac:dyDescent="0.25">
      <c r="A863" s="3" t="s">
        <v>3028</v>
      </c>
      <c r="B863" s="3" t="s">
        <v>6218</v>
      </c>
      <c r="C863" s="3" t="s">
        <v>130</v>
      </c>
      <c r="D863" s="3" t="s">
        <v>3345</v>
      </c>
      <c r="E863" s="3" t="s">
        <v>3345</v>
      </c>
      <c r="F863" s="3" t="s">
        <v>95</v>
      </c>
      <c r="G863" s="3" t="s">
        <v>130</v>
      </c>
    </row>
    <row r="864" spans="1:7" ht="45" customHeight="1" x14ac:dyDescent="0.25">
      <c r="A864" s="3" t="s">
        <v>3030</v>
      </c>
      <c r="B864" s="3" t="s">
        <v>6219</v>
      </c>
      <c r="C864" s="3" t="s">
        <v>130</v>
      </c>
      <c r="D864" s="3" t="s">
        <v>3345</v>
      </c>
      <c r="E864" s="3" t="s">
        <v>3345</v>
      </c>
      <c r="F864" s="3" t="s">
        <v>95</v>
      </c>
      <c r="G864" s="3" t="s">
        <v>130</v>
      </c>
    </row>
    <row r="865" spans="1:7" ht="45" customHeight="1" x14ac:dyDescent="0.25">
      <c r="A865" s="3" t="s">
        <v>3032</v>
      </c>
      <c r="B865" s="3" t="s">
        <v>6220</v>
      </c>
      <c r="C865" s="3" t="s">
        <v>130</v>
      </c>
      <c r="D865" s="3" t="s">
        <v>3345</v>
      </c>
      <c r="E865" s="3" t="s">
        <v>3345</v>
      </c>
      <c r="F865" s="3" t="s">
        <v>95</v>
      </c>
      <c r="G865" s="3" t="s">
        <v>130</v>
      </c>
    </row>
    <row r="866" spans="1:7" ht="45" customHeight="1" x14ac:dyDescent="0.25">
      <c r="A866" s="3" t="s">
        <v>3034</v>
      </c>
      <c r="B866" s="3" t="s">
        <v>6221</v>
      </c>
      <c r="C866" s="3" t="s">
        <v>130</v>
      </c>
      <c r="D866" s="3" t="s">
        <v>3345</v>
      </c>
      <c r="E866" s="3" t="s">
        <v>3345</v>
      </c>
      <c r="F866" s="3" t="s">
        <v>95</v>
      </c>
      <c r="G866" s="3" t="s">
        <v>130</v>
      </c>
    </row>
    <row r="867" spans="1:7" ht="45" customHeight="1" x14ac:dyDescent="0.25">
      <c r="A867" s="3" t="s">
        <v>3036</v>
      </c>
      <c r="B867" s="3" t="s">
        <v>6222</v>
      </c>
      <c r="C867" s="3" t="s">
        <v>130</v>
      </c>
      <c r="D867" s="3" t="s">
        <v>3345</v>
      </c>
      <c r="E867" s="3" t="s">
        <v>3345</v>
      </c>
      <c r="F867" s="3" t="s">
        <v>95</v>
      </c>
      <c r="G867" s="3" t="s">
        <v>130</v>
      </c>
    </row>
    <row r="868" spans="1:7" ht="45" customHeight="1" x14ac:dyDescent="0.25">
      <c r="A868" s="3" t="s">
        <v>3039</v>
      </c>
      <c r="B868" s="3" t="s">
        <v>6223</v>
      </c>
      <c r="C868" s="3" t="s">
        <v>130</v>
      </c>
      <c r="D868" s="3" t="s">
        <v>3345</v>
      </c>
      <c r="E868" s="3" t="s">
        <v>3345</v>
      </c>
      <c r="F868" s="3" t="s">
        <v>95</v>
      </c>
      <c r="G868" s="3" t="s">
        <v>130</v>
      </c>
    </row>
    <row r="869" spans="1:7" ht="45" customHeight="1" x14ac:dyDescent="0.25">
      <c r="A869" s="3" t="s">
        <v>3042</v>
      </c>
      <c r="B869" s="3" t="s">
        <v>6224</v>
      </c>
      <c r="C869" s="3" t="s">
        <v>130</v>
      </c>
      <c r="D869" s="3" t="s">
        <v>3345</v>
      </c>
      <c r="E869" s="3" t="s">
        <v>3345</v>
      </c>
      <c r="F869" s="3" t="s">
        <v>95</v>
      </c>
      <c r="G869" s="3" t="s">
        <v>130</v>
      </c>
    </row>
    <row r="870" spans="1:7" ht="45" customHeight="1" x14ac:dyDescent="0.25">
      <c r="A870" s="3" t="s">
        <v>3045</v>
      </c>
      <c r="B870" s="3" t="s">
        <v>6225</v>
      </c>
      <c r="C870" s="3" t="s">
        <v>130</v>
      </c>
      <c r="D870" s="3" t="s">
        <v>3345</v>
      </c>
      <c r="E870" s="3" t="s">
        <v>3345</v>
      </c>
      <c r="F870" s="3" t="s">
        <v>95</v>
      </c>
      <c r="G870" s="3" t="s">
        <v>130</v>
      </c>
    </row>
    <row r="871" spans="1:7" ht="45" customHeight="1" x14ac:dyDescent="0.25">
      <c r="A871" s="3" t="s">
        <v>3047</v>
      </c>
      <c r="B871" s="3" t="s">
        <v>6226</v>
      </c>
      <c r="C871" s="3" t="s">
        <v>130</v>
      </c>
      <c r="D871" s="3" t="s">
        <v>3345</v>
      </c>
      <c r="E871" s="3" t="s">
        <v>3345</v>
      </c>
      <c r="F871" s="3" t="s">
        <v>95</v>
      </c>
      <c r="G871" s="3" t="s">
        <v>130</v>
      </c>
    </row>
    <row r="872" spans="1:7" ht="45" customHeight="1" x14ac:dyDescent="0.25">
      <c r="A872" s="3" t="s">
        <v>3049</v>
      </c>
      <c r="B872" s="3" t="s">
        <v>6227</v>
      </c>
      <c r="C872" s="3" t="s">
        <v>130</v>
      </c>
      <c r="D872" s="3" t="s">
        <v>3345</v>
      </c>
      <c r="E872" s="3" t="s">
        <v>3345</v>
      </c>
      <c r="F872" s="3" t="s">
        <v>95</v>
      </c>
      <c r="G872" s="3" t="s">
        <v>130</v>
      </c>
    </row>
    <row r="873" spans="1:7" ht="45" customHeight="1" x14ac:dyDescent="0.25">
      <c r="A873" s="3" t="s">
        <v>3051</v>
      </c>
      <c r="B873" s="3" t="s">
        <v>6228</v>
      </c>
      <c r="C873" s="3" t="s">
        <v>130</v>
      </c>
      <c r="D873" s="3" t="s">
        <v>3345</v>
      </c>
      <c r="E873" s="3" t="s">
        <v>3345</v>
      </c>
      <c r="F873" s="3" t="s">
        <v>95</v>
      </c>
      <c r="G873" s="3" t="s">
        <v>130</v>
      </c>
    </row>
    <row r="874" spans="1:7" ht="45" customHeight="1" x14ac:dyDescent="0.25">
      <c r="A874" s="3" t="s">
        <v>3053</v>
      </c>
      <c r="B874" s="3" t="s">
        <v>6229</v>
      </c>
      <c r="C874" s="3" t="s">
        <v>130</v>
      </c>
      <c r="D874" s="3" t="s">
        <v>3345</v>
      </c>
      <c r="E874" s="3" t="s">
        <v>3345</v>
      </c>
      <c r="F874" s="3" t="s">
        <v>95</v>
      </c>
      <c r="G874" s="3" t="s">
        <v>130</v>
      </c>
    </row>
    <row r="875" spans="1:7" ht="45" customHeight="1" x14ac:dyDescent="0.25">
      <c r="A875" s="3" t="s">
        <v>3055</v>
      </c>
      <c r="B875" s="3" t="s">
        <v>6230</v>
      </c>
      <c r="C875" s="3" t="s">
        <v>130</v>
      </c>
      <c r="D875" s="3" t="s">
        <v>3345</v>
      </c>
      <c r="E875" s="3" t="s">
        <v>3345</v>
      </c>
      <c r="F875" s="3" t="s">
        <v>95</v>
      </c>
      <c r="G875" s="3" t="s">
        <v>130</v>
      </c>
    </row>
    <row r="876" spans="1:7" ht="45" customHeight="1" x14ac:dyDescent="0.25">
      <c r="A876" s="3" t="s">
        <v>3057</v>
      </c>
      <c r="B876" s="3" t="s">
        <v>6231</v>
      </c>
      <c r="C876" s="3" t="s">
        <v>130</v>
      </c>
      <c r="D876" s="3" t="s">
        <v>3345</v>
      </c>
      <c r="E876" s="3" t="s">
        <v>3345</v>
      </c>
      <c r="F876" s="3" t="s">
        <v>95</v>
      </c>
      <c r="G876" s="3" t="s">
        <v>130</v>
      </c>
    </row>
    <row r="877" spans="1:7" ht="45" customHeight="1" x14ac:dyDescent="0.25">
      <c r="A877" s="3" t="s">
        <v>3059</v>
      </c>
      <c r="B877" s="3" t="s">
        <v>6232</v>
      </c>
      <c r="C877" s="3" t="s">
        <v>130</v>
      </c>
      <c r="D877" s="3" t="s">
        <v>3345</v>
      </c>
      <c r="E877" s="3" t="s">
        <v>3345</v>
      </c>
      <c r="F877" s="3" t="s">
        <v>95</v>
      </c>
      <c r="G877" s="3" t="s">
        <v>130</v>
      </c>
    </row>
    <row r="878" spans="1:7" ht="45" customHeight="1" x14ac:dyDescent="0.25">
      <c r="A878" s="3" t="s">
        <v>3061</v>
      </c>
      <c r="B878" s="3" t="s">
        <v>6233</v>
      </c>
      <c r="C878" s="3" t="s">
        <v>130</v>
      </c>
      <c r="D878" s="3" t="s">
        <v>3345</v>
      </c>
      <c r="E878" s="3" t="s">
        <v>3345</v>
      </c>
      <c r="F878" s="3" t="s">
        <v>95</v>
      </c>
      <c r="G878" s="3" t="s">
        <v>130</v>
      </c>
    </row>
    <row r="879" spans="1:7" ht="45" customHeight="1" x14ac:dyDescent="0.25">
      <c r="A879" s="3" t="s">
        <v>3063</v>
      </c>
      <c r="B879" s="3" t="s">
        <v>6234</v>
      </c>
      <c r="C879" s="3" t="s">
        <v>130</v>
      </c>
      <c r="D879" s="3" t="s">
        <v>3345</v>
      </c>
      <c r="E879" s="3" t="s">
        <v>3345</v>
      </c>
      <c r="F879" s="3" t="s">
        <v>95</v>
      </c>
      <c r="G879" s="3" t="s">
        <v>130</v>
      </c>
    </row>
    <row r="880" spans="1:7" ht="45" customHeight="1" x14ac:dyDescent="0.25">
      <c r="A880" s="3" t="s">
        <v>3065</v>
      </c>
      <c r="B880" s="3" t="s">
        <v>6235</v>
      </c>
      <c r="C880" s="3" t="s">
        <v>130</v>
      </c>
      <c r="D880" s="3" t="s">
        <v>3345</v>
      </c>
      <c r="E880" s="3" t="s">
        <v>3345</v>
      </c>
      <c r="F880" s="3" t="s">
        <v>95</v>
      </c>
      <c r="G880" s="3" t="s">
        <v>130</v>
      </c>
    </row>
    <row r="881" spans="1:7" ht="45" customHeight="1" x14ac:dyDescent="0.25">
      <c r="A881" s="3" t="s">
        <v>3067</v>
      </c>
      <c r="B881" s="3" t="s">
        <v>6236</v>
      </c>
      <c r="C881" s="3" t="s">
        <v>130</v>
      </c>
      <c r="D881" s="3" t="s">
        <v>3345</v>
      </c>
      <c r="E881" s="3" t="s">
        <v>3345</v>
      </c>
      <c r="F881" s="3" t="s">
        <v>95</v>
      </c>
      <c r="G881" s="3" t="s">
        <v>130</v>
      </c>
    </row>
    <row r="882" spans="1:7" ht="45" customHeight="1" x14ac:dyDescent="0.25">
      <c r="A882" s="3" t="s">
        <v>3069</v>
      </c>
      <c r="B882" s="3" t="s">
        <v>6237</v>
      </c>
      <c r="C882" s="3" t="s">
        <v>130</v>
      </c>
      <c r="D882" s="3" t="s">
        <v>3345</v>
      </c>
      <c r="E882" s="3" t="s">
        <v>3345</v>
      </c>
      <c r="F882" s="3" t="s">
        <v>95</v>
      </c>
      <c r="G882" s="3" t="s">
        <v>130</v>
      </c>
    </row>
    <row r="883" spans="1:7" ht="45" customHeight="1" x14ac:dyDescent="0.25">
      <c r="A883" s="3" t="s">
        <v>3071</v>
      </c>
      <c r="B883" s="3" t="s">
        <v>6238</v>
      </c>
      <c r="C883" s="3" t="s">
        <v>130</v>
      </c>
      <c r="D883" s="3" t="s">
        <v>3345</v>
      </c>
      <c r="E883" s="3" t="s">
        <v>3345</v>
      </c>
      <c r="F883" s="3" t="s">
        <v>95</v>
      </c>
      <c r="G883" s="3" t="s">
        <v>130</v>
      </c>
    </row>
    <row r="884" spans="1:7" ht="45" customHeight="1" x14ac:dyDescent="0.25">
      <c r="A884" s="3" t="s">
        <v>3073</v>
      </c>
      <c r="B884" s="3" t="s">
        <v>6239</v>
      </c>
      <c r="C884" s="3" t="s">
        <v>130</v>
      </c>
      <c r="D884" s="3" t="s">
        <v>3345</v>
      </c>
      <c r="E884" s="3" t="s">
        <v>3345</v>
      </c>
      <c r="F884" s="3" t="s">
        <v>95</v>
      </c>
      <c r="G884" s="3" t="s">
        <v>130</v>
      </c>
    </row>
    <row r="885" spans="1:7" ht="45" customHeight="1" x14ac:dyDescent="0.25">
      <c r="A885" s="3" t="s">
        <v>3075</v>
      </c>
      <c r="B885" s="3" t="s">
        <v>6240</v>
      </c>
      <c r="C885" s="3" t="s">
        <v>130</v>
      </c>
      <c r="D885" s="3" t="s">
        <v>3345</v>
      </c>
      <c r="E885" s="3" t="s">
        <v>3345</v>
      </c>
      <c r="F885" s="3" t="s">
        <v>95</v>
      </c>
      <c r="G885" s="3" t="s">
        <v>130</v>
      </c>
    </row>
    <row r="886" spans="1:7" ht="45" customHeight="1" x14ac:dyDescent="0.25">
      <c r="A886" s="3" t="s">
        <v>3077</v>
      </c>
      <c r="B886" s="3" t="s">
        <v>6241</v>
      </c>
      <c r="C886" s="3" t="s">
        <v>130</v>
      </c>
      <c r="D886" s="3" t="s">
        <v>3345</v>
      </c>
      <c r="E886" s="3" t="s">
        <v>3345</v>
      </c>
      <c r="F886" s="3" t="s">
        <v>95</v>
      </c>
      <c r="G886" s="3" t="s">
        <v>130</v>
      </c>
    </row>
    <row r="887" spans="1:7" ht="45" customHeight="1" x14ac:dyDescent="0.25">
      <c r="A887" s="3" t="s">
        <v>3079</v>
      </c>
      <c r="B887" s="3" t="s">
        <v>6242</v>
      </c>
      <c r="C887" s="3" t="s">
        <v>130</v>
      </c>
      <c r="D887" s="3" t="s">
        <v>3345</v>
      </c>
      <c r="E887" s="3" t="s">
        <v>3345</v>
      </c>
      <c r="F887" s="3" t="s">
        <v>95</v>
      </c>
      <c r="G887" s="3" t="s">
        <v>130</v>
      </c>
    </row>
    <row r="888" spans="1:7" ht="45" customHeight="1" x14ac:dyDescent="0.25">
      <c r="A888" s="3" t="s">
        <v>3081</v>
      </c>
      <c r="B888" s="3" t="s">
        <v>6243</v>
      </c>
      <c r="C888" s="3" t="s">
        <v>130</v>
      </c>
      <c r="D888" s="3" t="s">
        <v>3345</v>
      </c>
      <c r="E888" s="3" t="s">
        <v>3345</v>
      </c>
      <c r="F888" s="3" t="s">
        <v>95</v>
      </c>
      <c r="G888" s="3" t="s">
        <v>130</v>
      </c>
    </row>
    <row r="889" spans="1:7" ht="45" customHeight="1" x14ac:dyDescent="0.25">
      <c r="A889" s="3" t="s">
        <v>3083</v>
      </c>
      <c r="B889" s="3" t="s">
        <v>6244</v>
      </c>
      <c r="C889" s="3" t="s">
        <v>130</v>
      </c>
      <c r="D889" s="3" t="s">
        <v>3345</v>
      </c>
      <c r="E889" s="3" t="s">
        <v>3345</v>
      </c>
      <c r="F889" s="3" t="s">
        <v>95</v>
      </c>
      <c r="G889" s="3" t="s">
        <v>130</v>
      </c>
    </row>
    <row r="890" spans="1:7" ht="45" customHeight="1" x14ac:dyDescent="0.25">
      <c r="A890" s="3" t="s">
        <v>3085</v>
      </c>
      <c r="B890" s="3" t="s">
        <v>6245</v>
      </c>
      <c r="C890" s="3" t="s">
        <v>130</v>
      </c>
      <c r="D890" s="3" t="s">
        <v>3345</v>
      </c>
      <c r="E890" s="3" t="s">
        <v>3345</v>
      </c>
      <c r="F890" s="3" t="s">
        <v>95</v>
      </c>
      <c r="G890" s="3" t="s">
        <v>130</v>
      </c>
    </row>
    <row r="891" spans="1:7" ht="45" customHeight="1" x14ac:dyDescent="0.25">
      <c r="A891" s="3" t="s">
        <v>3087</v>
      </c>
      <c r="B891" s="3" t="s">
        <v>6246</v>
      </c>
      <c r="C891" s="3" t="s">
        <v>130</v>
      </c>
      <c r="D891" s="3" t="s">
        <v>3345</v>
      </c>
      <c r="E891" s="3" t="s">
        <v>3345</v>
      </c>
      <c r="F891" s="3" t="s">
        <v>95</v>
      </c>
      <c r="G891" s="3" t="s">
        <v>130</v>
      </c>
    </row>
    <row r="892" spans="1:7" ht="45" customHeight="1" x14ac:dyDescent="0.25">
      <c r="A892" s="3" t="s">
        <v>3089</v>
      </c>
      <c r="B892" s="3" t="s">
        <v>6247</v>
      </c>
      <c r="C892" s="3" t="s">
        <v>130</v>
      </c>
      <c r="D892" s="3" t="s">
        <v>3345</v>
      </c>
      <c r="E892" s="3" t="s">
        <v>3345</v>
      </c>
      <c r="F892" s="3" t="s">
        <v>95</v>
      </c>
      <c r="G892" s="3" t="s">
        <v>130</v>
      </c>
    </row>
    <row r="893" spans="1:7" ht="45" customHeight="1" x14ac:dyDescent="0.25">
      <c r="A893" s="3" t="s">
        <v>3091</v>
      </c>
      <c r="B893" s="3" t="s">
        <v>6248</v>
      </c>
      <c r="C893" s="3" t="s">
        <v>130</v>
      </c>
      <c r="D893" s="3" t="s">
        <v>3345</v>
      </c>
      <c r="E893" s="3" t="s">
        <v>3345</v>
      </c>
      <c r="F893" s="3" t="s">
        <v>95</v>
      </c>
      <c r="G893" s="3" t="s">
        <v>130</v>
      </c>
    </row>
    <row r="894" spans="1:7" ht="45" customHeight="1" x14ac:dyDescent="0.25">
      <c r="A894" s="3" t="s">
        <v>3093</v>
      </c>
      <c r="B894" s="3" t="s">
        <v>6249</v>
      </c>
      <c r="C894" s="3" t="s">
        <v>130</v>
      </c>
      <c r="D894" s="3" t="s">
        <v>3345</v>
      </c>
      <c r="E894" s="3" t="s">
        <v>3345</v>
      </c>
      <c r="F894" s="3" t="s">
        <v>95</v>
      </c>
      <c r="G894" s="3" t="s">
        <v>130</v>
      </c>
    </row>
    <row r="895" spans="1:7" ht="45" customHeight="1" x14ac:dyDescent="0.25">
      <c r="A895" s="3" t="s">
        <v>3095</v>
      </c>
      <c r="B895" s="3" t="s">
        <v>6250</v>
      </c>
      <c r="C895" s="3" t="s">
        <v>130</v>
      </c>
      <c r="D895" s="3" t="s">
        <v>3345</v>
      </c>
      <c r="E895" s="3" t="s">
        <v>3345</v>
      </c>
      <c r="F895" s="3" t="s">
        <v>95</v>
      </c>
      <c r="G895" s="3" t="s">
        <v>130</v>
      </c>
    </row>
    <row r="896" spans="1:7" ht="45" customHeight="1" x14ac:dyDescent="0.25">
      <c r="A896" s="3" t="s">
        <v>3099</v>
      </c>
      <c r="B896" s="3" t="s">
        <v>6251</v>
      </c>
      <c r="C896" s="3" t="s">
        <v>130</v>
      </c>
      <c r="D896" s="3" t="s">
        <v>3345</v>
      </c>
      <c r="E896" s="3" t="s">
        <v>3345</v>
      </c>
      <c r="F896" s="3" t="s">
        <v>95</v>
      </c>
      <c r="G896" s="3" t="s">
        <v>130</v>
      </c>
    </row>
    <row r="897" spans="1:7" ht="45" customHeight="1" x14ac:dyDescent="0.25">
      <c r="A897" s="3" t="s">
        <v>3102</v>
      </c>
      <c r="B897" s="3" t="s">
        <v>6252</v>
      </c>
      <c r="C897" s="3" t="s">
        <v>130</v>
      </c>
      <c r="D897" s="3" t="s">
        <v>3345</v>
      </c>
      <c r="E897" s="3" t="s">
        <v>3345</v>
      </c>
      <c r="F897" s="3" t="s">
        <v>95</v>
      </c>
      <c r="G897" s="3" t="s">
        <v>130</v>
      </c>
    </row>
    <row r="898" spans="1:7" ht="45" customHeight="1" x14ac:dyDescent="0.25">
      <c r="A898" s="3" t="s">
        <v>3105</v>
      </c>
      <c r="B898" s="3" t="s">
        <v>6253</v>
      </c>
      <c r="C898" s="3" t="s">
        <v>130</v>
      </c>
      <c r="D898" s="3" t="s">
        <v>3345</v>
      </c>
      <c r="E898" s="3" t="s">
        <v>3345</v>
      </c>
      <c r="F898" s="3" t="s">
        <v>95</v>
      </c>
      <c r="G898" s="3" t="s">
        <v>130</v>
      </c>
    </row>
    <row r="899" spans="1:7" ht="45" customHeight="1" x14ac:dyDescent="0.25">
      <c r="A899" s="3" t="s">
        <v>3107</v>
      </c>
      <c r="B899" s="3" t="s">
        <v>6254</v>
      </c>
      <c r="C899" s="3" t="s">
        <v>130</v>
      </c>
      <c r="D899" s="3" t="s">
        <v>3345</v>
      </c>
      <c r="E899" s="3" t="s">
        <v>3345</v>
      </c>
      <c r="F899" s="3" t="s">
        <v>95</v>
      </c>
      <c r="G899" s="3" t="s">
        <v>130</v>
      </c>
    </row>
    <row r="900" spans="1:7" ht="45" customHeight="1" x14ac:dyDescent="0.25">
      <c r="A900" s="3" t="s">
        <v>3112</v>
      </c>
      <c r="B900" s="3" t="s">
        <v>6255</v>
      </c>
      <c r="C900" s="3" t="s">
        <v>130</v>
      </c>
      <c r="D900" s="3" t="s">
        <v>3345</v>
      </c>
      <c r="E900" s="3" t="s">
        <v>3345</v>
      </c>
      <c r="F900" s="3" t="s">
        <v>95</v>
      </c>
      <c r="G900" s="3" t="s">
        <v>130</v>
      </c>
    </row>
    <row r="901" spans="1:7" ht="45" customHeight="1" x14ac:dyDescent="0.25">
      <c r="A901" s="3" t="s">
        <v>3116</v>
      </c>
      <c r="B901" s="3" t="s">
        <v>6256</v>
      </c>
      <c r="C901" s="3" t="s">
        <v>130</v>
      </c>
      <c r="D901" s="3" t="s">
        <v>3345</v>
      </c>
      <c r="E901" s="3" t="s">
        <v>3345</v>
      </c>
      <c r="F901" s="3" t="s">
        <v>95</v>
      </c>
      <c r="G901" s="3" t="s">
        <v>130</v>
      </c>
    </row>
    <row r="902" spans="1:7" ht="45" customHeight="1" x14ac:dyDescent="0.25">
      <c r="A902" s="3" t="s">
        <v>3118</v>
      </c>
      <c r="B902" s="3" t="s">
        <v>6257</v>
      </c>
      <c r="C902" s="3" t="s">
        <v>130</v>
      </c>
      <c r="D902" s="3" t="s">
        <v>3345</v>
      </c>
      <c r="E902" s="3" t="s">
        <v>3345</v>
      </c>
      <c r="F902" s="3" t="s">
        <v>95</v>
      </c>
      <c r="G902" s="3" t="s">
        <v>130</v>
      </c>
    </row>
    <row r="903" spans="1:7" ht="45" customHeight="1" x14ac:dyDescent="0.25">
      <c r="A903" s="3" t="s">
        <v>3120</v>
      </c>
      <c r="B903" s="3" t="s">
        <v>6258</v>
      </c>
      <c r="C903" s="3" t="s">
        <v>130</v>
      </c>
      <c r="D903" s="3" t="s">
        <v>3345</v>
      </c>
      <c r="E903" s="3" t="s">
        <v>3345</v>
      </c>
      <c r="F903" s="3" t="s">
        <v>95</v>
      </c>
      <c r="G903" s="3" t="s">
        <v>130</v>
      </c>
    </row>
    <row r="904" spans="1:7" ht="45" customHeight="1" x14ac:dyDescent="0.25">
      <c r="A904" s="3" t="s">
        <v>3122</v>
      </c>
      <c r="B904" s="3" t="s">
        <v>6259</v>
      </c>
      <c r="C904" s="3" t="s">
        <v>130</v>
      </c>
      <c r="D904" s="3" t="s">
        <v>3345</v>
      </c>
      <c r="E904" s="3" t="s">
        <v>3345</v>
      </c>
      <c r="F904" s="3" t="s">
        <v>95</v>
      </c>
      <c r="G904" s="3" t="s">
        <v>130</v>
      </c>
    </row>
    <row r="905" spans="1:7" ht="45" customHeight="1" x14ac:dyDescent="0.25">
      <c r="A905" s="3" t="s">
        <v>3124</v>
      </c>
      <c r="B905" s="3" t="s">
        <v>6260</v>
      </c>
      <c r="C905" s="3" t="s">
        <v>130</v>
      </c>
      <c r="D905" s="3" t="s">
        <v>3345</v>
      </c>
      <c r="E905" s="3" t="s">
        <v>3345</v>
      </c>
      <c r="F905" s="3" t="s">
        <v>95</v>
      </c>
      <c r="G905" s="3" t="s">
        <v>130</v>
      </c>
    </row>
    <row r="906" spans="1:7" ht="45" customHeight="1" x14ac:dyDescent="0.25">
      <c r="A906" s="3" t="s">
        <v>3126</v>
      </c>
      <c r="B906" s="3" t="s">
        <v>6261</v>
      </c>
      <c r="C906" s="3" t="s">
        <v>130</v>
      </c>
      <c r="D906" s="3" t="s">
        <v>3345</v>
      </c>
      <c r="E906" s="3" t="s">
        <v>3345</v>
      </c>
      <c r="F906" s="3" t="s">
        <v>95</v>
      </c>
      <c r="G906" s="3" t="s">
        <v>130</v>
      </c>
    </row>
    <row r="907" spans="1:7" ht="45" customHeight="1" x14ac:dyDescent="0.25">
      <c r="A907" s="3" t="s">
        <v>3128</v>
      </c>
      <c r="B907" s="3" t="s">
        <v>6262</v>
      </c>
      <c r="C907" s="3" t="s">
        <v>130</v>
      </c>
      <c r="D907" s="3" t="s">
        <v>3345</v>
      </c>
      <c r="E907" s="3" t="s">
        <v>3345</v>
      </c>
      <c r="F907" s="3" t="s">
        <v>95</v>
      </c>
      <c r="G907" s="3" t="s">
        <v>130</v>
      </c>
    </row>
    <row r="908" spans="1:7" ht="45" customHeight="1" x14ac:dyDescent="0.25">
      <c r="A908" s="3" t="s">
        <v>3130</v>
      </c>
      <c r="B908" s="3" t="s">
        <v>6263</v>
      </c>
      <c r="C908" s="3" t="s">
        <v>130</v>
      </c>
      <c r="D908" s="3" t="s">
        <v>3345</v>
      </c>
      <c r="E908" s="3" t="s">
        <v>3345</v>
      </c>
      <c r="F908" s="3" t="s">
        <v>95</v>
      </c>
      <c r="G908" s="3" t="s">
        <v>130</v>
      </c>
    </row>
    <row r="909" spans="1:7" ht="45" customHeight="1" x14ac:dyDescent="0.25">
      <c r="A909" s="3" t="s">
        <v>3132</v>
      </c>
      <c r="B909" s="3" t="s">
        <v>6264</v>
      </c>
      <c r="C909" s="3" t="s">
        <v>130</v>
      </c>
      <c r="D909" s="3" t="s">
        <v>3345</v>
      </c>
      <c r="E909" s="3" t="s">
        <v>3345</v>
      </c>
      <c r="F909" s="3" t="s">
        <v>95</v>
      </c>
      <c r="G909" s="3" t="s">
        <v>130</v>
      </c>
    </row>
    <row r="910" spans="1:7" ht="45" customHeight="1" x14ac:dyDescent="0.25">
      <c r="A910" s="3" t="s">
        <v>3134</v>
      </c>
      <c r="B910" s="3" t="s">
        <v>6265</v>
      </c>
      <c r="C910" s="3" t="s">
        <v>130</v>
      </c>
      <c r="D910" s="3" t="s">
        <v>3345</v>
      </c>
      <c r="E910" s="3" t="s">
        <v>3345</v>
      </c>
      <c r="F910" s="3" t="s">
        <v>95</v>
      </c>
      <c r="G910" s="3" t="s">
        <v>130</v>
      </c>
    </row>
    <row r="911" spans="1:7" ht="45" customHeight="1" x14ac:dyDescent="0.25">
      <c r="A911" s="3" t="s">
        <v>3137</v>
      </c>
      <c r="B911" s="3" t="s">
        <v>6266</v>
      </c>
      <c r="C911" s="3" t="s">
        <v>130</v>
      </c>
      <c r="D911" s="3" t="s">
        <v>3345</v>
      </c>
      <c r="E911" s="3" t="s">
        <v>3345</v>
      </c>
      <c r="F911" s="3" t="s">
        <v>95</v>
      </c>
      <c r="G911" s="3" t="s">
        <v>130</v>
      </c>
    </row>
    <row r="912" spans="1:7" ht="45" customHeight="1" x14ac:dyDescent="0.25">
      <c r="A912" s="3" t="s">
        <v>3139</v>
      </c>
      <c r="B912" s="3" t="s">
        <v>6267</v>
      </c>
      <c r="C912" s="3" t="s">
        <v>130</v>
      </c>
      <c r="D912" s="3" t="s">
        <v>3345</v>
      </c>
      <c r="E912" s="3" t="s">
        <v>3345</v>
      </c>
      <c r="F912" s="3" t="s">
        <v>95</v>
      </c>
      <c r="G912" s="3" t="s">
        <v>130</v>
      </c>
    </row>
    <row r="913" spans="1:7" ht="45" customHeight="1" x14ac:dyDescent="0.25">
      <c r="A913" s="3" t="s">
        <v>3141</v>
      </c>
      <c r="B913" s="3" t="s">
        <v>6268</v>
      </c>
      <c r="C913" s="3" t="s">
        <v>130</v>
      </c>
      <c r="D913" s="3" t="s">
        <v>3345</v>
      </c>
      <c r="E913" s="3" t="s">
        <v>3345</v>
      </c>
      <c r="F913" s="3" t="s">
        <v>95</v>
      </c>
      <c r="G913" s="3" t="s">
        <v>130</v>
      </c>
    </row>
    <row r="914" spans="1:7" ht="45" customHeight="1" x14ac:dyDescent="0.25">
      <c r="A914" s="3" t="s">
        <v>3143</v>
      </c>
      <c r="B914" s="3" t="s">
        <v>6269</v>
      </c>
      <c r="C914" s="3" t="s">
        <v>130</v>
      </c>
      <c r="D914" s="3" t="s">
        <v>3345</v>
      </c>
      <c r="E914" s="3" t="s">
        <v>3345</v>
      </c>
      <c r="F914" s="3" t="s">
        <v>95</v>
      </c>
      <c r="G914" s="3" t="s">
        <v>130</v>
      </c>
    </row>
    <row r="915" spans="1:7" ht="45" customHeight="1" x14ac:dyDescent="0.25">
      <c r="A915" s="3" t="s">
        <v>3145</v>
      </c>
      <c r="B915" s="3" t="s">
        <v>6270</v>
      </c>
      <c r="C915" s="3" t="s">
        <v>130</v>
      </c>
      <c r="D915" s="3" t="s">
        <v>3345</v>
      </c>
      <c r="E915" s="3" t="s">
        <v>3345</v>
      </c>
      <c r="F915" s="3" t="s">
        <v>95</v>
      </c>
      <c r="G915" s="3" t="s">
        <v>130</v>
      </c>
    </row>
    <row r="916" spans="1:7" ht="45" customHeight="1" x14ac:dyDescent="0.25">
      <c r="A916" s="3" t="s">
        <v>3147</v>
      </c>
      <c r="B916" s="3" t="s">
        <v>6271</v>
      </c>
      <c r="C916" s="3" t="s">
        <v>130</v>
      </c>
      <c r="D916" s="3" t="s">
        <v>3345</v>
      </c>
      <c r="E916" s="3" t="s">
        <v>3345</v>
      </c>
      <c r="F916" s="3" t="s">
        <v>95</v>
      </c>
      <c r="G916" s="3" t="s">
        <v>130</v>
      </c>
    </row>
    <row r="917" spans="1:7" ht="45" customHeight="1" x14ac:dyDescent="0.25">
      <c r="A917" s="3" t="s">
        <v>3150</v>
      </c>
      <c r="B917" s="3" t="s">
        <v>6272</v>
      </c>
      <c r="C917" s="3" t="s">
        <v>130</v>
      </c>
      <c r="D917" s="3" t="s">
        <v>3345</v>
      </c>
      <c r="E917" s="3" t="s">
        <v>3345</v>
      </c>
      <c r="F917" s="3" t="s">
        <v>95</v>
      </c>
      <c r="G917" s="3" t="s">
        <v>130</v>
      </c>
    </row>
    <row r="918" spans="1:7" ht="45" customHeight="1" x14ac:dyDescent="0.25">
      <c r="A918" s="3" t="s">
        <v>3152</v>
      </c>
      <c r="B918" s="3" t="s">
        <v>6273</v>
      </c>
      <c r="C918" s="3" t="s">
        <v>130</v>
      </c>
      <c r="D918" s="3" t="s">
        <v>3345</v>
      </c>
      <c r="E918" s="3" t="s">
        <v>3345</v>
      </c>
      <c r="F918" s="3" t="s">
        <v>95</v>
      </c>
      <c r="G918" s="3" t="s">
        <v>130</v>
      </c>
    </row>
    <row r="919" spans="1:7" ht="45" customHeight="1" x14ac:dyDescent="0.25">
      <c r="A919" s="3" t="s">
        <v>3154</v>
      </c>
      <c r="B919" s="3" t="s">
        <v>6274</v>
      </c>
      <c r="C919" s="3" t="s">
        <v>130</v>
      </c>
      <c r="D919" s="3" t="s">
        <v>3345</v>
      </c>
      <c r="E919" s="3" t="s">
        <v>3345</v>
      </c>
      <c r="F919" s="3" t="s">
        <v>95</v>
      </c>
      <c r="G919" s="3" t="s">
        <v>130</v>
      </c>
    </row>
    <row r="920" spans="1:7" ht="45" customHeight="1" x14ac:dyDescent="0.25">
      <c r="A920" s="3" t="s">
        <v>3156</v>
      </c>
      <c r="B920" s="3" t="s">
        <v>6275</v>
      </c>
      <c r="C920" s="3" t="s">
        <v>130</v>
      </c>
      <c r="D920" s="3" t="s">
        <v>3345</v>
      </c>
      <c r="E920" s="3" t="s">
        <v>3345</v>
      </c>
      <c r="F920" s="3" t="s">
        <v>95</v>
      </c>
      <c r="G920" s="3" t="s">
        <v>130</v>
      </c>
    </row>
    <row r="921" spans="1:7" ht="45" customHeight="1" x14ac:dyDescent="0.25">
      <c r="A921" s="3" t="s">
        <v>3158</v>
      </c>
      <c r="B921" s="3" t="s">
        <v>6276</v>
      </c>
      <c r="C921" s="3" t="s">
        <v>130</v>
      </c>
      <c r="D921" s="3" t="s">
        <v>3345</v>
      </c>
      <c r="E921" s="3" t="s">
        <v>3345</v>
      </c>
      <c r="F921" s="3" t="s">
        <v>95</v>
      </c>
      <c r="G921" s="3" t="s">
        <v>130</v>
      </c>
    </row>
    <row r="922" spans="1:7" ht="45" customHeight="1" x14ac:dyDescent="0.25">
      <c r="A922" s="3" t="s">
        <v>3160</v>
      </c>
      <c r="B922" s="3" t="s">
        <v>6277</v>
      </c>
      <c r="C922" s="3" t="s">
        <v>130</v>
      </c>
      <c r="D922" s="3" t="s">
        <v>3345</v>
      </c>
      <c r="E922" s="3" t="s">
        <v>3345</v>
      </c>
      <c r="F922" s="3" t="s">
        <v>95</v>
      </c>
      <c r="G922" s="3" t="s">
        <v>130</v>
      </c>
    </row>
    <row r="923" spans="1:7" ht="45" customHeight="1" x14ac:dyDescent="0.25">
      <c r="A923" s="3" t="s">
        <v>3162</v>
      </c>
      <c r="B923" s="3" t="s">
        <v>6278</v>
      </c>
      <c r="C923" s="3" t="s">
        <v>130</v>
      </c>
      <c r="D923" s="3" t="s">
        <v>3345</v>
      </c>
      <c r="E923" s="3" t="s">
        <v>3345</v>
      </c>
      <c r="F923" s="3" t="s">
        <v>95</v>
      </c>
      <c r="G923" s="3" t="s">
        <v>130</v>
      </c>
    </row>
    <row r="924" spans="1:7" ht="45" customHeight="1" x14ac:dyDescent="0.25">
      <c r="A924" s="3" t="s">
        <v>3164</v>
      </c>
      <c r="B924" s="3" t="s">
        <v>6279</v>
      </c>
      <c r="C924" s="3" t="s">
        <v>130</v>
      </c>
      <c r="D924" s="3" t="s">
        <v>3345</v>
      </c>
      <c r="E924" s="3" t="s">
        <v>3345</v>
      </c>
      <c r="F924" s="3" t="s">
        <v>95</v>
      </c>
      <c r="G924" s="3" t="s">
        <v>130</v>
      </c>
    </row>
    <row r="925" spans="1:7" ht="45" customHeight="1" x14ac:dyDescent="0.25">
      <c r="A925" s="3" t="s">
        <v>3166</v>
      </c>
      <c r="B925" s="3" t="s">
        <v>6280</v>
      </c>
      <c r="C925" s="3" t="s">
        <v>130</v>
      </c>
      <c r="D925" s="3" t="s">
        <v>3345</v>
      </c>
      <c r="E925" s="3" t="s">
        <v>3345</v>
      </c>
      <c r="F925" s="3" t="s">
        <v>95</v>
      </c>
      <c r="G925" s="3" t="s">
        <v>130</v>
      </c>
    </row>
    <row r="926" spans="1:7" ht="45" customHeight="1" x14ac:dyDescent="0.25">
      <c r="A926" s="3" t="s">
        <v>3168</v>
      </c>
      <c r="B926" s="3" t="s">
        <v>6281</v>
      </c>
      <c r="C926" s="3" t="s">
        <v>130</v>
      </c>
      <c r="D926" s="3" t="s">
        <v>3345</v>
      </c>
      <c r="E926" s="3" t="s">
        <v>3345</v>
      </c>
      <c r="F926" s="3" t="s">
        <v>95</v>
      </c>
      <c r="G926" s="3" t="s">
        <v>130</v>
      </c>
    </row>
    <row r="927" spans="1:7" ht="45" customHeight="1" x14ac:dyDescent="0.25">
      <c r="A927" s="3" t="s">
        <v>3170</v>
      </c>
      <c r="B927" s="3" t="s">
        <v>6282</v>
      </c>
      <c r="C927" s="3" t="s">
        <v>130</v>
      </c>
      <c r="D927" s="3" t="s">
        <v>3345</v>
      </c>
      <c r="E927" s="3" t="s">
        <v>3345</v>
      </c>
      <c r="F927" s="3" t="s">
        <v>95</v>
      </c>
      <c r="G927" s="3" t="s">
        <v>130</v>
      </c>
    </row>
    <row r="928" spans="1:7" ht="45" customHeight="1" x14ac:dyDescent="0.25">
      <c r="A928" s="3" t="s">
        <v>3172</v>
      </c>
      <c r="B928" s="3" t="s">
        <v>6283</v>
      </c>
      <c r="C928" s="3" t="s">
        <v>130</v>
      </c>
      <c r="D928" s="3" t="s">
        <v>3345</v>
      </c>
      <c r="E928" s="3" t="s">
        <v>3345</v>
      </c>
      <c r="F928" s="3" t="s">
        <v>95</v>
      </c>
      <c r="G928" s="3" t="s">
        <v>130</v>
      </c>
    </row>
    <row r="929" spans="1:7" ht="45" customHeight="1" x14ac:dyDescent="0.25">
      <c r="A929" s="3" t="s">
        <v>3174</v>
      </c>
      <c r="B929" s="3" t="s">
        <v>6284</v>
      </c>
      <c r="C929" s="3" t="s">
        <v>130</v>
      </c>
      <c r="D929" s="3" t="s">
        <v>3345</v>
      </c>
      <c r="E929" s="3" t="s">
        <v>3345</v>
      </c>
      <c r="F929" s="3" t="s">
        <v>95</v>
      </c>
      <c r="G929" s="3" t="s">
        <v>130</v>
      </c>
    </row>
    <row r="930" spans="1:7" ht="45" customHeight="1" x14ac:dyDescent="0.25">
      <c r="A930" s="3" t="s">
        <v>3176</v>
      </c>
      <c r="B930" s="3" t="s">
        <v>6285</v>
      </c>
      <c r="C930" s="3" t="s">
        <v>130</v>
      </c>
      <c r="D930" s="3" t="s">
        <v>3345</v>
      </c>
      <c r="E930" s="3" t="s">
        <v>3345</v>
      </c>
      <c r="F930" s="3" t="s">
        <v>95</v>
      </c>
      <c r="G930" s="3" t="s">
        <v>130</v>
      </c>
    </row>
    <row r="931" spans="1:7" ht="45" customHeight="1" x14ac:dyDescent="0.25">
      <c r="A931" s="3" t="s">
        <v>3178</v>
      </c>
      <c r="B931" s="3" t="s">
        <v>6286</v>
      </c>
      <c r="C931" s="3" t="s">
        <v>130</v>
      </c>
      <c r="D931" s="3" t="s">
        <v>3345</v>
      </c>
      <c r="E931" s="3" t="s">
        <v>3345</v>
      </c>
      <c r="F931" s="3" t="s">
        <v>95</v>
      </c>
      <c r="G931" s="3" t="s">
        <v>130</v>
      </c>
    </row>
    <row r="932" spans="1:7" ht="45" customHeight="1" x14ac:dyDescent="0.25">
      <c r="A932" s="3" t="s">
        <v>3180</v>
      </c>
      <c r="B932" s="3" t="s">
        <v>6287</v>
      </c>
      <c r="C932" s="3" t="s">
        <v>130</v>
      </c>
      <c r="D932" s="3" t="s">
        <v>3345</v>
      </c>
      <c r="E932" s="3" t="s">
        <v>3345</v>
      </c>
      <c r="F932" s="3" t="s">
        <v>95</v>
      </c>
      <c r="G932" s="3" t="s">
        <v>130</v>
      </c>
    </row>
    <row r="933" spans="1:7" ht="45" customHeight="1" x14ac:dyDescent="0.25">
      <c r="A933" s="3" t="s">
        <v>3182</v>
      </c>
      <c r="B933" s="3" t="s">
        <v>6288</v>
      </c>
      <c r="C933" s="3" t="s">
        <v>130</v>
      </c>
      <c r="D933" s="3" t="s">
        <v>3345</v>
      </c>
      <c r="E933" s="3" t="s">
        <v>3345</v>
      </c>
      <c r="F933" s="3" t="s">
        <v>95</v>
      </c>
      <c r="G933" s="3" t="s">
        <v>130</v>
      </c>
    </row>
    <row r="934" spans="1:7" ht="45" customHeight="1" x14ac:dyDescent="0.25">
      <c r="A934" s="3" t="s">
        <v>3184</v>
      </c>
      <c r="B934" s="3" t="s">
        <v>6289</v>
      </c>
      <c r="C934" s="3" t="s">
        <v>130</v>
      </c>
      <c r="D934" s="3" t="s">
        <v>3345</v>
      </c>
      <c r="E934" s="3" t="s">
        <v>3345</v>
      </c>
      <c r="F934" s="3" t="s">
        <v>95</v>
      </c>
      <c r="G934" s="3" t="s">
        <v>130</v>
      </c>
    </row>
    <row r="935" spans="1:7" ht="45" customHeight="1" x14ac:dyDescent="0.25">
      <c r="A935" s="3" t="s">
        <v>3186</v>
      </c>
      <c r="B935" s="3" t="s">
        <v>6290</v>
      </c>
      <c r="C935" s="3" t="s">
        <v>130</v>
      </c>
      <c r="D935" s="3" t="s">
        <v>3345</v>
      </c>
      <c r="E935" s="3" t="s">
        <v>3345</v>
      </c>
      <c r="F935" s="3" t="s">
        <v>95</v>
      </c>
      <c r="G935" s="3" t="s">
        <v>130</v>
      </c>
    </row>
    <row r="936" spans="1:7" ht="45" customHeight="1" x14ac:dyDescent="0.25">
      <c r="A936" s="3" t="s">
        <v>3188</v>
      </c>
      <c r="B936" s="3" t="s">
        <v>6291</v>
      </c>
      <c r="C936" s="3" t="s">
        <v>130</v>
      </c>
      <c r="D936" s="3" t="s">
        <v>3345</v>
      </c>
      <c r="E936" s="3" t="s">
        <v>3345</v>
      </c>
      <c r="F936" s="3" t="s">
        <v>95</v>
      </c>
      <c r="G936" s="3" t="s">
        <v>130</v>
      </c>
    </row>
    <row r="937" spans="1:7" ht="45" customHeight="1" x14ac:dyDescent="0.25">
      <c r="A937" s="3" t="s">
        <v>3190</v>
      </c>
      <c r="B937" s="3" t="s">
        <v>6292</v>
      </c>
      <c r="C937" s="3" t="s">
        <v>130</v>
      </c>
      <c r="D937" s="3" t="s">
        <v>3345</v>
      </c>
      <c r="E937" s="3" t="s">
        <v>3345</v>
      </c>
      <c r="F937" s="3" t="s">
        <v>95</v>
      </c>
      <c r="G937" s="3" t="s">
        <v>130</v>
      </c>
    </row>
    <row r="938" spans="1:7" ht="45" customHeight="1" x14ac:dyDescent="0.25">
      <c r="A938" s="3" t="s">
        <v>3192</v>
      </c>
      <c r="B938" s="3" t="s">
        <v>6293</v>
      </c>
      <c r="C938" s="3" t="s">
        <v>130</v>
      </c>
      <c r="D938" s="3" t="s">
        <v>3345</v>
      </c>
      <c r="E938" s="3" t="s">
        <v>3345</v>
      </c>
      <c r="F938" s="3" t="s">
        <v>95</v>
      </c>
      <c r="G938" s="3" t="s">
        <v>130</v>
      </c>
    </row>
    <row r="939" spans="1:7" ht="45" customHeight="1" x14ac:dyDescent="0.25">
      <c r="A939" s="3" t="s">
        <v>3194</v>
      </c>
      <c r="B939" s="3" t="s">
        <v>6294</v>
      </c>
      <c r="C939" s="3" t="s">
        <v>130</v>
      </c>
      <c r="D939" s="3" t="s">
        <v>3345</v>
      </c>
      <c r="E939" s="3" t="s">
        <v>3345</v>
      </c>
      <c r="F939" s="3" t="s">
        <v>95</v>
      </c>
      <c r="G939" s="3" t="s">
        <v>130</v>
      </c>
    </row>
    <row r="940" spans="1:7" ht="45" customHeight="1" x14ac:dyDescent="0.25">
      <c r="A940" s="3" t="s">
        <v>3196</v>
      </c>
      <c r="B940" s="3" t="s">
        <v>6295</v>
      </c>
      <c r="C940" s="3" t="s">
        <v>130</v>
      </c>
      <c r="D940" s="3" t="s">
        <v>3345</v>
      </c>
      <c r="E940" s="3" t="s">
        <v>3345</v>
      </c>
      <c r="F940" s="3" t="s">
        <v>95</v>
      </c>
      <c r="G940" s="3" t="s">
        <v>130</v>
      </c>
    </row>
    <row r="941" spans="1:7" ht="45" customHeight="1" x14ac:dyDescent="0.25">
      <c r="A941" s="3" t="s">
        <v>3198</v>
      </c>
      <c r="B941" s="3" t="s">
        <v>6296</v>
      </c>
      <c r="C941" s="3" t="s">
        <v>130</v>
      </c>
      <c r="D941" s="3" t="s">
        <v>3345</v>
      </c>
      <c r="E941" s="3" t="s">
        <v>3345</v>
      </c>
      <c r="F941" s="3" t="s">
        <v>95</v>
      </c>
      <c r="G941" s="3" t="s">
        <v>130</v>
      </c>
    </row>
    <row r="942" spans="1:7" ht="45" customHeight="1" x14ac:dyDescent="0.25">
      <c r="A942" s="3" t="s">
        <v>3200</v>
      </c>
      <c r="B942" s="3" t="s">
        <v>6297</v>
      </c>
      <c r="C942" s="3" t="s">
        <v>130</v>
      </c>
      <c r="D942" s="3" t="s">
        <v>3345</v>
      </c>
      <c r="E942" s="3" t="s">
        <v>3345</v>
      </c>
      <c r="F942" s="3" t="s">
        <v>95</v>
      </c>
      <c r="G942" s="3" t="s">
        <v>130</v>
      </c>
    </row>
    <row r="943" spans="1:7" ht="45" customHeight="1" x14ac:dyDescent="0.25">
      <c r="A943" s="3" t="s">
        <v>3202</v>
      </c>
      <c r="B943" s="3" t="s">
        <v>6298</v>
      </c>
      <c r="C943" s="3" t="s">
        <v>130</v>
      </c>
      <c r="D943" s="3" t="s">
        <v>3345</v>
      </c>
      <c r="E943" s="3" t="s">
        <v>3345</v>
      </c>
      <c r="F943" s="3" t="s">
        <v>95</v>
      </c>
      <c r="G943" s="3" t="s">
        <v>130</v>
      </c>
    </row>
    <row r="944" spans="1:7" ht="45" customHeight="1" x14ac:dyDescent="0.25">
      <c r="A944" s="3" t="s">
        <v>3204</v>
      </c>
      <c r="B944" s="3" t="s">
        <v>6299</v>
      </c>
      <c r="C944" s="3" t="s">
        <v>130</v>
      </c>
      <c r="D944" s="3" t="s">
        <v>3345</v>
      </c>
      <c r="E944" s="3" t="s">
        <v>3345</v>
      </c>
      <c r="F944" s="3" t="s">
        <v>95</v>
      </c>
      <c r="G944" s="3" t="s">
        <v>130</v>
      </c>
    </row>
    <row r="945" spans="1:7" ht="45" customHeight="1" x14ac:dyDescent="0.25">
      <c r="A945" s="3" t="s">
        <v>3206</v>
      </c>
      <c r="B945" s="3" t="s">
        <v>6300</v>
      </c>
      <c r="C945" s="3" t="s">
        <v>130</v>
      </c>
      <c r="D945" s="3" t="s">
        <v>3345</v>
      </c>
      <c r="E945" s="3" t="s">
        <v>3345</v>
      </c>
      <c r="F945" s="3" t="s">
        <v>95</v>
      </c>
      <c r="G945" s="3" t="s">
        <v>130</v>
      </c>
    </row>
    <row r="946" spans="1:7" ht="45" customHeight="1" x14ac:dyDescent="0.25">
      <c r="A946" s="3" t="s">
        <v>3208</v>
      </c>
      <c r="B946" s="3" t="s">
        <v>6301</v>
      </c>
      <c r="C946" s="3" t="s">
        <v>130</v>
      </c>
      <c r="D946" s="3" t="s">
        <v>3345</v>
      </c>
      <c r="E946" s="3" t="s">
        <v>3345</v>
      </c>
      <c r="F946" s="3" t="s">
        <v>95</v>
      </c>
      <c r="G946" s="3" t="s">
        <v>130</v>
      </c>
    </row>
    <row r="947" spans="1:7" ht="45" customHeight="1" x14ac:dyDescent="0.25">
      <c r="A947" s="3" t="s">
        <v>3210</v>
      </c>
      <c r="B947" s="3" t="s">
        <v>6302</v>
      </c>
      <c r="C947" s="3" t="s">
        <v>130</v>
      </c>
      <c r="D947" s="3" t="s">
        <v>3345</v>
      </c>
      <c r="E947" s="3" t="s">
        <v>3345</v>
      </c>
      <c r="F947" s="3" t="s">
        <v>95</v>
      </c>
      <c r="G947" s="3" t="s">
        <v>130</v>
      </c>
    </row>
    <row r="948" spans="1:7" ht="45" customHeight="1" x14ac:dyDescent="0.25">
      <c r="A948" s="3" t="s">
        <v>3212</v>
      </c>
      <c r="B948" s="3" t="s">
        <v>6303</v>
      </c>
      <c r="C948" s="3" t="s">
        <v>130</v>
      </c>
      <c r="D948" s="3" t="s">
        <v>3345</v>
      </c>
      <c r="E948" s="3" t="s">
        <v>3345</v>
      </c>
      <c r="F948" s="3" t="s">
        <v>95</v>
      </c>
      <c r="G948" s="3" t="s">
        <v>130</v>
      </c>
    </row>
    <row r="949" spans="1:7" ht="45" customHeight="1" x14ac:dyDescent="0.25">
      <c r="A949" s="3" t="s">
        <v>3214</v>
      </c>
      <c r="B949" s="3" t="s">
        <v>6304</v>
      </c>
      <c r="C949" s="3" t="s">
        <v>130</v>
      </c>
      <c r="D949" s="3" t="s">
        <v>3345</v>
      </c>
      <c r="E949" s="3" t="s">
        <v>3345</v>
      </c>
      <c r="F949" s="3" t="s">
        <v>95</v>
      </c>
      <c r="G949" s="3" t="s">
        <v>130</v>
      </c>
    </row>
    <row r="950" spans="1:7" ht="45" customHeight="1" x14ac:dyDescent="0.25">
      <c r="A950" s="3" t="s">
        <v>3216</v>
      </c>
      <c r="B950" s="3" t="s">
        <v>6305</v>
      </c>
      <c r="C950" s="3" t="s">
        <v>130</v>
      </c>
      <c r="D950" s="3" t="s">
        <v>3345</v>
      </c>
      <c r="E950" s="3" t="s">
        <v>3345</v>
      </c>
      <c r="F950" s="3" t="s">
        <v>95</v>
      </c>
      <c r="G950" s="3" t="s">
        <v>130</v>
      </c>
    </row>
    <row r="951" spans="1:7" ht="45" customHeight="1" x14ac:dyDescent="0.25">
      <c r="A951" s="3" t="s">
        <v>3218</v>
      </c>
      <c r="B951" s="3" t="s">
        <v>6306</v>
      </c>
      <c r="C951" s="3" t="s">
        <v>130</v>
      </c>
      <c r="D951" s="3" t="s">
        <v>3345</v>
      </c>
      <c r="E951" s="3" t="s">
        <v>3345</v>
      </c>
      <c r="F951" s="3" t="s">
        <v>95</v>
      </c>
      <c r="G951" s="3" t="s">
        <v>130</v>
      </c>
    </row>
    <row r="952" spans="1:7" ht="45" customHeight="1" x14ac:dyDescent="0.25">
      <c r="A952" s="3" t="s">
        <v>3220</v>
      </c>
      <c r="B952" s="3" t="s">
        <v>6307</v>
      </c>
      <c r="C952" s="3" t="s">
        <v>130</v>
      </c>
      <c r="D952" s="3" t="s">
        <v>3345</v>
      </c>
      <c r="E952" s="3" t="s">
        <v>3345</v>
      </c>
      <c r="F952" s="3" t="s">
        <v>95</v>
      </c>
      <c r="G952" s="3" t="s">
        <v>130</v>
      </c>
    </row>
    <row r="953" spans="1:7" ht="45" customHeight="1" x14ac:dyDescent="0.25">
      <c r="A953" s="3" t="s">
        <v>3222</v>
      </c>
      <c r="B953" s="3" t="s">
        <v>6308</v>
      </c>
      <c r="C953" s="3" t="s">
        <v>130</v>
      </c>
      <c r="D953" s="3" t="s">
        <v>3345</v>
      </c>
      <c r="E953" s="3" t="s">
        <v>3345</v>
      </c>
      <c r="F953" s="3" t="s">
        <v>95</v>
      </c>
      <c r="G953" s="3" t="s">
        <v>130</v>
      </c>
    </row>
    <row r="954" spans="1:7" ht="45" customHeight="1" x14ac:dyDescent="0.25">
      <c r="A954" s="3" t="s">
        <v>3224</v>
      </c>
      <c r="B954" s="3" t="s">
        <v>6309</v>
      </c>
      <c r="C954" s="3" t="s">
        <v>130</v>
      </c>
      <c r="D954" s="3" t="s">
        <v>3345</v>
      </c>
      <c r="E954" s="3" t="s">
        <v>3345</v>
      </c>
      <c r="F954" s="3" t="s">
        <v>95</v>
      </c>
      <c r="G954" s="3" t="s">
        <v>130</v>
      </c>
    </row>
    <row r="955" spans="1:7" ht="45" customHeight="1" x14ac:dyDescent="0.25">
      <c r="A955" s="3" t="s">
        <v>3226</v>
      </c>
      <c r="B955" s="3" t="s">
        <v>6310</v>
      </c>
      <c r="C955" s="3" t="s">
        <v>130</v>
      </c>
      <c r="D955" s="3" t="s">
        <v>3345</v>
      </c>
      <c r="E955" s="3" t="s">
        <v>3345</v>
      </c>
      <c r="F955" s="3" t="s">
        <v>95</v>
      </c>
      <c r="G955" s="3" t="s">
        <v>130</v>
      </c>
    </row>
    <row r="956" spans="1:7" ht="45" customHeight="1" x14ac:dyDescent="0.25">
      <c r="A956" s="3" t="s">
        <v>3228</v>
      </c>
      <c r="B956" s="3" t="s">
        <v>6311</v>
      </c>
      <c r="C956" s="3" t="s">
        <v>130</v>
      </c>
      <c r="D956" s="3" t="s">
        <v>3345</v>
      </c>
      <c r="E956" s="3" t="s">
        <v>3345</v>
      </c>
      <c r="F956" s="3" t="s">
        <v>95</v>
      </c>
      <c r="G956" s="3" t="s">
        <v>130</v>
      </c>
    </row>
    <row r="957" spans="1:7" ht="45" customHeight="1" x14ac:dyDescent="0.25">
      <c r="A957" s="3" t="s">
        <v>3230</v>
      </c>
      <c r="B957" s="3" t="s">
        <v>6312</v>
      </c>
      <c r="C957" s="3" t="s">
        <v>130</v>
      </c>
      <c r="D957" s="3" t="s">
        <v>3345</v>
      </c>
      <c r="E957" s="3" t="s">
        <v>3345</v>
      </c>
      <c r="F957" s="3" t="s">
        <v>95</v>
      </c>
      <c r="G957" s="3" t="s">
        <v>130</v>
      </c>
    </row>
    <row r="958" spans="1:7" ht="45" customHeight="1" x14ac:dyDescent="0.25">
      <c r="A958" s="3" t="s">
        <v>3232</v>
      </c>
      <c r="B958" s="3" t="s">
        <v>6313</v>
      </c>
      <c r="C958" s="3" t="s">
        <v>130</v>
      </c>
      <c r="D958" s="3" t="s">
        <v>3345</v>
      </c>
      <c r="E958" s="3" t="s">
        <v>3345</v>
      </c>
      <c r="F958" s="3" t="s">
        <v>95</v>
      </c>
      <c r="G958" s="3" t="s">
        <v>130</v>
      </c>
    </row>
    <row r="959" spans="1:7" ht="45" customHeight="1" x14ac:dyDescent="0.25">
      <c r="A959" s="3" t="s">
        <v>3234</v>
      </c>
      <c r="B959" s="3" t="s">
        <v>6314</v>
      </c>
      <c r="C959" s="3" t="s">
        <v>130</v>
      </c>
      <c r="D959" s="3" t="s">
        <v>3345</v>
      </c>
      <c r="E959" s="3" t="s">
        <v>3345</v>
      </c>
      <c r="F959" s="3" t="s">
        <v>95</v>
      </c>
      <c r="G959" s="3" t="s">
        <v>130</v>
      </c>
    </row>
    <row r="960" spans="1:7" ht="45" customHeight="1" x14ac:dyDescent="0.25">
      <c r="A960" s="3" t="s">
        <v>3236</v>
      </c>
      <c r="B960" s="3" t="s">
        <v>6315</v>
      </c>
      <c r="C960" s="3" t="s">
        <v>130</v>
      </c>
      <c r="D960" s="3" t="s">
        <v>3345</v>
      </c>
      <c r="E960" s="3" t="s">
        <v>3345</v>
      </c>
      <c r="F960" s="3" t="s">
        <v>95</v>
      </c>
      <c r="G960" s="3" t="s">
        <v>130</v>
      </c>
    </row>
    <row r="961" spans="1:7" ht="45" customHeight="1" x14ac:dyDescent="0.25">
      <c r="A961" s="3" t="s">
        <v>3238</v>
      </c>
      <c r="B961" s="3" t="s">
        <v>6316</v>
      </c>
      <c r="C961" s="3" t="s">
        <v>130</v>
      </c>
      <c r="D961" s="3" t="s">
        <v>3345</v>
      </c>
      <c r="E961" s="3" t="s">
        <v>3345</v>
      </c>
      <c r="F961" s="3" t="s">
        <v>95</v>
      </c>
      <c r="G961" s="3" t="s">
        <v>130</v>
      </c>
    </row>
    <row r="962" spans="1:7" ht="45" customHeight="1" x14ac:dyDescent="0.25">
      <c r="A962" s="3" t="s">
        <v>3240</v>
      </c>
      <c r="B962" s="3" t="s">
        <v>6317</v>
      </c>
      <c r="C962" s="3" t="s">
        <v>130</v>
      </c>
      <c r="D962" s="3" t="s">
        <v>3345</v>
      </c>
      <c r="E962" s="3" t="s">
        <v>3345</v>
      </c>
      <c r="F962" s="3" t="s">
        <v>95</v>
      </c>
      <c r="G962" s="3" t="s">
        <v>130</v>
      </c>
    </row>
    <row r="963" spans="1:7" ht="45" customHeight="1" x14ac:dyDescent="0.25">
      <c r="A963" s="3" t="s">
        <v>3242</v>
      </c>
      <c r="B963" s="3" t="s">
        <v>6318</v>
      </c>
      <c r="C963" s="3" t="s">
        <v>130</v>
      </c>
      <c r="D963" s="3" t="s">
        <v>3345</v>
      </c>
      <c r="E963" s="3" t="s">
        <v>3345</v>
      </c>
      <c r="F963" s="3" t="s">
        <v>95</v>
      </c>
      <c r="G963" s="3" t="s">
        <v>130</v>
      </c>
    </row>
    <row r="964" spans="1:7" ht="45" customHeight="1" x14ac:dyDescent="0.25">
      <c r="A964" s="3" t="s">
        <v>3244</v>
      </c>
      <c r="B964" s="3" t="s">
        <v>6319</v>
      </c>
      <c r="C964" s="3" t="s">
        <v>130</v>
      </c>
      <c r="D964" s="3" t="s">
        <v>3345</v>
      </c>
      <c r="E964" s="3" t="s">
        <v>3345</v>
      </c>
      <c r="F964" s="3" t="s">
        <v>95</v>
      </c>
      <c r="G964" s="3" t="s">
        <v>130</v>
      </c>
    </row>
    <row r="965" spans="1:7" ht="45" customHeight="1" x14ac:dyDescent="0.25">
      <c r="A965" s="3" t="s">
        <v>3246</v>
      </c>
      <c r="B965" s="3" t="s">
        <v>6320</v>
      </c>
      <c r="C965" s="3" t="s">
        <v>130</v>
      </c>
      <c r="D965" s="3" t="s">
        <v>3345</v>
      </c>
      <c r="E965" s="3" t="s">
        <v>3345</v>
      </c>
      <c r="F965" s="3" t="s">
        <v>95</v>
      </c>
      <c r="G965" s="3" t="s">
        <v>130</v>
      </c>
    </row>
    <row r="966" spans="1:7" ht="45" customHeight="1" x14ac:dyDescent="0.25">
      <c r="A966" s="3" t="s">
        <v>3248</v>
      </c>
      <c r="B966" s="3" t="s">
        <v>6321</v>
      </c>
      <c r="C966" s="3" t="s">
        <v>130</v>
      </c>
      <c r="D966" s="3" t="s">
        <v>3345</v>
      </c>
      <c r="E966" s="3" t="s">
        <v>3345</v>
      </c>
      <c r="F966" s="3" t="s">
        <v>95</v>
      </c>
      <c r="G966" s="3" t="s">
        <v>130</v>
      </c>
    </row>
    <row r="967" spans="1:7" ht="45" customHeight="1" x14ac:dyDescent="0.25">
      <c r="A967" s="3" t="s">
        <v>3250</v>
      </c>
      <c r="B967" s="3" t="s">
        <v>6322</v>
      </c>
      <c r="C967" s="3" t="s">
        <v>130</v>
      </c>
      <c r="D967" s="3" t="s">
        <v>3345</v>
      </c>
      <c r="E967" s="3" t="s">
        <v>3345</v>
      </c>
      <c r="F967" s="3" t="s">
        <v>95</v>
      </c>
      <c r="G967" s="3" t="s">
        <v>130</v>
      </c>
    </row>
    <row r="968" spans="1:7" ht="45" customHeight="1" x14ac:dyDescent="0.25">
      <c r="A968" s="3" t="s">
        <v>3252</v>
      </c>
      <c r="B968" s="3" t="s">
        <v>6323</v>
      </c>
      <c r="C968" s="3" t="s">
        <v>130</v>
      </c>
      <c r="D968" s="3" t="s">
        <v>3345</v>
      </c>
      <c r="E968" s="3" t="s">
        <v>3345</v>
      </c>
      <c r="F968" s="3" t="s">
        <v>95</v>
      </c>
      <c r="G968" s="3" t="s">
        <v>130</v>
      </c>
    </row>
    <row r="969" spans="1:7" ht="45" customHeight="1" x14ac:dyDescent="0.25">
      <c r="A969" s="3" t="s">
        <v>3254</v>
      </c>
      <c r="B969" s="3" t="s">
        <v>6324</v>
      </c>
      <c r="C969" s="3" t="s">
        <v>130</v>
      </c>
      <c r="D969" s="3" t="s">
        <v>3345</v>
      </c>
      <c r="E969" s="3" t="s">
        <v>3345</v>
      </c>
      <c r="F969" s="3" t="s">
        <v>95</v>
      </c>
      <c r="G969" s="3" t="s">
        <v>130</v>
      </c>
    </row>
    <row r="970" spans="1:7" ht="45" customHeight="1" x14ac:dyDescent="0.25">
      <c r="A970" s="3" t="s">
        <v>3256</v>
      </c>
      <c r="B970" s="3" t="s">
        <v>6325</v>
      </c>
      <c r="C970" s="3" t="s">
        <v>130</v>
      </c>
      <c r="D970" s="3" t="s">
        <v>3345</v>
      </c>
      <c r="E970" s="3" t="s">
        <v>3345</v>
      </c>
      <c r="F970" s="3" t="s">
        <v>95</v>
      </c>
      <c r="G970" s="3" t="s">
        <v>130</v>
      </c>
    </row>
    <row r="971" spans="1:7" ht="45" customHeight="1" x14ac:dyDescent="0.25">
      <c r="A971" s="3" t="s">
        <v>3258</v>
      </c>
      <c r="B971" s="3" t="s">
        <v>6326</v>
      </c>
      <c r="C971" s="3" t="s">
        <v>130</v>
      </c>
      <c r="D971" s="3" t="s">
        <v>3345</v>
      </c>
      <c r="E971" s="3" t="s">
        <v>3345</v>
      </c>
      <c r="F971" s="3" t="s">
        <v>95</v>
      </c>
      <c r="G971" s="3" t="s">
        <v>130</v>
      </c>
    </row>
    <row r="972" spans="1:7" ht="45" customHeight="1" x14ac:dyDescent="0.25">
      <c r="A972" s="3" t="s">
        <v>3260</v>
      </c>
      <c r="B972" s="3" t="s">
        <v>6327</v>
      </c>
      <c r="C972" s="3" t="s">
        <v>130</v>
      </c>
      <c r="D972" s="3" t="s">
        <v>3345</v>
      </c>
      <c r="E972" s="3" t="s">
        <v>3345</v>
      </c>
      <c r="F972" s="3" t="s">
        <v>95</v>
      </c>
      <c r="G972" s="3" t="s">
        <v>130</v>
      </c>
    </row>
    <row r="973" spans="1:7" ht="45" customHeight="1" x14ac:dyDescent="0.25">
      <c r="A973" s="3" t="s">
        <v>3262</v>
      </c>
      <c r="B973" s="3" t="s">
        <v>6328</v>
      </c>
      <c r="C973" s="3" t="s">
        <v>130</v>
      </c>
      <c r="D973" s="3" t="s">
        <v>3345</v>
      </c>
      <c r="E973" s="3" t="s">
        <v>3345</v>
      </c>
      <c r="F973" s="3" t="s">
        <v>95</v>
      </c>
      <c r="G973" s="3" t="s">
        <v>130</v>
      </c>
    </row>
    <row r="974" spans="1:7" ht="45" customHeight="1" x14ac:dyDescent="0.25">
      <c r="A974" s="3" t="s">
        <v>3264</v>
      </c>
      <c r="B974" s="3" t="s">
        <v>6329</v>
      </c>
      <c r="C974" s="3" t="s">
        <v>130</v>
      </c>
      <c r="D974" s="3" t="s">
        <v>3345</v>
      </c>
      <c r="E974" s="3" t="s">
        <v>3345</v>
      </c>
      <c r="F974" s="3" t="s">
        <v>95</v>
      </c>
      <c r="G974" s="3" t="s">
        <v>130</v>
      </c>
    </row>
    <row r="975" spans="1:7" ht="45" customHeight="1" x14ac:dyDescent="0.25">
      <c r="A975" s="3" t="s">
        <v>3266</v>
      </c>
      <c r="B975" s="3" t="s">
        <v>6330</v>
      </c>
      <c r="C975" s="3" t="s">
        <v>130</v>
      </c>
      <c r="D975" s="3" t="s">
        <v>3345</v>
      </c>
      <c r="E975" s="3" t="s">
        <v>3345</v>
      </c>
      <c r="F975" s="3" t="s">
        <v>95</v>
      </c>
      <c r="G975" s="3" t="s">
        <v>130</v>
      </c>
    </row>
    <row r="976" spans="1:7" ht="45" customHeight="1" x14ac:dyDescent="0.25">
      <c r="A976" s="3" t="s">
        <v>3268</v>
      </c>
      <c r="B976" s="3" t="s">
        <v>6331</v>
      </c>
      <c r="C976" s="3" t="s">
        <v>130</v>
      </c>
      <c r="D976" s="3" t="s">
        <v>3345</v>
      </c>
      <c r="E976" s="3" t="s">
        <v>3345</v>
      </c>
      <c r="F976" s="3" t="s">
        <v>95</v>
      </c>
      <c r="G976" s="3" t="s">
        <v>130</v>
      </c>
    </row>
    <row r="977" spans="1:7" ht="45" customHeight="1" x14ac:dyDescent="0.25">
      <c r="A977" s="3" t="s">
        <v>3270</v>
      </c>
      <c r="B977" s="3" t="s">
        <v>6332</v>
      </c>
      <c r="C977" s="3" t="s">
        <v>130</v>
      </c>
      <c r="D977" s="3" t="s">
        <v>3345</v>
      </c>
      <c r="E977" s="3" t="s">
        <v>3345</v>
      </c>
      <c r="F977" s="3" t="s">
        <v>95</v>
      </c>
      <c r="G977" s="3" t="s">
        <v>130</v>
      </c>
    </row>
    <row r="978" spans="1:7" ht="45" customHeight="1" x14ac:dyDescent="0.25">
      <c r="A978" s="3" t="s">
        <v>3272</v>
      </c>
      <c r="B978" s="3" t="s">
        <v>6333</v>
      </c>
      <c r="C978" s="3" t="s">
        <v>130</v>
      </c>
      <c r="D978" s="3" t="s">
        <v>3345</v>
      </c>
      <c r="E978" s="3" t="s">
        <v>3345</v>
      </c>
      <c r="F978" s="3" t="s">
        <v>95</v>
      </c>
      <c r="G978" s="3" t="s">
        <v>130</v>
      </c>
    </row>
    <row r="979" spans="1:7" ht="45" customHeight="1" x14ac:dyDescent="0.25">
      <c r="A979" s="3" t="s">
        <v>3274</v>
      </c>
      <c r="B979" s="3" t="s">
        <v>6334</v>
      </c>
      <c r="C979" s="3" t="s">
        <v>130</v>
      </c>
      <c r="D979" s="3" t="s">
        <v>3345</v>
      </c>
      <c r="E979" s="3" t="s">
        <v>3345</v>
      </c>
      <c r="F979" s="3" t="s">
        <v>95</v>
      </c>
      <c r="G979" s="3" t="s">
        <v>130</v>
      </c>
    </row>
    <row r="980" spans="1:7" ht="45" customHeight="1" x14ac:dyDescent="0.25">
      <c r="A980" s="3" t="s">
        <v>3276</v>
      </c>
      <c r="B980" s="3" t="s">
        <v>6335</v>
      </c>
      <c r="C980" s="3" t="s">
        <v>130</v>
      </c>
      <c r="D980" s="3" t="s">
        <v>3345</v>
      </c>
      <c r="E980" s="3" t="s">
        <v>3345</v>
      </c>
      <c r="F980" s="3" t="s">
        <v>95</v>
      </c>
      <c r="G980" s="3" t="s">
        <v>130</v>
      </c>
    </row>
    <row r="981" spans="1:7" ht="45" customHeight="1" x14ac:dyDescent="0.25">
      <c r="A981" s="3" t="s">
        <v>3280</v>
      </c>
      <c r="B981" s="3" t="s">
        <v>6336</v>
      </c>
      <c r="C981" s="3" t="s">
        <v>130</v>
      </c>
      <c r="D981" s="3" t="s">
        <v>3345</v>
      </c>
      <c r="E981" s="3" t="s">
        <v>3345</v>
      </c>
      <c r="F981" s="3" t="s">
        <v>95</v>
      </c>
      <c r="G981" s="3" t="s">
        <v>130</v>
      </c>
    </row>
    <row r="982" spans="1:7" ht="45" customHeight="1" x14ac:dyDescent="0.25">
      <c r="A982" s="3" t="s">
        <v>3282</v>
      </c>
      <c r="B982" s="3" t="s">
        <v>6337</v>
      </c>
      <c r="C982" s="3" t="s">
        <v>130</v>
      </c>
      <c r="D982" s="3" t="s">
        <v>3345</v>
      </c>
      <c r="E982" s="3" t="s">
        <v>3345</v>
      </c>
      <c r="F982" s="3" t="s">
        <v>95</v>
      </c>
      <c r="G982" s="3" t="s">
        <v>130</v>
      </c>
    </row>
    <row r="983" spans="1:7" ht="45" customHeight="1" x14ac:dyDescent="0.25">
      <c r="A983" s="3" t="s">
        <v>3284</v>
      </c>
      <c r="B983" s="3" t="s">
        <v>6338</v>
      </c>
      <c r="C983" s="3" t="s">
        <v>130</v>
      </c>
      <c r="D983" s="3" t="s">
        <v>3345</v>
      </c>
      <c r="E983" s="3" t="s">
        <v>3345</v>
      </c>
      <c r="F983" s="3" t="s">
        <v>95</v>
      </c>
      <c r="G983" s="3" t="s">
        <v>130</v>
      </c>
    </row>
    <row r="984" spans="1:7" ht="45" customHeight="1" x14ac:dyDescent="0.25">
      <c r="A984" s="3" t="s">
        <v>3286</v>
      </c>
      <c r="B984" s="3" t="s">
        <v>6339</v>
      </c>
      <c r="C984" s="3" t="s">
        <v>130</v>
      </c>
      <c r="D984" s="3" t="s">
        <v>3345</v>
      </c>
      <c r="E984" s="3" t="s">
        <v>3345</v>
      </c>
      <c r="F984" s="3" t="s">
        <v>95</v>
      </c>
      <c r="G984" s="3" t="s">
        <v>130</v>
      </c>
    </row>
    <row r="985" spans="1:7" ht="45" customHeight="1" x14ac:dyDescent="0.25">
      <c r="A985" s="3" t="s">
        <v>3288</v>
      </c>
      <c r="B985" s="3" t="s">
        <v>6340</v>
      </c>
      <c r="C985" s="3" t="s">
        <v>130</v>
      </c>
      <c r="D985" s="3" t="s">
        <v>3345</v>
      </c>
      <c r="E985" s="3" t="s">
        <v>3345</v>
      </c>
      <c r="F985" s="3" t="s">
        <v>95</v>
      </c>
      <c r="G985" s="3" t="s">
        <v>130</v>
      </c>
    </row>
    <row r="986" spans="1:7" ht="45" customHeight="1" x14ac:dyDescent="0.25">
      <c r="A986" s="3" t="s">
        <v>3290</v>
      </c>
      <c r="B986" s="3" t="s">
        <v>6341</v>
      </c>
      <c r="C986" s="3" t="s">
        <v>130</v>
      </c>
      <c r="D986" s="3" t="s">
        <v>3345</v>
      </c>
      <c r="E986" s="3" t="s">
        <v>3345</v>
      </c>
      <c r="F986" s="3" t="s">
        <v>95</v>
      </c>
      <c r="G986" s="3" t="s">
        <v>130</v>
      </c>
    </row>
    <row r="987" spans="1:7" ht="45" customHeight="1" x14ac:dyDescent="0.25">
      <c r="A987" s="3" t="s">
        <v>3292</v>
      </c>
      <c r="B987" s="3" t="s">
        <v>6342</v>
      </c>
      <c r="C987" s="3" t="s">
        <v>130</v>
      </c>
      <c r="D987" s="3" t="s">
        <v>3345</v>
      </c>
      <c r="E987" s="3" t="s">
        <v>3345</v>
      </c>
      <c r="F987" s="3" t="s">
        <v>95</v>
      </c>
      <c r="G987" s="3" t="s">
        <v>130</v>
      </c>
    </row>
    <row r="988" spans="1:7" ht="45" customHeight="1" x14ac:dyDescent="0.25">
      <c r="A988" s="3" t="s">
        <v>3294</v>
      </c>
      <c r="B988" s="3" t="s">
        <v>6343</v>
      </c>
      <c r="C988" s="3" t="s">
        <v>130</v>
      </c>
      <c r="D988" s="3" t="s">
        <v>3345</v>
      </c>
      <c r="E988" s="3" t="s">
        <v>3345</v>
      </c>
      <c r="F988" s="3" t="s">
        <v>95</v>
      </c>
      <c r="G988" s="3" t="s">
        <v>130</v>
      </c>
    </row>
    <row r="989" spans="1:7" ht="45" customHeight="1" x14ac:dyDescent="0.25">
      <c r="A989" s="3" t="s">
        <v>3296</v>
      </c>
      <c r="B989" s="3" t="s">
        <v>6344</v>
      </c>
      <c r="C989" s="3" t="s">
        <v>130</v>
      </c>
      <c r="D989" s="3" t="s">
        <v>3345</v>
      </c>
      <c r="E989" s="3" t="s">
        <v>3345</v>
      </c>
      <c r="F989" s="3" t="s">
        <v>95</v>
      </c>
      <c r="G989" s="3" t="s">
        <v>130</v>
      </c>
    </row>
    <row r="990" spans="1:7" ht="45" customHeight="1" x14ac:dyDescent="0.25">
      <c r="A990" s="3" t="s">
        <v>3298</v>
      </c>
      <c r="B990" s="3" t="s">
        <v>6345</v>
      </c>
      <c r="C990" s="3" t="s">
        <v>130</v>
      </c>
      <c r="D990" s="3" t="s">
        <v>3345</v>
      </c>
      <c r="E990" s="3" t="s">
        <v>3345</v>
      </c>
      <c r="F990" s="3" t="s">
        <v>95</v>
      </c>
      <c r="G990" s="3" t="s">
        <v>130</v>
      </c>
    </row>
    <row r="991" spans="1:7" ht="45" customHeight="1" x14ac:dyDescent="0.25">
      <c r="A991" s="3" t="s">
        <v>3300</v>
      </c>
      <c r="B991" s="3" t="s">
        <v>6346</v>
      </c>
      <c r="C991" s="3" t="s">
        <v>130</v>
      </c>
      <c r="D991" s="3" t="s">
        <v>3345</v>
      </c>
      <c r="E991" s="3" t="s">
        <v>3345</v>
      </c>
      <c r="F991" s="3" t="s">
        <v>95</v>
      </c>
      <c r="G991" s="3" t="s">
        <v>130</v>
      </c>
    </row>
    <row r="992" spans="1:7" ht="45" customHeight="1" x14ac:dyDescent="0.25">
      <c r="A992" s="3" t="s">
        <v>3302</v>
      </c>
      <c r="B992" s="3" t="s">
        <v>6347</v>
      </c>
      <c r="C992" s="3" t="s">
        <v>130</v>
      </c>
      <c r="D992" s="3" t="s">
        <v>3345</v>
      </c>
      <c r="E992" s="3" t="s">
        <v>3345</v>
      </c>
      <c r="F992" s="3" t="s">
        <v>95</v>
      </c>
      <c r="G992" s="3" t="s">
        <v>130</v>
      </c>
    </row>
    <row r="993" spans="1:7" ht="45" customHeight="1" x14ac:dyDescent="0.25">
      <c r="A993" s="3" t="s">
        <v>3304</v>
      </c>
      <c r="B993" s="3" t="s">
        <v>6348</v>
      </c>
      <c r="C993" s="3" t="s">
        <v>130</v>
      </c>
      <c r="D993" s="3" t="s">
        <v>3345</v>
      </c>
      <c r="E993" s="3" t="s">
        <v>3345</v>
      </c>
      <c r="F993" s="3" t="s">
        <v>95</v>
      </c>
      <c r="G993" s="3" t="s">
        <v>130</v>
      </c>
    </row>
    <row r="994" spans="1:7" ht="45" customHeight="1" x14ac:dyDescent="0.25">
      <c r="A994" s="3" t="s">
        <v>3306</v>
      </c>
      <c r="B994" s="3" t="s">
        <v>6349</v>
      </c>
      <c r="C994" s="3" t="s">
        <v>130</v>
      </c>
      <c r="D994" s="3" t="s">
        <v>3345</v>
      </c>
      <c r="E994" s="3" t="s">
        <v>3345</v>
      </c>
      <c r="F994" s="3" t="s">
        <v>95</v>
      </c>
      <c r="G994" s="3" t="s">
        <v>130</v>
      </c>
    </row>
    <row r="995" spans="1:7" ht="45" customHeight="1" x14ac:dyDescent="0.25">
      <c r="A995" s="3" t="s">
        <v>3308</v>
      </c>
      <c r="B995" s="3" t="s">
        <v>6350</v>
      </c>
      <c r="C995" s="3" t="s">
        <v>130</v>
      </c>
      <c r="D995" s="3" t="s">
        <v>3345</v>
      </c>
      <c r="E995" s="3" t="s">
        <v>3345</v>
      </c>
      <c r="F995" s="3" t="s">
        <v>95</v>
      </c>
      <c r="G995" s="3" t="s">
        <v>130</v>
      </c>
    </row>
    <row r="996" spans="1:7" ht="45" customHeight="1" x14ac:dyDescent="0.25">
      <c r="A996" s="3" t="s">
        <v>3310</v>
      </c>
      <c r="B996" s="3" t="s">
        <v>6351</v>
      </c>
      <c r="C996" s="3" t="s">
        <v>130</v>
      </c>
      <c r="D996" s="3" t="s">
        <v>3345</v>
      </c>
      <c r="E996" s="3" t="s">
        <v>3345</v>
      </c>
      <c r="F996" s="3" t="s">
        <v>95</v>
      </c>
      <c r="G996" s="3" t="s">
        <v>130</v>
      </c>
    </row>
    <row r="997" spans="1:7" ht="45" customHeight="1" x14ac:dyDescent="0.25">
      <c r="A997" s="3" t="s">
        <v>3312</v>
      </c>
      <c r="B997" s="3" t="s">
        <v>6352</v>
      </c>
      <c r="C997" s="3" t="s">
        <v>130</v>
      </c>
      <c r="D997" s="3" t="s">
        <v>3345</v>
      </c>
      <c r="E997" s="3" t="s">
        <v>3345</v>
      </c>
      <c r="F997" s="3" t="s">
        <v>95</v>
      </c>
      <c r="G997" s="3" t="s">
        <v>130</v>
      </c>
    </row>
    <row r="998" spans="1:7" ht="45" customHeight="1" x14ac:dyDescent="0.25">
      <c r="A998" s="3" t="s">
        <v>3314</v>
      </c>
      <c r="B998" s="3" t="s">
        <v>6353</v>
      </c>
      <c r="C998" s="3" t="s">
        <v>130</v>
      </c>
      <c r="D998" s="3" t="s">
        <v>3345</v>
      </c>
      <c r="E998" s="3" t="s">
        <v>3345</v>
      </c>
      <c r="F998" s="3" t="s">
        <v>95</v>
      </c>
      <c r="G998" s="3" t="s">
        <v>130</v>
      </c>
    </row>
    <row r="999" spans="1:7" ht="45" customHeight="1" x14ac:dyDescent="0.25">
      <c r="A999" s="3" t="s">
        <v>3316</v>
      </c>
      <c r="B999" s="3" t="s">
        <v>6354</v>
      </c>
      <c r="C999" s="3" t="s">
        <v>130</v>
      </c>
      <c r="D999" s="3" t="s">
        <v>3345</v>
      </c>
      <c r="E999" s="3" t="s">
        <v>3345</v>
      </c>
      <c r="F999" s="3" t="s">
        <v>95</v>
      </c>
      <c r="G999" s="3" t="s">
        <v>130</v>
      </c>
    </row>
    <row r="1000" spans="1:7" ht="45" customHeight="1" x14ac:dyDescent="0.25">
      <c r="A1000" s="3" t="s">
        <v>3318</v>
      </c>
      <c r="B1000" s="3" t="s">
        <v>6355</v>
      </c>
      <c r="C1000" s="3" t="s">
        <v>130</v>
      </c>
      <c r="D1000" s="3" t="s">
        <v>3345</v>
      </c>
      <c r="E1000" s="3" t="s">
        <v>3345</v>
      </c>
      <c r="F1000" s="3" t="s">
        <v>95</v>
      </c>
      <c r="G1000" s="3" t="s">
        <v>130</v>
      </c>
    </row>
    <row r="1001" spans="1:7" ht="45" customHeight="1" x14ac:dyDescent="0.25">
      <c r="A1001" s="3" t="s">
        <v>3320</v>
      </c>
      <c r="B1001" s="3" t="s">
        <v>6356</v>
      </c>
      <c r="C1001" s="3" t="s">
        <v>130</v>
      </c>
      <c r="D1001" s="3" t="s">
        <v>3345</v>
      </c>
      <c r="E1001" s="3" t="s">
        <v>3345</v>
      </c>
      <c r="F1001" s="3" t="s">
        <v>95</v>
      </c>
      <c r="G1001" s="3" t="s">
        <v>130</v>
      </c>
    </row>
    <row r="1002" spans="1:7" ht="45" customHeight="1" x14ac:dyDescent="0.25">
      <c r="A1002" s="3" t="s">
        <v>3322</v>
      </c>
      <c r="B1002" s="3" t="s">
        <v>6357</v>
      </c>
      <c r="C1002" s="3" t="s">
        <v>130</v>
      </c>
      <c r="D1002" s="3" t="s">
        <v>3345</v>
      </c>
      <c r="E1002" s="3" t="s">
        <v>3345</v>
      </c>
      <c r="F1002" s="3" t="s">
        <v>95</v>
      </c>
      <c r="G1002" s="3" t="s">
        <v>130</v>
      </c>
    </row>
    <row r="1003" spans="1:7" ht="45" customHeight="1" x14ac:dyDescent="0.25">
      <c r="A1003" s="3" t="s">
        <v>3324</v>
      </c>
      <c r="B1003" s="3" t="s">
        <v>6358</v>
      </c>
      <c r="C1003" s="3" t="s">
        <v>130</v>
      </c>
      <c r="D1003" s="3" t="s">
        <v>3345</v>
      </c>
      <c r="E1003" s="3" t="s">
        <v>3345</v>
      </c>
      <c r="F1003" s="3" t="s">
        <v>95</v>
      </c>
      <c r="G1003" s="3" t="s">
        <v>130</v>
      </c>
    </row>
    <row r="1004" spans="1:7" x14ac:dyDescent="0.25">
      <c r="A1004" s="7" t="s">
        <v>16560</v>
      </c>
      <c r="B1004" s="7" t="s">
        <v>18716</v>
      </c>
      <c r="C1004" s="7" t="s">
        <v>130</v>
      </c>
      <c r="D1004" s="7" t="s">
        <v>3345</v>
      </c>
      <c r="E1004" s="7" t="s">
        <v>3345</v>
      </c>
      <c r="F1004" s="7" t="s">
        <v>95</v>
      </c>
      <c r="G1004" s="7" t="s">
        <v>130</v>
      </c>
    </row>
    <row r="1005" spans="1:7" x14ac:dyDescent="0.25">
      <c r="A1005" s="7" t="s">
        <v>16562</v>
      </c>
      <c r="B1005" s="7" t="s">
        <v>18717</v>
      </c>
      <c r="C1005" s="7" t="s">
        <v>130</v>
      </c>
      <c r="D1005" s="7" t="s">
        <v>3345</v>
      </c>
      <c r="E1005" s="7" t="s">
        <v>3345</v>
      </c>
      <c r="F1005" s="7" t="s">
        <v>95</v>
      </c>
      <c r="G1005" s="7" t="s">
        <v>130</v>
      </c>
    </row>
    <row r="1006" spans="1:7" x14ac:dyDescent="0.25">
      <c r="A1006" s="7" t="s">
        <v>16564</v>
      </c>
      <c r="B1006" s="7" t="s">
        <v>18718</v>
      </c>
      <c r="C1006" s="7" t="s">
        <v>130</v>
      </c>
      <c r="D1006" s="7" t="s">
        <v>3345</v>
      </c>
      <c r="E1006" s="7" t="s">
        <v>3345</v>
      </c>
      <c r="F1006" s="7" t="s">
        <v>95</v>
      </c>
      <c r="G1006" s="7" t="s">
        <v>130</v>
      </c>
    </row>
    <row r="1007" spans="1:7" x14ac:dyDescent="0.25">
      <c r="A1007" s="7" t="s">
        <v>16568</v>
      </c>
      <c r="B1007" s="7" t="s">
        <v>18719</v>
      </c>
      <c r="C1007" s="7" t="s">
        <v>130</v>
      </c>
      <c r="D1007" s="7" t="s">
        <v>3345</v>
      </c>
      <c r="E1007" s="7" t="s">
        <v>3345</v>
      </c>
      <c r="F1007" s="7" t="s">
        <v>95</v>
      </c>
      <c r="G1007" s="7" t="s">
        <v>130</v>
      </c>
    </row>
    <row r="1008" spans="1:7" x14ac:dyDescent="0.25">
      <c r="A1008" s="7" t="s">
        <v>16570</v>
      </c>
      <c r="B1008" s="7" t="s">
        <v>18720</v>
      </c>
      <c r="C1008" s="7" t="s">
        <v>130</v>
      </c>
      <c r="D1008" s="7" t="s">
        <v>3345</v>
      </c>
      <c r="E1008" s="7" t="s">
        <v>3345</v>
      </c>
      <c r="F1008" s="7" t="s">
        <v>95</v>
      </c>
      <c r="G1008" s="7" t="s">
        <v>130</v>
      </c>
    </row>
    <row r="1009" spans="1:7" x14ac:dyDescent="0.25">
      <c r="A1009" s="7" t="s">
        <v>16572</v>
      </c>
      <c r="B1009" s="7" t="s">
        <v>18721</v>
      </c>
      <c r="C1009" s="7" t="s">
        <v>130</v>
      </c>
      <c r="D1009" s="7" t="s">
        <v>3345</v>
      </c>
      <c r="E1009" s="7" t="s">
        <v>3345</v>
      </c>
      <c r="F1009" s="7" t="s">
        <v>95</v>
      </c>
      <c r="G1009" s="7" t="s">
        <v>130</v>
      </c>
    </row>
    <row r="1010" spans="1:7" ht="25.5" x14ac:dyDescent="0.25">
      <c r="A1010" s="7" t="s">
        <v>16574</v>
      </c>
      <c r="B1010" s="7" t="s">
        <v>18722</v>
      </c>
      <c r="C1010" s="7" t="s">
        <v>130</v>
      </c>
      <c r="D1010" s="7" t="s">
        <v>3345</v>
      </c>
      <c r="E1010" s="7" t="s">
        <v>3345</v>
      </c>
      <c r="F1010" s="7" t="s">
        <v>95</v>
      </c>
      <c r="G1010" s="7" t="s">
        <v>130</v>
      </c>
    </row>
    <row r="1011" spans="1:7" x14ac:dyDescent="0.25">
      <c r="A1011" s="7" t="s">
        <v>16576</v>
      </c>
      <c r="B1011" s="7" t="s">
        <v>18723</v>
      </c>
      <c r="C1011" s="7" t="s">
        <v>130</v>
      </c>
      <c r="D1011" s="7" t="s">
        <v>3345</v>
      </c>
      <c r="E1011" s="7" t="s">
        <v>3345</v>
      </c>
      <c r="F1011" s="7" t="s">
        <v>95</v>
      </c>
      <c r="G1011" s="7" t="s">
        <v>130</v>
      </c>
    </row>
    <row r="1012" spans="1:7" x14ac:dyDescent="0.25">
      <c r="A1012" s="7" t="s">
        <v>16578</v>
      </c>
      <c r="B1012" s="7" t="s">
        <v>18724</v>
      </c>
      <c r="C1012" s="7" t="s">
        <v>130</v>
      </c>
      <c r="D1012" s="7" t="s">
        <v>3345</v>
      </c>
      <c r="E1012" s="7" t="s">
        <v>3345</v>
      </c>
      <c r="F1012" s="7" t="s">
        <v>95</v>
      </c>
      <c r="G1012" s="7" t="s">
        <v>130</v>
      </c>
    </row>
    <row r="1013" spans="1:7" x14ac:dyDescent="0.25">
      <c r="A1013" s="7" t="s">
        <v>16580</v>
      </c>
      <c r="B1013" s="7" t="s">
        <v>18725</v>
      </c>
      <c r="C1013" s="7" t="s">
        <v>130</v>
      </c>
      <c r="D1013" s="7" t="s">
        <v>3345</v>
      </c>
      <c r="E1013" s="7" t="s">
        <v>3345</v>
      </c>
      <c r="F1013" s="7" t="s">
        <v>95</v>
      </c>
      <c r="G1013" s="7" t="s">
        <v>130</v>
      </c>
    </row>
    <row r="1014" spans="1:7" x14ac:dyDescent="0.25">
      <c r="A1014" s="7" t="s">
        <v>16582</v>
      </c>
      <c r="B1014" s="7" t="s">
        <v>18726</v>
      </c>
      <c r="C1014" s="7" t="s">
        <v>130</v>
      </c>
      <c r="D1014" s="7" t="s">
        <v>3345</v>
      </c>
      <c r="E1014" s="7" t="s">
        <v>3345</v>
      </c>
      <c r="F1014" s="7" t="s">
        <v>95</v>
      </c>
      <c r="G1014" s="7" t="s">
        <v>130</v>
      </c>
    </row>
    <row r="1015" spans="1:7" ht="25.5" x14ac:dyDescent="0.25">
      <c r="A1015" s="7" t="s">
        <v>16584</v>
      </c>
      <c r="B1015" s="7" t="s">
        <v>18727</v>
      </c>
      <c r="C1015" s="7" t="s">
        <v>130</v>
      </c>
      <c r="D1015" s="7" t="s">
        <v>3345</v>
      </c>
      <c r="E1015" s="7" t="s">
        <v>3345</v>
      </c>
      <c r="F1015" s="7" t="s">
        <v>95</v>
      </c>
      <c r="G1015" s="7" t="s">
        <v>130</v>
      </c>
    </row>
    <row r="1016" spans="1:7" x14ac:dyDescent="0.25">
      <c r="A1016" s="7" t="s">
        <v>16586</v>
      </c>
      <c r="B1016" s="7" t="s">
        <v>18728</v>
      </c>
      <c r="C1016" s="7" t="s">
        <v>130</v>
      </c>
      <c r="D1016" s="7" t="s">
        <v>3345</v>
      </c>
      <c r="E1016" s="7" t="s">
        <v>3345</v>
      </c>
      <c r="F1016" s="7" t="s">
        <v>95</v>
      </c>
      <c r="G1016" s="7" t="s">
        <v>130</v>
      </c>
    </row>
    <row r="1017" spans="1:7" x14ac:dyDescent="0.25">
      <c r="A1017" s="7" t="s">
        <v>16588</v>
      </c>
      <c r="B1017" s="7" t="s">
        <v>18729</v>
      </c>
      <c r="C1017" s="7" t="s">
        <v>130</v>
      </c>
      <c r="D1017" s="7" t="s">
        <v>3345</v>
      </c>
      <c r="E1017" s="7" t="s">
        <v>3345</v>
      </c>
      <c r="F1017" s="7" t="s">
        <v>95</v>
      </c>
      <c r="G1017" s="7" t="s">
        <v>130</v>
      </c>
    </row>
    <row r="1018" spans="1:7" x14ac:dyDescent="0.25">
      <c r="A1018" s="7" t="s">
        <v>16590</v>
      </c>
      <c r="B1018" s="7" t="s">
        <v>18730</v>
      </c>
      <c r="C1018" s="7" t="s">
        <v>130</v>
      </c>
      <c r="D1018" s="7" t="s">
        <v>3345</v>
      </c>
      <c r="E1018" s="7" t="s">
        <v>3345</v>
      </c>
      <c r="F1018" s="7" t="s">
        <v>95</v>
      </c>
      <c r="G1018" s="7" t="s">
        <v>130</v>
      </c>
    </row>
    <row r="1019" spans="1:7" x14ac:dyDescent="0.25">
      <c r="A1019" s="7" t="s">
        <v>16592</v>
      </c>
      <c r="B1019" s="7" t="s">
        <v>18731</v>
      </c>
      <c r="C1019" s="7" t="s">
        <v>130</v>
      </c>
      <c r="D1019" s="7" t="s">
        <v>3345</v>
      </c>
      <c r="E1019" s="7" t="s">
        <v>3345</v>
      </c>
      <c r="F1019" s="7" t="s">
        <v>95</v>
      </c>
      <c r="G1019" s="7" t="s">
        <v>130</v>
      </c>
    </row>
    <row r="1020" spans="1:7" x14ac:dyDescent="0.25">
      <c r="A1020" s="7" t="s">
        <v>16594</v>
      </c>
      <c r="B1020" s="7" t="s">
        <v>18732</v>
      </c>
      <c r="C1020" s="7" t="s">
        <v>130</v>
      </c>
      <c r="D1020" s="7" t="s">
        <v>3345</v>
      </c>
      <c r="E1020" s="7" t="s">
        <v>3345</v>
      </c>
      <c r="F1020" s="7" t="s">
        <v>95</v>
      </c>
      <c r="G1020" s="7" t="s">
        <v>130</v>
      </c>
    </row>
    <row r="1021" spans="1:7" x14ac:dyDescent="0.25">
      <c r="A1021" s="7" t="s">
        <v>16596</v>
      </c>
      <c r="B1021" s="7" t="s">
        <v>18733</v>
      </c>
      <c r="C1021" s="7" t="s">
        <v>130</v>
      </c>
      <c r="D1021" s="7" t="s">
        <v>3345</v>
      </c>
      <c r="E1021" s="7" t="s">
        <v>3345</v>
      </c>
      <c r="F1021" s="7" t="s">
        <v>95</v>
      </c>
      <c r="G1021" s="7" t="s">
        <v>130</v>
      </c>
    </row>
    <row r="1022" spans="1:7" x14ac:dyDescent="0.25">
      <c r="A1022" s="7" t="s">
        <v>16598</v>
      </c>
      <c r="B1022" s="7" t="s">
        <v>18734</v>
      </c>
      <c r="C1022" s="7" t="s">
        <v>130</v>
      </c>
      <c r="D1022" s="7" t="s">
        <v>3345</v>
      </c>
      <c r="E1022" s="7" t="s">
        <v>3345</v>
      </c>
      <c r="F1022" s="7" t="s">
        <v>95</v>
      </c>
      <c r="G1022" s="7" t="s">
        <v>130</v>
      </c>
    </row>
    <row r="1023" spans="1:7" x14ac:dyDescent="0.25">
      <c r="A1023" s="7" t="s">
        <v>16600</v>
      </c>
      <c r="B1023" s="7" t="s">
        <v>18735</v>
      </c>
      <c r="C1023" s="7" t="s">
        <v>130</v>
      </c>
      <c r="D1023" s="7" t="s">
        <v>3345</v>
      </c>
      <c r="E1023" s="7" t="s">
        <v>3345</v>
      </c>
      <c r="F1023" s="7" t="s">
        <v>95</v>
      </c>
      <c r="G1023" s="7" t="s">
        <v>130</v>
      </c>
    </row>
    <row r="1024" spans="1:7" x14ac:dyDescent="0.25">
      <c r="A1024" s="7" t="s">
        <v>16602</v>
      </c>
      <c r="B1024" s="7" t="s">
        <v>18736</v>
      </c>
      <c r="C1024" s="7" t="s">
        <v>130</v>
      </c>
      <c r="D1024" s="7" t="s">
        <v>3345</v>
      </c>
      <c r="E1024" s="7" t="s">
        <v>3345</v>
      </c>
      <c r="F1024" s="7" t="s">
        <v>95</v>
      </c>
      <c r="G1024" s="7" t="s">
        <v>130</v>
      </c>
    </row>
    <row r="1025" spans="1:7" x14ac:dyDescent="0.25">
      <c r="A1025" s="7" t="s">
        <v>16604</v>
      </c>
      <c r="B1025" s="7" t="s">
        <v>18737</v>
      </c>
      <c r="C1025" s="7" t="s">
        <v>130</v>
      </c>
      <c r="D1025" s="7" t="s">
        <v>3345</v>
      </c>
      <c r="E1025" s="7" t="s">
        <v>3345</v>
      </c>
      <c r="F1025" s="7" t="s">
        <v>95</v>
      </c>
      <c r="G1025" s="7" t="s">
        <v>130</v>
      </c>
    </row>
    <row r="1026" spans="1:7" x14ac:dyDescent="0.25">
      <c r="A1026" s="7" t="s">
        <v>16606</v>
      </c>
      <c r="B1026" s="7" t="s">
        <v>18738</v>
      </c>
      <c r="C1026" s="7" t="s">
        <v>130</v>
      </c>
      <c r="D1026" s="7" t="s">
        <v>3345</v>
      </c>
      <c r="E1026" s="7" t="s">
        <v>3345</v>
      </c>
      <c r="F1026" s="7" t="s">
        <v>95</v>
      </c>
      <c r="G1026" s="7" t="s">
        <v>130</v>
      </c>
    </row>
    <row r="1027" spans="1:7" x14ac:dyDescent="0.25">
      <c r="A1027" s="7" t="s">
        <v>16608</v>
      </c>
      <c r="B1027" s="7" t="s">
        <v>18739</v>
      </c>
      <c r="C1027" s="7" t="s">
        <v>130</v>
      </c>
      <c r="D1027" s="7" t="s">
        <v>3345</v>
      </c>
      <c r="E1027" s="7" t="s">
        <v>3345</v>
      </c>
      <c r="F1027" s="7" t="s">
        <v>95</v>
      </c>
      <c r="G1027" s="7" t="s">
        <v>130</v>
      </c>
    </row>
    <row r="1028" spans="1:7" x14ac:dyDescent="0.25">
      <c r="A1028" s="7" t="s">
        <v>16610</v>
      </c>
      <c r="B1028" s="7" t="s">
        <v>18740</v>
      </c>
      <c r="C1028" s="7" t="s">
        <v>130</v>
      </c>
      <c r="D1028" s="7" t="s">
        <v>3345</v>
      </c>
      <c r="E1028" s="7" t="s">
        <v>3345</v>
      </c>
      <c r="F1028" s="7" t="s">
        <v>95</v>
      </c>
      <c r="G1028" s="7" t="s">
        <v>130</v>
      </c>
    </row>
    <row r="1029" spans="1:7" x14ac:dyDescent="0.25">
      <c r="A1029" s="7" t="s">
        <v>16612</v>
      </c>
      <c r="B1029" s="7" t="s">
        <v>18741</v>
      </c>
      <c r="C1029" s="7" t="s">
        <v>130</v>
      </c>
      <c r="D1029" s="7" t="s">
        <v>3345</v>
      </c>
      <c r="E1029" s="7" t="s">
        <v>3345</v>
      </c>
      <c r="F1029" s="7" t="s">
        <v>95</v>
      </c>
      <c r="G1029" s="7" t="s">
        <v>130</v>
      </c>
    </row>
    <row r="1030" spans="1:7" x14ac:dyDescent="0.25">
      <c r="A1030" s="7" t="s">
        <v>16614</v>
      </c>
      <c r="B1030" s="7" t="s">
        <v>18742</v>
      </c>
      <c r="C1030" s="7" t="s">
        <v>130</v>
      </c>
      <c r="D1030" s="7" t="s">
        <v>3345</v>
      </c>
      <c r="E1030" s="7" t="s">
        <v>3345</v>
      </c>
      <c r="F1030" s="7" t="s">
        <v>95</v>
      </c>
      <c r="G1030" s="7" t="s">
        <v>130</v>
      </c>
    </row>
    <row r="1031" spans="1:7" ht="25.5" x14ac:dyDescent="0.25">
      <c r="A1031" s="7" t="s">
        <v>16616</v>
      </c>
      <c r="B1031" s="7" t="s">
        <v>18743</v>
      </c>
      <c r="C1031" s="7" t="s">
        <v>130</v>
      </c>
      <c r="D1031" s="7" t="s">
        <v>3345</v>
      </c>
      <c r="E1031" s="7" t="s">
        <v>3345</v>
      </c>
      <c r="F1031" s="7" t="s">
        <v>95</v>
      </c>
      <c r="G1031" s="7" t="s">
        <v>130</v>
      </c>
    </row>
    <row r="1032" spans="1:7" x14ac:dyDescent="0.25">
      <c r="A1032" s="7" t="s">
        <v>16618</v>
      </c>
      <c r="B1032" s="7" t="s">
        <v>18744</v>
      </c>
      <c r="C1032" s="7" t="s">
        <v>130</v>
      </c>
      <c r="D1032" s="7" t="s">
        <v>3345</v>
      </c>
      <c r="E1032" s="7" t="s">
        <v>3345</v>
      </c>
      <c r="F1032" s="7" t="s">
        <v>95</v>
      </c>
      <c r="G1032" s="7" t="s">
        <v>130</v>
      </c>
    </row>
    <row r="1033" spans="1:7" ht="25.5" x14ac:dyDescent="0.25">
      <c r="A1033" s="7" t="s">
        <v>16621</v>
      </c>
      <c r="B1033" s="7" t="s">
        <v>18745</v>
      </c>
      <c r="C1033" s="7" t="s">
        <v>130</v>
      </c>
      <c r="D1033" s="7" t="s">
        <v>3345</v>
      </c>
      <c r="E1033" s="7" t="s">
        <v>3345</v>
      </c>
      <c r="F1033" s="7" t="s">
        <v>95</v>
      </c>
      <c r="G1033" s="7" t="s">
        <v>130</v>
      </c>
    </row>
    <row r="1034" spans="1:7" x14ac:dyDescent="0.25">
      <c r="A1034" s="7" t="s">
        <v>16623</v>
      </c>
      <c r="B1034" s="7" t="s">
        <v>18746</v>
      </c>
      <c r="C1034" s="7" t="s">
        <v>130</v>
      </c>
      <c r="D1034" s="7" t="s">
        <v>3345</v>
      </c>
      <c r="E1034" s="7" t="s">
        <v>3345</v>
      </c>
      <c r="F1034" s="7" t="s">
        <v>95</v>
      </c>
      <c r="G1034" s="7" t="s">
        <v>130</v>
      </c>
    </row>
    <row r="1035" spans="1:7" x14ac:dyDescent="0.25">
      <c r="A1035" s="7" t="s">
        <v>16626</v>
      </c>
      <c r="B1035" s="7" t="s">
        <v>18747</v>
      </c>
      <c r="C1035" s="7" t="s">
        <v>130</v>
      </c>
      <c r="D1035" s="7" t="s">
        <v>3345</v>
      </c>
      <c r="E1035" s="7" t="s">
        <v>3345</v>
      </c>
      <c r="F1035" s="7" t="s">
        <v>95</v>
      </c>
      <c r="G1035" s="7" t="s">
        <v>130</v>
      </c>
    </row>
    <row r="1036" spans="1:7" ht="25.5" x14ac:dyDescent="0.25">
      <c r="A1036" s="7" t="s">
        <v>16628</v>
      </c>
      <c r="B1036" s="7" t="s">
        <v>18748</v>
      </c>
      <c r="C1036" s="7" t="s">
        <v>130</v>
      </c>
      <c r="D1036" s="7" t="s">
        <v>3345</v>
      </c>
      <c r="E1036" s="7" t="s">
        <v>3345</v>
      </c>
      <c r="F1036" s="7" t="s">
        <v>95</v>
      </c>
      <c r="G1036" s="7" t="s">
        <v>130</v>
      </c>
    </row>
    <row r="1037" spans="1:7" x14ac:dyDescent="0.25">
      <c r="A1037" s="7" t="s">
        <v>16630</v>
      </c>
      <c r="B1037" s="7" t="s">
        <v>18749</v>
      </c>
      <c r="C1037" s="7" t="s">
        <v>130</v>
      </c>
      <c r="D1037" s="7" t="s">
        <v>3345</v>
      </c>
      <c r="E1037" s="7" t="s">
        <v>3345</v>
      </c>
      <c r="F1037" s="7" t="s">
        <v>95</v>
      </c>
      <c r="G1037" s="7" t="s">
        <v>130</v>
      </c>
    </row>
    <row r="1038" spans="1:7" x14ac:dyDescent="0.25">
      <c r="A1038" s="7" t="s">
        <v>16633</v>
      </c>
      <c r="B1038" s="7" t="s">
        <v>18750</v>
      </c>
      <c r="C1038" s="7" t="s">
        <v>130</v>
      </c>
      <c r="D1038" s="7" t="s">
        <v>3345</v>
      </c>
      <c r="E1038" s="7" t="s">
        <v>3345</v>
      </c>
      <c r="F1038" s="7" t="s">
        <v>95</v>
      </c>
      <c r="G1038" s="7" t="s">
        <v>130</v>
      </c>
    </row>
    <row r="1039" spans="1:7" x14ac:dyDescent="0.25">
      <c r="A1039" s="7" t="s">
        <v>16635</v>
      </c>
      <c r="B1039" s="7" t="s">
        <v>18751</v>
      </c>
      <c r="C1039" s="7" t="s">
        <v>130</v>
      </c>
      <c r="D1039" s="7" t="s">
        <v>3345</v>
      </c>
      <c r="E1039" s="7" t="s">
        <v>3345</v>
      </c>
      <c r="F1039" s="7" t="s">
        <v>95</v>
      </c>
      <c r="G1039" s="7" t="s">
        <v>130</v>
      </c>
    </row>
    <row r="1040" spans="1:7" x14ac:dyDescent="0.25">
      <c r="A1040" s="7" t="s">
        <v>16637</v>
      </c>
      <c r="B1040" s="7" t="s">
        <v>18752</v>
      </c>
      <c r="C1040" s="7" t="s">
        <v>130</v>
      </c>
      <c r="D1040" s="7" t="s">
        <v>3345</v>
      </c>
      <c r="E1040" s="7" t="s">
        <v>3345</v>
      </c>
      <c r="F1040" s="7" t="s">
        <v>95</v>
      </c>
      <c r="G1040" s="7" t="s">
        <v>130</v>
      </c>
    </row>
    <row r="1041" spans="1:7" x14ac:dyDescent="0.25">
      <c r="A1041" s="7" t="s">
        <v>16639</v>
      </c>
      <c r="B1041" s="7" t="s">
        <v>18753</v>
      </c>
      <c r="C1041" s="7" t="s">
        <v>130</v>
      </c>
      <c r="D1041" s="7" t="s">
        <v>3345</v>
      </c>
      <c r="E1041" s="7" t="s">
        <v>3345</v>
      </c>
      <c r="F1041" s="7" t="s">
        <v>95</v>
      </c>
      <c r="G1041" s="7" t="s">
        <v>130</v>
      </c>
    </row>
    <row r="1042" spans="1:7" ht="25.5" x14ac:dyDescent="0.25">
      <c r="A1042" s="7" t="s">
        <v>16641</v>
      </c>
      <c r="B1042" s="7" t="s">
        <v>18754</v>
      </c>
      <c r="C1042" s="7" t="s">
        <v>130</v>
      </c>
      <c r="D1042" s="7" t="s">
        <v>3345</v>
      </c>
      <c r="E1042" s="7" t="s">
        <v>3345</v>
      </c>
      <c r="F1042" s="7" t="s">
        <v>95</v>
      </c>
      <c r="G1042" s="7" t="s">
        <v>130</v>
      </c>
    </row>
    <row r="1043" spans="1:7" x14ac:dyDescent="0.25">
      <c r="A1043" s="7" t="s">
        <v>16643</v>
      </c>
      <c r="B1043" s="7" t="s">
        <v>18755</v>
      </c>
      <c r="C1043" s="7" t="s">
        <v>130</v>
      </c>
      <c r="D1043" s="7" t="s">
        <v>3345</v>
      </c>
      <c r="E1043" s="7" t="s">
        <v>3345</v>
      </c>
      <c r="F1043" s="7" t="s">
        <v>95</v>
      </c>
      <c r="G1043" s="7" t="s">
        <v>130</v>
      </c>
    </row>
    <row r="1044" spans="1:7" x14ac:dyDescent="0.25">
      <c r="A1044" s="7" t="s">
        <v>16645</v>
      </c>
      <c r="B1044" s="7" t="s">
        <v>18756</v>
      </c>
      <c r="C1044" s="7" t="s">
        <v>130</v>
      </c>
      <c r="D1044" s="7" t="s">
        <v>3345</v>
      </c>
      <c r="E1044" s="7" t="s">
        <v>3345</v>
      </c>
      <c r="F1044" s="7" t="s">
        <v>95</v>
      </c>
      <c r="G1044" s="7" t="s">
        <v>130</v>
      </c>
    </row>
    <row r="1045" spans="1:7" x14ac:dyDescent="0.25">
      <c r="A1045" s="7" t="s">
        <v>16647</v>
      </c>
      <c r="B1045" s="7" t="s">
        <v>18757</v>
      </c>
      <c r="C1045" s="7" t="s">
        <v>130</v>
      </c>
      <c r="D1045" s="7" t="s">
        <v>3345</v>
      </c>
      <c r="E1045" s="7" t="s">
        <v>3345</v>
      </c>
      <c r="F1045" s="7" t="s">
        <v>95</v>
      </c>
      <c r="G1045" s="7" t="s">
        <v>130</v>
      </c>
    </row>
    <row r="1046" spans="1:7" x14ac:dyDescent="0.25">
      <c r="A1046" s="7" t="s">
        <v>16649</v>
      </c>
      <c r="B1046" s="7" t="s">
        <v>18758</v>
      </c>
      <c r="C1046" s="7" t="s">
        <v>130</v>
      </c>
      <c r="D1046" s="7" t="s">
        <v>3345</v>
      </c>
      <c r="E1046" s="7" t="s">
        <v>3345</v>
      </c>
      <c r="F1046" s="7" t="s">
        <v>95</v>
      </c>
      <c r="G1046" s="7" t="s">
        <v>130</v>
      </c>
    </row>
    <row r="1047" spans="1:7" x14ac:dyDescent="0.25">
      <c r="A1047" s="7" t="s">
        <v>16651</v>
      </c>
      <c r="B1047" s="7" t="s">
        <v>18759</v>
      </c>
      <c r="C1047" s="7" t="s">
        <v>130</v>
      </c>
      <c r="D1047" s="7" t="s">
        <v>3345</v>
      </c>
      <c r="E1047" s="7" t="s">
        <v>3345</v>
      </c>
      <c r="F1047" s="7" t="s">
        <v>95</v>
      </c>
      <c r="G1047" s="7" t="s">
        <v>130</v>
      </c>
    </row>
    <row r="1048" spans="1:7" ht="25.5" x14ac:dyDescent="0.25">
      <c r="A1048" s="7" t="s">
        <v>16653</v>
      </c>
      <c r="B1048" s="7" t="s">
        <v>18760</v>
      </c>
      <c r="C1048" s="7" t="s">
        <v>130</v>
      </c>
      <c r="D1048" s="7" t="s">
        <v>3345</v>
      </c>
      <c r="E1048" s="7" t="s">
        <v>3345</v>
      </c>
      <c r="F1048" s="7" t="s">
        <v>95</v>
      </c>
      <c r="G1048" s="7" t="s">
        <v>130</v>
      </c>
    </row>
    <row r="1049" spans="1:7" x14ac:dyDescent="0.25">
      <c r="A1049" s="7" t="s">
        <v>16655</v>
      </c>
      <c r="B1049" s="7" t="s">
        <v>18761</v>
      </c>
      <c r="C1049" s="7" t="s">
        <v>130</v>
      </c>
      <c r="D1049" s="7" t="s">
        <v>3345</v>
      </c>
      <c r="E1049" s="7" t="s">
        <v>3345</v>
      </c>
      <c r="F1049" s="7" t="s">
        <v>95</v>
      </c>
      <c r="G1049" s="7" t="s">
        <v>130</v>
      </c>
    </row>
    <row r="1050" spans="1:7" ht="25.5" x14ac:dyDescent="0.25">
      <c r="A1050" s="7" t="s">
        <v>16657</v>
      </c>
      <c r="B1050" s="7" t="s">
        <v>18762</v>
      </c>
      <c r="C1050" s="7" t="s">
        <v>130</v>
      </c>
      <c r="D1050" s="7" t="s">
        <v>3345</v>
      </c>
      <c r="E1050" s="7" t="s">
        <v>3345</v>
      </c>
      <c r="F1050" s="7" t="s">
        <v>95</v>
      </c>
      <c r="G1050" s="7" t="s">
        <v>130</v>
      </c>
    </row>
    <row r="1051" spans="1:7" x14ac:dyDescent="0.25">
      <c r="A1051" s="7" t="s">
        <v>16659</v>
      </c>
      <c r="B1051" s="7" t="s">
        <v>18763</v>
      </c>
      <c r="C1051" s="7" t="s">
        <v>130</v>
      </c>
      <c r="D1051" s="7" t="s">
        <v>3345</v>
      </c>
      <c r="E1051" s="7" t="s">
        <v>3345</v>
      </c>
      <c r="F1051" s="7" t="s">
        <v>95</v>
      </c>
      <c r="G1051" s="7" t="s">
        <v>130</v>
      </c>
    </row>
    <row r="1052" spans="1:7" x14ac:dyDescent="0.25">
      <c r="A1052" s="7" t="s">
        <v>16661</v>
      </c>
      <c r="B1052" s="7" t="s">
        <v>18764</v>
      </c>
      <c r="C1052" s="7" t="s">
        <v>130</v>
      </c>
      <c r="D1052" s="7" t="s">
        <v>3345</v>
      </c>
      <c r="E1052" s="7" t="s">
        <v>3345</v>
      </c>
      <c r="F1052" s="7" t="s">
        <v>95</v>
      </c>
      <c r="G1052" s="7" t="s">
        <v>130</v>
      </c>
    </row>
    <row r="1053" spans="1:7" x14ac:dyDescent="0.25">
      <c r="A1053" s="7" t="s">
        <v>16663</v>
      </c>
      <c r="B1053" s="7" t="s">
        <v>18765</v>
      </c>
      <c r="C1053" s="7" t="s">
        <v>130</v>
      </c>
      <c r="D1053" s="7" t="s">
        <v>3345</v>
      </c>
      <c r="E1053" s="7" t="s">
        <v>3345</v>
      </c>
      <c r="F1053" s="7" t="s">
        <v>95</v>
      </c>
      <c r="G1053" s="7" t="s">
        <v>130</v>
      </c>
    </row>
    <row r="1054" spans="1:7" x14ac:dyDescent="0.25">
      <c r="A1054" s="7" t="s">
        <v>16665</v>
      </c>
      <c r="B1054" s="7" t="s">
        <v>18766</v>
      </c>
      <c r="C1054" s="7" t="s">
        <v>130</v>
      </c>
      <c r="D1054" s="7" t="s">
        <v>3345</v>
      </c>
      <c r="E1054" s="7" t="s">
        <v>3345</v>
      </c>
      <c r="F1054" s="7" t="s">
        <v>95</v>
      </c>
      <c r="G1054" s="7" t="s">
        <v>130</v>
      </c>
    </row>
    <row r="1055" spans="1:7" x14ac:dyDescent="0.25">
      <c r="A1055" s="7" t="s">
        <v>16667</v>
      </c>
      <c r="B1055" s="7" t="s">
        <v>18767</v>
      </c>
      <c r="C1055" s="7" t="s">
        <v>130</v>
      </c>
      <c r="D1055" s="7" t="s">
        <v>3345</v>
      </c>
      <c r="E1055" s="7" t="s">
        <v>3345</v>
      </c>
      <c r="F1055" s="7" t="s">
        <v>95</v>
      </c>
      <c r="G1055" s="7" t="s">
        <v>130</v>
      </c>
    </row>
    <row r="1056" spans="1:7" x14ac:dyDescent="0.25">
      <c r="A1056" s="7" t="s">
        <v>16669</v>
      </c>
      <c r="B1056" s="7" t="s">
        <v>18768</v>
      </c>
      <c r="C1056" s="7" t="s">
        <v>130</v>
      </c>
      <c r="D1056" s="7" t="s">
        <v>3345</v>
      </c>
      <c r="E1056" s="7" t="s">
        <v>3345</v>
      </c>
      <c r="F1056" s="7" t="s">
        <v>95</v>
      </c>
      <c r="G1056" s="7" t="s">
        <v>130</v>
      </c>
    </row>
    <row r="1057" spans="1:7" x14ac:dyDescent="0.25">
      <c r="A1057" s="7" t="s">
        <v>16671</v>
      </c>
      <c r="B1057" s="7" t="s">
        <v>18769</v>
      </c>
      <c r="C1057" s="7" t="s">
        <v>130</v>
      </c>
      <c r="D1057" s="7" t="s">
        <v>3345</v>
      </c>
      <c r="E1057" s="7" t="s">
        <v>3345</v>
      </c>
      <c r="F1057" s="7" t="s">
        <v>95</v>
      </c>
      <c r="G1057" s="7" t="s">
        <v>130</v>
      </c>
    </row>
    <row r="1058" spans="1:7" x14ac:dyDescent="0.25">
      <c r="A1058" s="7" t="s">
        <v>16673</v>
      </c>
      <c r="B1058" s="7" t="s">
        <v>18770</v>
      </c>
      <c r="C1058" s="7" t="s">
        <v>130</v>
      </c>
      <c r="D1058" s="7" t="s">
        <v>3345</v>
      </c>
      <c r="E1058" s="7" t="s">
        <v>3345</v>
      </c>
      <c r="F1058" s="7" t="s">
        <v>95</v>
      </c>
      <c r="G1058" s="7" t="s">
        <v>130</v>
      </c>
    </row>
    <row r="1059" spans="1:7" ht="25.5" x14ac:dyDescent="0.25">
      <c r="A1059" s="7" t="s">
        <v>16675</v>
      </c>
      <c r="B1059" s="7" t="s">
        <v>18771</v>
      </c>
      <c r="C1059" s="7" t="s">
        <v>130</v>
      </c>
      <c r="D1059" s="7" t="s">
        <v>3345</v>
      </c>
      <c r="E1059" s="7" t="s">
        <v>3345</v>
      </c>
      <c r="F1059" s="7" t="s">
        <v>95</v>
      </c>
      <c r="G1059" s="7" t="s">
        <v>130</v>
      </c>
    </row>
    <row r="1060" spans="1:7" ht="25.5" x14ac:dyDescent="0.25">
      <c r="A1060" s="7" t="s">
        <v>16677</v>
      </c>
      <c r="B1060" s="7" t="s">
        <v>18772</v>
      </c>
      <c r="C1060" s="7" t="s">
        <v>130</v>
      </c>
      <c r="D1060" s="7" t="s">
        <v>3345</v>
      </c>
      <c r="E1060" s="7" t="s">
        <v>3345</v>
      </c>
      <c r="F1060" s="7" t="s">
        <v>95</v>
      </c>
      <c r="G1060" s="7" t="s">
        <v>130</v>
      </c>
    </row>
    <row r="1061" spans="1:7" x14ac:dyDescent="0.25">
      <c r="A1061" s="7" t="s">
        <v>16679</v>
      </c>
      <c r="B1061" s="7" t="s">
        <v>18773</v>
      </c>
      <c r="C1061" s="7" t="s">
        <v>130</v>
      </c>
      <c r="D1061" s="7" t="s">
        <v>3345</v>
      </c>
      <c r="E1061" s="7" t="s">
        <v>3345</v>
      </c>
      <c r="F1061" s="7" t="s">
        <v>95</v>
      </c>
      <c r="G1061" s="7" t="s">
        <v>130</v>
      </c>
    </row>
    <row r="1062" spans="1:7" x14ac:dyDescent="0.25">
      <c r="A1062" s="7" t="s">
        <v>16681</v>
      </c>
      <c r="B1062" s="7" t="s">
        <v>18774</v>
      </c>
      <c r="C1062" s="7" t="s">
        <v>130</v>
      </c>
      <c r="D1062" s="7" t="s">
        <v>3345</v>
      </c>
      <c r="E1062" s="7" t="s">
        <v>3345</v>
      </c>
      <c r="F1062" s="7" t="s">
        <v>95</v>
      </c>
      <c r="G1062" s="7" t="s">
        <v>130</v>
      </c>
    </row>
    <row r="1063" spans="1:7" x14ac:dyDescent="0.25">
      <c r="A1063" s="7" t="s">
        <v>16683</v>
      </c>
      <c r="B1063" s="7" t="s">
        <v>18775</v>
      </c>
      <c r="C1063" s="7" t="s">
        <v>130</v>
      </c>
      <c r="D1063" s="7" t="s">
        <v>3345</v>
      </c>
      <c r="E1063" s="7" t="s">
        <v>3345</v>
      </c>
      <c r="F1063" s="7" t="s">
        <v>95</v>
      </c>
      <c r="G1063" s="7" t="s">
        <v>130</v>
      </c>
    </row>
    <row r="1064" spans="1:7" x14ac:dyDescent="0.25">
      <c r="A1064" s="7" t="s">
        <v>16685</v>
      </c>
      <c r="B1064" s="7" t="s">
        <v>18776</v>
      </c>
      <c r="C1064" s="7" t="s">
        <v>130</v>
      </c>
      <c r="D1064" s="7" t="s">
        <v>3345</v>
      </c>
      <c r="E1064" s="7" t="s">
        <v>3345</v>
      </c>
      <c r="F1064" s="7" t="s">
        <v>95</v>
      </c>
      <c r="G1064" s="7" t="s">
        <v>130</v>
      </c>
    </row>
    <row r="1065" spans="1:7" x14ac:dyDescent="0.25">
      <c r="A1065" s="7" t="s">
        <v>16687</v>
      </c>
      <c r="B1065" s="7" t="s">
        <v>18777</v>
      </c>
      <c r="C1065" s="7" t="s">
        <v>130</v>
      </c>
      <c r="D1065" s="7" t="s">
        <v>3345</v>
      </c>
      <c r="E1065" s="7" t="s">
        <v>3345</v>
      </c>
      <c r="F1065" s="7" t="s">
        <v>95</v>
      </c>
      <c r="G1065" s="7" t="s">
        <v>130</v>
      </c>
    </row>
    <row r="1066" spans="1:7" ht="25.5" x14ac:dyDescent="0.25">
      <c r="A1066" s="7" t="s">
        <v>16689</v>
      </c>
      <c r="B1066" s="7" t="s">
        <v>18778</v>
      </c>
      <c r="C1066" s="7" t="s">
        <v>130</v>
      </c>
      <c r="D1066" s="7" t="s">
        <v>3345</v>
      </c>
      <c r="E1066" s="7" t="s">
        <v>3345</v>
      </c>
      <c r="F1066" s="7" t="s">
        <v>95</v>
      </c>
      <c r="G1066" s="7" t="s">
        <v>130</v>
      </c>
    </row>
    <row r="1067" spans="1:7" x14ac:dyDescent="0.25">
      <c r="A1067" s="7" t="s">
        <v>16691</v>
      </c>
      <c r="B1067" s="7" t="s">
        <v>18779</v>
      </c>
      <c r="C1067" s="7" t="s">
        <v>130</v>
      </c>
      <c r="D1067" s="7" t="s">
        <v>3345</v>
      </c>
      <c r="E1067" s="7" t="s">
        <v>3345</v>
      </c>
      <c r="F1067" s="7" t="s">
        <v>95</v>
      </c>
      <c r="G1067" s="7" t="s">
        <v>130</v>
      </c>
    </row>
    <row r="1068" spans="1:7" x14ac:dyDescent="0.25">
      <c r="A1068" s="7" t="s">
        <v>16693</v>
      </c>
      <c r="B1068" s="7" t="s">
        <v>18780</v>
      </c>
      <c r="C1068" s="7" t="s">
        <v>130</v>
      </c>
      <c r="D1068" s="7" t="s">
        <v>3345</v>
      </c>
      <c r="E1068" s="7" t="s">
        <v>3345</v>
      </c>
      <c r="F1068" s="7" t="s">
        <v>95</v>
      </c>
      <c r="G1068" s="7" t="s">
        <v>130</v>
      </c>
    </row>
    <row r="1069" spans="1:7" x14ac:dyDescent="0.25">
      <c r="A1069" s="7" t="s">
        <v>16695</v>
      </c>
      <c r="B1069" s="7" t="s">
        <v>18781</v>
      </c>
      <c r="C1069" s="7" t="s">
        <v>130</v>
      </c>
      <c r="D1069" s="7" t="s">
        <v>3345</v>
      </c>
      <c r="E1069" s="7" t="s">
        <v>3345</v>
      </c>
      <c r="F1069" s="7" t="s">
        <v>95</v>
      </c>
      <c r="G1069" s="7" t="s">
        <v>130</v>
      </c>
    </row>
    <row r="1070" spans="1:7" x14ac:dyDescent="0.25">
      <c r="A1070" s="7" t="s">
        <v>16697</v>
      </c>
      <c r="B1070" s="7" t="s">
        <v>18782</v>
      </c>
      <c r="C1070" s="7" t="s">
        <v>130</v>
      </c>
      <c r="D1070" s="7" t="s">
        <v>3345</v>
      </c>
      <c r="E1070" s="7" t="s">
        <v>3345</v>
      </c>
      <c r="F1070" s="7" t="s">
        <v>95</v>
      </c>
      <c r="G1070" s="7" t="s">
        <v>130</v>
      </c>
    </row>
    <row r="1071" spans="1:7" x14ac:dyDescent="0.25">
      <c r="A1071" s="7" t="s">
        <v>16699</v>
      </c>
      <c r="B1071" s="7" t="s">
        <v>18783</v>
      </c>
      <c r="C1071" s="7" t="s">
        <v>130</v>
      </c>
      <c r="D1071" s="7" t="s">
        <v>3345</v>
      </c>
      <c r="E1071" s="7" t="s">
        <v>3345</v>
      </c>
      <c r="F1071" s="7" t="s">
        <v>95</v>
      </c>
      <c r="G1071" s="7" t="s">
        <v>130</v>
      </c>
    </row>
    <row r="1072" spans="1:7" x14ac:dyDescent="0.25">
      <c r="A1072" s="7" t="s">
        <v>16701</v>
      </c>
      <c r="B1072" s="7" t="s">
        <v>18784</v>
      </c>
      <c r="C1072" s="7" t="s">
        <v>130</v>
      </c>
      <c r="D1072" s="7" t="s">
        <v>3345</v>
      </c>
      <c r="E1072" s="7" t="s">
        <v>3345</v>
      </c>
      <c r="F1072" s="7" t="s">
        <v>95</v>
      </c>
      <c r="G1072" s="7" t="s">
        <v>130</v>
      </c>
    </row>
    <row r="1073" spans="1:7" ht="25.5" x14ac:dyDescent="0.25">
      <c r="A1073" s="7" t="s">
        <v>16703</v>
      </c>
      <c r="B1073" s="7" t="s">
        <v>18785</v>
      </c>
      <c r="C1073" s="7" t="s">
        <v>130</v>
      </c>
      <c r="D1073" s="7" t="s">
        <v>3345</v>
      </c>
      <c r="E1073" s="7" t="s">
        <v>3345</v>
      </c>
      <c r="F1073" s="7" t="s">
        <v>95</v>
      </c>
      <c r="G1073" s="7" t="s">
        <v>130</v>
      </c>
    </row>
    <row r="1074" spans="1:7" x14ac:dyDescent="0.25">
      <c r="A1074" s="7" t="s">
        <v>16705</v>
      </c>
      <c r="B1074" s="7" t="s">
        <v>18786</v>
      </c>
      <c r="C1074" s="7" t="s">
        <v>130</v>
      </c>
      <c r="D1074" s="7" t="s">
        <v>3345</v>
      </c>
      <c r="E1074" s="7" t="s">
        <v>3345</v>
      </c>
      <c r="F1074" s="7" t="s">
        <v>95</v>
      </c>
      <c r="G1074" s="7" t="s">
        <v>130</v>
      </c>
    </row>
    <row r="1075" spans="1:7" ht="25.5" x14ac:dyDescent="0.25">
      <c r="A1075" s="7" t="s">
        <v>16707</v>
      </c>
      <c r="B1075" s="7" t="s">
        <v>18787</v>
      </c>
      <c r="C1075" s="7" t="s">
        <v>130</v>
      </c>
      <c r="D1075" s="7" t="s">
        <v>3345</v>
      </c>
      <c r="E1075" s="7" t="s">
        <v>3345</v>
      </c>
      <c r="F1075" s="7" t="s">
        <v>95</v>
      </c>
      <c r="G1075" s="7" t="s">
        <v>130</v>
      </c>
    </row>
    <row r="1076" spans="1:7" x14ac:dyDescent="0.25">
      <c r="A1076" s="7" t="s">
        <v>16709</v>
      </c>
      <c r="B1076" s="7" t="s">
        <v>18788</v>
      </c>
      <c r="C1076" s="7" t="s">
        <v>130</v>
      </c>
      <c r="D1076" s="7" t="s">
        <v>3345</v>
      </c>
      <c r="E1076" s="7" t="s">
        <v>3345</v>
      </c>
      <c r="F1076" s="7" t="s">
        <v>95</v>
      </c>
      <c r="G1076" s="7" t="s">
        <v>130</v>
      </c>
    </row>
    <row r="1077" spans="1:7" x14ac:dyDescent="0.25">
      <c r="A1077" s="7" t="s">
        <v>16711</v>
      </c>
      <c r="B1077" s="7" t="s">
        <v>18789</v>
      </c>
      <c r="C1077" s="7" t="s">
        <v>130</v>
      </c>
      <c r="D1077" s="7" t="s">
        <v>3345</v>
      </c>
      <c r="E1077" s="7" t="s">
        <v>3345</v>
      </c>
      <c r="F1077" s="7" t="s">
        <v>95</v>
      </c>
      <c r="G1077" s="7" t="s">
        <v>130</v>
      </c>
    </row>
    <row r="1078" spans="1:7" x14ac:dyDescent="0.25">
      <c r="A1078" s="7" t="s">
        <v>16713</v>
      </c>
      <c r="B1078" s="7" t="s">
        <v>18790</v>
      </c>
      <c r="C1078" s="7" t="s">
        <v>130</v>
      </c>
      <c r="D1078" s="7" t="s">
        <v>3345</v>
      </c>
      <c r="E1078" s="7" t="s">
        <v>3345</v>
      </c>
      <c r="F1078" s="7" t="s">
        <v>95</v>
      </c>
      <c r="G1078" s="7" t="s">
        <v>130</v>
      </c>
    </row>
    <row r="1079" spans="1:7" x14ac:dyDescent="0.25">
      <c r="A1079" s="7" t="s">
        <v>16715</v>
      </c>
      <c r="B1079" s="7" t="s">
        <v>18791</v>
      </c>
      <c r="C1079" s="7" t="s">
        <v>130</v>
      </c>
      <c r="D1079" s="7" t="s">
        <v>3345</v>
      </c>
      <c r="E1079" s="7" t="s">
        <v>3345</v>
      </c>
      <c r="F1079" s="7" t="s">
        <v>95</v>
      </c>
      <c r="G1079" s="7" t="s">
        <v>130</v>
      </c>
    </row>
    <row r="1080" spans="1:7" x14ac:dyDescent="0.25">
      <c r="A1080" s="7" t="s">
        <v>16717</v>
      </c>
      <c r="B1080" s="7" t="s">
        <v>18792</v>
      </c>
      <c r="C1080" s="7" t="s">
        <v>130</v>
      </c>
      <c r="D1080" s="7" t="s">
        <v>3345</v>
      </c>
      <c r="E1080" s="7" t="s">
        <v>3345</v>
      </c>
      <c r="F1080" s="7" t="s">
        <v>95</v>
      </c>
      <c r="G1080" s="7" t="s">
        <v>130</v>
      </c>
    </row>
    <row r="1081" spans="1:7" x14ac:dyDescent="0.25">
      <c r="A1081" s="7" t="s">
        <v>16719</v>
      </c>
      <c r="B1081" s="7" t="s">
        <v>18793</v>
      </c>
      <c r="C1081" s="7" t="s">
        <v>130</v>
      </c>
      <c r="D1081" s="7" t="s">
        <v>3345</v>
      </c>
      <c r="E1081" s="7" t="s">
        <v>3345</v>
      </c>
      <c r="F1081" s="7" t="s">
        <v>95</v>
      </c>
      <c r="G1081" s="7" t="s">
        <v>130</v>
      </c>
    </row>
    <row r="1082" spans="1:7" x14ac:dyDescent="0.25">
      <c r="A1082" s="7" t="s">
        <v>16721</v>
      </c>
      <c r="B1082" s="7" t="s">
        <v>18794</v>
      </c>
      <c r="C1082" s="7" t="s">
        <v>130</v>
      </c>
      <c r="D1082" s="7" t="s">
        <v>3345</v>
      </c>
      <c r="E1082" s="7" t="s">
        <v>3345</v>
      </c>
      <c r="F1082" s="7" t="s">
        <v>95</v>
      </c>
      <c r="G1082" s="7" t="s">
        <v>130</v>
      </c>
    </row>
    <row r="1083" spans="1:7" x14ac:dyDescent="0.25">
      <c r="A1083" s="7" t="s">
        <v>16723</v>
      </c>
      <c r="B1083" s="7" t="s">
        <v>18795</v>
      </c>
      <c r="C1083" s="7" t="s">
        <v>130</v>
      </c>
      <c r="D1083" s="7" t="s">
        <v>3345</v>
      </c>
      <c r="E1083" s="7" t="s">
        <v>3345</v>
      </c>
      <c r="F1083" s="7" t="s">
        <v>95</v>
      </c>
      <c r="G1083" s="7" t="s">
        <v>130</v>
      </c>
    </row>
    <row r="1084" spans="1:7" x14ac:dyDescent="0.25">
      <c r="A1084" s="7" t="s">
        <v>16725</v>
      </c>
      <c r="B1084" s="7" t="s">
        <v>18796</v>
      </c>
      <c r="C1084" s="7" t="s">
        <v>130</v>
      </c>
      <c r="D1084" s="7" t="s">
        <v>3345</v>
      </c>
      <c r="E1084" s="7" t="s">
        <v>3345</v>
      </c>
      <c r="F1084" s="7" t="s">
        <v>95</v>
      </c>
      <c r="G1084" s="7" t="s">
        <v>130</v>
      </c>
    </row>
    <row r="1085" spans="1:7" x14ac:dyDescent="0.25">
      <c r="A1085" s="7" t="s">
        <v>16727</v>
      </c>
      <c r="B1085" s="7" t="s">
        <v>18797</v>
      </c>
      <c r="C1085" s="7" t="s">
        <v>130</v>
      </c>
      <c r="D1085" s="7" t="s">
        <v>3345</v>
      </c>
      <c r="E1085" s="7" t="s">
        <v>3345</v>
      </c>
      <c r="F1085" s="7" t="s">
        <v>95</v>
      </c>
      <c r="G1085" s="7" t="s">
        <v>130</v>
      </c>
    </row>
    <row r="1086" spans="1:7" x14ac:dyDescent="0.25">
      <c r="A1086" s="7" t="s">
        <v>16729</v>
      </c>
      <c r="B1086" s="7" t="s">
        <v>18798</v>
      </c>
      <c r="C1086" s="7" t="s">
        <v>130</v>
      </c>
      <c r="D1086" s="7" t="s">
        <v>3345</v>
      </c>
      <c r="E1086" s="7" t="s">
        <v>3345</v>
      </c>
      <c r="F1086" s="7" t="s">
        <v>95</v>
      </c>
      <c r="G1086" s="7" t="s">
        <v>130</v>
      </c>
    </row>
    <row r="1087" spans="1:7" x14ac:dyDescent="0.25">
      <c r="A1087" s="7" t="s">
        <v>16731</v>
      </c>
      <c r="B1087" s="7" t="s">
        <v>18799</v>
      </c>
      <c r="C1087" s="7" t="s">
        <v>130</v>
      </c>
      <c r="D1087" s="7" t="s">
        <v>3345</v>
      </c>
      <c r="E1087" s="7" t="s">
        <v>3345</v>
      </c>
      <c r="F1087" s="7" t="s">
        <v>95</v>
      </c>
      <c r="G1087" s="7" t="s">
        <v>130</v>
      </c>
    </row>
    <row r="1088" spans="1:7" x14ac:dyDescent="0.25">
      <c r="A1088" s="7" t="s">
        <v>16733</v>
      </c>
      <c r="B1088" s="7" t="s">
        <v>18800</v>
      </c>
      <c r="C1088" s="7" t="s">
        <v>130</v>
      </c>
      <c r="D1088" s="7" t="s">
        <v>3345</v>
      </c>
      <c r="E1088" s="7" t="s">
        <v>3345</v>
      </c>
      <c r="F1088" s="7" t="s">
        <v>95</v>
      </c>
      <c r="G1088" s="7" t="s">
        <v>130</v>
      </c>
    </row>
    <row r="1089" spans="1:7" x14ac:dyDescent="0.25">
      <c r="A1089" s="7" t="s">
        <v>16737</v>
      </c>
      <c r="B1089" s="7" t="s">
        <v>18801</v>
      </c>
      <c r="C1089" s="7" t="s">
        <v>130</v>
      </c>
      <c r="D1089" s="7" t="s">
        <v>3345</v>
      </c>
      <c r="E1089" s="7" t="s">
        <v>3345</v>
      </c>
      <c r="F1089" s="7" t="s">
        <v>95</v>
      </c>
      <c r="G1089" s="7" t="s">
        <v>130</v>
      </c>
    </row>
    <row r="1090" spans="1:7" x14ac:dyDescent="0.25">
      <c r="A1090" s="7" t="s">
        <v>16740</v>
      </c>
      <c r="B1090" s="7" t="s">
        <v>18802</v>
      </c>
      <c r="C1090" s="7" t="s">
        <v>130</v>
      </c>
      <c r="D1090" s="7" t="s">
        <v>3345</v>
      </c>
      <c r="E1090" s="7" t="s">
        <v>3345</v>
      </c>
      <c r="F1090" s="7" t="s">
        <v>95</v>
      </c>
      <c r="G1090" s="7" t="s">
        <v>130</v>
      </c>
    </row>
    <row r="1091" spans="1:7" x14ac:dyDescent="0.25">
      <c r="A1091" s="7" t="s">
        <v>16742</v>
      </c>
      <c r="B1091" s="7" t="s">
        <v>18803</v>
      </c>
      <c r="C1091" s="7" t="s">
        <v>130</v>
      </c>
      <c r="D1091" s="7" t="s">
        <v>3345</v>
      </c>
      <c r="E1091" s="7" t="s">
        <v>3345</v>
      </c>
      <c r="F1091" s="7" t="s">
        <v>95</v>
      </c>
      <c r="G1091" s="7" t="s">
        <v>130</v>
      </c>
    </row>
    <row r="1092" spans="1:7" x14ac:dyDescent="0.25">
      <c r="A1092" s="7" t="s">
        <v>16746</v>
      </c>
      <c r="B1092" s="7" t="s">
        <v>18804</v>
      </c>
      <c r="C1092" s="7" t="s">
        <v>130</v>
      </c>
      <c r="D1092" s="7" t="s">
        <v>3345</v>
      </c>
      <c r="E1092" s="7" t="s">
        <v>3345</v>
      </c>
      <c r="F1092" s="7" t="s">
        <v>95</v>
      </c>
      <c r="G1092" s="7" t="s">
        <v>130</v>
      </c>
    </row>
    <row r="1093" spans="1:7" x14ac:dyDescent="0.25">
      <c r="A1093" s="7" t="s">
        <v>16749</v>
      </c>
      <c r="B1093" s="7" t="s">
        <v>18805</v>
      </c>
      <c r="C1093" s="7" t="s">
        <v>130</v>
      </c>
      <c r="D1093" s="7" t="s">
        <v>3345</v>
      </c>
      <c r="E1093" s="7" t="s">
        <v>3345</v>
      </c>
      <c r="F1093" s="7" t="s">
        <v>95</v>
      </c>
      <c r="G1093" s="7" t="s">
        <v>130</v>
      </c>
    </row>
    <row r="1094" spans="1:7" x14ac:dyDescent="0.25">
      <c r="A1094" s="7" t="s">
        <v>16751</v>
      </c>
      <c r="B1094" s="7" t="s">
        <v>18806</v>
      </c>
      <c r="C1094" s="7" t="s">
        <v>130</v>
      </c>
      <c r="D1094" s="7" t="s">
        <v>3345</v>
      </c>
      <c r="E1094" s="7" t="s">
        <v>3345</v>
      </c>
      <c r="F1094" s="7" t="s">
        <v>95</v>
      </c>
      <c r="G1094" s="7" t="s">
        <v>130</v>
      </c>
    </row>
    <row r="1095" spans="1:7" ht="25.5" x14ac:dyDescent="0.25">
      <c r="A1095" s="7" t="s">
        <v>16753</v>
      </c>
      <c r="B1095" s="7" t="s">
        <v>18807</v>
      </c>
      <c r="C1095" s="7" t="s">
        <v>130</v>
      </c>
      <c r="D1095" s="7" t="s">
        <v>3345</v>
      </c>
      <c r="E1095" s="7" t="s">
        <v>3345</v>
      </c>
      <c r="F1095" s="7" t="s">
        <v>95</v>
      </c>
      <c r="G1095" s="7" t="s">
        <v>130</v>
      </c>
    </row>
    <row r="1096" spans="1:7" x14ac:dyDescent="0.25">
      <c r="A1096" s="7" t="s">
        <v>16756</v>
      </c>
      <c r="B1096" s="7" t="s">
        <v>18808</v>
      </c>
      <c r="C1096" s="7" t="s">
        <v>130</v>
      </c>
      <c r="D1096" s="7" t="s">
        <v>3345</v>
      </c>
      <c r="E1096" s="7" t="s">
        <v>3345</v>
      </c>
      <c r="F1096" s="7" t="s">
        <v>95</v>
      </c>
      <c r="G1096" s="7" t="s">
        <v>130</v>
      </c>
    </row>
    <row r="1097" spans="1:7" x14ac:dyDescent="0.25">
      <c r="A1097" s="7" t="s">
        <v>16758</v>
      </c>
      <c r="B1097" s="7" t="s">
        <v>18809</v>
      </c>
      <c r="C1097" s="7" t="s">
        <v>130</v>
      </c>
      <c r="D1097" s="7" t="s">
        <v>3345</v>
      </c>
      <c r="E1097" s="7" t="s">
        <v>3345</v>
      </c>
      <c r="F1097" s="7" t="s">
        <v>95</v>
      </c>
      <c r="G1097" s="7" t="s">
        <v>130</v>
      </c>
    </row>
    <row r="1098" spans="1:7" x14ac:dyDescent="0.25">
      <c r="A1098" s="7" t="s">
        <v>16760</v>
      </c>
      <c r="B1098" s="7" t="s">
        <v>18810</v>
      </c>
      <c r="C1098" s="7" t="s">
        <v>130</v>
      </c>
      <c r="D1098" s="7" t="s">
        <v>3345</v>
      </c>
      <c r="E1098" s="7" t="s">
        <v>3345</v>
      </c>
      <c r="F1098" s="7" t="s">
        <v>95</v>
      </c>
      <c r="G1098" s="7" t="s">
        <v>130</v>
      </c>
    </row>
    <row r="1099" spans="1:7" x14ac:dyDescent="0.25">
      <c r="A1099" s="7" t="s">
        <v>16762</v>
      </c>
      <c r="B1099" s="7" t="s">
        <v>18811</v>
      </c>
      <c r="C1099" s="7" t="s">
        <v>130</v>
      </c>
      <c r="D1099" s="7" t="s">
        <v>3345</v>
      </c>
      <c r="E1099" s="7" t="s">
        <v>3345</v>
      </c>
      <c r="F1099" s="7" t="s">
        <v>95</v>
      </c>
      <c r="G1099" s="7" t="s">
        <v>130</v>
      </c>
    </row>
    <row r="1100" spans="1:7" x14ac:dyDescent="0.25">
      <c r="A1100" s="7" t="s">
        <v>16764</v>
      </c>
      <c r="B1100" s="7" t="s">
        <v>18812</v>
      </c>
      <c r="C1100" s="7" t="s">
        <v>130</v>
      </c>
      <c r="D1100" s="7" t="s">
        <v>3345</v>
      </c>
      <c r="E1100" s="7" t="s">
        <v>3345</v>
      </c>
      <c r="F1100" s="7" t="s">
        <v>95</v>
      </c>
      <c r="G1100" s="7" t="s">
        <v>130</v>
      </c>
    </row>
    <row r="1101" spans="1:7" x14ac:dyDescent="0.25">
      <c r="A1101" s="7" t="s">
        <v>16766</v>
      </c>
      <c r="B1101" s="7" t="s">
        <v>18813</v>
      </c>
      <c r="C1101" s="7" t="s">
        <v>130</v>
      </c>
      <c r="D1101" s="7" t="s">
        <v>3345</v>
      </c>
      <c r="E1101" s="7" t="s">
        <v>3345</v>
      </c>
      <c r="F1101" s="7" t="s">
        <v>95</v>
      </c>
      <c r="G1101" s="7" t="s">
        <v>130</v>
      </c>
    </row>
    <row r="1102" spans="1:7" x14ac:dyDescent="0.25">
      <c r="A1102" s="7" t="s">
        <v>16768</v>
      </c>
      <c r="B1102" s="7" t="s">
        <v>18814</v>
      </c>
      <c r="C1102" s="7" t="s">
        <v>130</v>
      </c>
      <c r="D1102" s="7" t="s">
        <v>3345</v>
      </c>
      <c r="E1102" s="7" t="s">
        <v>3345</v>
      </c>
      <c r="F1102" s="7" t="s">
        <v>95</v>
      </c>
      <c r="G1102" s="7" t="s">
        <v>130</v>
      </c>
    </row>
    <row r="1103" spans="1:7" x14ac:dyDescent="0.25">
      <c r="A1103" s="7" t="s">
        <v>16770</v>
      </c>
      <c r="B1103" s="7" t="s">
        <v>18815</v>
      </c>
      <c r="C1103" s="7" t="s">
        <v>130</v>
      </c>
      <c r="D1103" s="7" t="s">
        <v>3345</v>
      </c>
      <c r="E1103" s="7" t="s">
        <v>3345</v>
      </c>
      <c r="F1103" s="7" t="s">
        <v>95</v>
      </c>
      <c r="G1103" s="7" t="s">
        <v>130</v>
      </c>
    </row>
    <row r="1104" spans="1:7" x14ac:dyDescent="0.25">
      <c r="A1104" s="7" t="s">
        <v>16772</v>
      </c>
      <c r="B1104" s="7" t="s">
        <v>18816</v>
      </c>
      <c r="C1104" s="7" t="s">
        <v>130</v>
      </c>
      <c r="D1104" s="7" t="s">
        <v>3345</v>
      </c>
      <c r="E1104" s="7" t="s">
        <v>3345</v>
      </c>
      <c r="F1104" s="7" t="s">
        <v>95</v>
      </c>
      <c r="G1104" s="7" t="s">
        <v>130</v>
      </c>
    </row>
    <row r="1105" spans="1:7" x14ac:dyDescent="0.25">
      <c r="A1105" s="7" t="s">
        <v>16774</v>
      </c>
      <c r="B1105" s="7" t="s">
        <v>18817</v>
      </c>
      <c r="C1105" s="7" t="s">
        <v>130</v>
      </c>
      <c r="D1105" s="7" t="s">
        <v>3345</v>
      </c>
      <c r="E1105" s="7" t="s">
        <v>3345</v>
      </c>
      <c r="F1105" s="7" t="s">
        <v>95</v>
      </c>
      <c r="G1105" s="7" t="s">
        <v>130</v>
      </c>
    </row>
    <row r="1106" spans="1:7" x14ac:dyDescent="0.25">
      <c r="A1106" s="7" t="s">
        <v>16776</v>
      </c>
      <c r="B1106" s="7" t="s">
        <v>18818</v>
      </c>
      <c r="C1106" s="7" t="s">
        <v>130</v>
      </c>
      <c r="D1106" s="7" t="s">
        <v>3345</v>
      </c>
      <c r="E1106" s="7" t="s">
        <v>3345</v>
      </c>
      <c r="F1106" s="7" t="s">
        <v>95</v>
      </c>
      <c r="G1106" s="7" t="s">
        <v>130</v>
      </c>
    </row>
    <row r="1107" spans="1:7" x14ac:dyDescent="0.25">
      <c r="A1107" s="7" t="s">
        <v>16778</v>
      </c>
      <c r="B1107" s="7" t="s">
        <v>18819</v>
      </c>
      <c r="C1107" s="7" t="s">
        <v>130</v>
      </c>
      <c r="D1107" s="7" t="s">
        <v>3345</v>
      </c>
      <c r="E1107" s="7" t="s">
        <v>3345</v>
      </c>
      <c r="F1107" s="7" t="s">
        <v>95</v>
      </c>
      <c r="G1107" s="7" t="s">
        <v>130</v>
      </c>
    </row>
    <row r="1108" spans="1:7" x14ac:dyDescent="0.25">
      <c r="A1108" s="7" t="s">
        <v>16780</v>
      </c>
      <c r="B1108" s="7" t="s">
        <v>18820</v>
      </c>
      <c r="C1108" s="7" t="s">
        <v>130</v>
      </c>
      <c r="D1108" s="7" t="s">
        <v>3345</v>
      </c>
      <c r="E1108" s="7" t="s">
        <v>3345</v>
      </c>
      <c r="F1108" s="7" t="s">
        <v>95</v>
      </c>
      <c r="G1108" s="7" t="s">
        <v>130</v>
      </c>
    </row>
    <row r="1109" spans="1:7" x14ac:dyDescent="0.25">
      <c r="A1109" s="7" t="s">
        <v>16782</v>
      </c>
      <c r="B1109" s="7" t="s">
        <v>18821</v>
      </c>
      <c r="C1109" s="7" t="s">
        <v>130</v>
      </c>
      <c r="D1109" s="7" t="s">
        <v>3345</v>
      </c>
      <c r="E1109" s="7" t="s">
        <v>3345</v>
      </c>
      <c r="F1109" s="7" t="s">
        <v>95</v>
      </c>
      <c r="G1109" s="7" t="s">
        <v>130</v>
      </c>
    </row>
    <row r="1110" spans="1:7" x14ac:dyDescent="0.25">
      <c r="A1110" s="7" t="s">
        <v>16784</v>
      </c>
      <c r="B1110" s="7" t="s">
        <v>18822</v>
      </c>
      <c r="C1110" s="7" t="s">
        <v>130</v>
      </c>
      <c r="D1110" s="7" t="s">
        <v>3345</v>
      </c>
      <c r="E1110" s="7" t="s">
        <v>3345</v>
      </c>
      <c r="F1110" s="7" t="s">
        <v>95</v>
      </c>
      <c r="G1110" s="7" t="s">
        <v>130</v>
      </c>
    </row>
    <row r="1111" spans="1:7" x14ac:dyDescent="0.25">
      <c r="A1111" s="7" t="s">
        <v>16786</v>
      </c>
      <c r="B1111" s="7" t="s">
        <v>18823</v>
      </c>
      <c r="C1111" s="7" t="s">
        <v>130</v>
      </c>
      <c r="D1111" s="7" t="s">
        <v>3345</v>
      </c>
      <c r="E1111" s="7" t="s">
        <v>3345</v>
      </c>
      <c r="F1111" s="7" t="s">
        <v>95</v>
      </c>
      <c r="G1111" s="7" t="s">
        <v>130</v>
      </c>
    </row>
    <row r="1112" spans="1:7" x14ac:dyDescent="0.25">
      <c r="A1112" s="7" t="s">
        <v>16788</v>
      </c>
      <c r="B1112" s="7" t="s">
        <v>18824</v>
      </c>
      <c r="C1112" s="7" t="s">
        <v>130</v>
      </c>
      <c r="D1112" s="7" t="s">
        <v>3345</v>
      </c>
      <c r="E1112" s="7" t="s">
        <v>3345</v>
      </c>
      <c r="F1112" s="7" t="s">
        <v>95</v>
      </c>
      <c r="G1112" s="7" t="s">
        <v>130</v>
      </c>
    </row>
    <row r="1113" spans="1:7" x14ac:dyDescent="0.25">
      <c r="A1113" s="7" t="s">
        <v>16790</v>
      </c>
      <c r="B1113" s="7" t="s">
        <v>18825</v>
      </c>
      <c r="C1113" s="7" t="s">
        <v>130</v>
      </c>
      <c r="D1113" s="7" t="s">
        <v>3345</v>
      </c>
      <c r="E1113" s="7" t="s">
        <v>3345</v>
      </c>
      <c r="F1113" s="7" t="s">
        <v>95</v>
      </c>
      <c r="G1113" s="7" t="s">
        <v>130</v>
      </c>
    </row>
    <row r="1114" spans="1:7" x14ac:dyDescent="0.25">
      <c r="A1114" s="7" t="s">
        <v>16792</v>
      </c>
      <c r="B1114" s="7" t="s">
        <v>18826</v>
      </c>
      <c r="C1114" s="7" t="s">
        <v>130</v>
      </c>
      <c r="D1114" s="7" t="s">
        <v>3345</v>
      </c>
      <c r="E1114" s="7" t="s">
        <v>3345</v>
      </c>
      <c r="F1114" s="7" t="s">
        <v>95</v>
      </c>
      <c r="G1114" s="7" t="s">
        <v>130</v>
      </c>
    </row>
    <row r="1115" spans="1:7" x14ac:dyDescent="0.25">
      <c r="A1115" s="7" t="s">
        <v>16794</v>
      </c>
      <c r="B1115" s="7" t="s">
        <v>18827</v>
      </c>
      <c r="C1115" s="7" t="s">
        <v>130</v>
      </c>
      <c r="D1115" s="7" t="s">
        <v>3345</v>
      </c>
      <c r="E1115" s="7" t="s">
        <v>3345</v>
      </c>
      <c r="F1115" s="7" t="s">
        <v>95</v>
      </c>
      <c r="G1115" s="7" t="s">
        <v>130</v>
      </c>
    </row>
    <row r="1116" spans="1:7" x14ac:dyDescent="0.25">
      <c r="A1116" s="7" t="s">
        <v>16796</v>
      </c>
      <c r="B1116" s="7" t="s">
        <v>18828</v>
      </c>
      <c r="C1116" s="7" t="s">
        <v>130</v>
      </c>
      <c r="D1116" s="7" t="s">
        <v>3345</v>
      </c>
      <c r="E1116" s="7" t="s">
        <v>3345</v>
      </c>
      <c r="F1116" s="7" t="s">
        <v>95</v>
      </c>
      <c r="G1116" s="7" t="s">
        <v>130</v>
      </c>
    </row>
    <row r="1117" spans="1:7" x14ac:dyDescent="0.25">
      <c r="A1117" s="7" t="s">
        <v>16798</v>
      </c>
      <c r="B1117" s="7" t="s">
        <v>18829</v>
      </c>
      <c r="C1117" s="7" t="s">
        <v>130</v>
      </c>
      <c r="D1117" s="7" t="s">
        <v>3345</v>
      </c>
      <c r="E1117" s="7" t="s">
        <v>3345</v>
      </c>
      <c r="F1117" s="7" t="s">
        <v>95</v>
      </c>
      <c r="G1117" s="7" t="s">
        <v>130</v>
      </c>
    </row>
    <row r="1118" spans="1:7" x14ac:dyDescent="0.25">
      <c r="A1118" s="7" t="s">
        <v>16800</v>
      </c>
      <c r="B1118" s="7" t="s">
        <v>18830</v>
      </c>
      <c r="C1118" s="7" t="s">
        <v>130</v>
      </c>
      <c r="D1118" s="7" t="s">
        <v>3345</v>
      </c>
      <c r="E1118" s="7" t="s">
        <v>3345</v>
      </c>
      <c r="F1118" s="7" t="s">
        <v>95</v>
      </c>
      <c r="G1118" s="7" t="s">
        <v>130</v>
      </c>
    </row>
    <row r="1119" spans="1:7" x14ac:dyDescent="0.25">
      <c r="A1119" s="7" t="s">
        <v>16802</v>
      </c>
      <c r="B1119" s="7" t="s">
        <v>18831</v>
      </c>
      <c r="C1119" s="7" t="s">
        <v>130</v>
      </c>
      <c r="D1119" s="7" t="s">
        <v>3345</v>
      </c>
      <c r="E1119" s="7" t="s">
        <v>3345</v>
      </c>
      <c r="F1119" s="7" t="s">
        <v>95</v>
      </c>
      <c r="G1119" s="7" t="s">
        <v>130</v>
      </c>
    </row>
    <row r="1120" spans="1:7" x14ac:dyDescent="0.25">
      <c r="A1120" s="7" t="s">
        <v>16805</v>
      </c>
      <c r="B1120" s="7" t="s">
        <v>18832</v>
      </c>
      <c r="C1120" s="7" t="s">
        <v>130</v>
      </c>
      <c r="D1120" s="7" t="s">
        <v>3345</v>
      </c>
      <c r="E1120" s="7" t="s">
        <v>3345</v>
      </c>
      <c r="F1120" s="7" t="s">
        <v>95</v>
      </c>
      <c r="G1120" s="7" t="s">
        <v>130</v>
      </c>
    </row>
    <row r="1121" spans="1:7" ht="25.5" x14ac:dyDescent="0.25">
      <c r="A1121" s="7" t="s">
        <v>16807</v>
      </c>
      <c r="B1121" s="7" t="s">
        <v>18833</v>
      </c>
      <c r="C1121" s="7" t="s">
        <v>130</v>
      </c>
      <c r="D1121" s="7" t="s">
        <v>3345</v>
      </c>
      <c r="E1121" s="7" t="s">
        <v>3345</v>
      </c>
      <c r="F1121" s="7" t="s">
        <v>95</v>
      </c>
      <c r="G1121" s="7" t="s">
        <v>130</v>
      </c>
    </row>
    <row r="1122" spans="1:7" x14ac:dyDescent="0.25">
      <c r="A1122" s="7" t="s">
        <v>16809</v>
      </c>
      <c r="B1122" s="7" t="s">
        <v>18834</v>
      </c>
      <c r="C1122" s="7" t="s">
        <v>130</v>
      </c>
      <c r="D1122" s="7" t="s">
        <v>3345</v>
      </c>
      <c r="E1122" s="7" t="s">
        <v>3345</v>
      </c>
      <c r="F1122" s="7" t="s">
        <v>95</v>
      </c>
      <c r="G1122" s="7" t="s">
        <v>130</v>
      </c>
    </row>
    <row r="1123" spans="1:7" x14ac:dyDescent="0.25">
      <c r="A1123" s="7" t="s">
        <v>16811</v>
      </c>
      <c r="B1123" s="7" t="s">
        <v>18835</v>
      </c>
      <c r="C1123" s="7" t="s">
        <v>130</v>
      </c>
      <c r="D1123" s="7" t="s">
        <v>3345</v>
      </c>
      <c r="E1123" s="7" t="s">
        <v>3345</v>
      </c>
      <c r="F1123" s="7" t="s">
        <v>95</v>
      </c>
      <c r="G1123" s="7" t="s">
        <v>130</v>
      </c>
    </row>
    <row r="1124" spans="1:7" x14ac:dyDescent="0.25">
      <c r="A1124" s="7" t="s">
        <v>16813</v>
      </c>
      <c r="B1124" s="7" t="s">
        <v>18836</v>
      </c>
      <c r="C1124" s="7" t="s">
        <v>130</v>
      </c>
      <c r="D1124" s="7" t="s">
        <v>3345</v>
      </c>
      <c r="E1124" s="7" t="s">
        <v>3345</v>
      </c>
      <c r="F1124" s="7" t="s">
        <v>95</v>
      </c>
      <c r="G1124" s="7" t="s">
        <v>130</v>
      </c>
    </row>
    <row r="1125" spans="1:7" x14ac:dyDescent="0.25">
      <c r="A1125" s="7" t="s">
        <v>16815</v>
      </c>
      <c r="B1125" s="7" t="s">
        <v>18837</v>
      </c>
      <c r="C1125" s="7" t="s">
        <v>130</v>
      </c>
      <c r="D1125" s="7" t="s">
        <v>3345</v>
      </c>
      <c r="E1125" s="7" t="s">
        <v>3345</v>
      </c>
      <c r="F1125" s="7" t="s">
        <v>95</v>
      </c>
      <c r="G1125" s="7" t="s">
        <v>130</v>
      </c>
    </row>
    <row r="1126" spans="1:7" x14ac:dyDescent="0.25">
      <c r="A1126" s="7" t="s">
        <v>16817</v>
      </c>
      <c r="B1126" s="7" t="s">
        <v>18838</v>
      </c>
      <c r="C1126" s="7" t="s">
        <v>130</v>
      </c>
      <c r="D1126" s="7" t="s">
        <v>3345</v>
      </c>
      <c r="E1126" s="7" t="s">
        <v>3345</v>
      </c>
      <c r="F1126" s="7" t="s">
        <v>95</v>
      </c>
      <c r="G1126" s="7" t="s">
        <v>130</v>
      </c>
    </row>
    <row r="1127" spans="1:7" x14ac:dyDescent="0.25">
      <c r="A1127" s="7" t="s">
        <v>16819</v>
      </c>
      <c r="B1127" s="7" t="s">
        <v>18839</v>
      </c>
      <c r="C1127" s="7" t="s">
        <v>130</v>
      </c>
      <c r="D1127" s="7" t="s">
        <v>3345</v>
      </c>
      <c r="E1127" s="7" t="s">
        <v>3345</v>
      </c>
      <c r="F1127" s="7" t="s">
        <v>95</v>
      </c>
      <c r="G1127" s="7" t="s">
        <v>130</v>
      </c>
    </row>
    <row r="1128" spans="1:7" ht="25.5" x14ac:dyDescent="0.25">
      <c r="A1128" s="7" t="s">
        <v>16821</v>
      </c>
      <c r="B1128" s="7" t="s">
        <v>18840</v>
      </c>
      <c r="C1128" s="7" t="s">
        <v>130</v>
      </c>
      <c r="D1128" s="7" t="s">
        <v>3345</v>
      </c>
      <c r="E1128" s="7" t="s">
        <v>3345</v>
      </c>
      <c r="F1128" s="7" t="s">
        <v>95</v>
      </c>
      <c r="G1128" s="7" t="s">
        <v>130</v>
      </c>
    </row>
    <row r="1129" spans="1:7" x14ac:dyDescent="0.25">
      <c r="A1129" s="7" t="s">
        <v>16823</v>
      </c>
      <c r="B1129" s="7" t="s">
        <v>18841</v>
      </c>
      <c r="C1129" s="7" t="s">
        <v>130</v>
      </c>
      <c r="D1129" s="7" t="s">
        <v>3345</v>
      </c>
      <c r="E1129" s="7" t="s">
        <v>3345</v>
      </c>
      <c r="F1129" s="7" t="s">
        <v>95</v>
      </c>
      <c r="G1129" s="7" t="s">
        <v>130</v>
      </c>
    </row>
    <row r="1130" spans="1:7" x14ac:dyDescent="0.25">
      <c r="A1130" s="7" t="s">
        <v>16825</v>
      </c>
      <c r="B1130" s="7" t="s">
        <v>18842</v>
      </c>
      <c r="C1130" s="7" t="s">
        <v>130</v>
      </c>
      <c r="D1130" s="7" t="s">
        <v>3345</v>
      </c>
      <c r="E1130" s="7" t="s">
        <v>3345</v>
      </c>
      <c r="F1130" s="7" t="s">
        <v>95</v>
      </c>
      <c r="G1130" s="7" t="s">
        <v>130</v>
      </c>
    </row>
    <row r="1131" spans="1:7" x14ac:dyDescent="0.25">
      <c r="A1131" s="7" t="s">
        <v>16827</v>
      </c>
      <c r="B1131" s="7" t="s">
        <v>18843</v>
      </c>
      <c r="C1131" s="7" t="s">
        <v>130</v>
      </c>
      <c r="D1131" s="7" t="s">
        <v>3345</v>
      </c>
      <c r="E1131" s="7" t="s">
        <v>3345</v>
      </c>
      <c r="F1131" s="7" t="s">
        <v>95</v>
      </c>
      <c r="G1131" s="7" t="s">
        <v>130</v>
      </c>
    </row>
    <row r="1132" spans="1:7" x14ac:dyDescent="0.25">
      <c r="A1132" s="7" t="s">
        <v>16830</v>
      </c>
      <c r="B1132" s="7" t="s">
        <v>18844</v>
      </c>
      <c r="C1132" s="7" t="s">
        <v>130</v>
      </c>
      <c r="D1132" s="7" t="s">
        <v>3345</v>
      </c>
      <c r="E1132" s="7" t="s">
        <v>3345</v>
      </c>
      <c r="F1132" s="7" t="s">
        <v>95</v>
      </c>
      <c r="G1132" s="7" t="s">
        <v>130</v>
      </c>
    </row>
    <row r="1133" spans="1:7" ht="25.5" x14ac:dyDescent="0.25">
      <c r="A1133" s="7" t="s">
        <v>16832</v>
      </c>
      <c r="B1133" s="7" t="s">
        <v>18845</v>
      </c>
      <c r="C1133" s="7" t="s">
        <v>130</v>
      </c>
      <c r="D1133" s="7" t="s">
        <v>3345</v>
      </c>
      <c r="E1133" s="7" t="s">
        <v>3345</v>
      </c>
      <c r="F1133" s="7" t="s">
        <v>95</v>
      </c>
      <c r="G1133" s="7" t="s">
        <v>130</v>
      </c>
    </row>
    <row r="1134" spans="1:7" x14ac:dyDescent="0.25">
      <c r="A1134" s="7" t="s">
        <v>16836</v>
      </c>
      <c r="B1134" s="7" t="s">
        <v>18846</v>
      </c>
      <c r="C1134" s="7" t="s">
        <v>130</v>
      </c>
      <c r="D1134" s="7" t="s">
        <v>3345</v>
      </c>
      <c r="E1134" s="7" t="s">
        <v>3345</v>
      </c>
      <c r="F1134" s="7" t="s">
        <v>95</v>
      </c>
      <c r="G1134" s="7" t="s">
        <v>130</v>
      </c>
    </row>
    <row r="1135" spans="1:7" x14ac:dyDescent="0.25">
      <c r="A1135" s="7" t="s">
        <v>16838</v>
      </c>
      <c r="B1135" s="7" t="s">
        <v>18847</v>
      </c>
      <c r="C1135" s="7" t="s">
        <v>130</v>
      </c>
      <c r="D1135" s="7" t="s">
        <v>3345</v>
      </c>
      <c r="E1135" s="7" t="s">
        <v>3345</v>
      </c>
      <c r="F1135" s="7" t="s">
        <v>95</v>
      </c>
      <c r="G1135" s="7" t="s">
        <v>130</v>
      </c>
    </row>
    <row r="1136" spans="1:7" x14ac:dyDescent="0.25">
      <c r="A1136" s="7" t="s">
        <v>16840</v>
      </c>
      <c r="B1136" s="7" t="s">
        <v>18848</v>
      </c>
      <c r="C1136" s="7" t="s">
        <v>130</v>
      </c>
      <c r="D1136" s="7" t="s">
        <v>3345</v>
      </c>
      <c r="E1136" s="7" t="s">
        <v>3345</v>
      </c>
      <c r="F1136" s="7" t="s">
        <v>95</v>
      </c>
      <c r="G1136" s="7" t="s">
        <v>130</v>
      </c>
    </row>
    <row r="1137" spans="1:7" x14ac:dyDescent="0.25">
      <c r="A1137" s="7" t="s">
        <v>16842</v>
      </c>
      <c r="B1137" s="7" t="s">
        <v>18849</v>
      </c>
      <c r="C1137" s="7" t="s">
        <v>130</v>
      </c>
      <c r="D1137" s="7" t="s">
        <v>3345</v>
      </c>
      <c r="E1137" s="7" t="s">
        <v>3345</v>
      </c>
      <c r="F1137" s="7" t="s">
        <v>95</v>
      </c>
      <c r="G1137" s="7" t="s">
        <v>130</v>
      </c>
    </row>
    <row r="1138" spans="1:7" x14ac:dyDescent="0.25">
      <c r="A1138" s="7" t="s">
        <v>16844</v>
      </c>
      <c r="B1138" s="7" t="s">
        <v>18850</v>
      </c>
      <c r="C1138" s="7" t="s">
        <v>130</v>
      </c>
      <c r="D1138" s="7" t="s">
        <v>3345</v>
      </c>
      <c r="E1138" s="7" t="s">
        <v>3345</v>
      </c>
      <c r="F1138" s="7" t="s">
        <v>95</v>
      </c>
      <c r="G1138" s="7" t="s">
        <v>130</v>
      </c>
    </row>
    <row r="1139" spans="1:7" x14ac:dyDescent="0.25">
      <c r="A1139" s="7" t="s">
        <v>16846</v>
      </c>
      <c r="B1139" s="7" t="s">
        <v>18851</v>
      </c>
      <c r="C1139" s="7" t="s">
        <v>130</v>
      </c>
      <c r="D1139" s="7" t="s">
        <v>3345</v>
      </c>
      <c r="E1139" s="7" t="s">
        <v>3345</v>
      </c>
      <c r="F1139" s="7" t="s">
        <v>95</v>
      </c>
      <c r="G1139" s="7" t="s">
        <v>130</v>
      </c>
    </row>
    <row r="1140" spans="1:7" x14ac:dyDescent="0.25">
      <c r="A1140" s="7" t="s">
        <v>16848</v>
      </c>
      <c r="B1140" s="7" t="s">
        <v>18852</v>
      </c>
      <c r="C1140" s="7" t="s">
        <v>130</v>
      </c>
      <c r="D1140" s="7" t="s">
        <v>3345</v>
      </c>
      <c r="E1140" s="7" t="s">
        <v>3345</v>
      </c>
      <c r="F1140" s="7" t="s">
        <v>95</v>
      </c>
      <c r="G1140" s="7" t="s">
        <v>130</v>
      </c>
    </row>
    <row r="1141" spans="1:7" ht="25.5" x14ac:dyDescent="0.25">
      <c r="A1141" s="7" t="s">
        <v>16850</v>
      </c>
      <c r="B1141" s="7" t="s">
        <v>18853</v>
      </c>
      <c r="C1141" s="7" t="s">
        <v>130</v>
      </c>
      <c r="D1141" s="7" t="s">
        <v>3345</v>
      </c>
      <c r="E1141" s="7" t="s">
        <v>3345</v>
      </c>
      <c r="F1141" s="7" t="s">
        <v>95</v>
      </c>
      <c r="G1141" s="7" t="s">
        <v>130</v>
      </c>
    </row>
    <row r="1142" spans="1:7" x14ac:dyDescent="0.25">
      <c r="A1142" s="7" t="s">
        <v>16852</v>
      </c>
      <c r="B1142" s="7" t="s">
        <v>18854</v>
      </c>
      <c r="C1142" s="7" t="s">
        <v>130</v>
      </c>
      <c r="D1142" s="7" t="s">
        <v>3345</v>
      </c>
      <c r="E1142" s="7" t="s">
        <v>3345</v>
      </c>
      <c r="F1142" s="7" t="s">
        <v>95</v>
      </c>
      <c r="G1142" s="7" t="s">
        <v>130</v>
      </c>
    </row>
    <row r="1143" spans="1:7" x14ac:dyDescent="0.25">
      <c r="A1143" s="7" t="s">
        <v>16854</v>
      </c>
      <c r="B1143" s="7" t="s">
        <v>18855</v>
      </c>
      <c r="C1143" s="7" t="s">
        <v>130</v>
      </c>
      <c r="D1143" s="7" t="s">
        <v>3345</v>
      </c>
      <c r="E1143" s="7" t="s">
        <v>3345</v>
      </c>
      <c r="F1143" s="7" t="s">
        <v>95</v>
      </c>
      <c r="G1143" s="7" t="s">
        <v>130</v>
      </c>
    </row>
    <row r="1144" spans="1:7" x14ac:dyDescent="0.25">
      <c r="A1144" s="7" t="s">
        <v>16856</v>
      </c>
      <c r="B1144" s="7" t="s">
        <v>18856</v>
      </c>
      <c r="C1144" s="7" t="s">
        <v>130</v>
      </c>
      <c r="D1144" s="7" t="s">
        <v>3345</v>
      </c>
      <c r="E1144" s="7" t="s">
        <v>3345</v>
      </c>
      <c r="F1144" s="7" t="s">
        <v>95</v>
      </c>
      <c r="G1144" s="7" t="s">
        <v>130</v>
      </c>
    </row>
    <row r="1145" spans="1:7" x14ac:dyDescent="0.25">
      <c r="A1145" s="7" t="s">
        <v>16858</v>
      </c>
      <c r="B1145" s="7" t="s">
        <v>18857</v>
      </c>
      <c r="C1145" s="7" t="s">
        <v>130</v>
      </c>
      <c r="D1145" s="7" t="s">
        <v>3345</v>
      </c>
      <c r="E1145" s="7" t="s">
        <v>3345</v>
      </c>
      <c r="F1145" s="7" t="s">
        <v>95</v>
      </c>
      <c r="G1145" s="7" t="s">
        <v>130</v>
      </c>
    </row>
    <row r="1146" spans="1:7" x14ac:dyDescent="0.25">
      <c r="A1146" s="7" t="s">
        <v>16860</v>
      </c>
      <c r="B1146" s="7" t="s">
        <v>18858</v>
      </c>
      <c r="C1146" s="7" t="s">
        <v>130</v>
      </c>
      <c r="D1146" s="7" t="s">
        <v>3345</v>
      </c>
      <c r="E1146" s="7" t="s">
        <v>3345</v>
      </c>
      <c r="F1146" s="7" t="s">
        <v>95</v>
      </c>
      <c r="G1146" s="7" t="s">
        <v>130</v>
      </c>
    </row>
    <row r="1147" spans="1:7" x14ac:dyDescent="0.25">
      <c r="A1147" s="7" t="s">
        <v>16862</v>
      </c>
      <c r="B1147" s="7" t="s">
        <v>18859</v>
      </c>
      <c r="C1147" s="7" t="s">
        <v>130</v>
      </c>
      <c r="D1147" s="7" t="s">
        <v>3345</v>
      </c>
      <c r="E1147" s="7" t="s">
        <v>3345</v>
      </c>
      <c r="F1147" s="7" t="s">
        <v>95</v>
      </c>
      <c r="G1147" s="7" t="s">
        <v>130</v>
      </c>
    </row>
    <row r="1148" spans="1:7" x14ac:dyDescent="0.25">
      <c r="A1148" s="7" t="s">
        <v>16864</v>
      </c>
      <c r="B1148" s="7" t="s">
        <v>18860</v>
      </c>
      <c r="C1148" s="7" t="s">
        <v>130</v>
      </c>
      <c r="D1148" s="7" t="s">
        <v>3345</v>
      </c>
      <c r="E1148" s="7" t="s">
        <v>3345</v>
      </c>
      <c r="F1148" s="7" t="s">
        <v>95</v>
      </c>
      <c r="G1148" s="7" t="s">
        <v>130</v>
      </c>
    </row>
    <row r="1149" spans="1:7" x14ac:dyDescent="0.25">
      <c r="A1149" s="7" t="s">
        <v>16866</v>
      </c>
      <c r="B1149" s="7" t="s">
        <v>18861</v>
      </c>
      <c r="C1149" s="7" t="s">
        <v>130</v>
      </c>
      <c r="D1149" s="7" t="s">
        <v>3345</v>
      </c>
      <c r="E1149" s="7" t="s">
        <v>3345</v>
      </c>
      <c r="F1149" s="7" t="s">
        <v>95</v>
      </c>
      <c r="G1149" s="7" t="s">
        <v>130</v>
      </c>
    </row>
    <row r="1150" spans="1:7" ht="25.5" x14ac:dyDescent="0.25">
      <c r="A1150" s="7" t="s">
        <v>16868</v>
      </c>
      <c r="B1150" s="7" t="s">
        <v>18862</v>
      </c>
      <c r="C1150" s="7" t="s">
        <v>130</v>
      </c>
      <c r="D1150" s="7" t="s">
        <v>3345</v>
      </c>
      <c r="E1150" s="7" t="s">
        <v>3345</v>
      </c>
      <c r="F1150" s="7" t="s">
        <v>95</v>
      </c>
      <c r="G1150" s="7" t="s">
        <v>130</v>
      </c>
    </row>
    <row r="1151" spans="1:7" x14ac:dyDescent="0.25">
      <c r="A1151" s="7" t="s">
        <v>16870</v>
      </c>
      <c r="B1151" s="7" t="s">
        <v>18863</v>
      </c>
      <c r="C1151" s="7" t="s">
        <v>130</v>
      </c>
      <c r="D1151" s="7" t="s">
        <v>3345</v>
      </c>
      <c r="E1151" s="7" t="s">
        <v>3345</v>
      </c>
      <c r="F1151" s="7" t="s">
        <v>95</v>
      </c>
      <c r="G1151" s="7" t="s">
        <v>130</v>
      </c>
    </row>
    <row r="1152" spans="1:7" x14ac:dyDescent="0.25">
      <c r="A1152" s="7" t="s">
        <v>16872</v>
      </c>
      <c r="B1152" s="7" t="s">
        <v>18864</v>
      </c>
      <c r="C1152" s="7" t="s">
        <v>130</v>
      </c>
      <c r="D1152" s="7" t="s">
        <v>3345</v>
      </c>
      <c r="E1152" s="7" t="s">
        <v>3345</v>
      </c>
      <c r="F1152" s="7" t="s">
        <v>95</v>
      </c>
      <c r="G1152" s="7" t="s">
        <v>130</v>
      </c>
    </row>
    <row r="1153" spans="1:7" ht="25.5" x14ac:dyDescent="0.25">
      <c r="A1153" s="7" t="s">
        <v>16874</v>
      </c>
      <c r="B1153" s="7" t="s">
        <v>18865</v>
      </c>
      <c r="C1153" s="7" t="s">
        <v>130</v>
      </c>
      <c r="D1153" s="7" t="s">
        <v>3345</v>
      </c>
      <c r="E1153" s="7" t="s">
        <v>3345</v>
      </c>
      <c r="F1153" s="7" t="s">
        <v>95</v>
      </c>
      <c r="G1153" s="7" t="s">
        <v>130</v>
      </c>
    </row>
    <row r="1154" spans="1:7" x14ac:dyDescent="0.25">
      <c r="A1154" s="7" t="s">
        <v>16876</v>
      </c>
      <c r="B1154" s="7" t="s">
        <v>18866</v>
      </c>
      <c r="C1154" s="7" t="s">
        <v>130</v>
      </c>
      <c r="D1154" s="7" t="s">
        <v>3345</v>
      </c>
      <c r="E1154" s="7" t="s">
        <v>3345</v>
      </c>
      <c r="F1154" s="7" t="s">
        <v>95</v>
      </c>
      <c r="G1154" s="7" t="s">
        <v>130</v>
      </c>
    </row>
    <row r="1155" spans="1:7" x14ac:dyDescent="0.25">
      <c r="A1155" s="7" t="s">
        <v>16878</v>
      </c>
      <c r="B1155" s="7" t="s">
        <v>18867</v>
      </c>
      <c r="C1155" s="7" t="s">
        <v>130</v>
      </c>
      <c r="D1155" s="7" t="s">
        <v>3345</v>
      </c>
      <c r="E1155" s="7" t="s">
        <v>3345</v>
      </c>
      <c r="F1155" s="7" t="s">
        <v>95</v>
      </c>
      <c r="G1155" s="7" t="s">
        <v>130</v>
      </c>
    </row>
    <row r="1156" spans="1:7" x14ac:dyDescent="0.25">
      <c r="A1156" s="7" t="s">
        <v>16880</v>
      </c>
      <c r="B1156" s="7" t="s">
        <v>18868</v>
      </c>
      <c r="C1156" s="7" t="s">
        <v>130</v>
      </c>
      <c r="D1156" s="7" t="s">
        <v>3345</v>
      </c>
      <c r="E1156" s="7" t="s">
        <v>3345</v>
      </c>
      <c r="F1156" s="7" t="s">
        <v>95</v>
      </c>
      <c r="G1156" s="7" t="s">
        <v>130</v>
      </c>
    </row>
    <row r="1157" spans="1:7" x14ac:dyDescent="0.25">
      <c r="A1157" s="7" t="s">
        <v>16882</v>
      </c>
      <c r="B1157" s="7" t="s">
        <v>18869</v>
      </c>
      <c r="C1157" s="7" t="s">
        <v>130</v>
      </c>
      <c r="D1157" s="7" t="s">
        <v>3345</v>
      </c>
      <c r="E1157" s="7" t="s">
        <v>3345</v>
      </c>
      <c r="F1157" s="7" t="s">
        <v>95</v>
      </c>
      <c r="G1157" s="7" t="s">
        <v>130</v>
      </c>
    </row>
    <row r="1158" spans="1:7" x14ac:dyDescent="0.25">
      <c r="A1158" s="7" t="s">
        <v>16886</v>
      </c>
      <c r="B1158" s="7" t="s">
        <v>18870</v>
      </c>
      <c r="C1158" s="7" t="s">
        <v>130</v>
      </c>
      <c r="D1158" s="7" t="s">
        <v>3345</v>
      </c>
      <c r="E1158" s="7" t="s">
        <v>3345</v>
      </c>
      <c r="F1158" s="7" t="s">
        <v>95</v>
      </c>
      <c r="G1158" s="7" t="s">
        <v>130</v>
      </c>
    </row>
    <row r="1159" spans="1:7" x14ac:dyDescent="0.25">
      <c r="A1159" s="7" t="s">
        <v>16888</v>
      </c>
      <c r="B1159" s="7" t="s">
        <v>18871</v>
      </c>
      <c r="C1159" s="7" t="s">
        <v>130</v>
      </c>
      <c r="D1159" s="7" t="s">
        <v>3345</v>
      </c>
      <c r="E1159" s="7" t="s">
        <v>3345</v>
      </c>
      <c r="F1159" s="7" t="s">
        <v>95</v>
      </c>
      <c r="G1159" s="7" t="s">
        <v>130</v>
      </c>
    </row>
    <row r="1160" spans="1:7" x14ac:dyDescent="0.25">
      <c r="A1160" s="7" t="s">
        <v>16890</v>
      </c>
      <c r="B1160" s="7" t="s">
        <v>18872</v>
      </c>
      <c r="C1160" s="7" t="s">
        <v>130</v>
      </c>
      <c r="D1160" s="7" t="s">
        <v>3345</v>
      </c>
      <c r="E1160" s="7" t="s">
        <v>3345</v>
      </c>
      <c r="F1160" s="7" t="s">
        <v>95</v>
      </c>
      <c r="G1160" s="7" t="s">
        <v>130</v>
      </c>
    </row>
    <row r="1161" spans="1:7" x14ac:dyDescent="0.25">
      <c r="A1161" s="7" t="s">
        <v>16892</v>
      </c>
      <c r="B1161" s="7" t="s">
        <v>18873</v>
      </c>
      <c r="C1161" s="7" t="s">
        <v>130</v>
      </c>
      <c r="D1161" s="7" t="s">
        <v>3345</v>
      </c>
      <c r="E1161" s="7" t="s">
        <v>3345</v>
      </c>
      <c r="F1161" s="7" t="s">
        <v>95</v>
      </c>
      <c r="G1161" s="7" t="s">
        <v>130</v>
      </c>
    </row>
    <row r="1162" spans="1:7" x14ac:dyDescent="0.25">
      <c r="A1162" s="7" t="s">
        <v>16894</v>
      </c>
      <c r="B1162" s="7" t="s">
        <v>18874</v>
      </c>
      <c r="C1162" s="7" t="s">
        <v>130</v>
      </c>
      <c r="D1162" s="7" t="s">
        <v>3345</v>
      </c>
      <c r="E1162" s="7" t="s">
        <v>3345</v>
      </c>
      <c r="F1162" s="7" t="s">
        <v>95</v>
      </c>
      <c r="G1162" s="7" t="s">
        <v>130</v>
      </c>
    </row>
    <row r="1163" spans="1:7" ht="25.5" x14ac:dyDescent="0.25">
      <c r="A1163" s="7" t="s">
        <v>16896</v>
      </c>
      <c r="B1163" s="7" t="s">
        <v>18875</v>
      </c>
      <c r="C1163" s="7" t="s">
        <v>130</v>
      </c>
      <c r="D1163" s="7" t="s">
        <v>3345</v>
      </c>
      <c r="E1163" s="7" t="s">
        <v>3345</v>
      </c>
      <c r="F1163" s="7" t="s">
        <v>95</v>
      </c>
      <c r="G1163" s="7" t="s">
        <v>130</v>
      </c>
    </row>
    <row r="1164" spans="1:7" ht="25.5" x14ac:dyDescent="0.25">
      <c r="A1164" s="7" t="s">
        <v>16898</v>
      </c>
      <c r="B1164" s="7" t="s">
        <v>18876</v>
      </c>
      <c r="C1164" s="7" t="s">
        <v>130</v>
      </c>
      <c r="D1164" s="7" t="s">
        <v>3345</v>
      </c>
      <c r="E1164" s="7" t="s">
        <v>3345</v>
      </c>
      <c r="F1164" s="7" t="s">
        <v>95</v>
      </c>
      <c r="G1164" s="7" t="s">
        <v>130</v>
      </c>
    </row>
    <row r="1165" spans="1:7" x14ac:dyDescent="0.25">
      <c r="A1165" s="7" t="s">
        <v>16900</v>
      </c>
      <c r="B1165" s="7" t="s">
        <v>18877</v>
      </c>
      <c r="C1165" s="7" t="s">
        <v>130</v>
      </c>
      <c r="D1165" s="7" t="s">
        <v>3345</v>
      </c>
      <c r="E1165" s="7" t="s">
        <v>3345</v>
      </c>
      <c r="F1165" s="7" t="s">
        <v>95</v>
      </c>
      <c r="G1165" s="7" t="s">
        <v>130</v>
      </c>
    </row>
    <row r="1166" spans="1:7" x14ac:dyDescent="0.25">
      <c r="A1166" s="7" t="s">
        <v>16902</v>
      </c>
      <c r="B1166" s="7" t="s">
        <v>18878</v>
      </c>
      <c r="C1166" s="7" t="s">
        <v>130</v>
      </c>
      <c r="D1166" s="7" t="s">
        <v>3345</v>
      </c>
      <c r="E1166" s="7" t="s">
        <v>3345</v>
      </c>
      <c r="F1166" s="7" t="s">
        <v>95</v>
      </c>
      <c r="G1166" s="7" t="s">
        <v>130</v>
      </c>
    </row>
    <row r="1167" spans="1:7" x14ac:dyDescent="0.25">
      <c r="A1167" s="7" t="s">
        <v>16904</v>
      </c>
      <c r="B1167" s="7" t="s">
        <v>18879</v>
      </c>
      <c r="C1167" s="7" t="s">
        <v>130</v>
      </c>
      <c r="D1167" s="7" t="s">
        <v>3345</v>
      </c>
      <c r="E1167" s="7" t="s">
        <v>3345</v>
      </c>
      <c r="F1167" s="7" t="s">
        <v>95</v>
      </c>
      <c r="G1167" s="7" t="s">
        <v>130</v>
      </c>
    </row>
    <row r="1168" spans="1:7" ht="25.5" x14ac:dyDescent="0.25">
      <c r="A1168" s="7" t="s">
        <v>16906</v>
      </c>
      <c r="B1168" s="7" t="s">
        <v>18880</v>
      </c>
      <c r="C1168" s="7" t="s">
        <v>130</v>
      </c>
      <c r="D1168" s="7" t="s">
        <v>3345</v>
      </c>
      <c r="E1168" s="7" t="s">
        <v>3345</v>
      </c>
      <c r="F1168" s="7" t="s">
        <v>95</v>
      </c>
      <c r="G1168" s="7" t="s">
        <v>130</v>
      </c>
    </row>
    <row r="1169" spans="1:7" x14ac:dyDescent="0.25">
      <c r="A1169" s="7" t="s">
        <v>16908</v>
      </c>
      <c r="B1169" s="7" t="s">
        <v>18881</v>
      </c>
      <c r="C1169" s="7" t="s">
        <v>130</v>
      </c>
      <c r="D1169" s="7" t="s">
        <v>3345</v>
      </c>
      <c r="E1169" s="7" t="s">
        <v>3345</v>
      </c>
      <c r="F1169" s="7" t="s">
        <v>95</v>
      </c>
      <c r="G1169" s="7" t="s">
        <v>130</v>
      </c>
    </row>
    <row r="1170" spans="1:7" x14ac:dyDescent="0.25">
      <c r="A1170" s="7" t="s">
        <v>16910</v>
      </c>
      <c r="B1170" s="7" t="s">
        <v>18882</v>
      </c>
      <c r="C1170" s="7" t="s">
        <v>130</v>
      </c>
      <c r="D1170" s="7" t="s">
        <v>3345</v>
      </c>
      <c r="E1170" s="7" t="s">
        <v>3345</v>
      </c>
      <c r="F1170" s="7" t="s">
        <v>95</v>
      </c>
      <c r="G1170" s="7" t="s">
        <v>130</v>
      </c>
    </row>
    <row r="1171" spans="1:7" x14ac:dyDescent="0.25">
      <c r="A1171" s="7" t="s">
        <v>16912</v>
      </c>
      <c r="B1171" s="7" t="s">
        <v>18883</v>
      </c>
      <c r="C1171" s="7" t="s">
        <v>130</v>
      </c>
      <c r="D1171" s="7" t="s">
        <v>3345</v>
      </c>
      <c r="E1171" s="7" t="s">
        <v>3345</v>
      </c>
      <c r="F1171" s="7" t="s">
        <v>95</v>
      </c>
      <c r="G1171" s="7" t="s">
        <v>130</v>
      </c>
    </row>
    <row r="1172" spans="1:7" x14ac:dyDescent="0.25">
      <c r="A1172" s="7" t="s">
        <v>16914</v>
      </c>
      <c r="B1172" s="7" t="s">
        <v>18884</v>
      </c>
      <c r="C1172" s="7" t="s">
        <v>130</v>
      </c>
      <c r="D1172" s="7" t="s">
        <v>3345</v>
      </c>
      <c r="E1172" s="7" t="s">
        <v>3345</v>
      </c>
      <c r="F1172" s="7" t="s">
        <v>95</v>
      </c>
      <c r="G1172" s="7" t="s">
        <v>130</v>
      </c>
    </row>
    <row r="1173" spans="1:7" ht="25.5" x14ac:dyDescent="0.25">
      <c r="A1173" s="7" t="s">
        <v>16916</v>
      </c>
      <c r="B1173" s="7" t="s">
        <v>18885</v>
      </c>
      <c r="C1173" s="7" t="s">
        <v>130</v>
      </c>
      <c r="D1173" s="7" t="s">
        <v>3345</v>
      </c>
      <c r="E1173" s="7" t="s">
        <v>3345</v>
      </c>
      <c r="F1173" s="7" t="s">
        <v>95</v>
      </c>
      <c r="G1173" s="7" t="s">
        <v>130</v>
      </c>
    </row>
    <row r="1174" spans="1:7" x14ac:dyDescent="0.25">
      <c r="A1174" s="7" t="s">
        <v>16919</v>
      </c>
      <c r="B1174" s="7" t="s">
        <v>18886</v>
      </c>
      <c r="C1174" s="7" t="s">
        <v>130</v>
      </c>
      <c r="D1174" s="7" t="s">
        <v>3345</v>
      </c>
      <c r="E1174" s="7" t="s">
        <v>3345</v>
      </c>
      <c r="F1174" s="7" t="s">
        <v>95</v>
      </c>
      <c r="G1174" s="7" t="s">
        <v>130</v>
      </c>
    </row>
    <row r="1175" spans="1:7" x14ac:dyDescent="0.25">
      <c r="A1175" s="7" t="s">
        <v>16923</v>
      </c>
      <c r="B1175" s="7" t="s">
        <v>18887</v>
      </c>
      <c r="C1175" s="7" t="s">
        <v>130</v>
      </c>
      <c r="D1175" s="7" t="s">
        <v>3345</v>
      </c>
      <c r="E1175" s="7" t="s">
        <v>3345</v>
      </c>
      <c r="F1175" s="7" t="s">
        <v>95</v>
      </c>
      <c r="G1175" s="7" t="s">
        <v>130</v>
      </c>
    </row>
    <row r="1176" spans="1:7" ht="25.5" x14ac:dyDescent="0.25">
      <c r="A1176" s="7" t="s">
        <v>16925</v>
      </c>
      <c r="B1176" s="7" t="s">
        <v>18888</v>
      </c>
      <c r="C1176" s="7" t="s">
        <v>130</v>
      </c>
      <c r="D1176" s="7" t="s">
        <v>3345</v>
      </c>
      <c r="E1176" s="7" t="s">
        <v>3345</v>
      </c>
      <c r="F1176" s="7" t="s">
        <v>95</v>
      </c>
      <c r="G1176" s="7" t="s">
        <v>130</v>
      </c>
    </row>
    <row r="1177" spans="1:7" x14ac:dyDescent="0.25">
      <c r="A1177" s="7" t="s">
        <v>16927</v>
      </c>
      <c r="B1177" s="7" t="s">
        <v>18889</v>
      </c>
      <c r="C1177" s="7" t="s">
        <v>130</v>
      </c>
      <c r="D1177" s="7" t="s">
        <v>3345</v>
      </c>
      <c r="E1177" s="7" t="s">
        <v>3345</v>
      </c>
      <c r="F1177" s="7" t="s">
        <v>95</v>
      </c>
      <c r="G1177" s="7" t="s">
        <v>130</v>
      </c>
    </row>
    <row r="1178" spans="1:7" x14ac:dyDescent="0.25">
      <c r="A1178" s="7" t="s">
        <v>16929</v>
      </c>
      <c r="B1178" s="7" t="s">
        <v>18890</v>
      </c>
      <c r="C1178" s="7" t="s">
        <v>130</v>
      </c>
      <c r="D1178" s="7" t="s">
        <v>3345</v>
      </c>
      <c r="E1178" s="7" t="s">
        <v>3345</v>
      </c>
      <c r="F1178" s="7" t="s">
        <v>95</v>
      </c>
      <c r="G1178" s="7" t="s">
        <v>130</v>
      </c>
    </row>
    <row r="1179" spans="1:7" ht="25.5" x14ac:dyDescent="0.25">
      <c r="A1179" s="7" t="s">
        <v>16931</v>
      </c>
      <c r="B1179" s="7" t="s">
        <v>18891</v>
      </c>
      <c r="C1179" s="7" t="s">
        <v>130</v>
      </c>
      <c r="D1179" s="7" t="s">
        <v>3345</v>
      </c>
      <c r="E1179" s="7" t="s">
        <v>3345</v>
      </c>
      <c r="F1179" s="7" t="s">
        <v>95</v>
      </c>
      <c r="G1179" s="7" t="s">
        <v>130</v>
      </c>
    </row>
    <row r="1180" spans="1:7" x14ac:dyDescent="0.25">
      <c r="A1180" s="7" t="s">
        <v>16933</v>
      </c>
      <c r="B1180" s="7" t="s">
        <v>18892</v>
      </c>
      <c r="C1180" s="7" t="s">
        <v>130</v>
      </c>
      <c r="D1180" s="7" t="s">
        <v>3345</v>
      </c>
      <c r="E1180" s="7" t="s">
        <v>3345</v>
      </c>
      <c r="F1180" s="7" t="s">
        <v>95</v>
      </c>
      <c r="G1180" s="7" t="s">
        <v>130</v>
      </c>
    </row>
    <row r="1181" spans="1:7" ht="25.5" x14ac:dyDescent="0.25">
      <c r="A1181" s="7" t="s">
        <v>16935</v>
      </c>
      <c r="B1181" s="7" t="s">
        <v>18893</v>
      </c>
      <c r="C1181" s="7" t="s">
        <v>130</v>
      </c>
      <c r="D1181" s="7" t="s">
        <v>3345</v>
      </c>
      <c r="E1181" s="7" t="s">
        <v>3345</v>
      </c>
      <c r="F1181" s="7" t="s">
        <v>95</v>
      </c>
      <c r="G1181" s="7" t="s">
        <v>130</v>
      </c>
    </row>
    <row r="1182" spans="1:7" x14ac:dyDescent="0.25">
      <c r="A1182" s="7" t="s">
        <v>16937</v>
      </c>
      <c r="B1182" s="7" t="s">
        <v>18894</v>
      </c>
      <c r="C1182" s="7" t="s">
        <v>130</v>
      </c>
      <c r="D1182" s="7" t="s">
        <v>3345</v>
      </c>
      <c r="E1182" s="7" t="s">
        <v>3345</v>
      </c>
      <c r="F1182" s="7" t="s">
        <v>95</v>
      </c>
      <c r="G1182" s="7" t="s">
        <v>130</v>
      </c>
    </row>
    <row r="1183" spans="1:7" ht="25.5" x14ac:dyDescent="0.25">
      <c r="A1183" s="7" t="s">
        <v>16939</v>
      </c>
      <c r="B1183" s="7" t="s">
        <v>18895</v>
      </c>
      <c r="C1183" s="7" t="s">
        <v>130</v>
      </c>
      <c r="D1183" s="7" t="s">
        <v>3345</v>
      </c>
      <c r="E1183" s="7" t="s">
        <v>3345</v>
      </c>
      <c r="F1183" s="7" t="s">
        <v>95</v>
      </c>
      <c r="G1183" s="7" t="s">
        <v>130</v>
      </c>
    </row>
    <row r="1184" spans="1:7" x14ac:dyDescent="0.25">
      <c r="A1184" s="7" t="s">
        <v>16941</v>
      </c>
      <c r="B1184" s="7" t="s">
        <v>18896</v>
      </c>
      <c r="C1184" s="7" t="s">
        <v>130</v>
      </c>
      <c r="D1184" s="7" t="s">
        <v>3345</v>
      </c>
      <c r="E1184" s="7" t="s">
        <v>3345</v>
      </c>
      <c r="F1184" s="7" t="s">
        <v>95</v>
      </c>
      <c r="G1184" s="7" t="s">
        <v>130</v>
      </c>
    </row>
    <row r="1185" spans="1:7" x14ac:dyDescent="0.25">
      <c r="A1185" s="7" t="s">
        <v>16943</v>
      </c>
      <c r="B1185" s="7" t="s">
        <v>18897</v>
      </c>
      <c r="C1185" s="7" t="s">
        <v>130</v>
      </c>
      <c r="D1185" s="7" t="s">
        <v>3345</v>
      </c>
      <c r="E1185" s="7" t="s">
        <v>3345</v>
      </c>
      <c r="F1185" s="7" t="s">
        <v>95</v>
      </c>
      <c r="G1185" s="7" t="s">
        <v>130</v>
      </c>
    </row>
    <row r="1186" spans="1:7" x14ac:dyDescent="0.25">
      <c r="A1186" s="7" t="s">
        <v>16945</v>
      </c>
      <c r="B1186" s="7" t="s">
        <v>18898</v>
      </c>
      <c r="C1186" s="7" t="s">
        <v>130</v>
      </c>
      <c r="D1186" s="7" t="s">
        <v>3345</v>
      </c>
      <c r="E1186" s="7" t="s">
        <v>3345</v>
      </c>
      <c r="F1186" s="7" t="s">
        <v>95</v>
      </c>
      <c r="G1186" s="7" t="s">
        <v>130</v>
      </c>
    </row>
    <row r="1187" spans="1:7" x14ac:dyDescent="0.25">
      <c r="A1187" s="7" t="s">
        <v>16947</v>
      </c>
      <c r="B1187" s="7" t="s">
        <v>18899</v>
      </c>
      <c r="C1187" s="7" t="s">
        <v>130</v>
      </c>
      <c r="D1187" s="7" t="s">
        <v>3345</v>
      </c>
      <c r="E1187" s="7" t="s">
        <v>3345</v>
      </c>
      <c r="F1187" s="7" t="s">
        <v>95</v>
      </c>
      <c r="G1187" s="7" t="s">
        <v>130</v>
      </c>
    </row>
    <row r="1188" spans="1:7" x14ac:dyDescent="0.25">
      <c r="A1188" s="7" t="s">
        <v>16949</v>
      </c>
      <c r="B1188" s="7" t="s">
        <v>18900</v>
      </c>
      <c r="C1188" s="7" t="s">
        <v>130</v>
      </c>
      <c r="D1188" s="7" t="s">
        <v>3345</v>
      </c>
      <c r="E1188" s="7" t="s">
        <v>3345</v>
      </c>
      <c r="F1188" s="7" t="s">
        <v>95</v>
      </c>
      <c r="G1188" s="7" t="s">
        <v>130</v>
      </c>
    </row>
    <row r="1189" spans="1:7" x14ac:dyDescent="0.25">
      <c r="A1189" s="7" t="s">
        <v>16951</v>
      </c>
      <c r="B1189" s="7" t="s">
        <v>18901</v>
      </c>
      <c r="C1189" s="7" t="s">
        <v>130</v>
      </c>
      <c r="D1189" s="7" t="s">
        <v>3345</v>
      </c>
      <c r="E1189" s="7" t="s">
        <v>3345</v>
      </c>
      <c r="F1189" s="7" t="s">
        <v>95</v>
      </c>
      <c r="G1189" s="7" t="s">
        <v>130</v>
      </c>
    </row>
    <row r="1190" spans="1:7" x14ac:dyDescent="0.25">
      <c r="A1190" s="7" t="s">
        <v>16953</v>
      </c>
      <c r="B1190" s="7" t="s">
        <v>18902</v>
      </c>
      <c r="C1190" s="7" t="s">
        <v>130</v>
      </c>
      <c r="D1190" s="7" t="s">
        <v>3345</v>
      </c>
      <c r="E1190" s="7" t="s">
        <v>3345</v>
      </c>
      <c r="F1190" s="7" t="s">
        <v>95</v>
      </c>
      <c r="G1190" s="7" t="s">
        <v>130</v>
      </c>
    </row>
    <row r="1191" spans="1:7" ht="25.5" x14ac:dyDescent="0.25">
      <c r="A1191" s="7" t="s">
        <v>16955</v>
      </c>
      <c r="B1191" s="7" t="s">
        <v>18903</v>
      </c>
      <c r="C1191" s="7" t="s">
        <v>130</v>
      </c>
      <c r="D1191" s="7" t="s">
        <v>3345</v>
      </c>
      <c r="E1191" s="7" t="s">
        <v>3345</v>
      </c>
      <c r="F1191" s="7" t="s">
        <v>95</v>
      </c>
      <c r="G1191" s="7" t="s">
        <v>130</v>
      </c>
    </row>
    <row r="1192" spans="1:7" x14ac:dyDescent="0.25">
      <c r="A1192" s="7" t="s">
        <v>16957</v>
      </c>
      <c r="B1192" s="7" t="s">
        <v>18904</v>
      </c>
      <c r="C1192" s="7" t="s">
        <v>130</v>
      </c>
      <c r="D1192" s="7" t="s">
        <v>3345</v>
      </c>
      <c r="E1192" s="7" t="s">
        <v>3345</v>
      </c>
      <c r="F1192" s="7" t="s">
        <v>95</v>
      </c>
      <c r="G1192" s="7" t="s">
        <v>130</v>
      </c>
    </row>
    <row r="1193" spans="1:7" x14ac:dyDescent="0.25">
      <c r="A1193" s="7" t="s">
        <v>16959</v>
      </c>
      <c r="B1193" s="7" t="s">
        <v>18905</v>
      </c>
      <c r="C1193" s="7" t="s">
        <v>130</v>
      </c>
      <c r="D1193" s="7" t="s">
        <v>3345</v>
      </c>
      <c r="E1193" s="7" t="s">
        <v>3345</v>
      </c>
      <c r="F1193" s="7" t="s">
        <v>95</v>
      </c>
      <c r="G1193" s="7" t="s">
        <v>130</v>
      </c>
    </row>
    <row r="1194" spans="1:7" x14ac:dyDescent="0.25">
      <c r="A1194" s="7" t="s">
        <v>16961</v>
      </c>
      <c r="B1194" s="7" t="s">
        <v>18906</v>
      </c>
      <c r="C1194" s="7" t="s">
        <v>130</v>
      </c>
      <c r="D1194" s="7" t="s">
        <v>3345</v>
      </c>
      <c r="E1194" s="7" t="s">
        <v>3345</v>
      </c>
      <c r="F1194" s="7" t="s">
        <v>95</v>
      </c>
      <c r="G1194" s="7" t="s">
        <v>130</v>
      </c>
    </row>
    <row r="1195" spans="1:7" x14ac:dyDescent="0.25">
      <c r="A1195" s="7" t="s">
        <v>16963</v>
      </c>
      <c r="B1195" s="7" t="s">
        <v>18907</v>
      </c>
      <c r="C1195" s="7" t="s">
        <v>130</v>
      </c>
      <c r="D1195" s="7" t="s">
        <v>3345</v>
      </c>
      <c r="E1195" s="7" t="s">
        <v>3345</v>
      </c>
      <c r="F1195" s="7" t="s">
        <v>95</v>
      </c>
      <c r="G1195" s="7" t="s">
        <v>130</v>
      </c>
    </row>
    <row r="1196" spans="1:7" x14ac:dyDescent="0.25">
      <c r="A1196" s="7" t="s">
        <v>16965</v>
      </c>
      <c r="B1196" s="7" t="s">
        <v>18908</v>
      </c>
      <c r="C1196" s="7" t="s">
        <v>130</v>
      </c>
      <c r="D1196" s="7" t="s">
        <v>3345</v>
      </c>
      <c r="E1196" s="7" t="s">
        <v>3345</v>
      </c>
      <c r="F1196" s="7" t="s">
        <v>95</v>
      </c>
      <c r="G1196" s="7" t="s">
        <v>130</v>
      </c>
    </row>
    <row r="1197" spans="1:7" x14ac:dyDescent="0.25">
      <c r="A1197" s="7" t="s">
        <v>16967</v>
      </c>
      <c r="B1197" s="7" t="s">
        <v>18909</v>
      </c>
      <c r="C1197" s="7" t="s">
        <v>130</v>
      </c>
      <c r="D1197" s="7" t="s">
        <v>3345</v>
      </c>
      <c r="E1197" s="7" t="s">
        <v>3345</v>
      </c>
      <c r="F1197" s="7" t="s">
        <v>95</v>
      </c>
      <c r="G1197" s="7" t="s">
        <v>130</v>
      </c>
    </row>
    <row r="1198" spans="1:7" x14ac:dyDescent="0.25">
      <c r="A1198" s="7" t="s">
        <v>16969</v>
      </c>
      <c r="B1198" s="7" t="s">
        <v>18910</v>
      </c>
      <c r="C1198" s="7" t="s">
        <v>130</v>
      </c>
      <c r="D1198" s="7" t="s">
        <v>3345</v>
      </c>
      <c r="E1198" s="7" t="s">
        <v>3345</v>
      </c>
      <c r="F1198" s="7" t="s">
        <v>95</v>
      </c>
      <c r="G1198" s="7" t="s">
        <v>130</v>
      </c>
    </row>
    <row r="1199" spans="1:7" x14ac:dyDescent="0.25">
      <c r="A1199" s="7" t="s">
        <v>16971</v>
      </c>
      <c r="B1199" s="7" t="s">
        <v>18911</v>
      </c>
      <c r="C1199" s="7" t="s">
        <v>130</v>
      </c>
      <c r="D1199" s="7" t="s">
        <v>3345</v>
      </c>
      <c r="E1199" s="7" t="s">
        <v>3345</v>
      </c>
      <c r="F1199" s="7" t="s">
        <v>95</v>
      </c>
      <c r="G1199" s="7" t="s">
        <v>130</v>
      </c>
    </row>
    <row r="1200" spans="1:7" ht="25.5" x14ac:dyDescent="0.25">
      <c r="A1200" s="7" t="s">
        <v>16973</v>
      </c>
      <c r="B1200" s="7" t="s">
        <v>18912</v>
      </c>
      <c r="C1200" s="7" t="s">
        <v>130</v>
      </c>
      <c r="D1200" s="7" t="s">
        <v>3345</v>
      </c>
      <c r="E1200" s="7" t="s">
        <v>3345</v>
      </c>
      <c r="F1200" s="7" t="s">
        <v>95</v>
      </c>
      <c r="G1200" s="7" t="s">
        <v>130</v>
      </c>
    </row>
    <row r="1201" spans="1:7" x14ac:dyDescent="0.25">
      <c r="A1201" s="7" t="s">
        <v>16975</v>
      </c>
      <c r="B1201" s="7" t="s">
        <v>18913</v>
      </c>
      <c r="C1201" s="7" t="s">
        <v>130</v>
      </c>
      <c r="D1201" s="7" t="s">
        <v>3345</v>
      </c>
      <c r="E1201" s="7" t="s">
        <v>3345</v>
      </c>
      <c r="F1201" s="7" t="s">
        <v>95</v>
      </c>
      <c r="G1201" s="7" t="s">
        <v>130</v>
      </c>
    </row>
    <row r="1202" spans="1:7" x14ac:dyDescent="0.25">
      <c r="A1202" s="7" t="s">
        <v>16977</v>
      </c>
      <c r="B1202" s="7" t="s">
        <v>18914</v>
      </c>
      <c r="C1202" s="7" t="s">
        <v>130</v>
      </c>
      <c r="D1202" s="7" t="s">
        <v>3345</v>
      </c>
      <c r="E1202" s="7" t="s">
        <v>3345</v>
      </c>
      <c r="F1202" s="7" t="s">
        <v>95</v>
      </c>
      <c r="G1202" s="7" t="s">
        <v>130</v>
      </c>
    </row>
    <row r="1203" spans="1:7" x14ac:dyDescent="0.25">
      <c r="A1203" s="7" t="s">
        <v>16979</v>
      </c>
      <c r="B1203" s="7" t="s">
        <v>18915</v>
      </c>
      <c r="C1203" s="7" t="s">
        <v>130</v>
      </c>
      <c r="D1203" s="7" t="s">
        <v>3345</v>
      </c>
      <c r="E1203" s="7" t="s">
        <v>3345</v>
      </c>
      <c r="F1203" s="7" t="s">
        <v>95</v>
      </c>
      <c r="G1203" s="7" t="s">
        <v>130</v>
      </c>
    </row>
    <row r="1204" spans="1:7" x14ac:dyDescent="0.25">
      <c r="A1204" s="7" t="s">
        <v>16981</v>
      </c>
      <c r="B1204" s="7" t="s">
        <v>18916</v>
      </c>
      <c r="C1204" s="7" t="s">
        <v>130</v>
      </c>
      <c r="D1204" s="7" t="s">
        <v>3345</v>
      </c>
      <c r="E1204" s="7" t="s">
        <v>3345</v>
      </c>
      <c r="F1204" s="7" t="s">
        <v>95</v>
      </c>
      <c r="G1204" s="7" t="s">
        <v>130</v>
      </c>
    </row>
    <row r="1205" spans="1:7" ht="25.5" x14ac:dyDescent="0.25">
      <c r="A1205" s="7" t="s">
        <v>16983</v>
      </c>
      <c r="B1205" s="7" t="s">
        <v>18917</v>
      </c>
      <c r="C1205" s="7" t="s">
        <v>130</v>
      </c>
      <c r="D1205" s="7" t="s">
        <v>3345</v>
      </c>
      <c r="E1205" s="7" t="s">
        <v>3345</v>
      </c>
      <c r="F1205" s="7" t="s">
        <v>95</v>
      </c>
      <c r="G1205" s="7" t="s">
        <v>130</v>
      </c>
    </row>
    <row r="1206" spans="1:7" x14ac:dyDescent="0.25">
      <c r="A1206" s="7" t="s">
        <v>16985</v>
      </c>
      <c r="B1206" s="7" t="s">
        <v>18918</v>
      </c>
      <c r="C1206" s="7" t="s">
        <v>130</v>
      </c>
      <c r="D1206" s="7" t="s">
        <v>3345</v>
      </c>
      <c r="E1206" s="7" t="s">
        <v>3345</v>
      </c>
      <c r="F1206" s="7" t="s">
        <v>95</v>
      </c>
      <c r="G1206" s="7" t="s">
        <v>130</v>
      </c>
    </row>
    <row r="1207" spans="1:7" x14ac:dyDescent="0.25">
      <c r="A1207" s="7" t="s">
        <v>16987</v>
      </c>
      <c r="B1207" s="7" t="s">
        <v>18919</v>
      </c>
      <c r="C1207" s="7" t="s">
        <v>130</v>
      </c>
      <c r="D1207" s="7" t="s">
        <v>3345</v>
      </c>
      <c r="E1207" s="7" t="s">
        <v>3345</v>
      </c>
      <c r="F1207" s="7" t="s">
        <v>95</v>
      </c>
      <c r="G1207" s="7" t="s">
        <v>130</v>
      </c>
    </row>
    <row r="1208" spans="1:7" x14ac:dyDescent="0.25">
      <c r="A1208" s="7" t="s">
        <v>16989</v>
      </c>
      <c r="B1208" s="7" t="s">
        <v>18920</v>
      </c>
      <c r="C1208" s="7" t="s">
        <v>130</v>
      </c>
      <c r="D1208" s="7" t="s">
        <v>3345</v>
      </c>
      <c r="E1208" s="7" t="s">
        <v>3345</v>
      </c>
      <c r="F1208" s="7" t="s">
        <v>95</v>
      </c>
      <c r="G1208" s="7" t="s">
        <v>130</v>
      </c>
    </row>
    <row r="1209" spans="1:7" x14ac:dyDescent="0.25">
      <c r="A1209" s="7" t="s">
        <v>16991</v>
      </c>
      <c r="B1209" s="7" t="s">
        <v>18921</v>
      </c>
      <c r="C1209" s="7" t="s">
        <v>130</v>
      </c>
      <c r="D1209" s="7" t="s">
        <v>3345</v>
      </c>
      <c r="E1209" s="7" t="s">
        <v>3345</v>
      </c>
      <c r="F1209" s="7" t="s">
        <v>95</v>
      </c>
      <c r="G1209" s="7" t="s">
        <v>130</v>
      </c>
    </row>
    <row r="1210" spans="1:7" x14ac:dyDescent="0.25">
      <c r="A1210" s="7" t="s">
        <v>16993</v>
      </c>
      <c r="B1210" s="7" t="s">
        <v>18922</v>
      </c>
      <c r="C1210" s="7" t="s">
        <v>130</v>
      </c>
      <c r="D1210" s="7" t="s">
        <v>3345</v>
      </c>
      <c r="E1210" s="7" t="s">
        <v>3345</v>
      </c>
      <c r="F1210" s="7" t="s">
        <v>95</v>
      </c>
      <c r="G1210" s="7" t="s">
        <v>130</v>
      </c>
    </row>
    <row r="1211" spans="1:7" x14ac:dyDescent="0.25">
      <c r="A1211" s="7" t="s">
        <v>16995</v>
      </c>
      <c r="B1211" s="7" t="s">
        <v>18923</v>
      </c>
      <c r="C1211" s="7" t="s">
        <v>130</v>
      </c>
      <c r="D1211" s="7" t="s">
        <v>3345</v>
      </c>
      <c r="E1211" s="7" t="s">
        <v>3345</v>
      </c>
      <c r="F1211" s="7" t="s">
        <v>95</v>
      </c>
      <c r="G1211" s="7" t="s">
        <v>130</v>
      </c>
    </row>
    <row r="1212" spans="1:7" x14ac:dyDescent="0.25">
      <c r="A1212" s="7" t="s">
        <v>16997</v>
      </c>
      <c r="B1212" s="7" t="s">
        <v>18924</v>
      </c>
      <c r="C1212" s="7" t="s">
        <v>130</v>
      </c>
      <c r="D1212" s="7" t="s">
        <v>3345</v>
      </c>
      <c r="E1212" s="7" t="s">
        <v>3345</v>
      </c>
      <c r="F1212" s="7" t="s">
        <v>95</v>
      </c>
      <c r="G1212" s="7" t="s">
        <v>130</v>
      </c>
    </row>
    <row r="1213" spans="1:7" x14ac:dyDescent="0.25">
      <c r="A1213" s="7" t="s">
        <v>16999</v>
      </c>
      <c r="B1213" s="7" t="s">
        <v>18925</v>
      </c>
      <c r="C1213" s="7" t="s">
        <v>130</v>
      </c>
      <c r="D1213" s="7" t="s">
        <v>3345</v>
      </c>
      <c r="E1213" s="7" t="s">
        <v>3345</v>
      </c>
      <c r="F1213" s="7" t="s">
        <v>95</v>
      </c>
      <c r="G1213" s="7" t="s">
        <v>130</v>
      </c>
    </row>
    <row r="1214" spans="1:7" ht="25.5" x14ac:dyDescent="0.25">
      <c r="A1214" s="7" t="s">
        <v>17002</v>
      </c>
      <c r="B1214" s="7" t="s">
        <v>18926</v>
      </c>
      <c r="C1214" s="7" t="s">
        <v>130</v>
      </c>
      <c r="D1214" s="7" t="s">
        <v>3345</v>
      </c>
      <c r="E1214" s="7" t="s">
        <v>3345</v>
      </c>
      <c r="F1214" s="7" t="s">
        <v>95</v>
      </c>
      <c r="G1214" s="7" t="s">
        <v>130</v>
      </c>
    </row>
    <row r="1215" spans="1:7" x14ac:dyDescent="0.25">
      <c r="A1215" s="7" t="s">
        <v>17004</v>
      </c>
      <c r="B1215" s="7" t="s">
        <v>18927</v>
      </c>
      <c r="C1215" s="7" t="s">
        <v>130</v>
      </c>
      <c r="D1215" s="7" t="s">
        <v>3345</v>
      </c>
      <c r="E1215" s="7" t="s">
        <v>3345</v>
      </c>
      <c r="F1215" s="7" t="s">
        <v>95</v>
      </c>
      <c r="G1215" s="7" t="s">
        <v>130</v>
      </c>
    </row>
    <row r="1216" spans="1:7" x14ac:dyDescent="0.25">
      <c r="A1216" s="7" t="s">
        <v>17006</v>
      </c>
      <c r="B1216" s="7" t="s">
        <v>18928</v>
      </c>
      <c r="C1216" s="7" t="s">
        <v>130</v>
      </c>
      <c r="D1216" s="7" t="s">
        <v>3345</v>
      </c>
      <c r="E1216" s="7" t="s">
        <v>3345</v>
      </c>
      <c r="F1216" s="7" t="s">
        <v>95</v>
      </c>
      <c r="G1216" s="7" t="s">
        <v>130</v>
      </c>
    </row>
    <row r="1217" spans="1:7" x14ac:dyDescent="0.25">
      <c r="A1217" s="7" t="s">
        <v>17008</v>
      </c>
      <c r="B1217" s="7" t="s">
        <v>18929</v>
      </c>
      <c r="C1217" s="7" t="s">
        <v>130</v>
      </c>
      <c r="D1217" s="7" t="s">
        <v>3345</v>
      </c>
      <c r="E1217" s="7" t="s">
        <v>3345</v>
      </c>
      <c r="F1217" s="7" t="s">
        <v>95</v>
      </c>
      <c r="G1217" s="7" t="s">
        <v>130</v>
      </c>
    </row>
    <row r="1218" spans="1:7" x14ac:dyDescent="0.25">
      <c r="A1218" s="7" t="s">
        <v>17010</v>
      </c>
      <c r="B1218" s="7" t="s">
        <v>18930</v>
      </c>
      <c r="C1218" s="7" t="s">
        <v>130</v>
      </c>
      <c r="D1218" s="7" t="s">
        <v>3345</v>
      </c>
      <c r="E1218" s="7" t="s">
        <v>3345</v>
      </c>
      <c r="F1218" s="7" t="s">
        <v>95</v>
      </c>
      <c r="G1218" s="7" t="s">
        <v>130</v>
      </c>
    </row>
    <row r="1219" spans="1:7" x14ac:dyDescent="0.25">
      <c r="A1219" s="7" t="s">
        <v>17012</v>
      </c>
      <c r="B1219" s="7" t="s">
        <v>18931</v>
      </c>
      <c r="C1219" s="7" t="s">
        <v>130</v>
      </c>
      <c r="D1219" s="7" t="s">
        <v>3345</v>
      </c>
      <c r="E1219" s="7" t="s">
        <v>3345</v>
      </c>
      <c r="F1219" s="7" t="s">
        <v>95</v>
      </c>
      <c r="G1219" s="7" t="s">
        <v>130</v>
      </c>
    </row>
    <row r="1220" spans="1:7" x14ac:dyDescent="0.25">
      <c r="A1220" s="7" t="s">
        <v>17014</v>
      </c>
      <c r="B1220" s="7" t="s">
        <v>18932</v>
      </c>
      <c r="C1220" s="7" t="s">
        <v>130</v>
      </c>
      <c r="D1220" s="7" t="s">
        <v>3345</v>
      </c>
      <c r="E1220" s="7" t="s">
        <v>3345</v>
      </c>
      <c r="F1220" s="7" t="s">
        <v>95</v>
      </c>
      <c r="G1220" s="7" t="s">
        <v>130</v>
      </c>
    </row>
    <row r="1221" spans="1:7" x14ac:dyDescent="0.25">
      <c r="A1221" s="7" t="s">
        <v>17016</v>
      </c>
      <c r="B1221" s="7" t="s">
        <v>18933</v>
      </c>
      <c r="C1221" s="7" t="s">
        <v>130</v>
      </c>
      <c r="D1221" s="7" t="s">
        <v>3345</v>
      </c>
      <c r="E1221" s="7" t="s">
        <v>3345</v>
      </c>
      <c r="F1221" s="7" t="s">
        <v>95</v>
      </c>
      <c r="G1221" s="7" t="s">
        <v>130</v>
      </c>
    </row>
    <row r="1222" spans="1:7" x14ac:dyDescent="0.25">
      <c r="A1222" s="7" t="s">
        <v>17018</v>
      </c>
      <c r="B1222" s="7" t="s">
        <v>18934</v>
      </c>
      <c r="C1222" s="7" t="s">
        <v>130</v>
      </c>
      <c r="D1222" s="7" t="s">
        <v>3345</v>
      </c>
      <c r="E1222" s="7" t="s">
        <v>3345</v>
      </c>
      <c r="F1222" s="7" t="s">
        <v>95</v>
      </c>
      <c r="G1222" s="7" t="s">
        <v>130</v>
      </c>
    </row>
    <row r="1223" spans="1:7" x14ac:dyDescent="0.25">
      <c r="A1223" s="7" t="s">
        <v>17022</v>
      </c>
      <c r="B1223" s="7" t="s">
        <v>18935</v>
      </c>
      <c r="C1223" s="7" t="s">
        <v>130</v>
      </c>
      <c r="D1223" s="7" t="s">
        <v>3345</v>
      </c>
      <c r="E1223" s="7" t="s">
        <v>3345</v>
      </c>
      <c r="F1223" s="7" t="s">
        <v>95</v>
      </c>
      <c r="G1223" s="7" t="s">
        <v>130</v>
      </c>
    </row>
    <row r="1224" spans="1:7" x14ac:dyDescent="0.25">
      <c r="A1224" s="7" t="s">
        <v>17024</v>
      </c>
      <c r="B1224" s="7" t="s">
        <v>18936</v>
      </c>
      <c r="C1224" s="7" t="s">
        <v>130</v>
      </c>
      <c r="D1224" s="7" t="s">
        <v>3345</v>
      </c>
      <c r="E1224" s="7" t="s">
        <v>3345</v>
      </c>
      <c r="F1224" s="7" t="s">
        <v>95</v>
      </c>
      <c r="G1224" s="7" t="s">
        <v>130</v>
      </c>
    </row>
    <row r="1225" spans="1:7" x14ac:dyDescent="0.25">
      <c r="A1225" s="7" t="s">
        <v>17026</v>
      </c>
      <c r="B1225" s="7" t="s">
        <v>18937</v>
      </c>
      <c r="C1225" s="7" t="s">
        <v>130</v>
      </c>
      <c r="D1225" s="7" t="s">
        <v>3345</v>
      </c>
      <c r="E1225" s="7" t="s">
        <v>3345</v>
      </c>
      <c r="F1225" s="7" t="s">
        <v>95</v>
      </c>
      <c r="G1225" s="7" t="s">
        <v>130</v>
      </c>
    </row>
    <row r="1226" spans="1:7" x14ac:dyDescent="0.25">
      <c r="A1226" s="7" t="s">
        <v>17028</v>
      </c>
      <c r="B1226" s="7" t="s">
        <v>18938</v>
      </c>
      <c r="C1226" s="7" t="s">
        <v>130</v>
      </c>
      <c r="D1226" s="7" t="s">
        <v>3345</v>
      </c>
      <c r="E1226" s="7" t="s">
        <v>3345</v>
      </c>
      <c r="F1226" s="7" t="s">
        <v>95</v>
      </c>
      <c r="G1226" s="7" t="s">
        <v>130</v>
      </c>
    </row>
    <row r="1227" spans="1:7" ht="25.5" x14ac:dyDescent="0.25">
      <c r="A1227" s="7" t="s">
        <v>17030</v>
      </c>
      <c r="B1227" s="7" t="s">
        <v>18939</v>
      </c>
      <c r="C1227" s="7" t="s">
        <v>130</v>
      </c>
      <c r="D1227" s="7" t="s">
        <v>3345</v>
      </c>
      <c r="E1227" s="7" t="s">
        <v>3345</v>
      </c>
      <c r="F1227" s="7" t="s">
        <v>95</v>
      </c>
      <c r="G1227" s="7" t="s">
        <v>130</v>
      </c>
    </row>
    <row r="1228" spans="1:7" x14ac:dyDescent="0.25">
      <c r="A1228" s="7" t="s">
        <v>17032</v>
      </c>
      <c r="B1228" s="7" t="s">
        <v>18940</v>
      </c>
      <c r="C1228" s="7" t="s">
        <v>130</v>
      </c>
      <c r="D1228" s="7" t="s">
        <v>3345</v>
      </c>
      <c r="E1228" s="7" t="s">
        <v>3345</v>
      </c>
      <c r="F1228" s="7" t="s">
        <v>95</v>
      </c>
      <c r="G1228" s="7" t="s">
        <v>130</v>
      </c>
    </row>
    <row r="1229" spans="1:7" ht="25.5" x14ac:dyDescent="0.25">
      <c r="A1229" s="7" t="s">
        <v>17034</v>
      </c>
      <c r="B1229" s="7" t="s">
        <v>18941</v>
      </c>
      <c r="C1229" s="7" t="s">
        <v>130</v>
      </c>
      <c r="D1229" s="7" t="s">
        <v>3345</v>
      </c>
      <c r="E1229" s="7" t="s">
        <v>3345</v>
      </c>
      <c r="F1229" s="7" t="s">
        <v>95</v>
      </c>
      <c r="G1229" s="7" t="s">
        <v>130</v>
      </c>
    </row>
    <row r="1230" spans="1:7" x14ac:dyDescent="0.25">
      <c r="A1230" s="7" t="s">
        <v>17036</v>
      </c>
      <c r="B1230" s="7" t="s">
        <v>18942</v>
      </c>
      <c r="C1230" s="7" t="s">
        <v>130</v>
      </c>
      <c r="D1230" s="7" t="s">
        <v>3345</v>
      </c>
      <c r="E1230" s="7" t="s">
        <v>3345</v>
      </c>
      <c r="F1230" s="7" t="s">
        <v>95</v>
      </c>
      <c r="G1230" s="7" t="s">
        <v>130</v>
      </c>
    </row>
    <row r="1231" spans="1:7" x14ac:dyDescent="0.25">
      <c r="A1231" s="7" t="s">
        <v>17038</v>
      </c>
      <c r="B1231" s="7" t="s">
        <v>18943</v>
      </c>
      <c r="C1231" s="7" t="s">
        <v>130</v>
      </c>
      <c r="D1231" s="7" t="s">
        <v>3345</v>
      </c>
      <c r="E1231" s="7" t="s">
        <v>3345</v>
      </c>
      <c r="F1231" s="7" t="s">
        <v>95</v>
      </c>
      <c r="G1231" s="7" t="s">
        <v>130</v>
      </c>
    </row>
    <row r="1232" spans="1:7" x14ac:dyDescent="0.25">
      <c r="A1232" s="7" t="s">
        <v>17040</v>
      </c>
      <c r="B1232" s="7" t="s">
        <v>18944</v>
      </c>
      <c r="C1232" s="7" t="s">
        <v>130</v>
      </c>
      <c r="D1232" s="7" t="s">
        <v>3345</v>
      </c>
      <c r="E1232" s="7" t="s">
        <v>3345</v>
      </c>
      <c r="F1232" s="7" t="s">
        <v>95</v>
      </c>
      <c r="G1232" s="7" t="s">
        <v>130</v>
      </c>
    </row>
    <row r="1233" spans="1:7" x14ac:dyDescent="0.25">
      <c r="A1233" s="7" t="s">
        <v>17042</v>
      </c>
      <c r="B1233" s="7" t="s">
        <v>18945</v>
      </c>
      <c r="C1233" s="7" t="s">
        <v>130</v>
      </c>
      <c r="D1233" s="7" t="s">
        <v>3345</v>
      </c>
      <c r="E1233" s="7" t="s">
        <v>3345</v>
      </c>
      <c r="F1233" s="7" t="s">
        <v>95</v>
      </c>
      <c r="G1233" s="7" t="s">
        <v>130</v>
      </c>
    </row>
    <row r="1234" spans="1:7" x14ac:dyDescent="0.25">
      <c r="A1234" s="7" t="s">
        <v>17044</v>
      </c>
      <c r="B1234" s="7" t="s">
        <v>18946</v>
      </c>
      <c r="C1234" s="7" t="s">
        <v>130</v>
      </c>
      <c r="D1234" s="7" t="s">
        <v>3345</v>
      </c>
      <c r="E1234" s="7" t="s">
        <v>3345</v>
      </c>
      <c r="F1234" s="7" t="s">
        <v>95</v>
      </c>
      <c r="G1234" s="7" t="s">
        <v>130</v>
      </c>
    </row>
    <row r="1235" spans="1:7" x14ac:dyDescent="0.25">
      <c r="A1235" s="7" t="s">
        <v>17046</v>
      </c>
      <c r="B1235" s="7" t="s">
        <v>18947</v>
      </c>
      <c r="C1235" s="7" t="s">
        <v>130</v>
      </c>
      <c r="D1235" s="7" t="s">
        <v>3345</v>
      </c>
      <c r="E1235" s="7" t="s">
        <v>3345</v>
      </c>
      <c r="F1235" s="7" t="s">
        <v>95</v>
      </c>
      <c r="G1235" s="7" t="s">
        <v>130</v>
      </c>
    </row>
    <row r="1236" spans="1:7" x14ac:dyDescent="0.25">
      <c r="A1236" s="7" t="s">
        <v>17048</v>
      </c>
      <c r="B1236" s="7" t="s">
        <v>18948</v>
      </c>
      <c r="C1236" s="7" t="s">
        <v>130</v>
      </c>
      <c r="D1236" s="7" t="s">
        <v>3345</v>
      </c>
      <c r="E1236" s="7" t="s">
        <v>3345</v>
      </c>
      <c r="F1236" s="7" t="s">
        <v>95</v>
      </c>
      <c r="G1236" s="7" t="s">
        <v>130</v>
      </c>
    </row>
    <row r="1237" spans="1:7" ht="25.5" x14ac:dyDescent="0.25">
      <c r="A1237" s="7" t="s">
        <v>17051</v>
      </c>
      <c r="B1237" s="7" t="s">
        <v>18949</v>
      </c>
      <c r="C1237" s="7" t="s">
        <v>130</v>
      </c>
      <c r="D1237" s="7" t="s">
        <v>3345</v>
      </c>
      <c r="E1237" s="7" t="s">
        <v>3345</v>
      </c>
      <c r="F1237" s="7" t="s">
        <v>95</v>
      </c>
      <c r="G1237" s="7" t="s">
        <v>130</v>
      </c>
    </row>
    <row r="1238" spans="1:7" x14ac:dyDescent="0.25">
      <c r="A1238" s="7" t="s">
        <v>17053</v>
      </c>
      <c r="B1238" s="7" t="s">
        <v>18950</v>
      </c>
      <c r="C1238" s="7" t="s">
        <v>130</v>
      </c>
      <c r="D1238" s="7" t="s">
        <v>3345</v>
      </c>
      <c r="E1238" s="7" t="s">
        <v>3345</v>
      </c>
      <c r="F1238" s="7" t="s">
        <v>95</v>
      </c>
      <c r="G1238" s="7" t="s">
        <v>130</v>
      </c>
    </row>
    <row r="1239" spans="1:7" x14ac:dyDescent="0.25">
      <c r="A1239" s="7" t="s">
        <v>17055</v>
      </c>
      <c r="B1239" s="7" t="s">
        <v>18951</v>
      </c>
      <c r="C1239" s="7" t="s">
        <v>130</v>
      </c>
      <c r="D1239" s="7" t="s">
        <v>3345</v>
      </c>
      <c r="E1239" s="7" t="s">
        <v>3345</v>
      </c>
      <c r="F1239" s="7" t="s">
        <v>95</v>
      </c>
      <c r="G1239" s="7" t="s">
        <v>130</v>
      </c>
    </row>
    <row r="1240" spans="1:7" x14ac:dyDescent="0.25">
      <c r="A1240" s="7" t="s">
        <v>17057</v>
      </c>
      <c r="B1240" s="7" t="s">
        <v>18952</v>
      </c>
      <c r="C1240" s="7" t="s">
        <v>130</v>
      </c>
      <c r="D1240" s="7" t="s">
        <v>3345</v>
      </c>
      <c r="E1240" s="7" t="s">
        <v>3345</v>
      </c>
      <c r="F1240" s="7" t="s">
        <v>95</v>
      </c>
      <c r="G1240" s="7" t="s">
        <v>130</v>
      </c>
    </row>
    <row r="1241" spans="1:7" ht="25.5" x14ac:dyDescent="0.25">
      <c r="A1241" s="7" t="s">
        <v>17059</v>
      </c>
      <c r="B1241" s="7" t="s">
        <v>18953</v>
      </c>
      <c r="C1241" s="7" t="s">
        <v>130</v>
      </c>
      <c r="D1241" s="7" t="s">
        <v>3345</v>
      </c>
      <c r="E1241" s="7" t="s">
        <v>3345</v>
      </c>
      <c r="F1241" s="7" t="s">
        <v>95</v>
      </c>
      <c r="G1241" s="7" t="s">
        <v>130</v>
      </c>
    </row>
    <row r="1242" spans="1:7" x14ac:dyDescent="0.25">
      <c r="A1242" s="7" t="s">
        <v>17061</v>
      </c>
      <c r="B1242" s="7" t="s">
        <v>18954</v>
      </c>
      <c r="C1242" s="7" t="s">
        <v>130</v>
      </c>
      <c r="D1242" s="7" t="s">
        <v>3345</v>
      </c>
      <c r="E1242" s="7" t="s">
        <v>3345</v>
      </c>
      <c r="F1242" s="7" t="s">
        <v>95</v>
      </c>
      <c r="G1242" s="7" t="s">
        <v>130</v>
      </c>
    </row>
    <row r="1243" spans="1:7" ht="25.5" x14ac:dyDescent="0.25">
      <c r="A1243" s="7" t="s">
        <v>17063</v>
      </c>
      <c r="B1243" s="7" t="s">
        <v>18955</v>
      </c>
      <c r="C1243" s="7" t="s">
        <v>130</v>
      </c>
      <c r="D1243" s="7" t="s">
        <v>3345</v>
      </c>
      <c r="E1243" s="7" t="s">
        <v>3345</v>
      </c>
      <c r="F1243" s="7" t="s">
        <v>95</v>
      </c>
      <c r="G1243" s="7" t="s">
        <v>130</v>
      </c>
    </row>
    <row r="1244" spans="1:7" x14ac:dyDescent="0.25">
      <c r="A1244" s="7" t="s">
        <v>17065</v>
      </c>
      <c r="B1244" s="7" t="s">
        <v>18956</v>
      </c>
      <c r="C1244" s="7" t="s">
        <v>130</v>
      </c>
      <c r="D1244" s="7" t="s">
        <v>3345</v>
      </c>
      <c r="E1244" s="7" t="s">
        <v>3345</v>
      </c>
      <c r="F1244" s="7" t="s">
        <v>95</v>
      </c>
      <c r="G1244" s="7" t="s">
        <v>130</v>
      </c>
    </row>
    <row r="1245" spans="1:7" x14ac:dyDescent="0.25">
      <c r="A1245" s="7" t="s">
        <v>17067</v>
      </c>
      <c r="B1245" s="7" t="s">
        <v>18957</v>
      </c>
      <c r="C1245" s="7" t="s">
        <v>130</v>
      </c>
      <c r="D1245" s="7" t="s">
        <v>3345</v>
      </c>
      <c r="E1245" s="7" t="s">
        <v>3345</v>
      </c>
      <c r="F1245" s="7" t="s">
        <v>95</v>
      </c>
      <c r="G1245" s="7" t="s">
        <v>130</v>
      </c>
    </row>
    <row r="1246" spans="1:7" ht="25.5" x14ac:dyDescent="0.25">
      <c r="A1246" s="7" t="s">
        <v>17070</v>
      </c>
      <c r="B1246" s="7" t="s">
        <v>18958</v>
      </c>
      <c r="C1246" s="7" t="s">
        <v>130</v>
      </c>
      <c r="D1246" s="7" t="s">
        <v>3345</v>
      </c>
      <c r="E1246" s="7" t="s">
        <v>3345</v>
      </c>
      <c r="F1246" s="7" t="s">
        <v>95</v>
      </c>
      <c r="G1246" s="7" t="s">
        <v>130</v>
      </c>
    </row>
    <row r="1247" spans="1:7" x14ac:dyDescent="0.25">
      <c r="A1247" s="7" t="s">
        <v>17072</v>
      </c>
      <c r="B1247" s="7" t="s">
        <v>18959</v>
      </c>
      <c r="C1247" s="7" t="s">
        <v>130</v>
      </c>
      <c r="D1247" s="7" t="s">
        <v>3345</v>
      </c>
      <c r="E1247" s="7" t="s">
        <v>3345</v>
      </c>
      <c r="F1247" s="7" t="s">
        <v>95</v>
      </c>
      <c r="G1247" s="7" t="s">
        <v>130</v>
      </c>
    </row>
    <row r="1248" spans="1:7" x14ac:dyDescent="0.25">
      <c r="A1248" s="7" t="s">
        <v>17074</v>
      </c>
      <c r="B1248" s="7" t="s">
        <v>18960</v>
      </c>
      <c r="C1248" s="7" t="s">
        <v>130</v>
      </c>
      <c r="D1248" s="7" t="s">
        <v>3345</v>
      </c>
      <c r="E1248" s="7" t="s">
        <v>3345</v>
      </c>
      <c r="F1248" s="7" t="s">
        <v>95</v>
      </c>
      <c r="G1248" s="7" t="s">
        <v>130</v>
      </c>
    </row>
    <row r="1249" spans="1:7" x14ac:dyDescent="0.25">
      <c r="A1249" s="7" t="s">
        <v>17076</v>
      </c>
      <c r="B1249" s="7" t="s">
        <v>18961</v>
      </c>
      <c r="C1249" s="7" t="s">
        <v>130</v>
      </c>
      <c r="D1249" s="7" t="s">
        <v>3345</v>
      </c>
      <c r="E1249" s="7" t="s">
        <v>3345</v>
      </c>
      <c r="F1249" s="7" t="s">
        <v>95</v>
      </c>
      <c r="G1249" s="7" t="s">
        <v>130</v>
      </c>
    </row>
    <row r="1250" spans="1:7" ht="25.5" x14ac:dyDescent="0.25">
      <c r="A1250" s="7" t="s">
        <v>17078</v>
      </c>
      <c r="B1250" s="7" t="s">
        <v>18962</v>
      </c>
      <c r="C1250" s="7" t="s">
        <v>130</v>
      </c>
      <c r="D1250" s="7" t="s">
        <v>3345</v>
      </c>
      <c r="E1250" s="7" t="s">
        <v>3345</v>
      </c>
      <c r="F1250" s="7" t="s">
        <v>95</v>
      </c>
      <c r="G1250" s="7" t="s">
        <v>130</v>
      </c>
    </row>
    <row r="1251" spans="1:7" ht="25.5" x14ac:dyDescent="0.25">
      <c r="A1251" s="7" t="s">
        <v>17080</v>
      </c>
      <c r="B1251" s="7" t="s">
        <v>18963</v>
      </c>
      <c r="C1251" s="7" t="s">
        <v>130</v>
      </c>
      <c r="D1251" s="7" t="s">
        <v>3345</v>
      </c>
      <c r="E1251" s="7" t="s">
        <v>3345</v>
      </c>
      <c r="F1251" s="7" t="s">
        <v>95</v>
      </c>
      <c r="G1251" s="7" t="s">
        <v>130</v>
      </c>
    </row>
    <row r="1252" spans="1:7" ht="25.5" x14ac:dyDescent="0.25">
      <c r="A1252" s="7" t="s">
        <v>17082</v>
      </c>
      <c r="B1252" s="7" t="s">
        <v>18964</v>
      </c>
      <c r="C1252" s="7" t="s">
        <v>130</v>
      </c>
      <c r="D1252" s="7" t="s">
        <v>3345</v>
      </c>
      <c r="E1252" s="7" t="s">
        <v>3345</v>
      </c>
      <c r="F1252" s="7" t="s">
        <v>95</v>
      </c>
      <c r="G1252" s="7" t="s">
        <v>130</v>
      </c>
    </row>
    <row r="1253" spans="1:7" x14ac:dyDescent="0.25">
      <c r="A1253" s="7" t="s">
        <v>17084</v>
      </c>
      <c r="B1253" s="7" t="s">
        <v>18965</v>
      </c>
      <c r="C1253" s="7" t="s">
        <v>130</v>
      </c>
      <c r="D1253" s="7" t="s">
        <v>3345</v>
      </c>
      <c r="E1253" s="7" t="s">
        <v>3345</v>
      </c>
      <c r="F1253" s="7" t="s">
        <v>95</v>
      </c>
      <c r="G1253" s="7" t="s">
        <v>130</v>
      </c>
    </row>
    <row r="1254" spans="1:7" x14ac:dyDescent="0.25">
      <c r="A1254" s="7" t="s">
        <v>17086</v>
      </c>
      <c r="B1254" s="7" t="s">
        <v>18966</v>
      </c>
      <c r="C1254" s="7" t="s">
        <v>130</v>
      </c>
      <c r="D1254" s="7" t="s">
        <v>3345</v>
      </c>
      <c r="E1254" s="7" t="s">
        <v>3345</v>
      </c>
      <c r="F1254" s="7" t="s">
        <v>95</v>
      </c>
      <c r="G1254" s="7" t="s">
        <v>130</v>
      </c>
    </row>
    <row r="1255" spans="1:7" x14ac:dyDescent="0.25">
      <c r="A1255" s="7" t="s">
        <v>17088</v>
      </c>
      <c r="B1255" s="7" t="s">
        <v>18967</v>
      </c>
      <c r="C1255" s="7" t="s">
        <v>130</v>
      </c>
      <c r="D1255" s="7" t="s">
        <v>3345</v>
      </c>
      <c r="E1255" s="7" t="s">
        <v>3345</v>
      </c>
      <c r="F1255" s="7" t="s">
        <v>95</v>
      </c>
      <c r="G1255" s="7" t="s">
        <v>130</v>
      </c>
    </row>
    <row r="1256" spans="1:7" ht="25.5" x14ac:dyDescent="0.25">
      <c r="A1256" s="7" t="s">
        <v>17090</v>
      </c>
      <c r="B1256" s="7" t="s">
        <v>18968</v>
      </c>
      <c r="C1256" s="7" t="s">
        <v>130</v>
      </c>
      <c r="D1256" s="7" t="s">
        <v>3345</v>
      </c>
      <c r="E1256" s="7" t="s">
        <v>3345</v>
      </c>
      <c r="F1256" s="7" t="s">
        <v>95</v>
      </c>
      <c r="G1256" s="7" t="s">
        <v>130</v>
      </c>
    </row>
    <row r="1257" spans="1:7" x14ac:dyDescent="0.25">
      <c r="A1257" s="7" t="s">
        <v>17092</v>
      </c>
      <c r="B1257" s="7" t="s">
        <v>18969</v>
      </c>
      <c r="C1257" s="7" t="s">
        <v>130</v>
      </c>
      <c r="D1257" s="7" t="s">
        <v>3345</v>
      </c>
      <c r="E1257" s="7" t="s">
        <v>3345</v>
      </c>
      <c r="F1257" s="7" t="s">
        <v>95</v>
      </c>
      <c r="G1257" s="7" t="s">
        <v>130</v>
      </c>
    </row>
    <row r="1258" spans="1:7" x14ac:dyDescent="0.25">
      <c r="A1258" s="7" t="s">
        <v>17094</v>
      </c>
      <c r="B1258" s="7" t="s">
        <v>18970</v>
      </c>
      <c r="C1258" s="7" t="s">
        <v>130</v>
      </c>
      <c r="D1258" s="7" t="s">
        <v>3345</v>
      </c>
      <c r="E1258" s="7" t="s">
        <v>3345</v>
      </c>
      <c r="F1258" s="7" t="s">
        <v>95</v>
      </c>
      <c r="G1258" s="7" t="s">
        <v>130</v>
      </c>
    </row>
    <row r="1259" spans="1:7" x14ac:dyDescent="0.25">
      <c r="A1259" s="7" t="s">
        <v>17096</v>
      </c>
      <c r="B1259" s="7" t="s">
        <v>18971</v>
      </c>
      <c r="C1259" s="7" t="s">
        <v>130</v>
      </c>
      <c r="D1259" s="7" t="s">
        <v>3345</v>
      </c>
      <c r="E1259" s="7" t="s">
        <v>3345</v>
      </c>
      <c r="F1259" s="7" t="s">
        <v>95</v>
      </c>
      <c r="G1259" s="7" t="s">
        <v>130</v>
      </c>
    </row>
    <row r="1260" spans="1:7" x14ac:dyDescent="0.25">
      <c r="A1260" s="7" t="s">
        <v>17098</v>
      </c>
      <c r="B1260" s="7" t="s">
        <v>18972</v>
      </c>
      <c r="C1260" s="7" t="s">
        <v>130</v>
      </c>
      <c r="D1260" s="7" t="s">
        <v>3345</v>
      </c>
      <c r="E1260" s="7" t="s">
        <v>3345</v>
      </c>
      <c r="F1260" s="7" t="s">
        <v>95</v>
      </c>
      <c r="G1260" s="7" t="s">
        <v>130</v>
      </c>
    </row>
    <row r="1261" spans="1:7" x14ac:dyDescent="0.25">
      <c r="A1261" s="7" t="s">
        <v>17100</v>
      </c>
      <c r="B1261" s="7" t="s">
        <v>18973</v>
      </c>
      <c r="C1261" s="7" t="s">
        <v>130</v>
      </c>
      <c r="D1261" s="7" t="s">
        <v>3345</v>
      </c>
      <c r="E1261" s="7" t="s">
        <v>3345</v>
      </c>
      <c r="F1261" s="7" t="s">
        <v>95</v>
      </c>
      <c r="G1261" s="7" t="s">
        <v>130</v>
      </c>
    </row>
    <row r="1262" spans="1:7" x14ac:dyDescent="0.25">
      <c r="A1262" s="7" t="s">
        <v>17102</v>
      </c>
      <c r="B1262" s="7" t="s">
        <v>18974</v>
      </c>
      <c r="C1262" s="7" t="s">
        <v>130</v>
      </c>
      <c r="D1262" s="7" t="s">
        <v>3345</v>
      </c>
      <c r="E1262" s="7" t="s">
        <v>3345</v>
      </c>
      <c r="F1262" s="7" t="s">
        <v>95</v>
      </c>
      <c r="G1262" s="7" t="s">
        <v>130</v>
      </c>
    </row>
    <row r="1263" spans="1:7" x14ac:dyDescent="0.25">
      <c r="A1263" s="7" t="s">
        <v>17104</v>
      </c>
      <c r="B1263" s="7" t="s">
        <v>18975</v>
      </c>
      <c r="C1263" s="7" t="s">
        <v>130</v>
      </c>
      <c r="D1263" s="7" t="s">
        <v>3345</v>
      </c>
      <c r="E1263" s="7" t="s">
        <v>3345</v>
      </c>
      <c r="F1263" s="7" t="s">
        <v>95</v>
      </c>
      <c r="G1263" s="7" t="s">
        <v>130</v>
      </c>
    </row>
    <row r="1264" spans="1:7" ht="25.5" x14ac:dyDescent="0.25">
      <c r="A1264" s="7" t="s">
        <v>17106</v>
      </c>
      <c r="B1264" s="7" t="s">
        <v>18976</v>
      </c>
      <c r="C1264" s="7" t="s">
        <v>130</v>
      </c>
      <c r="D1264" s="7" t="s">
        <v>3345</v>
      </c>
      <c r="E1264" s="7" t="s">
        <v>3345</v>
      </c>
      <c r="F1264" s="7" t="s">
        <v>95</v>
      </c>
      <c r="G1264" s="7" t="s">
        <v>130</v>
      </c>
    </row>
    <row r="1265" spans="1:7" x14ac:dyDescent="0.25">
      <c r="A1265" s="7" t="s">
        <v>17108</v>
      </c>
      <c r="B1265" s="7" t="s">
        <v>18977</v>
      </c>
      <c r="C1265" s="7" t="s">
        <v>130</v>
      </c>
      <c r="D1265" s="7" t="s">
        <v>3345</v>
      </c>
      <c r="E1265" s="7" t="s">
        <v>3345</v>
      </c>
      <c r="F1265" s="7" t="s">
        <v>95</v>
      </c>
      <c r="G1265" s="7" t="s">
        <v>130</v>
      </c>
    </row>
    <row r="1266" spans="1:7" x14ac:dyDescent="0.25">
      <c r="A1266" s="7" t="s">
        <v>17110</v>
      </c>
      <c r="B1266" s="7" t="s">
        <v>18978</v>
      </c>
      <c r="C1266" s="7" t="s">
        <v>130</v>
      </c>
      <c r="D1266" s="7" t="s">
        <v>3345</v>
      </c>
      <c r="E1266" s="7" t="s">
        <v>3345</v>
      </c>
      <c r="F1266" s="7" t="s">
        <v>95</v>
      </c>
      <c r="G1266" s="7" t="s">
        <v>130</v>
      </c>
    </row>
    <row r="1267" spans="1:7" x14ac:dyDescent="0.25">
      <c r="A1267" s="7" t="s">
        <v>17112</v>
      </c>
      <c r="B1267" s="7" t="s">
        <v>18979</v>
      </c>
      <c r="C1267" s="7" t="s">
        <v>130</v>
      </c>
      <c r="D1267" s="7" t="s">
        <v>3345</v>
      </c>
      <c r="E1267" s="7" t="s">
        <v>3345</v>
      </c>
      <c r="F1267" s="7" t="s">
        <v>95</v>
      </c>
      <c r="G1267" s="7" t="s">
        <v>130</v>
      </c>
    </row>
    <row r="1268" spans="1:7" x14ac:dyDescent="0.25">
      <c r="A1268" s="7" t="s">
        <v>17114</v>
      </c>
      <c r="B1268" s="7" t="s">
        <v>18980</v>
      </c>
      <c r="C1268" s="7" t="s">
        <v>130</v>
      </c>
      <c r="D1268" s="7" t="s">
        <v>3345</v>
      </c>
      <c r="E1268" s="7" t="s">
        <v>3345</v>
      </c>
      <c r="F1268" s="7" t="s">
        <v>95</v>
      </c>
      <c r="G1268" s="7" t="s">
        <v>130</v>
      </c>
    </row>
    <row r="1269" spans="1:7" x14ac:dyDescent="0.25">
      <c r="A1269" s="7" t="s">
        <v>17116</v>
      </c>
      <c r="B1269" s="7" t="s">
        <v>18981</v>
      </c>
      <c r="C1269" s="7" t="s">
        <v>130</v>
      </c>
      <c r="D1269" s="7" t="s">
        <v>3345</v>
      </c>
      <c r="E1269" s="7" t="s">
        <v>3345</v>
      </c>
      <c r="F1269" s="7" t="s">
        <v>95</v>
      </c>
      <c r="G1269" s="7" t="s">
        <v>130</v>
      </c>
    </row>
    <row r="1270" spans="1:7" x14ac:dyDescent="0.25">
      <c r="A1270" s="7" t="s">
        <v>17118</v>
      </c>
      <c r="B1270" s="7" t="s">
        <v>18982</v>
      </c>
      <c r="C1270" s="7" t="s">
        <v>130</v>
      </c>
      <c r="D1270" s="7" t="s">
        <v>3345</v>
      </c>
      <c r="E1270" s="7" t="s">
        <v>3345</v>
      </c>
      <c r="F1270" s="7" t="s">
        <v>95</v>
      </c>
      <c r="G1270" s="7" t="s">
        <v>130</v>
      </c>
    </row>
    <row r="1271" spans="1:7" x14ac:dyDescent="0.25">
      <c r="A1271" s="7" t="s">
        <v>17120</v>
      </c>
      <c r="B1271" s="7" t="s">
        <v>18983</v>
      </c>
      <c r="C1271" s="7" t="s">
        <v>130</v>
      </c>
      <c r="D1271" s="7" t="s">
        <v>3345</v>
      </c>
      <c r="E1271" s="7" t="s">
        <v>3345</v>
      </c>
      <c r="F1271" s="7" t="s">
        <v>95</v>
      </c>
      <c r="G1271" s="7" t="s">
        <v>130</v>
      </c>
    </row>
    <row r="1272" spans="1:7" x14ac:dyDescent="0.25">
      <c r="A1272" s="7" t="s">
        <v>17122</v>
      </c>
      <c r="B1272" s="7" t="s">
        <v>18984</v>
      </c>
      <c r="C1272" s="7" t="s">
        <v>130</v>
      </c>
      <c r="D1272" s="7" t="s">
        <v>3345</v>
      </c>
      <c r="E1272" s="7" t="s">
        <v>3345</v>
      </c>
      <c r="F1272" s="7" t="s">
        <v>95</v>
      </c>
      <c r="G1272" s="7" t="s">
        <v>130</v>
      </c>
    </row>
    <row r="1273" spans="1:7" x14ac:dyDescent="0.25">
      <c r="A1273" s="7" t="s">
        <v>17124</v>
      </c>
      <c r="B1273" s="7" t="s">
        <v>18985</v>
      </c>
      <c r="C1273" s="7" t="s">
        <v>130</v>
      </c>
      <c r="D1273" s="7" t="s">
        <v>3345</v>
      </c>
      <c r="E1273" s="7" t="s">
        <v>3345</v>
      </c>
      <c r="F1273" s="7" t="s">
        <v>95</v>
      </c>
      <c r="G1273" s="7" t="s">
        <v>130</v>
      </c>
    </row>
    <row r="1274" spans="1:7" x14ac:dyDescent="0.25">
      <c r="A1274" s="7" t="s">
        <v>17126</v>
      </c>
      <c r="B1274" s="7" t="s">
        <v>18986</v>
      </c>
      <c r="C1274" s="7" t="s">
        <v>130</v>
      </c>
      <c r="D1274" s="7" t="s">
        <v>3345</v>
      </c>
      <c r="E1274" s="7" t="s">
        <v>3345</v>
      </c>
      <c r="F1274" s="7" t="s">
        <v>95</v>
      </c>
      <c r="G1274" s="7" t="s">
        <v>130</v>
      </c>
    </row>
    <row r="1275" spans="1:7" ht="25.5" x14ac:dyDescent="0.25">
      <c r="A1275" s="7" t="s">
        <v>17128</v>
      </c>
      <c r="B1275" s="7" t="s">
        <v>18987</v>
      </c>
      <c r="C1275" s="7" t="s">
        <v>130</v>
      </c>
      <c r="D1275" s="7" t="s">
        <v>3345</v>
      </c>
      <c r="E1275" s="7" t="s">
        <v>3345</v>
      </c>
      <c r="F1275" s="7" t="s">
        <v>95</v>
      </c>
      <c r="G1275" s="7" t="s">
        <v>130</v>
      </c>
    </row>
    <row r="1276" spans="1:7" x14ac:dyDescent="0.25">
      <c r="A1276" s="7" t="s">
        <v>17130</v>
      </c>
      <c r="B1276" s="7" t="s">
        <v>18988</v>
      </c>
      <c r="C1276" s="7" t="s">
        <v>130</v>
      </c>
      <c r="D1276" s="7" t="s">
        <v>3345</v>
      </c>
      <c r="E1276" s="7" t="s">
        <v>3345</v>
      </c>
      <c r="F1276" s="7" t="s">
        <v>95</v>
      </c>
      <c r="G1276" s="7" t="s">
        <v>130</v>
      </c>
    </row>
    <row r="1277" spans="1:7" x14ac:dyDescent="0.25">
      <c r="A1277" s="7" t="s">
        <v>17132</v>
      </c>
      <c r="B1277" s="7" t="s">
        <v>18989</v>
      </c>
      <c r="C1277" s="7" t="s">
        <v>130</v>
      </c>
      <c r="D1277" s="7" t="s">
        <v>3345</v>
      </c>
      <c r="E1277" s="7" t="s">
        <v>3345</v>
      </c>
      <c r="F1277" s="7" t="s">
        <v>95</v>
      </c>
      <c r="G1277" s="7" t="s">
        <v>130</v>
      </c>
    </row>
    <row r="1278" spans="1:7" x14ac:dyDescent="0.25">
      <c r="A1278" s="7" t="s">
        <v>17134</v>
      </c>
      <c r="B1278" s="7" t="s">
        <v>18990</v>
      </c>
      <c r="C1278" s="7" t="s">
        <v>130</v>
      </c>
      <c r="D1278" s="7" t="s">
        <v>3345</v>
      </c>
      <c r="E1278" s="7" t="s">
        <v>3345</v>
      </c>
      <c r="F1278" s="7" t="s">
        <v>95</v>
      </c>
      <c r="G1278" s="7" t="s">
        <v>130</v>
      </c>
    </row>
    <row r="1279" spans="1:7" ht="25.5" x14ac:dyDescent="0.25">
      <c r="A1279" s="7" t="s">
        <v>17136</v>
      </c>
      <c r="B1279" s="7" t="s">
        <v>18991</v>
      </c>
      <c r="C1279" s="7" t="s">
        <v>130</v>
      </c>
      <c r="D1279" s="7" t="s">
        <v>3345</v>
      </c>
      <c r="E1279" s="7" t="s">
        <v>3345</v>
      </c>
      <c r="F1279" s="7" t="s">
        <v>95</v>
      </c>
      <c r="G1279" s="7" t="s">
        <v>130</v>
      </c>
    </row>
    <row r="1280" spans="1:7" x14ac:dyDescent="0.25">
      <c r="A1280" s="7" t="s">
        <v>17138</v>
      </c>
      <c r="B1280" s="7" t="s">
        <v>18992</v>
      </c>
      <c r="C1280" s="7" t="s">
        <v>130</v>
      </c>
      <c r="D1280" s="7" t="s">
        <v>3345</v>
      </c>
      <c r="E1280" s="7" t="s">
        <v>3345</v>
      </c>
      <c r="F1280" s="7" t="s">
        <v>95</v>
      </c>
      <c r="G1280" s="7" t="s">
        <v>130</v>
      </c>
    </row>
    <row r="1281" spans="1:7" x14ac:dyDescent="0.25">
      <c r="A1281" s="7" t="s">
        <v>17140</v>
      </c>
      <c r="B1281" s="7" t="s">
        <v>18993</v>
      </c>
      <c r="C1281" s="7" t="s">
        <v>130</v>
      </c>
      <c r="D1281" s="7" t="s">
        <v>3345</v>
      </c>
      <c r="E1281" s="7" t="s">
        <v>3345</v>
      </c>
      <c r="F1281" s="7" t="s">
        <v>95</v>
      </c>
      <c r="G1281" s="7" t="s">
        <v>130</v>
      </c>
    </row>
    <row r="1282" spans="1:7" x14ac:dyDescent="0.25">
      <c r="A1282" s="7" t="s">
        <v>17142</v>
      </c>
      <c r="B1282" s="7" t="s">
        <v>18994</v>
      </c>
      <c r="C1282" s="7" t="s">
        <v>130</v>
      </c>
      <c r="D1282" s="7" t="s">
        <v>3345</v>
      </c>
      <c r="E1282" s="7" t="s">
        <v>3345</v>
      </c>
      <c r="F1282" s="7" t="s">
        <v>95</v>
      </c>
      <c r="G1282" s="7" t="s">
        <v>130</v>
      </c>
    </row>
    <row r="1283" spans="1:7" x14ac:dyDescent="0.25">
      <c r="A1283" s="7" t="s">
        <v>17144</v>
      </c>
      <c r="B1283" s="7" t="s">
        <v>18995</v>
      </c>
      <c r="C1283" s="7" t="s">
        <v>130</v>
      </c>
      <c r="D1283" s="7" t="s">
        <v>3345</v>
      </c>
      <c r="E1283" s="7" t="s">
        <v>3345</v>
      </c>
      <c r="F1283" s="7" t="s">
        <v>95</v>
      </c>
      <c r="G1283" s="7" t="s">
        <v>130</v>
      </c>
    </row>
    <row r="1284" spans="1:7" x14ac:dyDescent="0.25">
      <c r="A1284" s="7" t="s">
        <v>17146</v>
      </c>
      <c r="B1284" s="7" t="s">
        <v>18996</v>
      </c>
      <c r="C1284" s="7" t="s">
        <v>130</v>
      </c>
      <c r="D1284" s="7" t="s">
        <v>3345</v>
      </c>
      <c r="E1284" s="7" t="s">
        <v>3345</v>
      </c>
      <c r="F1284" s="7" t="s">
        <v>95</v>
      </c>
      <c r="G1284" s="7" t="s">
        <v>130</v>
      </c>
    </row>
    <row r="1285" spans="1:7" x14ac:dyDescent="0.25">
      <c r="A1285" s="7" t="s">
        <v>17148</v>
      </c>
      <c r="B1285" s="7" t="s">
        <v>18997</v>
      </c>
      <c r="C1285" s="7" t="s">
        <v>130</v>
      </c>
      <c r="D1285" s="7" t="s">
        <v>3345</v>
      </c>
      <c r="E1285" s="7" t="s">
        <v>3345</v>
      </c>
      <c r="F1285" s="7" t="s">
        <v>95</v>
      </c>
      <c r="G1285" s="7" t="s">
        <v>130</v>
      </c>
    </row>
    <row r="1286" spans="1:7" x14ac:dyDescent="0.25">
      <c r="A1286" s="7" t="s">
        <v>17150</v>
      </c>
      <c r="B1286" s="7" t="s">
        <v>18998</v>
      </c>
      <c r="C1286" s="7" t="s">
        <v>130</v>
      </c>
      <c r="D1286" s="7" t="s">
        <v>3345</v>
      </c>
      <c r="E1286" s="7" t="s">
        <v>3345</v>
      </c>
      <c r="F1286" s="7" t="s">
        <v>95</v>
      </c>
      <c r="G1286" s="7" t="s">
        <v>130</v>
      </c>
    </row>
    <row r="1287" spans="1:7" x14ac:dyDescent="0.25">
      <c r="A1287" s="7" t="s">
        <v>17152</v>
      </c>
      <c r="B1287" s="7" t="s">
        <v>18999</v>
      </c>
      <c r="C1287" s="7" t="s">
        <v>130</v>
      </c>
      <c r="D1287" s="7" t="s">
        <v>3345</v>
      </c>
      <c r="E1287" s="7" t="s">
        <v>3345</v>
      </c>
      <c r="F1287" s="7" t="s">
        <v>95</v>
      </c>
      <c r="G1287" s="7" t="s">
        <v>130</v>
      </c>
    </row>
    <row r="1288" spans="1:7" x14ac:dyDescent="0.25">
      <c r="A1288" s="7" t="s">
        <v>17154</v>
      </c>
      <c r="B1288" s="7" t="s">
        <v>19000</v>
      </c>
      <c r="C1288" s="7" t="s">
        <v>130</v>
      </c>
      <c r="D1288" s="7" t="s">
        <v>3345</v>
      </c>
      <c r="E1288" s="7" t="s">
        <v>3345</v>
      </c>
      <c r="F1288" s="7" t="s">
        <v>95</v>
      </c>
      <c r="G1288" s="7" t="s">
        <v>130</v>
      </c>
    </row>
    <row r="1289" spans="1:7" x14ac:dyDescent="0.25">
      <c r="A1289" s="7" t="s">
        <v>17157</v>
      </c>
      <c r="B1289" s="7" t="s">
        <v>19001</v>
      </c>
      <c r="C1289" s="7" t="s">
        <v>130</v>
      </c>
      <c r="D1289" s="7" t="s">
        <v>3345</v>
      </c>
      <c r="E1289" s="7" t="s">
        <v>3345</v>
      </c>
      <c r="F1289" s="7" t="s">
        <v>95</v>
      </c>
      <c r="G1289" s="7" t="s">
        <v>130</v>
      </c>
    </row>
    <row r="1290" spans="1:7" x14ac:dyDescent="0.25">
      <c r="A1290" s="7" t="s">
        <v>17159</v>
      </c>
      <c r="B1290" s="7" t="s">
        <v>19002</v>
      </c>
      <c r="C1290" s="7" t="s">
        <v>130</v>
      </c>
      <c r="D1290" s="7" t="s">
        <v>3345</v>
      </c>
      <c r="E1290" s="7" t="s">
        <v>3345</v>
      </c>
      <c r="F1290" s="7" t="s">
        <v>95</v>
      </c>
      <c r="G1290" s="7" t="s">
        <v>130</v>
      </c>
    </row>
    <row r="1291" spans="1:7" x14ac:dyDescent="0.25">
      <c r="A1291" s="7" t="s">
        <v>17161</v>
      </c>
      <c r="B1291" s="7" t="s">
        <v>19003</v>
      </c>
      <c r="C1291" s="7" t="s">
        <v>130</v>
      </c>
      <c r="D1291" s="7" t="s">
        <v>3345</v>
      </c>
      <c r="E1291" s="7" t="s">
        <v>3345</v>
      </c>
      <c r="F1291" s="7" t="s">
        <v>95</v>
      </c>
      <c r="G1291" s="7" t="s">
        <v>130</v>
      </c>
    </row>
    <row r="1292" spans="1:7" x14ac:dyDescent="0.25">
      <c r="A1292" s="7" t="s">
        <v>17164</v>
      </c>
      <c r="B1292" s="7" t="s">
        <v>19004</v>
      </c>
      <c r="C1292" s="7" t="s">
        <v>130</v>
      </c>
      <c r="D1292" s="7" t="s">
        <v>3345</v>
      </c>
      <c r="E1292" s="7" t="s">
        <v>3345</v>
      </c>
      <c r="F1292" s="7" t="s">
        <v>95</v>
      </c>
      <c r="G1292" s="7" t="s">
        <v>130</v>
      </c>
    </row>
    <row r="1293" spans="1:7" x14ac:dyDescent="0.25">
      <c r="A1293" s="7" t="s">
        <v>17166</v>
      </c>
      <c r="B1293" s="7" t="s">
        <v>19005</v>
      </c>
      <c r="C1293" s="7" t="s">
        <v>130</v>
      </c>
      <c r="D1293" s="7" t="s">
        <v>3345</v>
      </c>
      <c r="E1293" s="7" t="s">
        <v>3345</v>
      </c>
      <c r="F1293" s="7" t="s">
        <v>95</v>
      </c>
      <c r="G1293" s="7" t="s">
        <v>130</v>
      </c>
    </row>
    <row r="1294" spans="1:7" x14ac:dyDescent="0.25">
      <c r="A1294" s="7" t="s">
        <v>17170</v>
      </c>
      <c r="B1294" s="7" t="s">
        <v>19006</v>
      </c>
      <c r="C1294" s="7" t="s">
        <v>130</v>
      </c>
      <c r="D1294" s="7" t="s">
        <v>3345</v>
      </c>
      <c r="E1294" s="7" t="s">
        <v>3345</v>
      </c>
      <c r="F1294" s="7" t="s">
        <v>95</v>
      </c>
      <c r="G1294" s="7" t="s">
        <v>130</v>
      </c>
    </row>
    <row r="1295" spans="1:7" x14ac:dyDescent="0.25">
      <c r="A1295" s="7" t="s">
        <v>17173</v>
      </c>
      <c r="B1295" s="7" t="s">
        <v>19007</v>
      </c>
      <c r="C1295" s="7" t="s">
        <v>130</v>
      </c>
      <c r="D1295" s="7" t="s">
        <v>3345</v>
      </c>
      <c r="E1295" s="7" t="s">
        <v>3345</v>
      </c>
      <c r="F1295" s="7" t="s">
        <v>95</v>
      </c>
      <c r="G1295" s="7" t="s">
        <v>130</v>
      </c>
    </row>
    <row r="1296" spans="1:7" x14ac:dyDescent="0.25">
      <c r="A1296" s="7" t="s">
        <v>17175</v>
      </c>
      <c r="B1296" s="7" t="s">
        <v>19008</v>
      </c>
      <c r="C1296" s="7" t="s">
        <v>130</v>
      </c>
      <c r="D1296" s="7" t="s">
        <v>3345</v>
      </c>
      <c r="E1296" s="7" t="s">
        <v>3345</v>
      </c>
      <c r="F1296" s="7" t="s">
        <v>95</v>
      </c>
      <c r="G1296" s="7" t="s">
        <v>130</v>
      </c>
    </row>
    <row r="1297" spans="1:7" x14ac:dyDescent="0.25">
      <c r="A1297" s="7" t="s">
        <v>17178</v>
      </c>
      <c r="B1297" s="7" t="s">
        <v>19009</v>
      </c>
      <c r="C1297" s="7" t="s">
        <v>130</v>
      </c>
      <c r="D1297" s="7" t="s">
        <v>3345</v>
      </c>
      <c r="E1297" s="7" t="s">
        <v>3345</v>
      </c>
      <c r="F1297" s="7" t="s">
        <v>95</v>
      </c>
      <c r="G1297" s="7" t="s">
        <v>130</v>
      </c>
    </row>
    <row r="1298" spans="1:7" x14ac:dyDescent="0.25">
      <c r="A1298" s="7" t="s">
        <v>17180</v>
      </c>
      <c r="B1298" s="7" t="s">
        <v>19010</v>
      </c>
      <c r="C1298" s="7" t="s">
        <v>130</v>
      </c>
      <c r="D1298" s="7" t="s">
        <v>3345</v>
      </c>
      <c r="E1298" s="7" t="s">
        <v>3345</v>
      </c>
      <c r="F1298" s="7" t="s">
        <v>95</v>
      </c>
      <c r="G1298" s="7" t="s">
        <v>130</v>
      </c>
    </row>
    <row r="1299" spans="1:7" x14ac:dyDescent="0.25">
      <c r="A1299" s="7" t="s">
        <v>17183</v>
      </c>
      <c r="B1299" s="7" t="s">
        <v>19011</v>
      </c>
      <c r="C1299" s="7" t="s">
        <v>130</v>
      </c>
      <c r="D1299" s="7" t="s">
        <v>3345</v>
      </c>
      <c r="E1299" s="7" t="s">
        <v>3345</v>
      </c>
      <c r="F1299" s="7" t="s">
        <v>95</v>
      </c>
      <c r="G1299" s="7" t="s">
        <v>130</v>
      </c>
    </row>
    <row r="1300" spans="1:7" x14ac:dyDescent="0.25">
      <c r="A1300" s="7" t="s">
        <v>17185</v>
      </c>
      <c r="B1300" s="7" t="s">
        <v>19012</v>
      </c>
      <c r="C1300" s="7" t="s">
        <v>130</v>
      </c>
      <c r="D1300" s="7" t="s">
        <v>3345</v>
      </c>
      <c r="E1300" s="7" t="s">
        <v>3345</v>
      </c>
      <c r="F1300" s="7" t="s">
        <v>95</v>
      </c>
      <c r="G1300" s="7" t="s">
        <v>130</v>
      </c>
    </row>
    <row r="1301" spans="1:7" x14ac:dyDescent="0.25">
      <c r="A1301" s="7" t="s">
        <v>17188</v>
      </c>
      <c r="B1301" s="7" t="s">
        <v>19013</v>
      </c>
      <c r="C1301" s="7" t="s">
        <v>130</v>
      </c>
      <c r="D1301" s="7" t="s">
        <v>3345</v>
      </c>
      <c r="E1301" s="7" t="s">
        <v>3345</v>
      </c>
      <c r="F1301" s="7" t="s">
        <v>95</v>
      </c>
      <c r="G1301" s="7" t="s">
        <v>130</v>
      </c>
    </row>
    <row r="1302" spans="1:7" x14ac:dyDescent="0.25">
      <c r="A1302" s="7" t="s">
        <v>17190</v>
      </c>
      <c r="B1302" s="7" t="s">
        <v>19014</v>
      </c>
      <c r="C1302" s="7" t="s">
        <v>130</v>
      </c>
      <c r="D1302" s="7" t="s">
        <v>3345</v>
      </c>
      <c r="E1302" s="7" t="s">
        <v>3345</v>
      </c>
      <c r="F1302" s="7" t="s">
        <v>95</v>
      </c>
      <c r="G1302" s="7" t="s">
        <v>130</v>
      </c>
    </row>
    <row r="1303" spans="1:7" x14ac:dyDescent="0.25">
      <c r="A1303" s="7" t="s">
        <v>17193</v>
      </c>
      <c r="B1303" s="7" t="s">
        <v>19015</v>
      </c>
      <c r="C1303" s="7" t="s">
        <v>130</v>
      </c>
      <c r="D1303" s="7" t="s">
        <v>3345</v>
      </c>
      <c r="E1303" s="7" t="s">
        <v>3345</v>
      </c>
      <c r="F1303" s="7" t="s">
        <v>95</v>
      </c>
      <c r="G1303" s="7" t="s">
        <v>130</v>
      </c>
    </row>
    <row r="1304" spans="1:7" x14ac:dyDescent="0.25">
      <c r="A1304" s="7" t="s">
        <v>17195</v>
      </c>
      <c r="B1304" s="7" t="s">
        <v>19016</v>
      </c>
      <c r="C1304" s="7" t="s">
        <v>130</v>
      </c>
      <c r="D1304" s="7" t="s">
        <v>3345</v>
      </c>
      <c r="E1304" s="7" t="s">
        <v>3345</v>
      </c>
      <c r="F1304" s="7" t="s">
        <v>95</v>
      </c>
      <c r="G1304" s="7" t="s">
        <v>130</v>
      </c>
    </row>
    <row r="1305" spans="1:7" x14ac:dyDescent="0.25">
      <c r="A1305" s="7" t="s">
        <v>17197</v>
      </c>
      <c r="B1305" s="7" t="s">
        <v>19017</v>
      </c>
      <c r="C1305" s="7" t="s">
        <v>130</v>
      </c>
      <c r="D1305" s="7" t="s">
        <v>3345</v>
      </c>
      <c r="E1305" s="7" t="s">
        <v>3345</v>
      </c>
      <c r="F1305" s="7" t="s">
        <v>95</v>
      </c>
      <c r="G1305" s="7" t="s">
        <v>130</v>
      </c>
    </row>
    <row r="1306" spans="1:7" x14ac:dyDescent="0.25">
      <c r="A1306" s="7" t="s">
        <v>17199</v>
      </c>
      <c r="B1306" s="7" t="s">
        <v>19018</v>
      </c>
      <c r="C1306" s="7" t="s">
        <v>130</v>
      </c>
      <c r="D1306" s="7" t="s">
        <v>3345</v>
      </c>
      <c r="E1306" s="7" t="s">
        <v>3345</v>
      </c>
      <c r="F1306" s="7" t="s">
        <v>95</v>
      </c>
      <c r="G1306" s="7" t="s">
        <v>130</v>
      </c>
    </row>
    <row r="1307" spans="1:7" x14ac:dyDescent="0.25">
      <c r="A1307" s="7" t="s">
        <v>17201</v>
      </c>
      <c r="B1307" s="7" t="s">
        <v>19019</v>
      </c>
      <c r="C1307" s="7" t="s">
        <v>130</v>
      </c>
      <c r="D1307" s="7" t="s">
        <v>3345</v>
      </c>
      <c r="E1307" s="7" t="s">
        <v>3345</v>
      </c>
      <c r="F1307" s="7" t="s">
        <v>95</v>
      </c>
      <c r="G1307" s="7" t="s">
        <v>130</v>
      </c>
    </row>
    <row r="1308" spans="1:7" x14ac:dyDescent="0.25">
      <c r="A1308" s="7" t="s">
        <v>17203</v>
      </c>
      <c r="B1308" s="7" t="s">
        <v>19020</v>
      </c>
      <c r="C1308" s="7" t="s">
        <v>130</v>
      </c>
      <c r="D1308" s="7" t="s">
        <v>3345</v>
      </c>
      <c r="E1308" s="7" t="s">
        <v>3345</v>
      </c>
      <c r="F1308" s="7" t="s">
        <v>95</v>
      </c>
      <c r="G1308" s="7" t="s">
        <v>130</v>
      </c>
    </row>
    <row r="1309" spans="1:7" x14ac:dyDescent="0.25">
      <c r="A1309" s="7" t="s">
        <v>17205</v>
      </c>
      <c r="B1309" s="7" t="s">
        <v>19021</v>
      </c>
      <c r="C1309" s="7" t="s">
        <v>130</v>
      </c>
      <c r="D1309" s="7" t="s">
        <v>3345</v>
      </c>
      <c r="E1309" s="7" t="s">
        <v>3345</v>
      </c>
      <c r="F1309" s="7" t="s">
        <v>95</v>
      </c>
      <c r="G1309" s="7" t="s">
        <v>130</v>
      </c>
    </row>
    <row r="1310" spans="1:7" x14ac:dyDescent="0.25">
      <c r="A1310" s="7" t="s">
        <v>17207</v>
      </c>
      <c r="B1310" s="7" t="s">
        <v>19022</v>
      </c>
      <c r="C1310" s="7" t="s">
        <v>130</v>
      </c>
      <c r="D1310" s="7" t="s">
        <v>3345</v>
      </c>
      <c r="E1310" s="7" t="s">
        <v>3345</v>
      </c>
      <c r="F1310" s="7" t="s">
        <v>95</v>
      </c>
      <c r="G1310" s="7" t="s">
        <v>130</v>
      </c>
    </row>
    <row r="1311" spans="1:7" x14ac:dyDescent="0.25">
      <c r="A1311" s="7" t="s">
        <v>17209</v>
      </c>
      <c r="B1311" s="7" t="s">
        <v>19023</v>
      </c>
      <c r="C1311" s="7" t="s">
        <v>130</v>
      </c>
      <c r="D1311" s="7" t="s">
        <v>3345</v>
      </c>
      <c r="E1311" s="7" t="s">
        <v>3345</v>
      </c>
      <c r="F1311" s="7" t="s">
        <v>95</v>
      </c>
      <c r="G1311" s="7" t="s">
        <v>130</v>
      </c>
    </row>
    <row r="1312" spans="1:7" ht="25.5" x14ac:dyDescent="0.25">
      <c r="A1312" s="7" t="s">
        <v>17211</v>
      </c>
      <c r="B1312" s="7" t="s">
        <v>19024</v>
      </c>
      <c r="C1312" s="7" t="s">
        <v>130</v>
      </c>
      <c r="D1312" s="7" t="s">
        <v>3345</v>
      </c>
      <c r="E1312" s="7" t="s">
        <v>3345</v>
      </c>
      <c r="F1312" s="7" t="s">
        <v>95</v>
      </c>
      <c r="G1312" s="7" t="s">
        <v>130</v>
      </c>
    </row>
    <row r="1313" spans="1:7" x14ac:dyDescent="0.25">
      <c r="A1313" s="7" t="s">
        <v>17213</v>
      </c>
      <c r="B1313" s="7" t="s">
        <v>19025</v>
      </c>
      <c r="C1313" s="7" t="s">
        <v>130</v>
      </c>
      <c r="D1313" s="7" t="s">
        <v>3345</v>
      </c>
      <c r="E1313" s="7" t="s">
        <v>3345</v>
      </c>
      <c r="F1313" s="7" t="s">
        <v>95</v>
      </c>
      <c r="G1313" s="7" t="s">
        <v>130</v>
      </c>
    </row>
    <row r="1314" spans="1:7" x14ac:dyDescent="0.25">
      <c r="A1314" s="7" t="s">
        <v>17215</v>
      </c>
      <c r="B1314" s="7" t="s">
        <v>19026</v>
      </c>
      <c r="C1314" s="7" t="s">
        <v>130</v>
      </c>
      <c r="D1314" s="7" t="s">
        <v>3345</v>
      </c>
      <c r="E1314" s="7" t="s">
        <v>3345</v>
      </c>
      <c r="F1314" s="7" t="s">
        <v>95</v>
      </c>
      <c r="G1314" s="7" t="s">
        <v>130</v>
      </c>
    </row>
    <row r="1315" spans="1:7" x14ac:dyDescent="0.25">
      <c r="A1315" s="7" t="s">
        <v>17217</v>
      </c>
      <c r="B1315" s="7" t="s">
        <v>19027</v>
      </c>
      <c r="C1315" s="7" t="s">
        <v>130</v>
      </c>
      <c r="D1315" s="7" t="s">
        <v>3345</v>
      </c>
      <c r="E1315" s="7" t="s">
        <v>3345</v>
      </c>
      <c r="F1315" s="7" t="s">
        <v>95</v>
      </c>
      <c r="G1315" s="7" t="s">
        <v>130</v>
      </c>
    </row>
    <row r="1316" spans="1:7" x14ac:dyDescent="0.25">
      <c r="A1316" s="7" t="s">
        <v>17219</v>
      </c>
      <c r="B1316" s="7" t="s">
        <v>19028</v>
      </c>
      <c r="C1316" s="7" t="s">
        <v>130</v>
      </c>
      <c r="D1316" s="7" t="s">
        <v>3345</v>
      </c>
      <c r="E1316" s="7" t="s">
        <v>3345</v>
      </c>
      <c r="F1316" s="7" t="s">
        <v>95</v>
      </c>
      <c r="G1316" s="7" t="s">
        <v>130</v>
      </c>
    </row>
    <row r="1317" spans="1:7" x14ac:dyDescent="0.25">
      <c r="A1317" s="7" t="s">
        <v>17221</v>
      </c>
      <c r="B1317" s="7" t="s">
        <v>19029</v>
      </c>
      <c r="C1317" s="7" t="s">
        <v>130</v>
      </c>
      <c r="D1317" s="7" t="s">
        <v>3345</v>
      </c>
      <c r="E1317" s="7" t="s">
        <v>3345</v>
      </c>
      <c r="F1317" s="7" t="s">
        <v>95</v>
      </c>
      <c r="G1317" s="7" t="s">
        <v>130</v>
      </c>
    </row>
    <row r="1318" spans="1:7" x14ac:dyDescent="0.25">
      <c r="A1318" s="7" t="s">
        <v>17223</v>
      </c>
      <c r="B1318" s="7" t="s">
        <v>19030</v>
      </c>
      <c r="C1318" s="7" t="s">
        <v>130</v>
      </c>
      <c r="D1318" s="7" t="s">
        <v>3345</v>
      </c>
      <c r="E1318" s="7" t="s">
        <v>3345</v>
      </c>
      <c r="F1318" s="7" t="s">
        <v>95</v>
      </c>
      <c r="G1318" s="7" t="s">
        <v>130</v>
      </c>
    </row>
    <row r="1319" spans="1:7" x14ac:dyDescent="0.25">
      <c r="A1319" s="7" t="s">
        <v>17225</v>
      </c>
      <c r="B1319" s="7" t="s">
        <v>19031</v>
      </c>
      <c r="C1319" s="7" t="s">
        <v>130</v>
      </c>
      <c r="D1319" s="7" t="s">
        <v>3345</v>
      </c>
      <c r="E1319" s="7" t="s">
        <v>3345</v>
      </c>
      <c r="F1319" s="7" t="s">
        <v>95</v>
      </c>
      <c r="G1319" s="7" t="s">
        <v>130</v>
      </c>
    </row>
    <row r="1320" spans="1:7" x14ac:dyDescent="0.25">
      <c r="A1320" s="7" t="s">
        <v>17227</v>
      </c>
      <c r="B1320" s="7" t="s">
        <v>19032</v>
      </c>
      <c r="C1320" s="7" t="s">
        <v>130</v>
      </c>
      <c r="D1320" s="7" t="s">
        <v>3345</v>
      </c>
      <c r="E1320" s="7" t="s">
        <v>3345</v>
      </c>
      <c r="F1320" s="7" t="s">
        <v>95</v>
      </c>
      <c r="G1320" s="7" t="s">
        <v>130</v>
      </c>
    </row>
    <row r="1321" spans="1:7" x14ac:dyDescent="0.25">
      <c r="A1321" s="7" t="s">
        <v>17229</v>
      </c>
      <c r="B1321" s="7" t="s">
        <v>19033</v>
      </c>
      <c r="C1321" s="7" t="s">
        <v>130</v>
      </c>
      <c r="D1321" s="7" t="s">
        <v>3345</v>
      </c>
      <c r="E1321" s="7" t="s">
        <v>3345</v>
      </c>
      <c r="F1321" s="7" t="s">
        <v>95</v>
      </c>
      <c r="G1321" s="7" t="s">
        <v>130</v>
      </c>
    </row>
    <row r="1322" spans="1:7" x14ac:dyDescent="0.25">
      <c r="A1322" s="7" t="s">
        <v>17231</v>
      </c>
      <c r="B1322" s="7" t="s">
        <v>19034</v>
      </c>
      <c r="C1322" s="7" t="s">
        <v>130</v>
      </c>
      <c r="D1322" s="7" t="s">
        <v>3345</v>
      </c>
      <c r="E1322" s="7" t="s">
        <v>3345</v>
      </c>
      <c r="F1322" s="7" t="s">
        <v>95</v>
      </c>
      <c r="G1322" s="7" t="s">
        <v>130</v>
      </c>
    </row>
    <row r="1323" spans="1:7" x14ac:dyDescent="0.25">
      <c r="A1323" s="7" t="s">
        <v>17233</v>
      </c>
      <c r="B1323" s="7" t="s">
        <v>19035</v>
      </c>
      <c r="C1323" s="7" t="s">
        <v>130</v>
      </c>
      <c r="D1323" s="7" t="s">
        <v>3345</v>
      </c>
      <c r="E1323" s="7" t="s">
        <v>3345</v>
      </c>
      <c r="F1323" s="7" t="s">
        <v>95</v>
      </c>
      <c r="G1323" s="7" t="s">
        <v>130</v>
      </c>
    </row>
    <row r="1324" spans="1:7" ht="25.5" x14ac:dyDescent="0.25">
      <c r="A1324" s="7" t="s">
        <v>17235</v>
      </c>
      <c r="B1324" s="7" t="s">
        <v>19036</v>
      </c>
      <c r="C1324" s="7" t="s">
        <v>130</v>
      </c>
      <c r="D1324" s="7" t="s">
        <v>3345</v>
      </c>
      <c r="E1324" s="7" t="s">
        <v>3345</v>
      </c>
      <c r="F1324" s="7" t="s">
        <v>95</v>
      </c>
      <c r="G1324" s="7" t="s">
        <v>130</v>
      </c>
    </row>
    <row r="1325" spans="1:7" x14ac:dyDescent="0.25">
      <c r="A1325" s="7" t="s">
        <v>17237</v>
      </c>
      <c r="B1325" s="7" t="s">
        <v>19037</v>
      </c>
      <c r="C1325" s="7" t="s">
        <v>130</v>
      </c>
      <c r="D1325" s="7" t="s">
        <v>3345</v>
      </c>
      <c r="E1325" s="7" t="s">
        <v>3345</v>
      </c>
      <c r="F1325" s="7" t="s">
        <v>95</v>
      </c>
      <c r="G1325" s="7" t="s">
        <v>130</v>
      </c>
    </row>
    <row r="1326" spans="1:7" x14ac:dyDescent="0.25">
      <c r="A1326" s="7" t="s">
        <v>17239</v>
      </c>
      <c r="B1326" s="7" t="s">
        <v>19038</v>
      </c>
      <c r="C1326" s="7" t="s">
        <v>130</v>
      </c>
      <c r="D1326" s="7" t="s">
        <v>3345</v>
      </c>
      <c r="E1326" s="7" t="s">
        <v>3345</v>
      </c>
      <c r="F1326" s="7" t="s">
        <v>95</v>
      </c>
      <c r="G1326" s="7" t="s">
        <v>130</v>
      </c>
    </row>
    <row r="1327" spans="1:7" x14ac:dyDescent="0.25">
      <c r="A1327" s="7" t="s">
        <v>17241</v>
      </c>
      <c r="B1327" s="7" t="s">
        <v>19039</v>
      </c>
      <c r="C1327" s="7" t="s">
        <v>130</v>
      </c>
      <c r="D1327" s="7" t="s">
        <v>3345</v>
      </c>
      <c r="E1327" s="7" t="s">
        <v>3345</v>
      </c>
      <c r="F1327" s="7" t="s">
        <v>95</v>
      </c>
      <c r="G1327" s="7" t="s">
        <v>130</v>
      </c>
    </row>
    <row r="1328" spans="1:7" x14ac:dyDescent="0.25">
      <c r="A1328" s="7" t="s">
        <v>17243</v>
      </c>
      <c r="B1328" s="7" t="s">
        <v>19040</v>
      </c>
      <c r="C1328" s="7" t="s">
        <v>130</v>
      </c>
      <c r="D1328" s="7" t="s">
        <v>3345</v>
      </c>
      <c r="E1328" s="7" t="s">
        <v>3345</v>
      </c>
      <c r="F1328" s="7" t="s">
        <v>95</v>
      </c>
      <c r="G1328" s="7" t="s">
        <v>130</v>
      </c>
    </row>
    <row r="1329" spans="1:7" x14ac:dyDescent="0.25">
      <c r="A1329" s="7" t="s">
        <v>17246</v>
      </c>
      <c r="B1329" s="7" t="s">
        <v>19041</v>
      </c>
      <c r="C1329" s="7" t="s">
        <v>130</v>
      </c>
      <c r="D1329" s="7" t="s">
        <v>3345</v>
      </c>
      <c r="E1329" s="7" t="s">
        <v>3345</v>
      </c>
      <c r="F1329" s="7" t="s">
        <v>95</v>
      </c>
      <c r="G1329" s="7" t="s">
        <v>130</v>
      </c>
    </row>
    <row r="1330" spans="1:7" x14ac:dyDescent="0.25">
      <c r="A1330" s="7" t="s">
        <v>17249</v>
      </c>
      <c r="B1330" s="7" t="s">
        <v>19042</v>
      </c>
      <c r="C1330" s="7" t="s">
        <v>130</v>
      </c>
      <c r="D1330" s="7" t="s">
        <v>3345</v>
      </c>
      <c r="E1330" s="7" t="s">
        <v>3345</v>
      </c>
      <c r="F1330" s="7" t="s">
        <v>95</v>
      </c>
      <c r="G1330" s="7" t="s">
        <v>130</v>
      </c>
    </row>
    <row r="1331" spans="1:7" x14ac:dyDescent="0.25">
      <c r="A1331" s="7" t="s">
        <v>17251</v>
      </c>
      <c r="B1331" s="7" t="s">
        <v>19043</v>
      </c>
      <c r="C1331" s="7" t="s">
        <v>130</v>
      </c>
      <c r="D1331" s="7" t="s">
        <v>3345</v>
      </c>
      <c r="E1331" s="7" t="s">
        <v>3345</v>
      </c>
      <c r="F1331" s="7" t="s">
        <v>95</v>
      </c>
      <c r="G1331" s="7" t="s">
        <v>130</v>
      </c>
    </row>
    <row r="1332" spans="1:7" x14ac:dyDescent="0.25">
      <c r="A1332" s="7" t="s">
        <v>17254</v>
      </c>
      <c r="B1332" s="7" t="s">
        <v>19044</v>
      </c>
      <c r="C1332" s="7" t="s">
        <v>130</v>
      </c>
      <c r="D1332" s="7" t="s">
        <v>3345</v>
      </c>
      <c r="E1332" s="7" t="s">
        <v>3345</v>
      </c>
      <c r="F1332" s="7" t="s">
        <v>95</v>
      </c>
      <c r="G1332" s="7" t="s">
        <v>130</v>
      </c>
    </row>
    <row r="1333" spans="1:7" x14ac:dyDescent="0.25">
      <c r="A1333" s="7" t="s">
        <v>17256</v>
      </c>
      <c r="B1333" s="7" t="s">
        <v>19045</v>
      </c>
      <c r="C1333" s="7" t="s">
        <v>130</v>
      </c>
      <c r="D1333" s="7" t="s">
        <v>3345</v>
      </c>
      <c r="E1333" s="7" t="s">
        <v>3345</v>
      </c>
      <c r="F1333" s="7" t="s">
        <v>95</v>
      </c>
      <c r="G1333" s="7" t="s">
        <v>130</v>
      </c>
    </row>
    <row r="1334" spans="1:7" x14ac:dyDescent="0.25">
      <c r="A1334" s="7" t="s">
        <v>17259</v>
      </c>
      <c r="B1334" s="7" t="s">
        <v>19046</v>
      </c>
      <c r="C1334" s="7" t="s">
        <v>130</v>
      </c>
      <c r="D1334" s="7" t="s">
        <v>3345</v>
      </c>
      <c r="E1334" s="7" t="s">
        <v>3345</v>
      </c>
      <c r="F1334" s="7" t="s">
        <v>95</v>
      </c>
      <c r="G1334" s="7" t="s">
        <v>130</v>
      </c>
    </row>
    <row r="1335" spans="1:7" x14ac:dyDescent="0.25">
      <c r="A1335" s="7" t="s">
        <v>17262</v>
      </c>
      <c r="B1335" s="7" t="s">
        <v>19047</v>
      </c>
      <c r="C1335" s="7" t="s">
        <v>130</v>
      </c>
      <c r="D1335" s="7" t="s">
        <v>3345</v>
      </c>
      <c r="E1335" s="7" t="s">
        <v>3345</v>
      </c>
      <c r="F1335" s="7" t="s">
        <v>95</v>
      </c>
      <c r="G1335" s="7" t="s">
        <v>130</v>
      </c>
    </row>
    <row r="1336" spans="1:7" x14ac:dyDescent="0.25">
      <c r="A1336" s="7" t="s">
        <v>17264</v>
      </c>
      <c r="B1336" s="7" t="s">
        <v>19048</v>
      </c>
      <c r="C1336" s="7" t="s">
        <v>130</v>
      </c>
      <c r="D1336" s="7" t="s">
        <v>3345</v>
      </c>
      <c r="E1336" s="7" t="s">
        <v>3345</v>
      </c>
      <c r="F1336" s="7" t="s">
        <v>95</v>
      </c>
      <c r="G1336" s="7" t="s">
        <v>130</v>
      </c>
    </row>
    <row r="1337" spans="1:7" ht="25.5" x14ac:dyDescent="0.25">
      <c r="A1337" s="7" t="s">
        <v>17266</v>
      </c>
      <c r="B1337" s="7" t="s">
        <v>19049</v>
      </c>
      <c r="C1337" s="7" t="s">
        <v>130</v>
      </c>
      <c r="D1337" s="7" t="s">
        <v>3345</v>
      </c>
      <c r="E1337" s="7" t="s">
        <v>3345</v>
      </c>
      <c r="F1337" s="7" t="s">
        <v>95</v>
      </c>
      <c r="G1337" s="7" t="s">
        <v>130</v>
      </c>
    </row>
    <row r="1338" spans="1:7" x14ac:dyDescent="0.25">
      <c r="A1338" s="7" t="s">
        <v>17268</v>
      </c>
      <c r="B1338" s="7" t="s">
        <v>19050</v>
      </c>
      <c r="C1338" s="7" t="s">
        <v>130</v>
      </c>
      <c r="D1338" s="7" t="s">
        <v>3345</v>
      </c>
      <c r="E1338" s="7" t="s">
        <v>3345</v>
      </c>
      <c r="F1338" s="7" t="s">
        <v>95</v>
      </c>
      <c r="G1338" s="7" t="s">
        <v>130</v>
      </c>
    </row>
    <row r="1339" spans="1:7" x14ac:dyDescent="0.25">
      <c r="A1339" s="7" t="s">
        <v>17270</v>
      </c>
      <c r="B1339" s="7" t="s">
        <v>19051</v>
      </c>
      <c r="C1339" s="7" t="s">
        <v>130</v>
      </c>
      <c r="D1339" s="7" t="s">
        <v>3345</v>
      </c>
      <c r="E1339" s="7" t="s">
        <v>3345</v>
      </c>
      <c r="F1339" s="7" t="s">
        <v>95</v>
      </c>
      <c r="G1339" s="7" t="s">
        <v>130</v>
      </c>
    </row>
    <row r="1340" spans="1:7" x14ac:dyDescent="0.25">
      <c r="A1340" s="7" t="s">
        <v>17273</v>
      </c>
      <c r="B1340" s="7" t="s">
        <v>19052</v>
      </c>
      <c r="C1340" s="7" t="s">
        <v>130</v>
      </c>
      <c r="D1340" s="7" t="s">
        <v>3345</v>
      </c>
      <c r="E1340" s="7" t="s">
        <v>3345</v>
      </c>
      <c r="F1340" s="7" t="s">
        <v>95</v>
      </c>
      <c r="G1340" s="7" t="s">
        <v>130</v>
      </c>
    </row>
    <row r="1341" spans="1:7" x14ac:dyDescent="0.25">
      <c r="A1341" s="7" t="s">
        <v>17276</v>
      </c>
      <c r="B1341" s="7" t="s">
        <v>19053</v>
      </c>
      <c r="C1341" s="7" t="s">
        <v>130</v>
      </c>
      <c r="D1341" s="7" t="s">
        <v>3345</v>
      </c>
      <c r="E1341" s="7" t="s">
        <v>3345</v>
      </c>
      <c r="F1341" s="7" t="s">
        <v>95</v>
      </c>
      <c r="G1341" s="7" t="s">
        <v>130</v>
      </c>
    </row>
    <row r="1342" spans="1:7" x14ac:dyDescent="0.25">
      <c r="A1342" s="7" t="s">
        <v>17279</v>
      </c>
      <c r="B1342" s="7" t="s">
        <v>19054</v>
      </c>
      <c r="C1342" s="7" t="s">
        <v>130</v>
      </c>
      <c r="D1342" s="7" t="s">
        <v>3345</v>
      </c>
      <c r="E1342" s="7" t="s">
        <v>3345</v>
      </c>
      <c r="F1342" s="7" t="s">
        <v>95</v>
      </c>
      <c r="G1342" s="7" t="s">
        <v>130</v>
      </c>
    </row>
    <row r="1343" spans="1:7" x14ac:dyDescent="0.25">
      <c r="A1343" s="7" t="s">
        <v>17282</v>
      </c>
      <c r="B1343" s="7" t="s">
        <v>19055</v>
      </c>
      <c r="C1343" s="7" t="s">
        <v>130</v>
      </c>
      <c r="D1343" s="7" t="s">
        <v>3345</v>
      </c>
      <c r="E1343" s="7" t="s">
        <v>3345</v>
      </c>
      <c r="F1343" s="7" t="s">
        <v>95</v>
      </c>
      <c r="G1343" s="7" t="s">
        <v>130</v>
      </c>
    </row>
    <row r="1344" spans="1:7" x14ac:dyDescent="0.25">
      <c r="A1344" s="7" t="s">
        <v>17285</v>
      </c>
      <c r="B1344" s="7" t="s">
        <v>19056</v>
      </c>
      <c r="C1344" s="7" t="s">
        <v>130</v>
      </c>
      <c r="D1344" s="7" t="s">
        <v>3345</v>
      </c>
      <c r="E1344" s="7" t="s">
        <v>3345</v>
      </c>
      <c r="F1344" s="7" t="s">
        <v>95</v>
      </c>
      <c r="G1344" s="7" t="s">
        <v>130</v>
      </c>
    </row>
    <row r="1345" spans="1:7" x14ac:dyDescent="0.25">
      <c r="A1345" s="7" t="s">
        <v>17287</v>
      </c>
      <c r="B1345" s="7" t="s">
        <v>19057</v>
      </c>
      <c r="C1345" s="7" t="s">
        <v>130</v>
      </c>
      <c r="D1345" s="7" t="s">
        <v>3345</v>
      </c>
      <c r="E1345" s="7" t="s">
        <v>3345</v>
      </c>
      <c r="F1345" s="7" t="s">
        <v>95</v>
      </c>
      <c r="G1345" s="7" t="s">
        <v>130</v>
      </c>
    </row>
    <row r="1346" spans="1:7" x14ac:dyDescent="0.25">
      <c r="A1346" s="7" t="s">
        <v>17289</v>
      </c>
      <c r="B1346" s="7" t="s">
        <v>19058</v>
      </c>
      <c r="C1346" s="7" t="s">
        <v>130</v>
      </c>
      <c r="D1346" s="7" t="s">
        <v>3345</v>
      </c>
      <c r="E1346" s="7" t="s">
        <v>3345</v>
      </c>
      <c r="F1346" s="7" t="s">
        <v>95</v>
      </c>
      <c r="G1346" s="7" t="s">
        <v>130</v>
      </c>
    </row>
    <row r="1347" spans="1:7" x14ac:dyDescent="0.25">
      <c r="A1347" s="7" t="s">
        <v>17291</v>
      </c>
      <c r="B1347" s="7" t="s">
        <v>19059</v>
      </c>
      <c r="C1347" s="7" t="s">
        <v>130</v>
      </c>
      <c r="D1347" s="7" t="s">
        <v>3345</v>
      </c>
      <c r="E1347" s="7" t="s">
        <v>3345</v>
      </c>
      <c r="F1347" s="7" t="s">
        <v>95</v>
      </c>
      <c r="G1347" s="7" t="s">
        <v>130</v>
      </c>
    </row>
    <row r="1348" spans="1:7" x14ac:dyDescent="0.25">
      <c r="A1348" s="7" t="s">
        <v>17293</v>
      </c>
      <c r="B1348" s="7" t="s">
        <v>19060</v>
      </c>
      <c r="C1348" s="7" t="s">
        <v>130</v>
      </c>
      <c r="D1348" s="7" t="s">
        <v>3345</v>
      </c>
      <c r="E1348" s="7" t="s">
        <v>3345</v>
      </c>
      <c r="F1348" s="7" t="s">
        <v>95</v>
      </c>
      <c r="G1348" s="7" t="s">
        <v>130</v>
      </c>
    </row>
    <row r="1349" spans="1:7" x14ac:dyDescent="0.25">
      <c r="A1349" s="7" t="s">
        <v>17295</v>
      </c>
      <c r="B1349" s="7" t="s">
        <v>19061</v>
      </c>
      <c r="C1349" s="7" t="s">
        <v>130</v>
      </c>
      <c r="D1349" s="7" t="s">
        <v>3345</v>
      </c>
      <c r="E1349" s="7" t="s">
        <v>3345</v>
      </c>
      <c r="F1349" s="7" t="s">
        <v>95</v>
      </c>
      <c r="G1349" s="7" t="s">
        <v>130</v>
      </c>
    </row>
    <row r="1350" spans="1:7" ht="25.5" x14ac:dyDescent="0.25">
      <c r="A1350" s="7" t="s">
        <v>17297</v>
      </c>
      <c r="B1350" s="7" t="s">
        <v>19062</v>
      </c>
      <c r="C1350" s="7" t="s">
        <v>130</v>
      </c>
      <c r="D1350" s="7" t="s">
        <v>3345</v>
      </c>
      <c r="E1350" s="7" t="s">
        <v>3345</v>
      </c>
      <c r="F1350" s="7" t="s">
        <v>95</v>
      </c>
      <c r="G1350" s="7" t="s">
        <v>130</v>
      </c>
    </row>
    <row r="1351" spans="1:7" x14ac:dyDescent="0.25">
      <c r="A1351" s="7" t="s">
        <v>17300</v>
      </c>
      <c r="B1351" s="7" t="s">
        <v>19063</v>
      </c>
      <c r="C1351" s="7" t="s">
        <v>130</v>
      </c>
      <c r="D1351" s="7" t="s">
        <v>3345</v>
      </c>
      <c r="E1351" s="7" t="s">
        <v>3345</v>
      </c>
      <c r="F1351" s="7" t="s">
        <v>95</v>
      </c>
      <c r="G1351" s="7" t="s">
        <v>130</v>
      </c>
    </row>
    <row r="1352" spans="1:7" x14ac:dyDescent="0.25">
      <c r="A1352" s="7" t="s">
        <v>17302</v>
      </c>
      <c r="B1352" s="7" t="s">
        <v>19064</v>
      </c>
      <c r="C1352" s="7" t="s">
        <v>130</v>
      </c>
      <c r="D1352" s="7" t="s">
        <v>3345</v>
      </c>
      <c r="E1352" s="7" t="s">
        <v>3345</v>
      </c>
      <c r="F1352" s="7" t="s">
        <v>95</v>
      </c>
      <c r="G1352" s="7" t="s">
        <v>130</v>
      </c>
    </row>
    <row r="1353" spans="1:7" x14ac:dyDescent="0.25">
      <c r="A1353" s="7" t="s">
        <v>17305</v>
      </c>
      <c r="B1353" s="7" t="s">
        <v>19065</v>
      </c>
      <c r="C1353" s="7" t="s">
        <v>130</v>
      </c>
      <c r="D1353" s="7" t="s">
        <v>3345</v>
      </c>
      <c r="E1353" s="7" t="s">
        <v>3345</v>
      </c>
      <c r="F1353" s="7" t="s">
        <v>95</v>
      </c>
      <c r="G1353" s="7" t="s">
        <v>130</v>
      </c>
    </row>
    <row r="1354" spans="1:7" x14ac:dyDescent="0.25">
      <c r="A1354" s="7" t="s">
        <v>17307</v>
      </c>
      <c r="B1354" s="7" t="s">
        <v>19066</v>
      </c>
      <c r="C1354" s="7" t="s">
        <v>130</v>
      </c>
      <c r="D1354" s="7" t="s">
        <v>3345</v>
      </c>
      <c r="E1354" s="7" t="s">
        <v>3345</v>
      </c>
      <c r="F1354" s="7" t="s">
        <v>95</v>
      </c>
      <c r="G1354" s="7" t="s">
        <v>130</v>
      </c>
    </row>
    <row r="1355" spans="1:7" x14ac:dyDescent="0.25">
      <c r="A1355" s="7" t="s">
        <v>17309</v>
      </c>
      <c r="B1355" s="7" t="s">
        <v>19067</v>
      </c>
      <c r="C1355" s="7" t="s">
        <v>130</v>
      </c>
      <c r="D1355" s="7" t="s">
        <v>3345</v>
      </c>
      <c r="E1355" s="7" t="s">
        <v>3345</v>
      </c>
      <c r="F1355" s="7" t="s">
        <v>95</v>
      </c>
      <c r="G1355" s="7" t="s">
        <v>130</v>
      </c>
    </row>
    <row r="1356" spans="1:7" x14ac:dyDescent="0.25">
      <c r="A1356" s="7" t="s">
        <v>17311</v>
      </c>
      <c r="B1356" s="7" t="s">
        <v>19068</v>
      </c>
      <c r="C1356" s="7" t="s">
        <v>130</v>
      </c>
      <c r="D1356" s="7" t="s">
        <v>3345</v>
      </c>
      <c r="E1356" s="7" t="s">
        <v>3345</v>
      </c>
      <c r="F1356" s="7" t="s">
        <v>95</v>
      </c>
      <c r="G1356" s="7" t="s">
        <v>130</v>
      </c>
    </row>
    <row r="1357" spans="1:7" x14ac:dyDescent="0.25">
      <c r="A1357" s="7" t="s">
        <v>17313</v>
      </c>
      <c r="B1357" s="7" t="s">
        <v>19069</v>
      </c>
      <c r="C1357" s="7" t="s">
        <v>130</v>
      </c>
      <c r="D1357" s="7" t="s">
        <v>3345</v>
      </c>
      <c r="E1357" s="7" t="s">
        <v>3345</v>
      </c>
      <c r="F1357" s="7" t="s">
        <v>95</v>
      </c>
      <c r="G1357" s="7" t="s">
        <v>130</v>
      </c>
    </row>
    <row r="1358" spans="1:7" ht="25.5" x14ac:dyDescent="0.25">
      <c r="A1358" s="7" t="s">
        <v>17315</v>
      </c>
      <c r="B1358" s="7" t="s">
        <v>19070</v>
      </c>
      <c r="C1358" s="7" t="s">
        <v>130</v>
      </c>
      <c r="D1358" s="7" t="s">
        <v>3345</v>
      </c>
      <c r="E1358" s="7" t="s">
        <v>3345</v>
      </c>
      <c r="F1358" s="7" t="s">
        <v>95</v>
      </c>
      <c r="G1358" s="7" t="s">
        <v>130</v>
      </c>
    </row>
    <row r="1359" spans="1:7" x14ac:dyDescent="0.25">
      <c r="A1359" s="7" t="s">
        <v>17317</v>
      </c>
      <c r="B1359" s="7" t="s">
        <v>19071</v>
      </c>
      <c r="C1359" s="7" t="s">
        <v>130</v>
      </c>
      <c r="D1359" s="7" t="s">
        <v>3345</v>
      </c>
      <c r="E1359" s="7" t="s">
        <v>3345</v>
      </c>
      <c r="F1359" s="7" t="s">
        <v>95</v>
      </c>
      <c r="G1359" s="7" t="s">
        <v>130</v>
      </c>
    </row>
    <row r="1360" spans="1:7" ht="25.5" x14ac:dyDescent="0.25">
      <c r="A1360" s="7" t="s">
        <v>17319</v>
      </c>
      <c r="B1360" s="7" t="s">
        <v>19072</v>
      </c>
      <c r="C1360" s="7" t="s">
        <v>130</v>
      </c>
      <c r="D1360" s="7" t="s">
        <v>3345</v>
      </c>
      <c r="E1360" s="7" t="s">
        <v>3345</v>
      </c>
      <c r="F1360" s="7" t="s">
        <v>95</v>
      </c>
      <c r="G1360" s="7" t="s">
        <v>130</v>
      </c>
    </row>
    <row r="1361" spans="1:7" x14ac:dyDescent="0.25">
      <c r="A1361" s="7" t="s">
        <v>17321</v>
      </c>
      <c r="B1361" s="7" t="s">
        <v>19073</v>
      </c>
      <c r="C1361" s="7" t="s">
        <v>130</v>
      </c>
      <c r="D1361" s="7" t="s">
        <v>3345</v>
      </c>
      <c r="E1361" s="7" t="s">
        <v>3345</v>
      </c>
      <c r="F1361" s="7" t="s">
        <v>95</v>
      </c>
      <c r="G1361" s="7" t="s">
        <v>130</v>
      </c>
    </row>
    <row r="1362" spans="1:7" x14ac:dyDescent="0.25">
      <c r="A1362" s="7" t="s">
        <v>17323</v>
      </c>
      <c r="B1362" s="7" t="s">
        <v>19074</v>
      </c>
      <c r="C1362" s="7" t="s">
        <v>130</v>
      </c>
      <c r="D1362" s="7" t="s">
        <v>3345</v>
      </c>
      <c r="E1362" s="7" t="s">
        <v>3345</v>
      </c>
      <c r="F1362" s="7" t="s">
        <v>95</v>
      </c>
      <c r="G1362" s="7" t="s">
        <v>130</v>
      </c>
    </row>
    <row r="1363" spans="1:7" x14ac:dyDescent="0.25">
      <c r="A1363" s="7" t="s">
        <v>17325</v>
      </c>
      <c r="B1363" s="7" t="s">
        <v>19075</v>
      </c>
      <c r="C1363" s="7" t="s">
        <v>130</v>
      </c>
      <c r="D1363" s="7" t="s">
        <v>3345</v>
      </c>
      <c r="E1363" s="7" t="s">
        <v>3345</v>
      </c>
      <c r="F1363" s="7" t="s">
        <v>95</v>
      </c>
      <c r="G1363" s="7" t="s">
        <v>130</v>
      </c>
    </row>
    <row r="1364" spans="1:7" ht="25.5" x14ac:dyDescent="0.25">
      <c r="A1364" s="7" t="s">
        <v>17327</v>
      </c>
      <c r="B1364" s="7" t="s">
        <v>19076</v>
      </c>
      <c r="C1364" s="7" t="s">
        <v>130</v>
      </c>
      <c r="D1364" s="7" t="s">
        <v>3345</v>
      </c>
      <c r="E1364" s="7" t="s">
        <v>3345</v>
      </c>
      <c r="F1364" s="7" t="s">
        <v>95</v>
      </c>
      <c r="G1364" s="7" t="s">
        <v>130</v>
      </c>
    </row>
    <row r="1365" spans="1:7" x14ac:dyDescent="0.25">
      <c r="A1365" s="7" t="s">
        <v>17330</v>
      </c>
      <c r="B1365" s="7" t="s">
        <v>19077</v>
      </c>
      <c r="C1365" s="7" t="s">
        <v>130</v>
      </c>
      <c r="D1365" s="7" t="s">
        <v>3345</v>
      </c>
      <c r="E1365" s="7" t="s">
        <v>3345</v>
      </c>
      <c r="F1365" s="7" t="s">
        <v>95</v>
      </c>
      <c r="G1365" s="7" t="s">
        <v>130</v>
      </c>
    </row>
    <row r="1366" spans="1:7" ht="25.5" x14ac:dyDescent="0.25">
      <c r="A1366" s="7" t="s">
        <v>17332</v>
      </c>
      <c r="B1366" s="7" t="s">
        <v>19078</v>
      </c>
      <c r="C1366" s="7" t="s">
        <v>130</v>
      </c>
      <c r="D1366" s="7" t="s">
        <v>3345</v>
      </c>
      <c r="E1366" s="7" t="s">
        <v>3345</v>
      </c>
      <c r="F1366" s="7" t="s">
        <v>95</v>
      </c>
      <c r="G1366" s="7" t="s">
        <v>130</v>
      </c>
    </row>
    <row r="1367" spans="1:7" ht="25.5" x14ac:dyDescent="0.25">
      <c r="A1367" s="7" t="s">
        <v>17334</v>
      </c>
      <c r="B1367" s="7" t="s">
        <v>19079</v>
      </c>
      <c r="C1367" s="7" t="s">
        <v>130</v>
      </c>
      <c r="D1367" s="7" t="s">
        <v>3345</v>
      </c>
      <c r="E1367" s="7" t="s">
        <v>3345</v>
      </c>
      <c r="F1367" s="7" t="s">
        <v>95</v>
      </c>
      <c r="G1367" s="7" t="s">
        <v>130</v>
      </c>
    </row>
    <row r="1368" spans="1:7" x14ac:dyDescent="0.25">
      <c r="A1368" s="7" t="s">
        <v>17336</v>
      </c>
      <c r="B1368" s="7" t="s">
        <v>19080</v>
      </c>
      <c r="C1368" s="7" t="s">
        <v>130</v>
      </c>
      <c r="D1368" s="7" t="s">
        <v>3345</v>
      </c>
      <c r="E1368" s="7" t="s">
        <v>3345</v>
      </c>
      <c r="F1368" s="7" t="s">
        <v>95</v>
      </c>
      <c r="G1368" s="7" t="s">
        <v>130</v>
      </c>
    </row>
    <row r="1369" spans="1:7" ht="25.5" x14ac:dyDescent="0.25">
      <c r="A1369" s="7" t="s">
        <v>17339</v>
      </c>
      <c r="B1369" s="7" t="s">
        <v>19081</v>
      </c>
      <c r="C1369" s="7" t="s">
        <v>130</v>
      </c>
      <c r="D1369" s="7" t="s">
        <v>3345</v>
      </c>
      <c r="E1369" s="7" t="s">
        <v>3345</v>
      </c>
      <c r="F1369" s="7" t="s">
        <v>95</v>
      </c>
      <c r="G1369" s="7" t="s">
        <v>130</v>
      </c>
    </row>
    <row r="1370" spans="1:7" x14ac:dyDescent="0.25">
      <c r="A1370" s="7" t="s">
        <v>17342</v>
      </c>
      <c r="B1370" s="7" t="s">
        <v>19082</v>
      </c>
      <c r="C1370" s="7" t="s">
        <v>130</v>
      </c>
      <c r="D1370" s="7" t="s">
        <v>3345</v>
      </c>
      <c r="E1370" s="7" t="s">
        <v>3345</v>
      </c>
      <c r="F1370" s="7" t="s">
        <v>95</v>
      </c>
      <c r="G1370" s="7" t="s">
        <v>130</v>
      </c>
    </row>
    <row r="1371" spans="1:7" x14ac:dyDescent="0.25">
      <c r="A1371" s="7" t="s">
        <v>17345</v>
      </c>
      <c r="B1371" s="7" t="s">
        <v>19083</v>
      </c>
      <c r="C1371" s="7" t="s">
        <v>130</v>
      </c>
      <c r="D1371" s="7" t="s">
        <v>3345</v>
      </c>
      <c r="E1371" s="7" t="s">
        <v>3345</v>
      </c>
      <c r="F1371" s="7" t="s">
        <v>95</v>
      </c>
      <c r="G1371" s="7" t="s">
        <v>130</v>
      </c>
    </row>
    <row r="1372" spans="1:7" x14ac:dyDescent="0.25">
      <c r="A1372" s="7" t="s">
        <v>17348</v>
      </c>
      <c r="B1372" s="7" t="s">
        <v>19084</v>
      </c>
      <c r="C1372" s="7" t="s">
        <v>130</v>
      </c>
      <c r="D1372" s="7" t="s">
        <v>3345</v>
      </c>
      <c r="E1372" s="7" t="s">
        <v>3345</v>
      </c>
      <c r="F1372" s="7" t="s">
        <v>95</v>
      </c>
      <c r="G1372" s="7" t="s">
        <v>130</v>
      </c>
    </row>
    <row r="1373" spans="1:7" x14ac:dyDescent="0.25">
      <c r="A1373" s="7" t="s">
        <v>17351</v>
      </c>
      <c r="B1373" s="7" t="s">
        <v>19085</v>
      </c>
      <c r="C1373" s="7" t="s">
        <v>130</v>
      </c>
      <c r="D1373" s="7" t="s">
        <v>3345</v>
      </c>
      <c r="E1373" s="7" t="s">
        <v>3345</v>
      </c>
      <c r="F1373" s="7" t="s">
        <v>95</v>
      </c>
      <c r="G1373" s="7" t="s">
        <v>130</v>
      </c>
    </row>
    <row r="1374" spans="1:7" x14ac:dyDescent="0.25">
      <c r="A1374" s="7" t="s">
        <v>17354</v>
      </c>
      <c r="B1374" s="7" t="s">
        <v>19086</v>
      </c>
      <c r="C1374" s="7" t="s">
        <v>130</v>
      </c>
      <c r="D1374" s="7" t="s">
        <v>3345</v>
      </c>
      <c r="E1374" s="7" t="s">
        <v>3345</v>
      </c>
      <c r="F1374" s="7" t="s">
        <v>95</v>
      </c>
      <c r="G1374" s="7" t="s">
        <v>130</v>
      </c>
    </row>
    <row r="1375" spans="1:7" x14ac:dyDescent="0.25">
      <c r="A1375" s="7" t="s">
        <v>17357</v>
      </c>
      <c r="B1375" s="7" t="s">
        <v>19087</v>
      </c>
      <c r="C1375" s="7" t="s">
        <v>130</v>
      </c>
      <c r="D1375" s="7" t="s">
        <v>3345</v>
      </c>
      <c r="E1375" s="7" t="s">
        <v>3345</v>
      </c>
      <c r="F1375" s="7" t="s">
        <v>95</v>
      </c>
      <c r="G1375" s="7" t="s">
        <v>130</v>
      </c>
    </row>
    <row r="1376" spans="1:7" x14ac:dyDescent="0.25">
      <c r="A1376" s="7" t="s">
        <v>17359</v>
      </c>
      <c r="B1376" s="7" t="s">
        <v>19088</v>
      </c>
      <c r="C1376" s="7" t="s">
        <v>130</v>
      </c>
      <c r="D1376" s="7" t="s">
        <v>3345</v>
      </c>
      <c r="E1376" s="7" t="s">
        <v>3345</v>
      </c>
      <c r="F1376" s="7" t="s">
        <v>95</v>
      </c>
      <c r="G1376" s="7" t="s">
        <v>130</v>
      </c>
    </row>
    <row r="1377" spans="1:7" x14ac:dyDescent="0.25">
      <c r="A1377" s="7" t="s">
        <v>17362</v>
      </c>
      <c r="B1377" s="7" t="s">
        <v>19089</v>
      </c>
      <c r="C1377" s="7" t="s">
        <v>130</v>
      </c>
      <c r="D1377" s="7" t="s">
        <v>3345</v>
      </c>
      <c r="E1377" s="7" t="s">
        <v>3345</v>
      </c>
      <c r="F1377" s="7" t="s">
        <v>95</v>
      </c>
      <c r="G1377" s="7" t="s">
        <v>130</v>
      </c>
    </row>
    <row r="1378" spans="1:7" x14ac:dyDescent="0.25">
      <c r="A1378" s="7" t="s">
        <v>17365</v>
      </c>
      <c r="B1378" s="7" t="s">
        <v>19090</v>
      </c>
      <c r="C1378" s="7" t="s">
        <v>130</v>
      </c>
      <c r="D1378" s="7" t="s">
        <v>3345</v>
      </c>
      <c r="E1378" s="7" t="s">
        <v>3345</v>
      </c>
      <c r="F1378" s="7" t="s">
        <v>95</v>
      </c>
      <c r="G1378" s="7" t="s">
        <v>130</v>
      </c>
    </row>
    <row r="1379" spans="1:7" x14ac:dyDescent="0.25">
      <c r="A1379" s="7" t="s">
        <v>17367</v>
      </c>
      <c r="B1379" s="7" t="s">
        <v>19091</v>
      </c>
      <c r="C1379" s="7" t="s">
        <v>130</v>
      </c>
      <c r="D1379" s="7" t="s">
        <v>3345</v>
      </c>
      <c r="E1379" s="7" t="s">
        <v>3345</v>
      </c>
      <c r="F1379" s="7" t="s">
        <v>95</v>
      </c>
      <c r="G1379" s="7" t="s">
        <v>130</v>
      </c>
    </row>
    <row r="1380" spans="1:7" x14ac:dyDescent="0.25">
      <c r="A1380" s="7" t="s">
        <v>17370</v>
      </c>
      <c r="B1380" s="7" t="s">
        <v>19092</v>
      </c>
      <c r="C1380" s="7" t="s">
        <v>130</v>
      </c>
      <c r="D1380" s="7" t="s">
        <v>3345</v>
      </c>
      <c r="E1380" s="7" t="s">
        <v>3345</v>
      </c>
      <c r="F1380" s="7" t="s">
        <v>95</v>
      </c>
      <c r="G1380" s="7" t="s">
        <v>130</v>
      </c>
    </row>
    <row r="1381" spans="1:7" x14ac:dyDescent="0.25">
      <c r="A1381" s="7" t="s">
        <v>17372</v>
      </c>
      <c r="B1381" s="7" t="s">
        <v>19093</v>
      </c>
      <c r="C1381" s="7" t="s">
        <v>130</v>
      </c>
      <c r="D1381" s="7" t="s">
        <v>3345</v>
      </c>
      <c r="E1381" s="7" t="s">
        <v>3345</v>
      </c>
      <c r="F1381" s="7" t="s">
        <v>95</v>
      </c>
      <c r="G1381" s="7" t="s">
        <v>130</v>
      </c>
    </row>
    <row r="1382" spans="1:7" x14ac:dyDescent="0.25">
      <c r="A1382" s="7" t="s">
        <v>17374</v>
      </c>
      <c r="B1382" s="7" t="s">
        <v>19094</v>
      </c>
      <c r="C1382" s="7" t="s">
        <v>130</v>
      </c>
      <c r="D1382" s="7" t="s">
        <v>3345</v>
      </c>
      <c r="E1382" s="7" t="s">
        <v>3345</v>
      </c>
      <c r="F1382" s="7" t="s">
        <v>95</v>
      </c>
      <c r="G1382" s="7" t="s">
        <v>130</v>
      </c>
    </row>
    <row r="1383" spans="1:7" x14ac:dyDescent="0.25">
      <c r="A1383" s="7" t="s">
        <v>17377</v>
      </c>
      <c r="B1383" s="7" t="s">
        <v>19095</v>
      </c>
      <c r="C1383" s="7" t="s">
        <v>130</v>
      </c>
      <c r="D1383" s="7" t="s">
        <v>3345</v>
      </c>
      <c r="E1383" s="7" t="s">
        <v>3345</v>
      </c>
      <c r="F1383" s="7" t="s">
        <v>95</v>
      </c>
      <c r="G1383" s="7" t="s">
        <v>130</v>
      </c>
    </row>
    <row r="1384" spans="1:7" x14ac:dyDescent="0.25">
      <c r="A1384" s="7" t="s">
        <v>17380</v>
      </c>
      <c r="B1384" s="7" t="s">
        <v>19096</v>
      </c>
      <c r="C1384" s="7" t="s">
        <v>130</v>
      </c>
      <c r="D1384" s="7" t="s">
        <v>3345</v>
      </c>
      <c r="E1384" s="7" t="s">
        <v>3345</v>
      </c>
      <c r="F1384" s="7" t="s">
        <v>95</v>
      </c>
      <c r="G1384" s="7" t="s">
        <v>130</v>
      </c>
    </row>
    <row r="1385" spans="1:7" x14ac:dyDescent="0.25">
      <c r="A1385" s="7" t="s">
        <v>17382</v>
      </c>
      <c r="B1385" s="7" t="s">
        <v>19097</v>
      </c>
      <c r="C1385" s="7" t="s">
        <v>130</v>
      </c>
      <c r="D1385" s="7" t="s">
        <v>3345</v>
      </c>
      <c r="E1385" s="7" t="s">
        <v>3345</v>
      </c>
      <c r="F1385" s="7" t="s">
        <v>95</v>
      </c>
      <c r="G1385" s="7" t="s">
        <v>130</v>
      </c>
    </row>
    <row r="1386" spans="1:7" ht="25.5" x14ac:dyDescent="0.25">
      <c r="A1386" s="7" t="s">
        <v>17384</v>
      </c>
      <c r="B1386" s="7" t="s">
        <v>19098</v>
      </c>
      <c r="C1386" s="7" t="s">
        <v>130</v>
      </c>
      <c r="D1386" s="7" t="s">
        <v>3345</v>
      </c>
      <c r="E1386" s="7" t="s">
        <v>3345</v>
      </c>
      <c r="F1386" s="7" t="s">
        <v>95</v>
      </c>
      <c r="G1386" s="7" t="s">
        <v>130</v>
      </c>
    </row>
    <row r="1387" spans="1:7" x14ac:dyDescent="0.25">
      <c r="A1387" s="7" t="s">
        <v>17386</v>
      </c>
      <c r="B1387" s="7" t="s">
        <v>19099</v>
      </c>
      <c r="C1387" s="7" t="s">
        <v>130</v>
      </c>
      <c r="D1387" s="7" t="s">
        <v>3345</v>
      </c>
      <c r="E1387" s="7" t="s">
        <v>3345</v>
      </c>
      <c r="F1387" s="7" t="s">
        <v>95</v>
      </c>
      <c r="G1387" s="7" t="s">
        <v>130</v>
      </c>
    </row>
    <row r="1388" spans="1:7" x14ac:dyDescent="0.25">
      <c r="A1388" s="7" t="s">
        <v>17388</v>
      </c>
      <c r="B1388" s="7" t="s">
        <v>19100</v>
      </c>
      <c r="C1388" s="7" t="s">
        <v>130</v>
      </c>
      <c r="D1388" s="7" t="s">
        <v>3345</v>
      </c>
      <c r="E1388" s="7" t="s">
        <v>3345</v>
      </c>
      <c r="F1388" s="7" t="s">
        <v>95</v>
      </c>
      <c r="G1388" s="7" t="s">
        <v>130</v>
      </c>
    </row>
    <row r="1389" spans="1:7" x14ac:dyDescent="0.25">
      <c r="A1389" s="7" t="s">
        <v>17390</v>
      </c>
      <c r="B1389" s="7" t="s">
        <v>19101</v>
      </c>
      <c r="C1389" s="7" t="s">
        <v>130</v>
      </c>
      <c r="D1389" s="7" t="s">
        <v>3345</v>
      </c>
      <c r="E1389" s="7" t="s">
        <v>3345</v>
      </c>
      <c r="F1389" s="7" t="s">
        <v>95</v>
      </c>
      <c r="G1389" s="7" t="s">
        <v>130</v>
      </c>
    </row>
    <row r="1390" spans="1:7" x14ac:dyDescent="0.25">
      <c r="A1390" s="7" t="s">
        <v>17392</v>
      </c>
      <c r="B1390" s="7" t="s">
        <v>19102</v>
      </c>
      <c r="C1390" s="7" t="s">
        <v>130</v>
      </c>
      <c r="D1390" s="7" t="s">
        <v>3345</v>
      </c>
      <c r="E1390" s="7" t="s">
        <v>3345</v>
      </c>
      <c r="F1390" s="7" t="s">
        <v>95</v>
      </c>
      <c r="G1390" s="7" t="s">
        <v>130</v>
      </c>
    </row>
    <row r="1391" spans="1:7" x14ac:dyDescent="0.25">
      <c r="A1391" s="7" t="s">
        <v>17394</v>
      </c>
      <c r="B1391" s="7" t="s">
        <v>19103</v>
      </c>
      <c r="C1391" s="7" t="s">
        <v>130</v>
      </c>
      <c r="D1391" s="7" t="s">
        <v>3345</v>
      </c>
      <c r="E1391" s="7" t="s">
        <v>3345</v>
      </c>
      <c r="F1391" s="7" t="s">
        <v>95</v>
      </c>
      <c r="G1391" s="7" t="s">
        <v>130</v>
      </c>
    </row>
    <row r="1392" spans="1:7" x14ac:dyDescent="0.25">
      <c r="A1392" s="7" t="s">
        <v>17396</v>
      </c>
      <c r="B1392" s="7" t="s">
        <v>19104</v>
      </c>
      <c r="C1392" s="7" t="s">
        <v>130</v>
      </c>
      <c r="D1392" s="7" t="s">
        <v>3345</v>
      </c>
      <c r="E1392" s="7" t="s">
        <v>3345</v>
      </c>
      <c r="F1392" s="7" t="s">
        <v>95</v>
      </c>
      <c r="G1392" s="7" t="s">
        <v>130</v>
      </c>
    </row>
    <row r="1393" spans="1:7" ht="25.5" x14ac:dyDescent="0.25">
      <c r="A1393" s="7" t="s">
        <v>17398</v>
      </c>
      <c r="B1393" s="7" t="s">
        <v>19105</v>
      </c>
      <c r="C1393" s="7" t="s">
        <v>130</v>
      </c>
      <c r="D1393" s="7" t="s">
        <v>3345</v>
      </c>
      <c r="E1393" s="7" t="s">
        <v>3345</v>
      </c>
      <c r="F1393" s="7" t="s">
        <v>95</v>
      </c>
      <c r="G1393" s="7" t="s">
        <v>130</v>
      </c>
    </row>
    <row r="1394" spans="1:7" x14ac:dyDescent="0.25">
      <c r="A1394" s="7" t="s">
        <v>17400</v>
      </c>
      <c r="B1394" s="7" t="s">
        <v>19106</v>
      </c>
      <c r="C1394" s="7" t="s">
        <v>130</v>
      </c>
      <c r="D1394" s="7" t="s">
        <v>3345</v>
      </c>
      <c r="E1394" s="7" t="s">
        <v>3345</v>
      </c>
      <c r="F1394" s="7" t="s">
        <v>95</v>
      </c>
      <c r="G1394" s="7" t="s">
        <v>130</v>
      </c>
    </row>
    <row r="1395" spans="1:7" x14ac:dyDescent="0.25">
      <c r="A1395" s="7" t="s">
        <v>17402</v>
      </c>
      <c r="B1395" s="7" t="s">
        <v>19107</v>
      </c>
      <c r="C1395" s="7" t="s">
        <v>130</v>
      </c>
      <c r="D1395" s="7" t="s">
        <v>3345</v>
      </c>
      <c r="E1395" s="7" t="s">
        <v>3345</v>
      </c>
      <c r="F1395" s="7" t="s">
        <v>95</v>
      </c>
      <c r="G1395" s="7" t="s">
        <v>130</v>
      </c>
    </row>
    <row r="1396" spans="1:7" x14ac:dyDescent="0.25">
      <c r="A1396" s="7" t="s">
        <v>17405</v>
      </c>
      <c r="B1396" s="7" t="s">
        <v>19108</v>
      </c>
      <c r="C1396" s="7" t="s">
        <v>130</v>
      </c>
      <c r="D1396" s="7" t="s">
        <v>3345</v>
      </c>
      <c r="E1396" s="7" t="s">
        <v>3345</v>
      </c>
      <c r="F1396" s="7" t="s">
        <v>95</v>
      </c>
      <c r="G1396" s="7" t="s">
        <v>130</v>
      </c>
    </row>
    <row r="1397" spans="1:7" ht="25.5" x14ac:dyDescent="0.25">
      <c r="A1397" s="7" t="s">
        <v>17407</v>
      </c>
      <c r="B1397" s="7" t="s">
        <v>19109</v>
      </c>
      <c r="C1397" s="7" t="s">
        <v>130</v>
      </c>
      <c r="D1397" s="7" t="s">
        <v>3345</v>
      </c>
      <c r="E1397" s="7" t="s">
        <v>3345</v>
      </c>
      <c r="F1397" s="7" t="s">
        <v>95</v>
      </c>
      <c r="G1397" s="7" t="s">
        <v>130</v>
      </c>
    </row>
    <row r="1398" spans="1:7" x14ac:dyDescent="0.25">
      <c r="A1398" s="7" t="s">
        <v>17409</v>
      </c>
      <c r="B1398" s="7" t="s">
        <v>19110</v>
      </c>
      <c r="C1398" s="7" t="s">
        <v>130</v>
      </c>
      <c r="D1398" s="7" t="s">
        <v>3345</v>
      </c>
      <c r="E1398" s="7" t="s">
        <v>3345</v>
      </c>
      <c r="F1398" s="7" t="s">
        <v>95</v>
      </c>
      <c r="G1398" s="7" t="s">
        <v>130</v>
      </c>
    </row>
    <row r="1399" spans="1:7" x14ac:dyDescent="0.25">
      <c r="A1399" s="7" t="s">
        <v>17411</v>
      </c>
      <c r="B1399" s="7" t="s">
        <v>19111</v>
      </c>
      <c r="C1399" s="7" t="s">
        <v>130</v>
      </c>
      <c r="D1399" s="7" t="s">
        <v>3345</v>
      </c>
      <c r="E1399" s="7" t="s">
        <v>3345</v>
      </c>
      <c r="F1399" s="7" t="s">
        <v>95</v>
      </c>
      <c r="G1399" s="7" t="s">
        <v>130</v>
      </c>
    </row>
    <row r="1400" spans="1:7" x14ac:dyDescent="0.25">
      <c r="A1400" s="7" t="s">
        <v>17413</v>
      </c>
      <c r="B1400" s="7" t="s">
        <v>19112</v>
      </c>
      <c r="C1400" s="7" t="s">
        <v>130</v>
      </c>
      <c r="D1400" s="7" t="s">
        <v>3345</v>
      </c>
      <c r="E1400" s="7" t="s">
        <v>3345</v>
      </c>
      <c r="F1400" s="7" t="s">
        <v>95</v>
      </c>
      <c r="G1400" s="7" t="s">
        <v>130</v>
      </c>
    </row>
    <row r="1401" spans="1:7" x14ac:dyDescent="0.25">
      <c r="A1401" s="7" t="s">
        <v>17415</v>
      </c>
      <c r="B1401" s="7" t="s">
        <v>19113</v>
      </c>
      <c r="C1401" s="7" t="s">
        <v>130</v>
      </c>
      <c r="D1401" s="7" t="s">
        <v>3345</v>
      </c>
      <c r="E1401" s="7" t="s">
        <v>3345</v>
      </c>
      <c r="F1401" s="7" t="s">
        <v>95</v>
      </c>
      <c r="G1401" s="7" t="s">
        <v>130</v>
      </c>
    </row>
    <row r="1402" spans="1:7" x14ac:dyDescent="0.25">
      <c r="A1402" s="7" t="s">
        <v>17417</v>
      </c>
      <c r="B1402" s="7" t="s">
        <v>19114</v>
      </c>
      <c r="C1402" s="7" t="s">
        <v>130</v>
      </c>
      <c r="D1402" s="7" t="s">
        <v>3345</v>
      </c>
      <c r="E1402" s="7" t="s">
        <v>3345</v>
      </c>
      <c r="F1402" s="7" t="s">
        <v>95</v>
      </c>
      <c r="G1402" s="7" t="s">
        <v>130</v>
      </c>
    </row>
    <row r="1403" spans="1:7" x14ac:dyDescent="0.25">
      <c r="A1403" s="7" t="s">
        <v>17419</v>
      </c>
      <c r="B1403" s="7" t="s">
        <v>19115</v>
      </c>
      <c r="C1403" s="7" t="s">
        <v>130</v>
      </c>
      <c r="D1403" s="7" t="s">
        <v>3345</v>
      </c>
      <c r="E1403" s="7" t="s">
        <v>3345</v>
      </c>
      <c r="F1403" s="7" t="s">
        <v>95</v>
      </c>
      <c r="G1403" s="7" t="s">
        <v>130</v>
      </c>
    </row>
    <row r="1404" spans="1:7" x14ac:dyDescent="0.25">
      <c r="A1404" s="7" t="s">
        <v>17421</v>
      </c>
      <c r="B1404" s="7" t="s">
        <v>19116</v>
      </c>
      <c r="C1404" s="7" t="s">
        <v>130</v>
      </c>
      <c r="D1404" s="7" t="s">
        <v>3345</v>
      </c>
      <c r="E1404" s="7" t="s">
        <v>3345</v>
      </c>
      <c r="F1404" s="7" t="s">
        <v>95</v>
      </c>
      <c r="G1404" s="7" t="s">
        <v>130</v>
      </c>
    </row>
    <row r="1405" spans="1:7" x14ac:dyDescent="0.25">
      <c r="A1405" s="7" t="s">
        <v>17424</v>
      </c>
      <c r="B1405" s="7" t="s">
        <v>19117</v>
      </c>
      <c r="C1405" s="7" t="s">
        <v>130</v>
      </c>
      <c r="D1405" s="7" t="s">
        <v>3345</v>
      </c>
      <c r="E1405" s="7" t="s">
        <v>3345</v>
      </c>
      <c r="F1405" s="7" t="s">
        <v>95</v>
      </c>
      <c r="G1405" s="7" t="s">
        <v>130</v>
      </c>
    </row>
    <row r="1406" spans="1:7" x14ac:dyDescent="0.25">
      <c r="A1406" s="7" t="s">
        <v>17426</v>
      </c>
      <c r="B1406" s="7" t="s">
        <v>19118</v>
      </c>
      <c r="C1406" s="7" t="s">
        <v>130</v>
      </c>
      <c r="D1406" s="7" t="s">
        <v>3345</v>
      </c>
      <c r="E1406" s="7" t="s">
        <v>3345</v>
      </c>
      <c r="F1406" s="7" t="s">
        <v>95</v>
      </c>
      <c r="G1406" s="7" t="s">
        <v>130</v>
      </c>
    </row>
    <row r="1407" spans="1:7" ht="25.5" x14ac:dyDescent="0.25">
      <c r="A1407" s="7" t="s">
        <v>17429</v>
      </c>
      <c r="B1407" s="7" t="s">
        <v>19119</v>
      </c>
      <c r="C1407" s="7" t="s">
        <v>130</v>
      </c>
      <c r="D1407" s="7" t="s">
        <v>3345</v>
      </c>
      <c r="E1407" s="7" t="s">
        <v>3345</v>
      </c>
      <c r="F1407" s="7" t="s">
        <v>95</v>
      </c>
      <c r="G1407" s="7" t="s">
        <v>130</v>
      </c>
    </row>
    <row r="1408" spans="1:7" x14ac:dyDescent="0.25">
      <c r="A1408" s="7" t="s">
        <v>17432</v>
      </c>
      <c r="B1408" s="7" t="s">
        <v>19120</v>
      </c>
      <c r="C1408" s="7" t="s">
        <v>130</v>
      </c>
      <c r="D1408" s="7" t="s">
        <v>3345</v>
      </c>
      <c r="E1408" s="7" t="s">
        <v>3345</v>
      </c>
      <c r="F1408" s="7" t="s">
        <v>95</v>
      </c>
      <c r="G1408" s="7" t="s">
        <v>130</v>
      </c>
    </row>
    <row r="1409" spans="1:7" ht="25.5" x14ac:dyDescent="0.25">
      <c r="A1409" s="7" t="s">
        <v>17434</v>
      </c>
      <c r="B1409" s="7" t="s">
        <v>19121</v>
      </c>
      <c r="C1409" s="7" t="s">
        <v>130</v>
      </c>
      <c r="D1409" s="7" t="s">
        <v>3345</v>
      </c>
      <c r="E1409" s="7" t="s">
        <v>3345</v>
      </c>
      <c r="F1409" s="7" t="s">
        <v>95</v>
      </c>
      <c r="G1409" s="7" t="s">
        <v>130</v>
      </c>
    </row>
    <row r="1410" spans="1:7" x14ac:dyDescent="0.25">
      <c r="A1410" s="7" t="s">
        <v>17437</v>
      </c>
      <c r="B1410" s="7" t="s">
        <v>19122</v>
      </c>
      <c r="C1410" s="7" t="s">
        <v>130</v>
      </c>
      <c r="D1410" s="7" t="s">
        <v>3345</v>
      </c>
      <c r="E1410" s="7" t="s">
        <v>3345</v>
      </c>
      <c r="F1410" s="7" t="s">
        <v>95</v>
      </c>
      <c r="G1410" s="7" t="s">
        <v>130</v>
      </c>
    </row>
    <row r="1411" spans="1:7" x14ac:dyDescent="0.25">
      <c r="A1411" s="7" t="s">
        <v>17439</v>
      </c>
      <c r="B1411" s="7" t="s">
        <v>19123</v>
      </c>
      <c r="C1411" s="7" t="s">
        <v>130</v>
      </c>
      <c r="D1411" s="7" t="s">
        <v>3345</v>
      </c>
      <c r="E1411" s="7" t="s">
        <v>3345</v>
      </c>
      <c r="F1411" s="7" t="s">
        <v>95</v>
      </c>
      <c r="G1411" s="7" t="s">
        <v>130</v>
      </c>
    </row>
    <row r="1412" spans="1:7" x14ac:dyDescent="0.25">
      <c r="A1412" s="7" t="s">
        <v>17442</v>
      </c>
      <c r="B1412" s="7" t="s">
        <v>19124</v>
      </c>
      <c r="C1412" s="7" t="s">
        <v>130</v>
      </c>
      <c r="D1412" s="7" t="s">
        <v>3345</v>
      </c>
      <c r="E1412" s="7" t="s">
        <v>3345</v>
      </c>
      <c r="F1412" s="7" t="s">
        <v>95</v>
      </c>
      <c r="G1412" s="7" t="s">
        <v>130</v>
      </c>
    </row>
    <row r="1413" spans="1:7" x14ac:dyDescent="0.25">
      <c r="A1413" s="7" t="s">
        <v>17444</v>
      </c>
      <c r="B1413" s="7" t="s">
        <v>19125</v>
      </c>
      <c r="C1413" s="7" t="s">
        <v>130</v>
      </c>
      <c r="D1413" s="7" t="s">
        <v>3345</v>
      </c>
      <c r="E1413" s="7" t="s">
        <v>3345</v>
      </c>
      <c r="F1413" s="7" t="s">
        <v>95</v>
      </c>
      <c r="G1413" s="7" t="s">
        <v>130</v>
      </c>
    </row>
    <row r="1414" spans="1:7" x14ac:dyDescent="0.25">
      <c r="A1414" s="7" t="s">
        <v>17446</v>
      </c>
      <c r="B1414" s="7" t="s">
        <v>19126</v>
      </c>
      <c r="C1414" s="7" t="s">
        <v>130</v>
      </c>
      <c r="D1414" s="7" t="s">
        <v>3345</v>
      </c>
      <c r="E1414" s="7" t="s">
        <v>3345</v>
      </c>
      <c r="F1414" s="7" t="s">
        <v>95</v>
      </c>
      <c r="G1414" s="7" t="s">
        <v>130</v>
      </c>
    </row>
    <row r="1415" spans="1:7" x14ac:dyDescent="0.25">
      <c r="A1415" s="7" t="s">
        <v>17448</v>
      </c>
      <c r="B1415" s="7" t="s">
        <v>19127</v>
      </c>
      <c r="C1415" s="7" t="s">
        <v>130</v>
      </c>
      <c r="D1415" s="7" t="s">
        <v>3345</v>
      </c>
      <c r="E1415" s="7" t="s">
        <v>3345</v>
      </c>
      <c r="F1415" s="7" t="s">
        <v>95</v>
      </c>
      <c r="G1415" s="7" t="s">
        <v>130</v>
      </c>
    </row>
    <row r="1416" spans="1:7" x14ac:dyDescent="0.25">
      <c r="A1416" s="7" t="s">
        <v>17451</v>
      </c>
      <c r="B1416" s="7" t="s">
        <v>19128</v>
      </c>
      <c r="C1416" s="7" t="s">
        <v>130</v>
      </c>
      <c r="D1416" s="7" t="s">
        <v>3345</v>
      </c>
      <c r="E1416" s="7" t="s">
        <v>3345</v>
      </c>
      <c r="F1416" s="7" t="s">
        <v>95</v>
      </c>
      <c r="G1416" s="7" t="s">
        <v>130</v>
      </c>
    </row>
    <row r="1417" spans="1:7" ht="25.5" x14ac:dyDescent="0.25">
      <c r="A1417" s="7" t="s">
        <v>17454</v>
      </c>
      <c r="B1417" s="7" t="s">
        <v>19129</v>
      </c>
      <c r="C1417" s="7" t="s">
        <v>130</v>
      </c>
      <c r="D1417" s="7" t="s">
        <v>3345</v>
      </c>
      <c r="E1417" s="7" t="s">
        <v>3345</v>
      </c>
      <c r="F1417" s="7" t="s">
        <v>95</v>
      </c>
      <c r="G1417" s="7" t="s">
        <v>130</v>
      </c>
    </row>
    <row r="1418" spans="1:7" x14ac:dyDescent="0.25">
      <c r="A1418" s="7" t="s">
        <v>17456</v>
      </c>
      <c r="B1418" s="7" t="s">
        <v>19130</v>
      </c>
      <c r="C1418" s="7" t="s">
        <v>130</v>
      </c>
      <c r="D1418" s="7" t="s">
        <v>3345</v>
      </c>
      <c r="E1418" s="7" t="s">
        <v>3345</v>
      </c>
      <c r="F1418" s="7" t="s">
        <v>95</v>
      </c>
      <c r="G1418" s="7" t="s">
        <v>130</v>
      </c>
    </row>
    <row r="1419" spans="1:7" x14ac:dyDescent="0.25">
      <c r="A1419" s="7" t="s">
        <v>17458</v>
      </c>
      <c r="B1419" s="7" t="s">
        <v>19131</v>
      </c>
      <c r="C1419" s="7" t="s">
        <v>130</v>
      </c>
      <c r="D1419" s="7" t="s">
        <v>3345</v>
      </c>
      <c r="E1419" s="7" t="s">
        <v>3345</v>
      </c>
      <c r="F1419" s="7" t="s">
        <v>95</v>
      </c>
      <c r="G1419" s="7" t="s">
        <v>130</v>
      </c>
    </row>
    <row r="1420" spans="1:7" x14ac:dyDescent="0.25">
      <c r="A1420" s="7" t="s">
        <v>17460</v>
      </c>
      <c r="B1420" s="7" t="s">
        <v>19132</v>
      </c>
      <c r="C1420" s="7" t="s">
        <v>130</v>
      </c>
      <c r="D1420" s="7" t="s">
        <v>3345</v>
      </c>
      <c r="E1420" s="7" t="s">
        <v>3345</v>
      </c>
      <c r="F1420" s="7" t="s">
        <v>95</v>
      </c>
      <c r="G1420" s="7" t="s">
        <v>130</v>
      </c>
    </row>
    <row r="1421" spans="1:7" ht="25.5" x14ac:dyDescent="0.25">
      <c r="A1421" s="7" t="s">
        <v>17462</v>
      </c>
      <c r="B1421" s="7" t="s">
        <v>19133</v>
      </c>
      <c r="C1421" s="7" t="s">
        <v>130</v>
      </c>
      <c r="D1421" s="7" t="s">
        <v>3345</v>
      </c>
      <c r="E1421" s="7" t="s">
        <v>3345</v>
      </c>
      <c r="F1421" s="7" t="s">
        <v>95</v>
      </c>
      <c r="G1421" s="7" t="s">
        <v>130</v>
      </c>
    </row>
    <row r="1422" spans="1:7" x14ac:dyDescent="0.25">
      <c r="A1422" s="7" t="s">
        <v>17465</v>
      </c>
      <c r="B1422" s="7" t="s">
        <v>19134</v>
      </c>
      <c r="C1422" s="7" t="s">
        <v>130</v>
      </c>
      <c r="D1422" s="7" t="s">
        <v>3345</v>
      </c>
      <c r="E1422" s="7" t="s">
        <v>3345</v>
      </c>
      <c r="F1422" s="7" t="s">
        <v>95</v>
      </c>
      <c r="G1422" s="7" t="s">
        <v>130</v>
      </c>
    </row>
    <row r="1423" spans="1:7" x14ac:dyDescent="0.25">
      <c r="A1423" s="7" t="s">
        <v>17468</v>
      </c>
      <c r="B1423" s="7" t="s">
        <v>19135</v>
      </c>
      <c r="C1423" s="7" t="s">
        <v>130</v>
      </c>
      <c r="D1423" s="7" t="s">
        <v>3345</v>
      </c>
      <c r="E1423" s="7" t="s">
        <v>3345</v>
      </c>
      <c r="F1423" s="7" t="s">
        <v>95</v>
      </c>
      <c r="G1423" s="7" t="s">
        <v>130</v>
      </c>
    </row>
    <row r="1424" spans="1:7" x14ac:dyDescent="0.25">
      <c r="A1424" s="7" t="s">
        <v>17470</v>
      </c>
      <c r="B1424" s="7" t="s">
        <v>19136</v>
      </c>
      <c r="C1424" s="7" t="s">
        <v>130</v>
      </c>
      <c r="D1424" s="7" t="s">
        <v>3345</v>
      </c>
      <c r="E1424" s="7" t="s">
        <v>3345</v>
      </c>
      <c r="F1424" s="7" t="s">
        <v>95</v>
      </c>
      <c r="G1424" s="7" t="s">
        <v>130</v>
      </c>
    </row>
    <row r="1425" spans="1:7" x14ac:dyDescent="0.25">
      <c r="A1425" s="7" t="s">
        <v>17472</v>
      </c>
      <c r="B1425" s="7" t="s">
        <v>19137</v>
      </c>
      <c r="C1425" s="7" t="s">
        <v>130</v>
      </c>
      <c r="D1425" s="7" t="s">
        <v>3345</v>
      </c>
      <c r="E1425" s="7" t="s">
        <v>3345</v>
      </c>
      <c r="F1425" s="7" t="s">
        <v>95</v>
      </c>
      <c r="G1425" s="7" t="s">
        <v>130</v>
      </c>
    </row>
    <row r="1426" spans="1:7" x14ac:dyDescent="0.25">
      <c r="A1426" s="7" t="s">
        <v>17474</v>
      </c>
      <c r="B1426" s="7" t="s">
        <v>19138</v>
      </c>
      <c r="C1426" s="7" t="s">
        <v>130</v>
      </c>
      <c r="D1426" s="7" t="s">
        <v>3345</v>
      </c>
      <c r="E1426" s="7" t="s">
        <v>3345</v>
      </c>
      <c r="F1426" s="7" t="s">
        <v>95</v>
      </c>
      <c r="G1426" s="7" t="s">
        <v>130</v>
      </c>
    </row>
    <row r="1427" spans="1:7" x14ac:dyDescent="0.25">
      <c r="A1427" s="7" t="s">
        <v>17476</v>
      </c>
      <c r="B1427" s="7" t="s">
        <v>19139</v>
      </c>
      <c r="C1427" s="7" t="s">
        <v>130</v>
      </c>
      <c r="D1427" s="7" t="s">
        <v>3345</v>
      </c>
      <c r="E1427" s="7" t="s">
        <v>3345</v>
      </c>
      <c r="F1427" s="7" t="s">
        <v>95</v>
      </c>
      <c r="G1427" s="7" t="s">
        <v>130</v>
      </c>
    </row>
    <row r="1428" spans="1:7" x14ac:dyDescent="0.25">
      <c r="A1428" s="7" t="s">
        <v>17478</v>
      </c>
      <c r="B1428" s="7" t="s">
        <v>19140</v>
      </c>
      <c r="C1428" s="7" t="s">
        <v>130</v>
      </c>
      <c r="D1428" s="7" t="s">
        <v>3345</v>
      </c>
      <c r="E1428" s="7" t="s">
        <v>3345</v>
      </c>
      <c r="F1428" s="7" t="s">
        <v>95</v>
      </c>
      <c r="G1428" s="7" t="s">
        <v>130</v>
      </c>
    </row>
    <row r="1429" spans="1:7" x14ac:dyDescent="0.25">
      <c r="A1429" s="7" t="s">
        <v>17480</v>
      </c>
      <c r="B1429" s="7" t="s">
        <v>19141</v>
      </c>
      <c r="C1429" s="7" t="s">
        <v>130</v>
      </c>
      <c r="D1429" s="7" t="s">
        <v>3345</v>
      </c>
      <c r="E1429" s="7" t="s">
        <v>3345</v>
      </c>
      <c r="F1429" s="7" t="s">
        <v>95</v>
      </c>
      <c r="G1429" s="7" t="s">
        <v>130</v>
      </c>
    </row>
    <row r="1430" spans="1:7" ht="25.5" x14ac:dyDescent="0.25">
      <c r="A1430" s="7" t="s">
        <v>17482</v>
      </c>
      <c r="B1430" s="7" t="s">
        <v>19142</v>
      </c>
      <c r="C1430" s="7" t="s">
        <v>130</v>
      </c>
      <c r="D1430" s="7" t="s">
        <v>3345</v>
      </c>
      <c r="E1430" s="7" t="s">
        <v>3345</v>
      </c>
      <c r="F1430" s="7" t="s">
        <v>95</v>
      </c>
      <c r="G1430" s="7" t="s">
        <v>130</v>
      </c>
    </row>
    <row r="1431" spans="1:7" ht="25.5" x14ac:dyDescent="0.25">
      <c r="A1431" s="7" t="s">
        <v>17484</v>
      </c>
      <c r="B1431" s="7" t="s">
        <v>19143</v>
      </c>
      <c r="C1431" s="7" t="s">
        <v>130</v>
      </c>
      <c r="D1431" s="7" t="s">
        <v>3345</v>
      </c>
      <c r="E1431" s="7" t="s">
        <v>3345</v>
      </c>
      <c r="F1431" s="7" t="s">
        <v>95</v>
      </c>
      <c r="G1431" s="7" t="s">
        <v>130</v>
      </c>
    </row>
    <row r="1432" spans="1:7" x14ac:dyDescent="0.25">
      <c r="A1432" s="7" t="s">
        <v>17486</v>
      </c>
      <c r="B1432" s="7" t="s">
        <v>19144</v>
      </c>
      <c r="C1432" s="7" t="s">
        <v>130</v>
      </c>
      <c r="D1432" s="7" t="s">
        <v>3345</v>
      </c>
      <c r="E1432" s="7" t="s">
        <v>3345</v>
      </c>
      <c r="F1432" s="7" t="s">
        <v>95</v>
      </c>
      <c r="G1432" s="7" t="s">
        <v>130</v>
      </c>
    </row>
    <row r="1433" spans="1:7" x14ac:dyDescent="0.25">
      <c r="A1433" s="7" t="s">
        <v>17488</v>
      </c>
      <c r="B1433" s="7" t="s">
        <v>19145</v>
      </c>
      <c r="C1433" s="7" t="s">
        <v>130</v>
      </c>
      <c r="D1433" s="7" t="s">
        <v>3345</v>
      </c>
      <c r="E1433" s="7" t="s">
        <v>3345</v>
      </c>
      <c r="F1433" s="7" t="s">
        <v>95</v>
      </c>
      <c r="G1433" s="7" t="s">
        <v>130</v>
      </c>
    </row>
    <row r="1434" spans="1:7" ht="25.5" x14ac:dyDescent="0.25">
      <c r="A1434" s="7" t="s">
        <v>17490</v>
      </c>
      <c r="B1434" s="7" t="s">
        <v>19146</v>
      </c>
      <c r="C1434" s="7" t="s">
        <v>130</v>
      </c>
      <c r="D1434" s="7" t="s">
        <v>3345</v>
      </c>
      <c r="E1434" s="7" t="s">
        <v>3345</v>
      </c>
      <c r="F1434" s="7" t="s">
        <v>95</v>
      </c>
      <c r="G1434" s="7" t="s">
        <v>130</v>
      </c>
    </row>
    <row r="1435" spans="1:7" x14ac:dyDescent="0.25">
      <c r="A1435" s="7" t="s">
        <v>17492</v>
      </c>
      <c r="B1435" s="7" t="s">
        <v>19147</v>
      </c>
      <c r="C1435" s="7" t="s">
        <v>130</v>
      </c>
      <c r="D1435" s="7" t="s">
        <v>3345</v>
      </c>
      <c r="E1435" s="7" t="s">
        <v>3345</v>
      </c>
      <c r="F1435" s="7" t="s">
        <v>95</v>
      </c>
      <c r="G1435" s="7" t="s">
        <v>130</v>
      </c>
    </row>
    <row r="1436" spans="1:7" x14ac:dyDescent="0.25">
      <c r="A1436" s="7" t="s">
        <v>17494</v>
      </c>
      <c r="B1436" s="7" t="s">
        <v>19148</v>
      </c>
      <c r="C1436" s="7" t="s">
        <v>130</v>
      </c>
      <c r="D1436" s="7" t="s">
        <v>3345</v>
      </c>
      <c r="E1436" s="7" t="s">
        <v>3345</v>
      </c>
      <c r="F1436" s="7" t="s">
        <v>95</v>
      </c>
      <c r="G1436" s="7" t="s">
        <v>130</v>
      </c>
    </row>
    <row r="1437" spans="1:7" x14ac:dyDescent="0.25">
      <c r="A1437" s="7" t="s">
        <v>17496</v>
      </c>
      <c r="B1437" s="7" t="s">
        <v>19149</v>
      </c>
      <c r="C1437" s="7" t="s">
        <v>130</v>
      </c>
      <c r="D1437" s="7" t="s">
        <v>3345</v>
      </c>
      <c r="E1437" s="7" t="s">
        <v>3345</v>
      </c>
      <c r="F1437" s="7" t="s">
        <v>95</v>
      </c>
      <c r="G1437" s="7" t="s">
        <v>130</v>
      </c>
    </row>
    <row r="1438" spans="1:7" x14ac:dyDescent="0.25">
      <c r="A1438" s="7" t="s">
        <v>17498</v>
      </c>
      <c r="B1438" s="7" t="s">
        <v>19150</v>
      </c>
      <c r="C1438" s="7" t="s">
        <v>130</v>
      </c>
      <c r="D1438" s="7" t="s">
        <v>3345</v>
      </c>
      <c r="E1438" s="7" t="s">
        <v>3345</v>
      </c>
      <c r="F1438" s="7" t="s">
        <v>95</v>
      </c>
      <c r="G1438" s="7" t="s">
        <v>130</v>
      </c>
    </row>
    <row r="1439" spans="1:7" ht="25.5" x14ac:dyDescent="0.25">
      <c r="A1439" s="7" t="s">
        <v>17501</v>
      </c>
      <c r="B1439" s="7" t="s">
        <v>19151</v>
      </c>
      <c r="C1439" s="7" t="s">
        <v>130</v>
      </c>
      <c r="D1439" s="7" t="s">
        <v>3345</v>
      </c>
      <c r="E1439" s="7" t="s">
        <v>3345</v>
      </c>
      <c r="F1439" s="7" t="s">
        <v>95</v>
      </c>
      <c r="G1439" s="7" t="s">
        <v>130</v>
      </c>
    </row>
    <row r="1440" spans="1:7" x14ac:dyDescent="0.25">
      <c r="A1440" s="7" t="s">
        <v>17503</v>
      </c>
      <c r="B1440" s="7" t="s">
        <v>19152</v>
      </c>
      <c r="C1440" s="7" t="s">
        <v>130</v>
      </c>
      <c r="D1440" s="7" t="s">
        <v>3345</v>
      </c>
      <c r="E1440" s="7" t="s">
        <v>3345</v>
      </c>
      <c r="F1440" s="7" t="s">
        <v>95</v>
      </c>
      <c r="G1440" s="7" t="s">
        <v>130</v>
      </c>
    </row>
    <row r="1441" spans="1:7" ht="25.5" x14ac:dyDescent="0.25">
      <c r="A1441" s="7" t="s">
        <v>17505</v>
      </c>
      <c r="B1441" s="7" t="s">
        <v>19153</v>
      </c>
      <c r="C1441" s="7" t="s">
        <v>130</v>
      </c>
      <c r="D1441" s="7" t="s">
        <v>3345</v>
      </c>
      <c r="E1441" s="7" t="s">
        <v>3345</v>
      </c>
      <c r="F1441" s="7" t="s">
        <v>95</v>
      </c>
      <c r="G1441" s="7" t="s">
        <v>130</v>
      </c>
    </row>
    <row r="1442" spans="1:7" x14ac:dyDescent="0.25">
      <c r="A1442" s="7" t="s">
        <v>17507</v>
      </c>
      <c r="B1442" s="7" t="s">
        <v>19154</v>
      </c>
      <c r="C1442" s="7" t="s">
        <v>130</v>
      </c>
      <c r="D1442" s="7" t="s">
        <v>3345</v>
      </c>
      <c r="E1442" s="7" t="s">
        <v>3345</v>
      </c>
      <c r="F1442" s="7" t="s">
        <v>95</v>
      </c>
      <c r="G1442" s="7" t="s">
        <v>130</v>
      </c>
    </row>
    <row r="1443" spans="1:7" x14ac:dyDescent="0.25">
      <c r="A1443" s="7" t="s">
        <v>17509</v>
      </c>
      <c r="B1443" s="7" t="s">
        <v>19155</v>
      </c>
      <c r="C1443" s="7" t="s">
        <v>130</v>
      </c>
      <c r="D1443" s="7" t="s">
        <v>3345</v>
      </c>
      <c r="E1443" s="7" t="s">
        <v>3345</v>
      </c>
      <c r="F1443" s="7" t="s">
        <v>95</v>
      </c>
      <c r="G1443" s="7" t="s">
        <v>130</v>
      </c>
    </row>
    <row r="1444" spans="1:7" x14ac:dyDescent="0.25">
      <c r="A1444" s="7" t="s">
        <v>17511</v>
      </c>
      <c r="B1444" s="7" t="s">
        <v>19156</v>
      </c>
      <c r="C1444" s="7" t="s">
        <v>130</v>
      </c>
      <c r="D1444" s="7" t="s">
        <v>3345</v>
      </c>
      <c r="E1444" s="7" t="s">
        <v>3345</v>
      </c>
      <c r="F1444" s="7" t="s">
        <v>95</v>
      </c>
      <c r="G1444" s="7" t="s">
        <v>130</v>
      </c>
    </row>
    <row r="1445" spans="1:7" ht="25.5" x14ac:dyDescent="0.25">
      <c r="A1445" s="7" t="s">
        <v>17513</v>
      </c>
      <c r="B1445" s="7" t="s">
        <v>19157</v>
      </c>
      <c r="C1445" s="7" t="s">
        <v>130</v>
      </c>
      <c r="D1445" s="7" t="s">
        <v>3345</v>
      </c>
      <c r="E1445" s="7" t="s">
        <v>3345</v>
      </c>
      <c r="F1445" s="7" t="s">
        <v>95</v>
      </c>
      <c r="G1445" s="7" t="s">
        <v>130</v>
      </c>
    </row>
    <row r="1446" spans="1:7" x14ac:dyDescent="0.25">
      <c r="A1446" s="7" t="s">
        <v>17515</v>
      </c>
      <c r="B1446" s="7" t="s">
        <v>19158</v>
      </c>
      <c r="C1446" s="7" t="s">
        <v>130</v>
      </c>
      <c r="D1446" s="7" t="s">
        <v>3345</v>
      </c>
      <c r="E1446" s="7" t="s">
        <v>3345</v>
      </c>
      <c r="F1446" s="7" t="s">
        <v>95</v>
      </c>
      <c r="G1446" s="7" t="s">
        <v>130</v>
      </c>
    </row>
    <row r="1447" spans="1:7" x14ac:dyDescent="0.25">
      <c r="A1447" s="7" t="s">
        <v>17517</v>
      </c>
      <c r="B1447" s="7" t="s">
        <v>19159</v>
      </c>
      <c r="C1447" s="7" t="s">
        <v>130</v>
      </c>
      <c r="D1447" s="7" t="s">
        <v>3345</v>
      </c>
      <c r="E1447" s="7" t="s">
        <v>3345</v>
      </c>
      <c r="F1447" s="7" t="s">
        <v>95</v>
      </c>
      <c r="G1447" s="7" t="s">
        <v>130</v>
      </c>
    </row>
    <row r="1448" spans="1:7" x14ac:dyDescent="0.25">
      <c r="A1448" s="7" t="s">
        <v>17520</v>
      </c>
      <c r="B1448" s="7" t="s">
        <v>19160</v>
      </c>
      <c r="C1448" s="7" t="s">
        <v>130</v>
      </c>
      <c r="D1448" s="7" t="s">
        <v>3345</v>
      </c>
      <c r="E1448" s="7" t="s">
        <v>3345</v>
      </c>
      <c r="F1448" s="7" t="s">
        <v>95</v>
      </c>
      <c r="G1448" s="7" t="s">
        <v>130</v>
      </c>
    </row>
    <row r="1449" spans="1:7" x14ac:dyDescent="0.25">
      <c r="A1449" s="7" t="s">
        <v>17523</v>
      </c>
      <c r="B1449" s="7" t="s">
        <v>19161</v>
      </c>
      <c r="C1449" s="7" t="s">
        <v>130</v>
      </c>
      <c r="D1449" s="7" t="s">
        <v>3345</v>
      </c>
      <c r="E1449" s="7" t="s">
        <v>3345</v>
      </c>
      <c r="F1449" s="7" t="s">
        <v>95</v>
      </c>
      <c r="G1449" s="7" t="s">
        <v>130</v>
      </c>
    </row>
    <row r="1450" spans="1:7" x14ac:dyDescent="0.25">
      <c r="A1450" s="7" t="s">
        <v>17525</v>
      </c>
      <c r="B1450" s="7" t="s">
        <v>19162</v>
      </c>
      <c r="C1450" s="7" t="s">
        <v>130</v>
      </c>
      <c r="D1450" s="7" t="s">
        <v>3345</v>
      </c>
      <c r="E1450" s="7" t="s">
        <v>3345</v>
      </c>
      <c r="F1450" s="7" t="s">
        <v>95</v>
      </c>
      <c r="G1450" s="7" t="s">
        <v>130</v>
      </c>
    </row>
    <row r="1451" spans="1:7" x14ac:dyDescent="0.25">
      <c r="A1451" s="7" t="s">
        <v>17527</v>
      </c>
      <c r="B1451" s="7" t="s">
        <v>19163</v>
      </c>
      <c r="C1451" s="7" t="s">
        <v>130</v>
      </c>
      <c r="D1451" s="7" t="s">
        <v>3345</v>
      </c>
      <c r="E1451" s="7" t="s">
        <v>3345</v>
      </c>
      <c r="F1451" s="7" t="s">
        <v>95</v>
      </c>
      <c r="G1451" s="7" t="s">
        <v>130</v>
      </c>
    </row>
    <row r="1452" spans="1:7" x14ac:dyDescent="0.25">
      <c r="A1452" s="7" t="s">
        <v>17529</v>
      </c>
      <c r="B1452" s="7" t="s">
        <v>19164</v>
      </c>
      <c r="C1452" s="7" t="s">
        <v>130</v>
      </c>
      <c r="D1452" s="7" t="s">
        <v>3345</v>
      </c>
      <c r="E1452" s="7" t="s">
        <v>3345</v>
      </c>
      <c r="F1452" s="7" t="s">
        <v>95</v>
      </c>
      <c r="G1452" s="7" t="s">
        <v>130</v>
      </c>
    </row>
    <row r="1453" spans="1:7" x14ac:dyDescent="0.25">
      <c r="A1453" s="7" t="s">
        <v>17532</v>
      </c>
      <c r="B1453" s="7" t="s">
        <v>19165</v>
      </c>
      <c r="C1453" s="7" t="s">
        <v>130</v>
      </c>
      <c r="D1453" s="7" t="s">
        <v>3345</v>
      </c>
      <c r="E1453" s="7" t="s">
        <v>3345</v>
      </c>
      <c r="F1453" s="7" t="s">
        <v>95</v>
      </c>
      <c r="G1453" s="7" t="s">
        <v>130</v>
      </c>
    </row>
    <row r="1454" spans="1:7" x14ac:dyDescent="0.25">
      <c r="A1454" s="7" t="s">
        <v>17535</v>
      </c>
      <c r="B1454" s="7" t="s">
        <v>19166</v>
      </c>
      <c r="C1454" s="7" t="s">
        <v>130</v>
      </c>
      <c r="D1454" s="7" t="s">
        <v>3345</v>
      </c>
      <c r="E1454" s="7" t="s">
        <v>3345</v>
      </c>
      <c r="F1454" s="7" t="s">
        <v>95</v>
      </c>
      <c r="G1454" s="7" t="s">
        <v>130</v>
      </c>
    </row>
    <row r="1455" spans="1:7" x14ac:dyDescent="0.25">
      <c r="A1455" s="7" t="s">
        <v>17538</v>
      </c>
      <c r="B1455" s="7" t="s">
        <v>19167</v>
      </c>
      <c r="C1455" s="7" t="s">
        <v>130</v>
      </c>
      <c r="D1455" s="7" t="s">
        <v>3345</v>
      </c>
      <c r="E1455" s="7" t="s">
        <v>3345</v>
      </c>
      <c r="F1455" s="7" t="s">
        <v>95</v>
      </c>
      <c r="G1455" s="7" t="s">
        <v>130</v>
      </c>
    </row>
    <row r="1456" spans="1:7" ht="25.5" x14ac:dyDescent="0.25">
      <c r="A1456" s="7" t="s">
        <v>17540</v>
      </c>
      <c r="B1456" s="7" t="s">
        <v>19168</v>
      </c>
      <c r="C1456" s="7" t="s">
        <v>130</v>
      </c>
      <c r="D1456" s="7" t="s">
        <v>3345</v>
      </c>
      <c r="E1456" s="7" t="s">
        <v>3345</v>
      </c>
      <c r="F1456" s="7" t="s">
        <v>95</v>
      </c>
      <c r="G1456" s="7" t="s">
        <v>130</v>
      </c>
    </row>
    <row r="1457" spans="1:7" x14ac:dyDescent="0.25">
      <c r="A1457" s="7" t="s">
        <v>17543</v>
      </c>
      <c r="B1457" s="7" t="s">
        <v>19169</v>
      </c>
      <c r="C1457" s="7" t="s">
        <v>130</v>
      </c>
      <c r="D1457" s="7" t="s">
        <v>3345</v>
      </c>
      <c r="E1457" s="7" t="s">
        <v>3345</v>
      </c>
      <c r="F1457" s="7" t="s">
        <v>95</v>
      </c>
      <c r="G1457" s="7" t="s">
        <v>130</v>
      </c>
    </row>
    <row r="1458" spans="1:7" x14ac:dyDescent="0.25">
      <c r="A1458" s="7" t="s">
        <v>17546</v>
      </c>
      <c r="B1458" s="7" t="s">
        <v>19170</v>
      </c>
      <c r="C1458" s="7" t="s">
        <v>130</v>
      </c>
      <c r="D1458" s="7" t="s">
        <v>3345</v>
      </c>
      <c r="E1458" s="7" t="s">
        <v>3345</v>
      </c>
      <c r="F1458" s="7" t="s">
        <v>95</v>
      </c>
      <c r="G1458" s="7" t="s">
        <v>130</v>
      </c>
    </row>
    <row r="1459" spans="1:7" ht="25.5" x14ac:dyDescent="0.25">
      <c r="A1459" s="7" t="s">
        <v>17549</v>
      </c>
      <c r="B1459" s="7" t="s">
        <v>19171</v>
      </c>
      <c r="C1459" s="7" t="s">
        <v>130</v>
      </c>
      <c r="D1459" s="7" t="s">
        <v>3345</v>
      </c>
      <c r="E1459" s="7" t="s">
        <v>3345</v>
      </c>
      <c r="F1459" s="7" t="s">
        <v>95</v>
      </c>
      <c r="G1459" s="7" t="s">
        <v>130</v>
      </c>
    </row>
    <row r="1460" spans="1:7" ht="25.5" x14ac:dyDescent="0.25">
      <c r="A1460" s="7" t="s">
        <v>17552</v>
      </c>
      <c r="B1460" s="7" t="s">
        <v>19172</v>
      </c>
      <c r="C1460" s="7" t="s">
        <v>130</v>
      </c>
      <c r="D1460" s="7" t="s">
        <v>3345</v>
      </c>
      <c r="E1460" s="7" t="s">
        <v>3345</v>
      </c>
      <c r="F1460" s="7" t="s">
        <v>95</v>
      </c>
      <c r="G1460" s="7" t="s">
        <v>130</v>
      </c>
    </row>
    <row r="1461" spans="1:7" ht="25.5" x14ac:dyDescent="0.25">
      <c r="A1461" s="7" t="s">
        <v>17555</v>
      </c>
      <c r="B1461" s="7" t="s">
        <v>19173</v>
      </c>
      <c r="C1461" s="7" t="s">
        <v>130</v>
      </c>
      <c r="D1461" s="7" t="s">
        <v>3345</v>
      </c>
      <c r="E1461" s="7" t="s">
        <v>3345</v>
      </c>
      <c r="F1461" s="7" t="s">
        <v>95</v>
      </c>
      <c r="G1461" s="7" t="s">
        <v>130</v>
      </c>
    </row>
    <row r="1462" spans="1:7" x14ac:dyDescent="0.25">
      <c r="A1462" s="7" t="s">
        <v>17557</v>
      </c>
      <c r="B1462" s="7" t="s">
        <v>19174</v>
      </c>
      <c r="C1462" s="7" t="s">
        <v>130</v>
      </c>
      <c r="D1462" s="7" t="s">
        <v>3345</v>
      </c>
      <c r="E1462" s="7" t="s">
        <v>3345</v>
      </c>
      <c r="F1462" s="7" t="s">
        <v>95</v>
      </c>
      <c r="G1462" s="7" t="s">
        <v>130</v>
      </c>
    </row>
    <row r="1463" spans="1:7" ht="25.5" x14ac:dyDescent="0.25">
      <c r="A1463" s="7" t="s">
        <v>17559</v>
      </c>
      <c r="B1463" s="7" t="s">
        <v>19175</v>
      </c>
      <c r="C1463" s="7" t="s">
        <v>130</v>
      </c>
      <c r="D1463" s="7" t="s">
        <v>3345</v>
      </c>
      <c r="E1463" s="7" t="s">
        <v>3345</v>
      </c>
      <c r="F1463" s="7" t="s">
        <v>95</v>
      </c>
      <c r="G1463" s="7" t="s">
        <v>130</v>
      </c>
    </row>
    <row r="1464" spans="1:7" x14ac:dyDescent="0.25">
      <c r="A1464" s="7" t="s">
        <v>17561</v>
      </c>
      <c r="B1464" s="7" t="s">
        <v>19176</v>
      </c>
      <c r="C1464" s="7" t="s">
        <v>130</v>
      </c>
      <c r="D1464" s="7" t="s">
        <v>3345</v>
      </c>
      <c r="E1464" s="7" t="s">
        <v>3345</v>
      </c>
      <c r="F1464" s="7" t="s">
        <v>95</v>
      </c>
      <c r="G1464" s="7" t="s">
        <v>130</v>
      </c>
    </row>
    <row r="1465" spans="1:7" x14ac:dyDescent="0.25">
      <c r="A1465" s="7" t="s">
        <v>17563</v>
      </c>
      <c r="B1465" s="7" t="s">
        <v>19177</v>
      </c>
      <c r="C1465" s="7" t="s">
        <v>130</v>
      </c>
      <c r="D1465" s="7" t="s">
        <v>3345</v>
      </c>
      <c r="E1465" s="7" t="s">
        <v>3345</v>
      </c>
      <c r="F1465" s="7" t="s">
        <v>95</v>
      </c>
      <c r="G1465" s="7" t="s">
        <v>130</v>
      </c>
    </row>
    <row r="1466" spans="1:7" x14ac:dyDescent="0.25">
      <c r="A1466" s="7" t="s">
        <v>17566</v>
      </c>
      <c r="B1466" s="7" t="s">
        <v>19178</v>
      </c>
      <c r="C1466" s="7" t="s">
        <v>130</v>
      </c>
      <c r="D1466" s="7" t="s">
        <v>3345</v>
      </c>
      <c r="E1466" s="7" t="s">
        <v>3345</v>
      </c>
      <c r="F1466" s="7" t="s">
        <v>95</v>
      </c>
      <c r="G1466" s="7" t="s">
        <v>130</v>
      </c>
    </row>
    <row r="1467" spans="1:7" x14ac:dyDescent="0.25">
      <c r="A1467" s="7" t="s">
        <v>17569</v>
      </c>
      <c r="B1467" s="7" t="s">
        <v>19179</v>
      </c>
      <c r="C1467" s="7" t="s">
        <v>130</v>
      </c>
      <c r="D1467" s="7" t="s">
        <v>3345</v>
      </c>
      <c r="E1467" s="7" t="s">
        <v>3345</v>
      </c>
      <c r="F1467" s="7" t="s">
        <v>95</v>
      </c>
      <c r="G1467" s="7" t="s">
        <v>130</v>
      </c>
    </row>
    <row r="1468" spans="1:7" x14ac:dyDescent="0.25">
      <c r="A1468" s="7" t="s">
        <v>17571</v>
      </c>
      <c r="B1468" s="7" t="s">
        <v>19180</v>
      </c>
      <c r="C1468" s="7" t="s">
        <v>130</v>
      </c>
      <c r="D1468" s="7" t="s">
        <v>3345</v>
      </c>
      <c r="E1468" s="7" t="s">
        <v>3345</v>
      </c>
      <c r="F1468" s="7" t="s">
        <v>95</v>
      </c>
      <c r="G1468" s="7" t="s">
        <v>130</v>
      </c>
    </row>
    <row r="1469" spans="1:7" x14ac:dyDescent="0.25">
      <c r="A1469" s="7" t="s">
        <v>17573</v>
      </c>
      <c r="B1469" s="7" t="s">
        <v>19181</v>
      </c>
      <c r="C1469" s="7" t="s">
        <v>130</v>
      </c>
      <c r="D1469" s="7" t="s">
        <v>3345</v>
      </c>
      <c r="E1469" s="7" t="s">
        <v>3345</v>
      </c>
      <c r="F1469" s="7" t="s">
        <v>95</v>
      </c>
      <c r="G1469" s="7" t="s">
        <v>130</v>
      </c>
    </row>
    <row r="1470" spans="1:7" x14ac:dyDescent="0.25">
      <c r="A1470" s="7" t="s">
        <v>17575</v>
      </c>
      <c r="B1470" s="7" t="s">
        <v>19182</v>
      </c>
      <c r="C1470" s="7" t="s">
        <v>130</v>
      </c>
      <c r="D1470" s="7" t="s">
        <v>3345</v>
      </c>
      <c r="E1470" s="7" t="s">
        <v>3345</v>
      </c>
      <c r="F1470" s="7" t="s">
        <v>95</v>
      </c>
      <c r="G1470" s="7" t="s">
        <v>130</v>
      </c>
    </row>
    <row r="1471" spans="1:7" x14ac:dyDescent="0.25">
      <c r="A1471" s="7" t="s">
        <v>17577</v>
      </c>
      <c r="B1471" s="7" t="s">
        <v>19183</v>
      </c>
      <c r="C1471" s="7" t="s">
        <v>130</v>
      </c>
      <c r="D1471" s="7" t="s">
        <v>3345</v>
      </c>
      <c r="E1471" s="7" t="s">
        <v>3345</v>
      </c>
      <c r="F1471" s="7" t="s">
        <v>95</v>
      </c>
      <c r="G1471" s="7" t="s">
        <v>130</v>
      </c>
    </row>
    <row r="1472" spans="1:7" x14ac:dyDescent="0.25">
      <c r="A1472" s="7" t="s">
        <v>17579</v>
      </c>
      <c r="B1472" s="7" t="s">
        <v>19184</v>
      </c>
      <c r="C1472" s="7" t="s">
        <v>130</v>
      </c>
      <c r="D1472" s="7" t="s">
        <v>3345</v>
      </c>
      <c r="E1472" s="7" t="s">
        <v>3345</v>
      </c>
      <c r="F1472" s="7" t="s">
        <v>95</v>
      </c>
      <c r="G1472" s="7" t="s">
        <v>130</v>
      </c>
    </row>
    <row r="1473" spans="1:7" ht="25.5" x14ac:dyDescent="0.25">
      <c r="A1473" s="7" t="s">
        <v>17581</v>
      </c>
      <c r="B1473" s="7" t="s">
        <v>19185</v>
      </c>
      <c r="C1473" s="7" t="s">
        <v>130</v>
      </c>
      <c r="D1473" s="7" t="s">
        <v>3345</v>
      </c>
      <c r="E1473" s="7" t="s">
        <v>3345</v>
      </c>
      <c r="F1473" s="7" t="s">
        <v>95</v>
      </c>
      <c r="G1473" s="7" t="s">
        <v>130</v>
      </c>
    </row>
    <row r="1474" spans="1:7" ht="25.5" x14ac:dyDescent="0.25">
      <c r="A1474" s="7" t="s">
        <v>17583</v>
      </c>
      <c r="B1474" s="7" t="s">
        <v>19186</v>
      </c>
      <c r="C1474" s="7" t="s">
        <v>130</v>
      </c>
      <c r="D1474" s="7" t="s">
        <v>3345</v>
      </c>
      <c r="E1474" s="7" t="s">
        <v>3345</v>
      </c>
      <c r="F1474" s="7" t="s">
        <v>95</v>
      </c>
      <c r="G1474" s="7" t="s">
        <v>130</v>
      </c>
    </row>
    <row r="1475" spans="1:7" ht="25.5" x14ac:dyDescent="0.25">
      <c r="A1475" s="7" t="s">
        <v>17586</v>
      </c>
      <c r="B1475" s="7" t="s">
        <v>19187</v>
      </c>
      <c r="C1475" s="7" t="s">
        <v>130</v>
      </c>
      <c r="D1475" s="7" t="s">
        <v>3345</v>
      </c>
      <c r="E1475" s="7" t="s">
        <v>3345</v>
      </c>
      <c r="F1475" s="7" t="s">
        <v>95</v>
      </c>
      <c r="G1475" s="7" t="s">
        <v>130</v>
      </c>
    </row>
    <row r="1476" spans="1:7" x14ac:dyDescent="0.25">
      <c r="A1476" s="7" t="s">
        <v>17588</v>
      </c>
      <c r="B1476" s="7" t="s">
        <v>19188</v>
      </c>
      <c r="C1476" s="7" t="s">
        <v>130</v>
      </c>
      <c r="D1476" s="7" t="s">
        <v>3345</v>
      </c>
      <c r="E1476" s="7" t="s">
        <v>3345</v>
      </c>
      <c r="F1476" s="7" t="s">
        <v>95</v>
      </c>
      <c r="G1476" s="7" t="s">
        <v>130</v>
      </c>
    </row>
    <row r="1477" spans="1:7" x14ac:dyDescent="0.25">
      <c r="A1477" s="7" t="s">
        <v>17591</v>
      </c>
      <c r="B1477" s="7" t="s">
        <v>19189</v>
      </c>
      <c r="C1477" s="7" t="s">
        <v>130</v>
      </c>
      <c r="D1477" s="7" t="s">
        <v>3345</v>
      </c>
      <c r="E1477" s="7" t="s">
        <v>3345</v>
      </c>
      <c r="F1477" s="7" t="s">
        <v>95</v>
      </c>
      <c r="G1477" s="7" t="s">
        <v>130</v>
      </c>
    </row>
    <row r="1478" spans="1:7" x14ac:dyDescent="0.25">
      <c r="A1478" s="7" t="s">
        <v>17593</v>
      </c>
      <c r="B1478" s="7" t="s">
        <v>19190</v>
      </c>
      <c r="C1478" s="7" t="s">
        <v>130</v>
      </c>
      <c r="D1478" s="7" t="s">
        <v>3345</v>
      </c>
      <c r="E1478" s="7" t="s">
        <v>3345</v>
      </c>
      <c r="F1478" s="7" t="s">
        <v>95</v>
      </c>
      <c r="G1478" s="7" t="s">
        <v>130</v>
      </c>
    </row>
    <row r="1479" spans="1:7" x14ac:dyDescent="0.25">
      <c r="A1479" s="7" t="s">
        <v>17595</v>
      </c>
      <c r="B1479" s="7" t="s">
        <v>19191</v>
      </c>
      <c r="C1479" s="7" t="s">
        <v>130</v>
      </c>
      <c r="D1479" s="7" t="s">
        <v>3345</v>
      </c>
      <c r="E1479" s="7" t="s">
        <v>3345</v>
      </c>
      <c r="F1479" s="7" t="s">
        <v>95</v>
      </c>
      <c r="G1479" s="7" t="s">
        <v>130</v>
      </c>
    </row>
    <row r="1480" spans="1:7" x14ac:dyDescent="0.25">
      <c r="A1480" s="7" t="s">
        <v>17597</v>
      </c>
      <c r="B1480" s="7" t="s">
        <v>19192</v>
      </c>
      <c r="C1480" s="7" t="s">
        <v>130</v>
      </c>
      <c r="D1480" s="7" t="s">
        <v>3345</v>
      </c>
      <c r="E1480" s="7" t="s">
        <v>3345</v>
      </c>
      <c r="F1480" s="7" t="s">
        <v>95</v>
      </c>
      <c r="G1480" s="7" t="s">
        <v>130</v>
      </c>
    </row>
    <row r="1481" spans="1:7" x14ac:dyDescent="0.25">
      <c r="A1481" s="7" t="s">
        <v>17599</v>
      </c>
      <c r="B1481" s="7" t="s">
        <v>19193</v>
      </c>
      <c r="C1481" s="7" t="s">
        <v>130</v>
      </c>
      <c r="D1481" s="7" t="s">
        <v>3345</v>
      </c>
      <c r="E1481" s="7" t="s">
        <v>3345</v>
      </c>
      <c r="F1481" s="7" t="s">
        <v>95</v>
      </c>
      <c r="G1481" s="7" t="s">
        <v>130</v>
      </c>
    </row>
    <row r="1482" spans="1:7" x14ac:dyDescent="0.25">
      <c r="A1482" s="7" t="s">
        <v>17601</v>
      </c>
      <c r="B1482" s="7" t="s">
        <v>19194</v>
      </c>
      <c r="C1482" s="7" t="s">
        <v>130</v>
      </c>
      <c r="D1482" s="7" t="s">
        <v>3345</v>
      </c>
      <c r="E1482" s="7" t="s">
        <v>3345</v>
      </c>
      <c r="F1482" s="7" t="s">
        <v>95</v>
      </c>
      <c r="G1482" s="7" t="s">
        <v>130</v>
      </c>
    </row>
    <row r="1483" spans="1:7" ht="25.5" x14ac:dyDescent="0.25">
      <c r="A1483" s="7" t="s">
        <v>17603</v>
      </c>
      <c r="B1483" s="7" t="s">
        <v>19195</v>
      </c>
      <c r="C1483" s="7" t="s">
        <v>130</v>
      </c>
      <c r="D1483" s="7" t="s">
        <v>3345</v>
      </c>
      <c r="E1483" s="7" t="s">
        <v>3345</v>
      </c>
      <c r="F1483" s="7" t="s">
        <v>95</v>
      </c>
      <c r="G1483" s="7" t="s">
        <v>130</v>
      </c>
    </row>
    <row r="1484" spans="1:7" x14ac:dyDescent="0.25">
      <c r="A1484" s="7" t="s">
        <v>17606</v>
      </c>
      <c r="B1484" s="7" t="s">
        <v>19196</v>
      </c>
      <c r="C1484" s="7" t="s">
        <v>130</v>
      </c>
      <c r="D1484" s="7" t="s">
        <v>3345</v>
      </c>
      <c r="E1484" s="7" t="s">
        <v>3345</v>
      </c>
      <c r="F1484" s="7" t="s">
        <v>95</v>
      </c>
      <c r="G1484" s="7" t="s">
        <v>130</v>
      </c>
    </row>
    <row r="1485" spans="1:7" x14ac:dyDescent="0.25">
      <c r="A1485" s="7" t="s">
        <v>17608</v>
      </c>
      <c r="B1485" s="7" t="s">
        <v>19197</v>
      </c>
      <c r="C1485" s="7" t="s">
        <v>130</v>
      </c>
      <c r="D1485" s="7" t="s">
        <v>3345</v>
      </c>
      <c r="E1485" s="7" t="s">
        <v>3345</v>
      </c>
      <c r="F1485" s="7" t="s">
        <v>95</v>
      </c>
      <c r="G1485" s="7" t="s">
        <v>130</v>
      </c>
    </row>
    <row r="1486" spans="1:7" x14ac:dyDescent="0.25">
      <c r="A1486" s="7" t="s">
        <v>17611</v>
      </c>
      <c r="B1486" s="7" t="s">
        <v>19198</v>
      </c>
      <c r="C1486" s="7" t="s">
        <v>130</v>
      </c>
      <c r="D1486" s="7" t="s">
        <v>3345</v>
      </c>
      <c r="E1486" s="7" t="s">
        <v>3345</v>
      </c>
      <c r="F1486" s="7" t="s">
        <v>95</v>
      </c>
      <c r="G1486" s="7" t="s">
        <v>130</v>
      </c>
    </row>
    <row r="1487" spans="1:7" ht="25.5" x14ac:dyDescent="0.25">
      <c r="A1487" s="7" t="s">
        <v>17614</v>
      </c>
      <c r="B1487" s="7" t="s">
        <v>19199</v>
      </c>
      <c r="C1487" s="7" t="s">
        <v>130</v>
      </c>
      <c r="D1487" s="7" t="s">
        <v>3345</v>
      </c>
      <c r="E1487" s="7" t="s">
        <v>3345</v>
      </c>
      <c r="F1487" s="7" t="s">
        <v>95</v>
      </c>
      <c r="G1487" s="7" t="s">
        <v>130</v>
      </c>
    </row>
    <row r="1488" spans="1:7" x14ac:dyDescent="0.25">
      <c r="A1488" s="7" t="s">
        <v>17617</v>
      </c>
      <c r="B1488" s="7" t="s">
        <v>19200</v>
      </c>
      <c r="C1488" s="7" t="s">
        <v>130</v>
      </c>
      <c r="D1488" s="7" t="s">
        <v>3345</v>
      </c>
      <c r="E1488" s="7" t="s">
        <v>3345</v>
      </c>
      <c r="F1488" s="7" t="s">
        <v>95</v>
      </c>
      <c r="G1488" s="7" t="s">
        <v>130</v>
      </c>
    </row>
    <row r="1489" spans="1:7" x14ac:dyDescent="0.25">
      <c r="A1489" s="7" t="s">
        <v>17620</v>
      </c>
      <c r="B1489" s="7" t="s">
        <v>19201</v>
      </c>
      <c r="C1489" s="7" t="s">
        <v>130</v>
      </c>
      <c r="D1489" s="7" t="s">
        <v>3345</v>
      </c>
      <c r="E1489" s="7" t="s">
        <v>3345</v>
      </c>
      <c r="F1489" s="7" t="s">
        <v>95</v>
      </c>
      <c r="G1489" s="7" t="s">
        <v>130</v>
      </c>
    </row>
    <row r="1490" spans="1:7" x14ac:dyDescent="0.25">
      <c r="A1490" s="7" t="s">
        <v>17622</v>
      </c>
      <c r="B1490" s="7" t="s">
        <v>19202</v>
      </c>
      <c r="C1490" s="7" t="s">
        <v>130</v>
      </c>
      <c r="D1490" s="7" t="s">
        <v>3345</v>
      </c>
      <c r="E1490" s="7" t="s">
        <v>3345</v>
      </c>
      <c r="F1490" s="7" t="s">
        <v>95</v>
      </c>
      <c r="G1490" s="7" t="s">
        <v>130</v>
      </c>
    </row>
    <row r="1491" spans="1:7" x14ac:dyDescent="0.25">
      <c r="A1491" s="7" t="s">
        <v>17624</v>
      </c>
      <c r="B1491" s="7" t="s">
        <v>19203</v>
      </c>
      <c r="C1491" s="7" t="s">
        <v>130</v>
      </c>
      <c r="D1491" s="7" t="s">
        <v>3345</v>
      </c>
      <c r="E1491" s="7" t="s">
        <v>3345</v>
      </c>
      <c r="F1491" s="7" t="s">
        <v>95</v>
      </c>
      <c r="G1491" s="7" t="s">
        <v>130</v>
      </c>
    </row>
    <row r="1492" spans="1:7" x14ac:dyDescent="0.25">
      <c r="A1492" s="7" t="s">
        <v>17626</v>
      </c>
      <c r="B1492" s="7" t="s">
        <v>19204</v>
      </c>
      <c r="C1492" s="7" t="s">
        <v>130</v>
      </c>
      <c r="D1492" s="7" t="s">
        <v>3345</v>
      </c>
      <c r="E1492" s="7" t="s">
        <v>3345</v>
      </c>
      <c r="F1492" s="7" t="s">
        <v>95</v>
      </c>
      <c r="G1492" s="7" t="s">
        <v>130</v>
      </c>
    </row>
    <row r="1493" spans="1:7" x14ac:dyDescent="0.25">
      <c r="A1493" s="7" t="s">
        <v>17628</v>
      </c>
      <c r="B1493" s="7" t="s">
        <v>19205</v>
      </c>
      <c r="C1493" s="7" t="s">
        <v>130</v>
      </c>
      <c r="D1493" s="7" t="s">
        <v>3345</v>
      </c>
      <c r="E1493" s="7" t="s">
        <v>3345</v>
      </c>
      <c r="F1493" s="7" t="s">
        <v>95</v>
      </c>
      <c r="G1493" s="7" t="s">
        <v>130</v>
      </c>
    </row>
    <row r="1494" spans="1:7" x14ac:dyDescent="0.25">
      <c r="A1494" s="7" t="s">
        <v>17630</v>
      </c>
      <c r="B1494" s="7" t="s">
        <v>19206</v>
      </c>
      <c r="C1494" s="7" t="s">
        <v>130</v>
      </c>
      <c r="D1494" s="7" t="s">
        <v>3345</v>
      </c>
      <c r="E1494" s="7" t="s">
        <v>3345</v>
      </c>
      <c r="F1494" s="7" t="s">
        <v>95</v>
      </c>
      <c r="G1494" s="7" t="s">
        <v>130</v>
      </c>
    </row>
    <row r="1495" spans="1:7" x14ac:dyDescent="0.25">
      <c r="A1495" s="7" t="s">
        <v>17632</v>
      </c>
      <c r="B1495" s="7" t="s">
        <v>19207</v>
      </c>
      <c r="C1495" s="7" t="s">
        <v>130</v>
      </c>
      <c r="D1495" s="7" t="s">
        <v>3345</v>
      </c>
      <c r="E1495" s="7" t="s">
        <v>3345</v>
      </c>
      <c r="F1495" s="7" t="s">
        <v>95</v>
      </c>
      <c r="G1495" s="7" t="s">
        <v>130</v>
      </c>
    </row>
    <row r="1496" spans="1:7" x14ac:dyDescent="0.25">
      <c r="A1496" s="7" t="s">
        <v>17634</v>
      </c>
      <c r="B1496" s="7" t="s">
        <v>19208</v>
      </c>
      <c r="C1496" s="7" t="s">
        <v>130</v>
      </c>
      <c r="D1496" s="7" t="s">
        <v>3345</v>
      </c>
      <c r="E1496" s="7" t="s">
        <v>3345</v>
      </c>
      <c r="F1496" s="7" t="s">
        <v>95</v>
      </c>
      <c r="G1496" s="7" t="s">
        <v>130</v>
      </c>
    </row>
    <row r="1497" spans="1:7" x14ac:dyDescent="0.25">
      <c r="A1497" s="7" t="s">
        <v>17636</v>
      </c>
      <c r="B1497" s="7" t="s">
        <v>19209</v>
      </c>
      <c r="C1497" s="7" t="s">
        <v>130</v>
      </c>
      <c r="D1497" s="7" t="s">
        <v>3345</v>
      </c>
      <c r="E1497" s="7" t="s">
        <v>3345</v>
      </c>
      <c r="F1497" s="7" t="s">
        <v>95</v>
      </c>
      <c r="G1497" s="7" t="s">
        <v>130</v>
      </c>
    </row>
    <row r="1498" spans="1:7" x14ac:dyDescent="0.25">
      <c r="A1498" s="7" t="s">
        <v>17638</v>
      </c>
      <c r="B1498" s="7" t="s">
        <v>19210</v>
      </c>
      <c r="C1498" s="7" t="s">
        <v>130</v>
      </c>
      <c r="D1498" s="7" t="s">
        <v>3345</v>
      </c>
      <c r="E1498" s="7" t="s">
        <v>3345</v>
      </c>
      <c r="F1498" s="7" t="s">
        <v>95</v>
      </c>
      <c r="G1498" s="7" t="s">
        <v>130</v>
      </c>
    </row>
    <row r="1499" spans="1:7" x14ac:dyDescent="0.25">
      <c r="A1499" s="7" t="s">
        <v>17640</v>
      </c>
      <c r="B1499" s="7" t="s">
        <v>19211</v>
      </c>
      <c r="C1499" s="7" t="s">
        <v>130</v>
      </c>
      <c r="D1499" s="7" t="s">
        <v>3345</v>
      </c>
      <c r="E1499" s="7" t="s">
        <v>3345</v>
      </c>
      <c r="F1499" s="7" t="s">
        <v>95</v>
      </c>
      <c r="G1499" s="7" t="s">
        <v>130</v>
      </c>
    </row>
    <row r="1500" spans="1:7" x14ac:dyDescent="0.25">
      <c r="A1500" s="7" t="s">
        <v>17642</v>
      </c>
      <c r="B1500" s="7" t="s">
        <v>19212</v>
      </c>
      <c r="C1500" s="7" t="s">
        <v>130</v>
      </c>
      <c r="D1500" s="7" t="s">
        <v>3345</v>
      </c>
      <c r="E1500" s="7" t="s">
        <v>3345</v>
      </c>
      <c r="F1500" s="7" t="s">
        <v>95</v>
      </c>
      <c r="G1500" s="7" t="s">
        <v>130</v>
      </c>
    </row>
    <row r="1501" spans="1:7" x14ac:dyDescent="0.25">
      <c r="A1501" s="7" t="s">
        <v>17644</v>
      </c>
      <c r="B1501" s="7" t="s">
        <v>19213</v>
      </c>
      <c r="C1501" s="7" t="s">
        <v>130</v>
      </c>
      <c r="D1501" s="7" t="s">
        <v>3345</v>
      </c>
      <c r="E1501" s="7" t="s">
        <v>3345</v>
      </c>
      <c r="F1501" s="7" t="s">
        <v>95</v>
      </c>
      <c r="G1501" s="7" t="s">
        <v>130</v>
      </c>
    </row>
    <row r="1502" spans="1:7" x14ac:dyDescent="0.25">
      <c r="A1502" s="7" t="s">
        <v>17646</v>
      </c>
      <c r="B1502" s="7" t="s">
        <v>19214</v>
      </c>
      <c r="C1502" s="7" t="s">
        <v>130</v>
      </c>
      <c r="D1502" s="7" t="s">
        <v>3345</v>
      </c>
      <c r="E1502" s="7" t="s">
        <v>3345</v>
      </c>
      <c r="F1502" s="7" t="s">
        <v>95</v>
      </c>
      <c r="G1502" s="7" t="s">
        <v>130</v>
      </c>
    </row>
    <row r="1503" spans="1:7" ht="25.5" x14ac:dyDescent="0.25">
      <c r="A1503" s="7" t="s">
        <v>17648</v>
      </c>
      <c r="B1503" s="7" t="s">
        <v>19215</v>
      </c>
      <c r="C1503" s="7" t="s">
        <v>130</v>
      </c>
      <c r="D1503" s="7" t="s">
        <v>3345</v>
      </c>
      <c r="E1503" s="7" t="s">
        <v>3345</v>
      </c>
      <c r="F1503" s="7" t="s">
        <v>95</v>
      </c>
      <c r="G1503" s="7" t="s">
        <v>130</v>
      </c>
    </row>
    <row r="1504" spans="1:7" x14ac:dyDescent="0.25">
      <c r="A1504" s="7" t="s">
        <v>17651</v>
      </c>
      <c r="B1504" s="7" t="s">
        <v>19216</v>
      </c>
      <c r="C1504" s="7" t="s">
        <v>130</v>
      </c>
      <c r="D1504" s="7" t="s">
        <v>3345</v>
      </c>
      <c r="E1504" s="7" t="s">
        <v>3345</v>
      </c>
      <c r="F1504" s="7" t="s">
        <v>95</v>
      </c>
      <c r="G1504" s="7" t="s">
        <v>130</v>
      </c>
    </row>
    <row r="1505" spans="1:7" x14ac:dyDescent="0.25">
      <c r="A1505" s="7" t="s">
        <v>17653</v>
      </c>
      <c r="B1505" s="7" t="s">
        <v>19217</v>
      </c>
      <c r="C1505" s="7" t="s">
        <v>130</v>
      </c>
      <c r="D1505" s="7" t="s">
        <v>3345</v>
      </c>
      <c r="E1505" s="7" t="s">
        <v>3345</v>
      </c>
      <c r="F1505" s="7" t="s">
        <v>95</v>
      </c>
      <c r="G1505" s="7" t="s">
        <v>130</v>
      </c>
    </row>
    <row r="1506" spans="1:7" ht="25.5" x14ac:dyDescent="0.25">
      <c r="A1506" s="7" t="s">
        <v>17656</v>
      </c>
      <c r="B1506" s="7" t="s">
        <v>19218</v>
      </c>
      <c r="C1506" s="7" t="s">
        <v>130</v>
      </c>
      <c r="D1506" s="7" t="s">
        <v>3345</v>
      </c>
      <c r="E1506" s="7" t="s">
        <v>3345</v>
      </c>
      <c r="F1506" s="7" t="s">
        <v>95</v>
      </c>
      <c r="G1506" s="7" t="s">
        <v>130</v>
      </c>
    </row>
    <row r="1507" spans="1:7" x14ac:dyDescent="0.25">
      <c r="A1507" s="7" t="s">
        <v>17658</v>
      </c>
      <c r="B1507" s="7" t="s">
        <v>19219</v>
      </c>
      <c r="C1507" s="7" t="s">
        <v>130</v>
      </c>
      <c r="D1507" s="7" t="s">
        <v>3345</v>
      </c>
      <c r="E1507" s="7" t="s">
        <v>3345</v>
      </c>
      <c r="F1507" s="7" t="s">
        <v>95</v>
      </c>
      <c r="G1507" s="7" t="s">
        <v>130</v>
      </c>
    </row>
    <row r="1508" spans="1:7" x14ac:dyDescent="0.25">
      <c r="A1508" s="7" t="s">
        <v>17660</v>
      </c>
      <c r="B1508" s="7" t="s">
        <v>19220</v>
      </c>
      <c r="C1508" s="7" t="s">
        <v>130</v>
      </c>
      <c r="D1508" s="7" t="s">
        <v>3345</v>
      </c>
      <c r="E1508" s="7" t="s">
        <v>3345</v>
      </c>
      <c r="F1508" s="7" t="s">
        <v>95</v>
      </c>
      <c r="G1508" s="7" t="s">
        <v>130</v>
      </c>
    </row>
    <row r="1509" spans="1:7" x14ac:dyDescent="0.25">
      <c r="A1509" s="7" t="s">
        <v>17663</v>
      </c>
      <c r="B1509" s="7" t="s">
        <v>19221</v>
      </c>
      <c r="C1509" s="7" t="s">
        <v>130</v>
      </c>
      <c r="D1509" s="7" t="s">
        <v>3345</v>
      </c>
      <c r="E1509" s="7" t="s">
        <v>3345</v>
      </c>
      <c r="F1509" s="7" t="s">
        <v>95</v>
      </c>
      <c r="G1509" s="7" t="s">
        <v>130</v>
      </c>
    </row>
    <row r="1510" spans="1:7" x14ac:dyDescent="0.25">
      <c r="A1510" s="7" t="s">
        <v>17666</v>
      </c>
      <c r="B1510" s="7" t="s">
        <v>19222</v>
      </c>
      <c r="C1510" s="7" t="s">
        <v>130</v>
      </c>
      <c r="D1510" s="7" t="s">
        <v>3345</v>
      </c>
      <c r="E1510" s="7" t="s">
        <v>3345</v>
      </c>
      <c r="F1510" s="7" t="s">
        <v>95</v>
      </c>
      <c r="G1510" s="7" t="s">
        <v>130</v>
      </c>
    </row>
    <row r="1511" spans="1:7" x14ac:dyDescent="0.25">
      <c r="A1511" s="7" t="s">
        <v>17669</v>
      </c>
      <c r="B1511" s="7" t="s">
        <v>19223</v>
      </c>
      <c r="C1511" s="7" t="s">
        <v>130</v>
      </c>
      <c r="D1511" s="7" t="s">
        <v>3345</v>
      </c>
      <c r="E1511" s="7" t="s">
        <v>3345</v>
      </c>
      <c r="F1511" s="7" t="s">
        <v>95</v>
      </c>
      <c r="G1511" s="7" t="s">
        <v>130</v>
      </c>
    </row>
    <row r="1512" spans="1:7" x14ac:dyDescent="0.25">
      <c r="A1512" s="7" t="s">
        <v>17672</v>
      </c>
      <c r="B1512" s="7" t="s">
        <v>19224</v>
      </c>
      <c r="C1512" s="7" t="s">
        <v>130</v>
      </c>
      <c r="D1512" s="7" t="s">
        <v>3345</v>
      </c>
      <c r="E1512" s="7" t="s">
        <v>3345</v>
      </c>
      <c r="F1512" s="7" t="s">
        <v>95</v>
      </c>
      <c r="G1512" s="7" t="s">
        <v>130</v>
      </c>
    </row>
    <row r="1513" spans="1:7" x14ac:dyDescent="0.25">
      <c r="A1513" s="7" t="s">
        <v>17674</v>
      </c>
      <c r="B1513" s="7" t="s">
        <v>19225</v>
      </c>
      <c r="C1513" s="7" t="s">
        <v>130</v>
      </c>
      <c r="D1513" s="7" t="s">
        <v>3345</v>
      </c>
      <c r="E1513" s="7" t="s">
        <v>3345</v>
      </c>
      <c r="F1513" s="7" t="s">
        <v>95</v>
      </c>
      <c r="G1513" s="7" t="s">
        <v>130</v>
      </c>
    </row>
    <row r="1514" spans="1:7" ht="25.5" x14ac:dyDescent="0.25">
      <c r="A1514" s="7" t="s">
        <v>17676</v>
      </c>
      <c r="B1514" s="7" t="s">
        <v>19226</v>
      </c>
      <c r="C1514" s="7" t="s">
        <v>130</v>
      </c>
      <c r="D1514" s="7" t="s">
        <v>3345</v>
      </c>
      <c r="E1514" s="7" t="s">
        <v>3345</v>
      </c>
      <c r="F1514" s="7" t="s">
        <v>95</v>
      </c>
      <c r="G1514" s="7" t="s">
        <v>130</v>
      </c>
    </row>
    <row r="1515" spans="1:7" x14ac:dyDescent="0.25">
      <c r="A1515" s="7" t="s">
        <v>17679</v>
      </c>
      <c r="B1515" s="7" t="s">
        <v>19227</v>
      </c>
      <c r="C1515" s="7" t="s">
        <v>130</v>
      </c>
      <c r="D1515" s="7" t="s">
        <v>3345</v>
      </c>
      <c r="E1515" s="7" t="s">
        <v>3345</v>
      </c>
      <c r="F1515" s="7" t="s">
        <v>95</v>
      </c>
      <c r="G1515" s="7" t="s">
        <v>130</v>
      </c>
    </row>
    <row r="1516" spans="1:7" x14ac:dyDescent="0.25">
      <c r="A1516" s="7" t="s">
        <v>17681</v>
      </c>
      <c r="B1516" s="7" t="s">
        <v>19228</v>
      </c>
      <c r="C1516" s="7" t="s">
        <v>130</v>
      </c>
      <c r="D1516" s="7" t="s">
        <v>3345</v>
      </c>
      <c r="E1516" s="7" t="s">
        <v>3345</v>
      </c>
      <c r="F1516" s="7" t="s">
        <v>95</v>
      </c>
      <c r="G1516" s="7" t="s">
        <v>130</v>
      </c>
    </row>
    <row r="1517" spans="1:7" x14ac:dyDescent="0.25">
      <c r="A1517" s="7" t="s">
        <v>17683</v>
      </c>
      <c r="B1517" s="7" t="s">
        <v>19229</v>
      </c>
      <c r="C1517" s="7" t="s">
        <v>130</v>
      </c>
      <c r="D1517" s="7" t="s">
        <v>3345</v>
      </c>
      <c r="E1517" s="7" t="s">
        <v>3345</v>
      </c>
      <c r="F1517" s="7" t="s">
        <v>95</v>
      </c>
      <c r="G1517" s="7" t="s">
        <v>130</v>
      </c>
    </row>
    <row r="1518" spans="1:7" x14ac:dyDescent="0.25">
      <c r="A1518" s="7" t="s">
        <v>17685</v>
      </c>
      <c r="B1518" s="7" t="s">
        <v>19230</v>
      </c>
      <c r="C1518" s="7" t="s">
        <v>130</v>
      </c>
      <c r="D1518" s="7" t="s">
        <v>3345</v>
      </c>
      <c r="E1518" s="7" t="s">
        <v>3345</v>
      </c>
      <c r="F1518" s="7" t="s">
        <v>95</v>
      </c>
      <c r="G1518" s="7" t="s">
        <v>130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518"/>
  <sheetViews>
    <sheetView topLeftCell="A992" workbookViewId="0">
      <selection activeCell="A1004" sqref="A1004:G1518"/>
    </sheetView>
  </sheetViews>
  <sheetFormatPr baseColWidth="10" defaultColWidth="9.140625" defaultRowHeight="15" x14ac:dyDescent="0.25"/>
  <cols>
    <col min="1" max="1" width="9.42578125" bestFit="1" customWidth="1"/>
    <col min="2" max="2" width="37" bestFit="1" customWidth="1"/>
    <col min="3" max="3" width="51" bestFit="1" customWidth="1"/>
    <col min="4" max="4" width="49.140625" bestFit="1" customWidth="1"/>
    <col min="5" max="5" width="48.140625" bestFit="1" customWidth="1"/>
    <col min="6" max="6" width="53.5703125" bestFit="1" customWidth="1"/>
    <col min="7" max="7" width="49.28515625" bestFit="1" customWidth="1"/>
  </cols>
  <sheetData>
    <row r="1" spans="1:7" hidden="1" x14ac:dyDescent="0.25">
      <c r="C1" t="s">
        <v>6</v>
      </c>
      <c r="D1" t="s">
        <v>10</v>
      </c>
      <c r="E1" t="s">
        <v>10</v>
      </c>
      <c r="F1" t="s">
        <v>6</v>
      </c>
      <c r="G1" t="s">
        <v>6</v>
      </c>
    </row>
    <row r="2" spans="1:7" hidden="1" x14ac:dyDescent="0.25">
      <c r="C2" t="s">
        <v>6359</v>
      </c>
      <c r="D2" t="s">
        <v>6360</v>
      </c>
      <c r="E2" t="s">
        <v>6361</v>
      </c>
      <c r="F2" t="s">
        <v>6362</v>
      </c>
      <c r="G2" t="s">
        <v>6363</v>
      </c>
    </row>
    <row r="3" spans="1:7" x14ac:dyDescent="0.25">
      <c r="A3" s="1" t="s">
        <v>3338</v>
      </c>
      <c r="B3" s="1"/>
      <c r="C3" s="1" t="s">
        <v>6364</v>
      </c>
      <c r="D3" s="1" t="s">
        <v>6365</v>
      </c>
      <c r="E3" s="1" t="s">
        <v>6366</v>
      </c>
      <c r="F3" s="1" t="s">
        <v>6367</v>
      </c>
      <c r="G3" s="1" t="s">
        <v>6368</v>
      </c>
    </row>
    <row r="4" spans="1:7" ht="45" customHeight="1" x14ac:dyDescent="0.25">
      <c r="A4" s="3" t="s">
        <v>97</v>
      </c>
      <c r="B4" s="3" t="s">
        <v>6369</v>
      </c>
      <c r="C4" s="3" t="s">
        <v>130</v>
      </c>
      <c r="D4" s="3" t="s">
        <v>3345</v>
      </c>
      <c r="E4" s="3" t="s">
        <v>3345</v>
      </c>
      <c r="F4" s="3" t="s">
        <v>95</v>
      </c>
      <c r="G4" s="3" t="s">
        <v>130</v>
      </c>
    </row>
    <row r="5" spans="1:7" ht="45" customHeight="1" x14ac:dyDescent="0.25">
      <c r="A5" s="3" t="s">
        <v>108</v>
      </c>
      <c r="B5" s="3" t="s">
        <v>6370</v>
      </c>
      <c r="C5" s="3" t="s">
        <v>130</v>
      </c>
      <c r="D5" s="3" t="s">
        <v>3345</v>
      </c>
      <c r="E5" s="3" t="s">
        <v>3345</v>
      </c>
      <c r="F5" s="3" t="s">
        <v>95</v>
      </c>
      <c r="G5" s="3" t="s">
        <v>130</v>
      </c>
    </row>
    <row r="6" spans="1:7" ht="45" customHeight="1" x14ac:dyDescent="0.25">
      <c r="A6" s="3" t="s">
        <v>120</v>
      </c>
      <c r="B6" s="3" t="s">
        <v>6371</v>
      </c>
      <c r="C6" s="3" t="s">
        <v>130</v>
      </c>
      <c r="D6" s="3" t="s">
        <v>3345</v>
      </c>
      <c r="E6" s="3" t="s">
        <v>3345</v>
      </c>
      <c r="F6" s="3" t="s">
        <v>95</v>
      </c>
      <c r="G6" s="3" t="s">
        <v>130</v>
      </c>
    </row>
    <row r="7" spans="1:7" ht="45" customHeight="1" x14ac:dyDescent="0.25">
      <c r="A7" s="3" t="s">
        <v>127</v>
      </c>
      <c r="B7" s="3" t="s">
        <v>6372</v>
      </c>
      <c r="C7" s="3" t="s">
        <v>130</v>
      </c>
      <c r="D7" s="3" t="s">
        <v>3345</v>
      </c>
      <c r="E7" s="3" t="s">
        <v>3345</v>
      </c>
      <c r="F7" s="3" t="s">
        <v>95</v>
      </c>
      <c r="G7" s="3" t="s">
        <v>130</v>
      </c>
    </row>
    <row r="8" spans="1:7" ht="45" customHeight="1" x14ac:dyDescent="0.25">
      <c r="A8" s="3" t="s">
        <v>139</v>
      </c>
      <c r="B8" s="3" t="s">
        <v>6373</v>
      </c>
      <c r="C8" s="3" t="s">
        <v>130</v>
      </c>
      <c r="D8" s="3" t="s">
        <v>3345</v>
      </c>
      <c r="E8" s="3" t="s">
        <v>3345</v>
      </c>
      <c r="F8" s="3" t="s">
        <v>95</v>
      </c>
      <c r="G8" s="3" t="s">
        <v>130</v>
      </c>
    </row>
    <row r="9" spans="1:7" ht="45" customHeight="1" x14ac:dyDescent="0.25">
      <c r="A9" s="3" t="s">
        <v>144</v>
      </c>
      <c r="B9" s="3" t="s">
        <v>6374</v>
      </c>
      <c r="C9" s="3" t="s">
        <v>130</v>
      </c>
      <c r="D9" s="3" t="s">
        <v>3345</v>
      </c>
      <c r="E9" s="3" t="s">
        <v>3345</v>
      </c>
      <c r="F9" s="3" t="s">
        <v>95</v>
      </c>
      <c r="G9" s="3" t="s">
        <v>130</v>
      </c>
    </row>
    <row r="10" spans="1:7" ht="45" customHeight="1" x14ac:dyDescent="0.25">
      <c r="A10" s="3" t="s">
        <v>149</v>
      </c>
      <c r="B10" s="3" t="s">
        <v>6375</v>
      </c>
      <c r="C10" s="3" t="s">
        <v>130</v>
      </c>
      <c r="D10" s="3" t="s">
        <v>3345</v>
      </c>
      <c r="E10" s="3" t="s">
        <v>3345</v>
      </c>
      <c r="F10" s="3" t="s">
        <v>95</v>
      </c>
      <c r="G10" s="3" t="s">
        <v>130</v>
      </c>
    </row>
    <row r="11" spans="1:7" ht="45" customHeight="1" x14ac:dyDescent="0.25">
      <c r="A11" s="3" t="s">
        <v>154</v>
      </c>
      <c r="B11" s="3" t="s">
        <v>6376</v>
      </c>
      <c r="C11" s="3" t="s">
        <v>130</v>
      </c>
      <c r="D11" s="3" t="s">
        <v>3345</v>
      </c>
      <c r="E11" s="3" t="s">
        <v>3345</v>
      </c>
      <c r="F11" s="3" t="s">
        <v>95</v>
      </c>
      <c r="G11" s="3" t="s">
        <v>130</v>
      </c>
    </row>
    <row r="12" spans="1:7" ht="45" customHeight="1" x14ac:dyDescent="0.25">
      <c r="A12" s="3" t="s">
        <v>164</v>
      </c>
      <c r="B12" s="3" t="s">
        <v>6377</v>
      </c>
      <c r="C12" s="3" t="s">
        <v>130</v>
      </c>
      <c r="D12" s="3" t="s">
        <v>3345</v>
      </c>
      <c r="E12" s="3" t="s">
        <v>3345</v>
      </c>
      <c r="F12" s="3" t="s">
        <v>95</v>
      </c>
      <c r="G12" s="3" t="s">
        <v>130</v>
      </c>
    </row>
    <row r="13" spans="1:7" ht="45" customHeight="1" x14ac:dyDescent="0.25">
      <c r="A13" s="3" t="s">
        <v>170</v>
      </c>
      <c r="B13" s="3" t="s">
        <v>6378</v>
      </c>
      <c r="C13" s="3" t="s">
        <v>130</v>
      </c>
      <c r="D13" s="3" t="s">
        <v>3345</v>
      </c>
      <c r="E13" s="3" t="s">
        <v>3345</v>
      </c>
      <c r="F13" s="3" t="s">
        <v>95</v>
      </c>
      <c r="G13" s="3" t="s">
        <v>130</v>
      </c>
    </row>
    <row r="14" spans="1:7" ht="45" customHeight="1" x14ac:dyDescent="0.25">
      <c r="A14" s="3" t="s">
        <v>177</v>
      </c>
      <c r="B14" s="3" t="s">
        <v>6379</v>
      </c>
      <c r="C14" s="3" t="s">
        <v>130</v>
      </c>
      <c r="D14" s="3" t="s">
        <v>3345</v>
      </c>
      <c r="E14" s="3" t="s">
        <v>3345</v>
      </c>
      <c r="F14" s="3" t="s">
        <v>95</v>
      </c>
      <c r="G14" s="3" t="s">
        <v>130</v>
      </c>
    </row>
    <row r="15" spans="1:7" ht="45" customHeight="1" x14ac:dyDescent="0.25">
      <c r="A15" s="3" t="s">
        <v>183</v>
      </c>
      <c r="B15" s="3" t="s">
        <v>6380</v>
      </c>
      <c r="C15" s="3" t="s">
        <v>130</v>
      </c>
      <c r="D15" s="3" t="s">
        <v>3345</v>
      </c>
      <c r="E15" s="3" t="s">
        <v>3345</v>
      </c>
      <c r="F15" s="3" t="s">
        <v>95</v>
      </c>
      <c r="G15" s="3" t="s">
        <v>130</v>
      </c>
    </row>
    <row r="16" spans="1:7" ht="45" customHeight="1" x14ac:dyDescent="0.25">
      <c r="A16" s="3" t="s">
        <v>191</v>
      </c>
      <c r="B16" s="3" t="s">
        <v>6381</v>
      </c>
      <c r="C16" s="3" t="s">
        <v>130</v>
      </c>
      <c r="D16" s="3" t="s">
        <v>3345</v>
      </c>
      <c r="E16" s="3" t="s">
        <v>3345</v>
      </c>
      <c r="F16" s="3" t="s">
        <v>95</v>
      </c>
      <c r="G16" s="3" t="s">
        <v>130</v>
      </c>
    </row>
    <row r="17" spans="1:7" ht="45" customHeight="1" x14ac:dyDescent="0.25">
      <c r="A17" s="3" t="s">
        <v>196</v>
      </c>
      <c r="B17" s="3" t="s">
        <v>6382</v>
      </c>
      <c r="C17" s="3" t="s">
        <v>130</v>
      </c>
      <c r="D17" s="3" t="s">
        <v>3345</v>
      </c>
      <c r="E17" s="3" t="s">
        <v>3345</v>
      </c>
      <c r="F17" s="3" t="s">
        <v>95</v>
      </c>
      <c r="G17" s="3" t="s">
        <v>130</v>
      </c>
    </row>
    <row r="18" spans="1:7" ht="45" customHeight="1" x14ac:dyDescent="0.25">
      <c r="A18" s="3" t="s">
        <v>202</v>
      </c>
      <c r="B18" s="3" t="s">
        <v>6383</v>
      </c>
      <c r="C18" s="3" t="s">
        <v>130</v>
      </c>
      <c r="D18" s="3" t="s">
        <v>3345</v>
      </c>
      <c r="E18" s="3" t="s">
        <v>3345</v>
      </c>
      <c r="F18" s="3" t="s">
        <v>95</v>
      </c>
      <c r="G18" s="3" t="s">
        <v>130</v>
      </c>
    </row>
    <row r="19" spans="1:7" ht="45" customHeight="1" x14ac:dyDescent="0.25">
      <c r="A19" s="3" t="s">
        <v>207</v>
      </c>
      <c r="B19" s="3" t="s">
        <v>6384</v>
      </c>
      <c r="C19" s="3" t="s">
        <v>130</v>
      </c>
      <c r="D19" s="3" t="s">
        <v>3345</v>
      </c>
      <c r="E19" s="3" t="s">
        <v>3345</v>
      </c>
      <c r="F19" s="3" t="s">
        <v>95</v>
      </c>
      <c r="G19" s="3" t="s">
        <v>130</v>
      </c>
    </row>
    <row r="20" spans="1:7" ht="45" customHeight="1" x14ac:dyDescent="0.25">
      <c r="A20" s="3" t="s">
        <v>214</v>
      </c>
      <c r="B20" s="3" t="s">
        <v>6385</v>
      </c>
      <c r="C20" s="3" t="s">
        <v>130</v>
      </c>
      <c r="D20" s="3" t="s">
        <v>3345</v>
      </c>
      <c r="E20" s="3" t="s">
        <v>3345</v>
      </c>
      <c r="F20" s="3" t="s">
        <v>95</v>
      </c>
      <c r="G20" s="3" t="s">
        <v>130</v>
      </c>
    </row>
    <row r="21" spans="1:7" ht="45" customHeight="1" x14ac:dyDescent="0.25">
      <c r="A21" s="3" t="s">
        <v>223</v>
      </c>
      <c r="B21" s="3" t="s">
        <v>6386</v>
      </c>
      <c r="C21" s="3" t="s">
        <v>130</v>
      </c>
      <c r="D21" s="3" t="s">
        <v>3345</v>
      </c>
      <c r="E21" s="3" t="s">
        <v>3345</v>
      </c>
      <c r="F21" s="3" t="s">
        <v>95</v>
      </c>
      <c r="G21" s="3" t="s">
        <v>130</v>
      </c>
    </row>
    <row r="22" spans="1:7" ht="45" customHeight="1" x14ac:dyDescent="0.25">
      <c r="A22" s="3" t="s">
        <v>229</v>
      </c>
      <c r="B22" s="3" t="s">
        <v>6387</v>
      </c>
      <c r="C22" s="3" t="s">
        <v>130</v>
      </c>
      <c r="D22" s="3" t="s">
        <v>3345</v>
      </c>
      <c r="E22" s="3" t="s">
        <v>3345</v>
      </c>
      <c r="F22" s="3" t="s">
        <v>95</v>
      </c>
      <c r="G22" s="3" t="s">
        <v>130</v>
      </c>
    </row>
    <row r="23" spans="1:7" ht="45" customHeight="1" x14ac:dyDescent="0.25">
      <c r="A23" s="3" t="s">
        <v>236</v>
      </c>
      <c r="B23" s="3" t="s">
        <v>6388</v>
      </c>
      <c r="C23" s="3" t="s">
        <v>130</v>
      </c>
      <c r="D23" s="3" t="s">
        <v>3345</v>
      </c>
      <c r="E23" s="3" t="s">
        <v>3345</v>
      </c>
      <c r="F23" s="3" t="s">
        <v>95</v>
      </c>
      <c r="G23" s="3" t="s">
        <v>130</v>
      </c>
    </row>
    <row r="24" spans="1:7" ht="45" customHeight="1" x14ac:dyDescent="0.25">
      <c r="A24" s="3" t="s">
        <v>247</v>
      </c>
      <c r="B24" s="3" t="s">
        <v>6389</v>
      </c>
      <c r="C24" s="3" t="s">
        <v>130</v>
      </c>
      <c r="D24" s="3" t="s">
        <v>3345</v>
      </c>
      <c r="E24" s="3" t="s">
        <v>3345</v>
      </c>
      <c r="F24" s="3" t="s">
        <v>95</v>
      </c>
      <c r="G24" s="3" t="s">
        <v>130</v>
      </c>
    </row>
    <row r="25" spans="1:7" ht="45" customHeight="1" x14ac:dyDescent="0.25">
      <c r="A25" s="3" t="s">
        <v>257</v>
      </c>
      <c r="B25" s="3" t="s">
        <v>6390</v>
      </c>
      <c r="C25" s="3" t="s">
        <v>130</v>
      </c>
      <c r="D25" s="3" t="s">
        <v>3345</v>
      </c>
      <c r="E25" s="3" t="s">
        <v>3345</v>
      </c>
      <c r="F25" s="3" t="s">
        <v>95</v>
      </c>
      <c r="G25" s="3" t="s">
        <v>130</v>
      </c>
    </row>
    <row r="26" spans="1:7" ht="45" customHeight="1" x14ac:dyDescent="0.25">
      <c r="A26" s="3" t="s">
        <v>263</v>
      </c>
      <c r="B26" s="3" t="s">
        <v>6391</v>
      </c>
      <c r="C26" s="3" t="s">
        <v>130</v>
      </c>
      <c r="D26" s="3" t="s">
        <v>3345</v>
      </c>
      <c r="E26" s="3" t="s">
        <v>3345</v>
      </c>
      <c r="F26" s="3" t="s">
        <v>95</v>
      </c>
      <c r="G26" s="3" t="s">
        <v>130</v>
      </c>
    </row>
    <row r="27" spans="1:7" ht="45" customHeight="1" x14ac:dyDescent="0.25">
      <c r="A27" s="3" t="s">
        <v>269</v>
      </c>
      <c r="B27" s="3" t="s">
        <v>6392</v>
      </c>
      <c r="C27" s="3" t="s">
        <v>130</v>
      </c>
      <c r="D27" s="3" t="s">
        <v>3345</v>
      </c>
      <c r="E27" s="3" t="s">
        <v>3345</v>
      </c>
      <c r="F27" s="3" t="s">
        <v>95</v>
      </c>
      <c r="G27" s="3" t="s">
        <v>130</v>
      </c>
    </row>
    <row r="28" spans="1:7" ht="45" customHeight="1" x14ac:dyDescent="0.25">
      <c r="A28" s="3" t="s">
        <v>279</v>
      </c>
      <c r="B28" s="3" t="s">
        <v>6393</v>
      </c>
      <c r="C28" s="3" t="s">
        <v>130</v>
      </c>
      <c r="D28" s="3" t="s">
        <v>3345</v>
      </c>
      <c r="E28" s="3" t="s">
        <v>3345</v>
      </c>
      <c r="F28" s="3" t="s">
        <v>95</v>
      </c>
      <c r="G28" s="3" t="s">
        <v>130</v>
      </c>
    </row>
    <row r="29" spans="1:7" ht="45" customHeight="1" x14ac:dyDescent="0.25">
      <c r="A29" s="3" t="s">
        <v>290</v>
      </c>
      <c r="B29" s="3" t="s">
        <v>6394</v>
      </c>
      <c r="C29" s="3" t="s">
        <v>130</v>
      </c>
      <c r="D29" s="3" t="s">
        <v>3345</v>
      </c>
      <c r="E29" s="3" t="s">
        <v>3345</v>
      </c>
      <c r="F29" s="3" t="s">
        <v>95</v>
      </c>
      <c r="G29" s="3" t="s">
        <v>130</v>
      </c>
    </row>
    <row r="30" spans="1:7" ht="45" customHeight="1" x14ac:dyDescent="0.25">
      <c r="A30" s="3" t="s">
        <v>297</v>
      </c>
      <c r="B30" s="3" t="s">
        <v>6395</v>
      </c>
      <c r="C30" s="3" t="s">
        <v>130</v>
      </c>
      <c r="D30" s="3" t="s">
        <v>3345</v>
      </c>
      <c r="E30" s="3" t="s">
        <v>3345</v>
      </c>
      <c r="F30" s="3" t="s">
        <v>95</v>
      </c>
      <c r="G30" s="3" t="s">
        <v>130</v>
      </c>
    </row>
    <row r="31" spans="1:7" ht="45" customHeight="1" x14ac:dyDescent="0.25">
      <c r="A31" s="3" t="s">
        <v>303</v>
      </c>
      <c r="B31" s="3" t="s">
        <v>6396</v>
      </c>
      <c r="C31" s="3" t="s">
        <v>130</v>
      </c>
      <c r="D31" s="3" t="s">
        <v>3345</v>
      </c>
      <c r="E31" s="3" t="s">
        <v>3345</v>
      </c>
      <c r="F31" s="3" t="s">
        <v>95</v>
      </c>
      <c r="G31" s="3" t="s">
        <v>130</v>
      </c>
    </row>
    <row r="32" spans="1:7" ht="45" customHeight="1" x14ac:dyDescent="0.25">
      <c r="A32" s="3" t="s">
        <v>311</v>
      </c>
      <c r="B32" s="3" t="s">
        <v>6397</v>
      </c>
      <c r="C32" s="3" t="s">
        <v>130</v>
      </c>
      <c r="D32" s="3" t="s">
        <v>3345</v>
      </c>
      <c r="E32" s="3" t="s">
        <v>3345</v>
      </c>
      <c r="F32" s="3" t="s">
        <v>95</v>
      </c>
      <c r="G32" s="3" t="s">
        <v>130</v>
      </c>
    </row>
    <row r="33" spans="1:7" ht="45" customHeight="1" x14ac:dyDescent="0.25">
      <c r="A33" s="3" t="s">
        <v>316</v>
      </c>
      <c r="B33" s="3" t="s">
        <v>6398</v>
      </c>
      <c r="C33" s="3" t="s">
        <v>130</v>
      </c>
      <c r="D33" s="3" t="s">
        <v>3345</v>
      </c>
      <c r="E33" s="3" t="s">
        <v>3345</v>
      </c>
      <c r="F33" s="3" t="s">
        <v>95</v>
      </c>
      <c r="G33" s="3" t="s">
        <v>130</v>
      </c>
    </row>
    <row r="34" spans="1:7" ht="45" customHeight="1" x14ac:dyDescent="0.25">
      <c r="A34" s="3" t="s">
        <v>321</v>
      </c>
      <c r="B34" s="3" t="s">
        <v>6399</v>
      </c>
      <c r="C34" s="3" t="s">
        <v>130</v>
      </c>
      <c r="D34" s="3" t="s">
        <v>3345</v>
      </c>
      <c r="E34" s="3" t="s">
        <v>3345</v>
      </c>
      <c r="F34" s="3" t="s">
        <v>95</v>
      </c>
      <c r="G34" s="3" t="s">
        <v>130</v>
      </c>
    </row>
    <row r="35" spans="1:7" ht="45" customHeight="1" x14ac:dyDescent="0.25">
      <c r="A35" s="3" t="s">
        <v>328</v>
      </c>
      <c r="B35" s="3" t="s">
        <v>6400</v>
      </c>
      <c r="C35" s="3" t="s">
        <v>130</v>
      </c>
      <c r="D35" s="3" t="s">
        <v>3345</v>
      </c>
      <c r="E35" s="3" t="s">
        <v>3345</v>
      </c>
      <c r="F35" s="3" t="s">
        <v>95</v>
      </c>
      <c r="G35" s="3" t="s">
        <v>130</v>
      </c>
    </row>
    <row r="36" spans="1:7" ht="45" customHeight="1" x14ac:dyDescent="0.25">
      <c r="A36" s="3" t="s">
        <v>334</v>
      </c>
      <c r="B36" s="3" t="s">
        <v>6401</v>
      </c>
      <c r="C36" s="3" t="s">
        <v>130</v>
      </c>
      <c r="D36" s="3" t="s">
        <v>3345</v>
      </c>
      <c r="E36" s="3" t="s">
        <v>3345</v>
      </c>
      <c r="F36" s="3" t="s">
        <v>95</v>
      </c>
      <c r="G36" s="3" t="s">
        <v>130</v>
      </c>
    </row>
    <row r="37" spans="1:7" ht="45" customHeight="1" x14ac:dyDescent="0.25">
      <c r="A37" s="3" t="s">
        <v>340</v>
      </c>
      <c r="B37" s="3" t="s">
        <v>6402</v>
      </c>
      <c r="C37" s="3" t="s">
        <v>130</v>
      </c>
      <c r="D37" s="3" t="s">
        <v>3345</v>
      </c>
      <c r="E37" s="3" t="s">
        <v>3345</v>
      </c>
      <c r="F37" s="3" t="s">
        <v>95</v>
      </c>
      <c r="G37" s="3" t="s">
        <v>130</v>
      </c>
    </row>
    <row r="38" spans="1:7" ht="45" customHeight="1" x14ac:dyDescent="0.25">
      <c r="A38" s="3" t="s">
        <v>347</v>
      </c>
      <c r="B38" s="3" t="s">
        <v>6403</v>
      </c>
      <c r="C38" s="3" t="s">
        <v>130</v>
      </c>
      <c r="D38" s="3" t="s">
        <v>3345</v>
      </c>
      <c r="E38" s="3" t="s">
        <v>3345</v>
      </c>
      <c r="F38" s="3" t="s">
        <v>95</v>
      </c>
      <c r="G38" s="3" t="s">
        <v>130</v>
      </c>
    </row>
    <row r="39" spans="1:7" ht="45" customHeight="1" x14ac:dyDescent="0.25">
      <c r="A39" s="3" t="s">
        <v>353</v>
      </c>
      <c r="B39" s="3" t="s">
        <v>6404</v>
      </c>
      <c r="C39" s="3" t="s">
        <v>130</v>
      </c>
      <c r="D39" s="3" t="s">
        <v>3345</v>
      </c>
      <c r="E39" s="3" t="s">
        <v>3345</v>
      </c>
      <c r="F39" s="3" t="s">
        <v>95</v>
      </c>
      <c r="G39" s="3" t="s">
        <v>130</v>
      </c>
    </row>
    <row r="40" spans="1:7" ht="45" customHeight="1" x14ac:dyDescent="0.25">
      <c r="A40" s="3" t="s">
        <v>360</v>
      </c>
      <c r="B40" s="3" t="s">
        <v>6405</v>
      </c>
      <c r="C40" s="3" t="s">
        <v>130</v>
      </c>
      <c r="D40" s="3" t="s">
        <v>3345</v>
      </c>
      <c r="E40" s="3" t="s">
        <v>3345</v>
      </c>
      <c r="F40" s="3" t="s">
        <v>95</v>
      </c>
      <c r="G40" s="3" t="s">
        <v>130</v>
      </c>
    </row>
    <row r="41" spans="1:7" ht="45" customHeight="1" x14ac:dyDescent="0.25">
      <c r="A41" s="3" t="s">
        <v>365</v>
      </c>
      <c r="B41" s="3" t="s">
        <v>6406</v>
      </c>
      <c r="C41" s="3" t="s">
        <v>130</v>
      </c>
      <c r="D41" s="3" t="s">
        <v>3345</v>
      </c>
      <c r="E41" s="3" t="s">
        <v>3345</v>
      </c>
      <c r="F41" s="3" t="s">
        <v>95</v>
      </c>
      <c r="G41" s="3" t="s">
        <v>130</v>
      </c>
    </row>
    <row r="42" spans="1:7" ht="45" customHeight="1" x14ac:dyDescent="0.25">
      <c r="A42" s="3" t="s">
        <v>370</v>
      </c>
      <c r="B42" s="3" t="s">
        <v>6407</v>
      </c>
      <c r="C42" s="3" t="s">
        <v>130</v>
      </c>
      <c r="D42" s="3" t="s">
        <v>3345</v>
      </c>
      <c r="E42" s="3" t="s">
        <v>3345</v>
      </c>
      <c r="F42" s="3" t="s">
        <v>95</v>
      </c>
      <c r="G42" s="3" t="s">
        <v>130</v>
      </c>
    </row>
    <row r="43" spans="1:7" ht="45" customHeight="1" x14ac:dyDescent="0.25">
      <c r="A43" s="3" t="s">
        <v>374</v>
      </c>
      <c r="B43" s="3" t="s">
        <v>6408</v>
      </c>
      <c r="C43" s="3" t="s">
        <v>130</v>
      </c>
      <c r="D43" s="3" t="s">
        <v>3345</v>
      </c>
      <c r="E43" s="3" t="s">
        <v>3345</v>
      </c>
      <c r="F43" s="3" t="s">
        <v>95</v>
      </c>
      <c r="G43" s="3" t="s">
        <v>130</v>
      </c>
    </row>
    <row r="44" spans="1:7" ht="45" customHeight="1" x14ac:dyDescent="0.25">
      <c r="A44" s="3" t="s">
        <v>379</v>
      </c>
      <c r="B44" s="3" t="s">
        <v>6409</v>
      </c>
      <c r="C44" s="3" t="s">
        <v>130</v>
      </c>
      <c r="D44" s="3" t="s">
        <v>3345</v>
      </c>
      <c r="E44" s="3" t="s">
        <v>3345</v>
      </c>
      <c r="F44" s="3" t="s">
        <v>95</v>
      </c>
      <c r="G44" s="3" t="s">
        <v>130</v>
      </c>
    </row>
    <row r="45" spans="1:7" ht="45" customHeight="1" x14ac:dyDescent="0.25">
      <c r="A45" s="3" t="s">
        <v>387</v>
      </c>
      <c r="B45" s="3" t="s">
        <v>6410</v>
      </c>
      <c r="C45" s="3" t="s">
        <v>130</v>
      </c>
      <c r="D45" s="3" t="s">
        <v>3345</v>
      </c>
      <c r="E45" s="3" t="s">
        <v>3345</v>
      </c>
      <c r="F45" s="3" t="s">
        <v>95</v>
      </c>
      <c r="G45" s="3" t="s">
        <v>130</v>
      </c>
    </row>
    <row r="46" spans="1:7" ht="45" customHeight="1" x14ac:dyDescent="0.25">
      <c r="A46" s="3" t="s">
        <v>393</v>
      </c>
      <c r="B46" s="3" t="s">
        <v>6411</v>
      </c>
      <c r="C46" s="3" t="s">
        <v>130</v>
      </c>
      <c r="D46" s="3" t="s">
        <v>3345</v>
      </c>
      <c r="E46" s="3" t="s">
        <v>3345</v>
      </c>
      <c r="F46" s="3" t="s">
        <v>95</v>
      </c>
      <c r="G46" s="3" t="s">
        <v>130</v>
      </c>
    </row>
    <row r="47" spans="1:7" ht="45" customHeight="1" x14ac:dyDescent="0.25">
      <c r="A47" s="3" t="s">
        <v>400</v>
      </c>
      <c r="B47" s="3" t="s">
        <v>6412</v>
      </c>
      <c r="C47" s="3" t="s">
        <v>130</v>
      </c>
      <c r="D47" s="3" t="s">
        <v>3345</v>
      </c>
      <c r="E47" s="3" t="s">
        <v>3345</v>
      </c>
      <c r="F47" s="3" t="s">
        <v>95</v>
      </c>
      <c r="G47" s="3" t="s">
        <v>130</v>
      </c>
    </row>
    <row r="48" spans="1:7" ht="45" customHeight="1" x14ac:dyDescent="0.25">
      <c r="A48" s="3" t="s">
        <v>405</v>
      </c>
      <c r="B48" s="3" t="s">
        <v>6413</v>
      </c>
      <c r="C48" s="3" t="s">
        <v>130</v>
      </c>
      <c r="D48" s="3" t="s">
        <v>3345</v>
      </c>
      <c r="E48" s="3" t="s">
        <v>3345</v>
      </c>
      <c r="F48" s="3" t="s">
        <v>95</v>
      </c>
      <c r="G48" s="3" t="s">
        <v>130</v>
      </c>
    </row>
    <row r="49" spans="1:7" ht="45" customHeight="1" x14ac:dyDescent="0.25">
      <c r="A49" s="3" t="s">
        <v>410</v>
      </c>
      <c r="B49" s="3" t="s">
        <v>6414</v>
      </c>
      <c r="C49" s="3" t="s">
        <v>130</v>
      </c>
      <c r="D49" s="3" t="s">
        <v>3345</v>
      </c>
      <c r="E49" s="3" t="s">
        <v>3345</v>
      </c>
      <c r="F49" s="3" t="s">
        <v>95</v>
      </c>
      <c r="G49" s="3" t="s">
        <v>130</v>
      </c>
    </row>
    <row r="50" spans="1:7" ht="45" customHeight="1" x14ac:dyDescent="0.25">
      <c r="A50" s="3" t="s">
        <v>414</v>
      </c>
      <c r="B50" s="3" t="s">
        <v>6415</v>
      </c>
      <c r="C50" s="3" t="s">
        <v>130</v>
      </c>
      <c r="D50" s="3" t="s">
        <v>3345</v>
      </c>
      <c r="E50" s="3" t="s">
        <v>3345</v>
      </c>
      <c r="F50" s="3" t="s">
        <v>95</v>
      </c>
      <c r="G50" s="3" t="s">
        <v>130</v>
      </c>
    </row>
    <row r="51" spans="1:7" ht="45" customHeight="1" x14ac:dyDescent="0.25">
      <c r="A51" s="3" t="s">
        <v>419</v>
      </c>
      <c r="B51" s="3" t="s">
        <v>6416</v>
      </c>
      <c r="C51" s="3" t="s">
        <v>130</v>
      </c>
      <c r="D51" s="3" t="s">
        <v>3345</v>
      </c>
      <c r="E51" s="3" t="s">
        <v>3345</v>
      </c>
      <c r="F51" s="3" t="s">
        <v>95</v>
      </c>
      <c r="G51" s="3" t="s">
        <v>130</v>
      </c>
    </row>
    <row r="52" spans="1:7" ht="45" customHeight="1" x14ac:dyDescent="0.25">
      <c r="A52" s="3" t="s">
        <v>426</v>
      </c>
      <c r="B52" s="3" t="s">
        <v>6417</v>
      </c>
      <c r="C52" s="3" t="s">
        <v>130</v>
      </c>
      <c r="D52" s="3" t="s">
        <v>3345</v>
      </c>
      <c r="E52" s="3" t="s">
        <v>3345</v>
      </c>
      <c r="F52" s="3" t="s">
        <v>95</v>
      </c>
      <c r="G52" s="3" t="s">
        <v>130</v>
      </c>
    </row>
    <row r="53" spans="1:7" ht="45" customHeight="1" x14ac:dyDescent="0.25">
      <c r="A53" s="3" t="s">
        <v>431</v>
      </c>
      <c r="B53" s="3" t="s">
        <v>6418</v>
      </c>
      <c r="C53" s="3" t="s">
        <v>130</v>
      </c>
      <c r="D53" s="3" t="s">
        <v>3345</v>
      </c>
      <c r="E53" s="3" t="s">
        <v>3345</v>
      </c>
      <c r="F53" s="3" t="s">
        <v>95</v>
      </c>
      <c r="G53" s="3" t="s">
        <v>130</v>
      </c>
    </row>
    <row r="54" spans="1:7" ht="45" customHeight="1" x14ac:dyDescent="0.25">
      <c r="A54" s="3" t="s">
        <v>438</v>
      </c>
      <c r="B54" s="3" t="s">
        <v>6419</v>
      </c>
      <c r="C54" s="3" t="s">
        <v>130</v>
      </c>
      <c r="D54" s="3" t="s">
        <v>3345</v>
      </c>
      <c r="E54" s="3" t="s">
        <v>3345</v>
      </c>
      <c r="F54" s="3" t="s">
        <v>95</v>
      </c>
      <c r="G54" s="3" t="s">
        <v>130</v>
      </c>
    </row>
    <row r="55" spans="1:7" ht="45" customHeight="1" x14ac:dyDescent="0.25">
      <c r="A55" s="3" t="s">
        <v>443</v>
      </c>
      <c r="B55" s="3" t="s">
        <v>6420</v>
      </c>
      <c r="C55" s="3" t="s">
        <v>130</v>
      </c>
      <c r="D55" s="3" t="s">
        <v>3345</v>
      </c>
      <c r="E55" s="3" t="s">
        <v>3345</v>
      </c>
      <c r="F55" s="3" t="s">
        <v>95</v>
      </c>
      <c r="G55" s="3" t="s">
        <v>130</v>
      </c>
    </row>
    <row r="56" spans="1:7" ht="45" customHeight="1" x14ac:dyDescent="0.25">
      <c r="A56" s="3" t="s">
        <v>449</v>
      </c>
      <c r="B56" s="3" t="s">
        <v>6421</v>
      </c>
      <c r="C56" s="3" t="s">
        <v>130</v>
      </c>
      <c r="D56" s="3" t="s">
        <v>3345</v>
      </c>
      <c r="E56" s="3" t="s">
        <v>3345</v>
      </c>
      <c r="F56" s="3" t="s">
        <v>95</v>
      </c>
      <c r="G56" s="3" t="s">
        <v>130</v>
      </c>
    </row>
    <row r="57" spans="1:7" ht="45" customHeight="1" x14ac:dyDescent="0.25">
      <c r="A57" s="3" t="s">
        <v>454</v>
      </c>
      <c r="B57" s="3" t="s">
        <v>6422</v>
      </c>
      <c r="C57" s="3" t="s">
        <v>130</v>
      </c>
      <c r="D57" s="3" t="s">
        <v>3345</v>
      </c>
      <c r="E57" s="3" t="s">
        <v>3345</v>
      </c>
      <c r="F57" s="3" t="s">
        <v>95</v>
      </c>
      <c r="G57" s="3" t="s">
        <v>130</v>
      </c>
    </row>
    <row r="58" spans="1:7" ht="45" customHeight="1" x14ac:dyDescent="0.25">
      <c r="A58" s="3" t="s">
        <v>459</v>
      </c>
      <c r="B58" s="3" t="s">
        <v>6423</v>
      </c>
      <c r="C58" s="3" t="s">
        <v>130</v>
      </c>
      <c r="D58" s="3" t="s">
        <v>3345</v>
      </c>
      <c r="E58" s="3" t="s">
        <v>3345</v>
      </c>
      <c r="F58" s="3" t="s">
        <v>95</v>
      </c>
      <c r="G58" s="3" t="s">
        <v>130</v>
      </c>
    </row>
    <row r="59" spans="1:7" ht="45" customHeight="1" x14ac:dyDescent="0.25">
      <c r="A59" s="3" t="s">
        <v>463</v>
      </c>
      <c r="B59" s="3" t="s">
        <v>6424</v>
      </c>
      <c r="C59" s="3" t="s">
        <v>130</v>
      </c>
      <c r="D59" s="3" t="s">
        <v>3345</v>
      </c>
      <c r="E59" s="3" t="s">
        <v>3345</v>
      </c>
      <c r="F59" s="3" t="s">
        <v>95</v>
      </c>
      <c r="G59" s="3" t="s">
        <v>130</v>
      </c>
    </row>
    <row r="60" spans="1:7" ht="45" customHeight="1" x14ac:dyDescent="0.25">
      <c r="A60" s="3" t="s">
        <v>466</v>
      </c>
      <c r="B60" s="3" t="s">
        <v>6425</v>
      </c>
      <c r="C60" s="3" t="s">
        <v>130</v>
      </c>
      <c r="D60" s="3" t="s">
        <v>3345</v>
      </c>
      <c r="E60" s="3" t="s">
        <v>3345</v>
      </c>
      <c r="F60" s="3" t="s">
        <v>95</v>
      </c>
      <c r="G60" s="3" t="s">
        <v>130</v>
      </c>
    </row>
    <row r="61" spans="1:7" ht="45" customHeight="1" x14ac:dyDescent="0.25">
      <c r="A61" s="3" t="s">
        <v>471</v>
      </c>
      <c r="B61" s="3" t="s">
        <v>6426</v>
      </c>
      <c r="C61" s="3" t="s">
        <v>130</v>
      </c>
      <c r="D61" s="3" t="s">
        <v>3345</v>
      </c>
      <c r="E61" s="3" t="s">
        <v>3345</v>
      </c>
      <c r="F61" s="3" t="s">
        <v>95</v>
      </c>
      <c r="G61" s="3" t="s">
        <v>130</v>
      </c>
    </row>
    <row r="62" spans="1:7" ht="45" customHeight="1" x14ac:dyDescent="0.25">
      <c r="A62" s="3" t="s">
        <v>481</v>
      </c>
      <c r="B62" s="3" t="s">
        <v>6427</v>
      </c>
      <c r="C62" s="3" t="s">
        <v>130</v>
      </c>
      <c r="D62" s="3" t="s">
        <v>3345</v>
      </c>
      <c r="E62" s="3" t="s">
        <v>3345</v>
      </c>
      <c r="F62" s="3" t="s">
        <v>95</v>
      </c>
      <c r="G62" s="3" t="s">
        <v>130</v>
      </c>
    </row>
    <row r="63" spans="1:7" ht="45" customHeight="1" x14ac:dyDescent="0.25">
      <c r="A63" s="3" t="s">
        <v>485</v>
      </c>
      <c r="B63" s="3" t="s">
        <v>6428</v>
      </c>
      <c r="C63" s="3" t="s">
        <v>130</v>
      </c>
      <c r="D63" s="3" t="s">
        <v>3345</v>
      </c>
      <c r="E63" s="3" t="s">
        <v>3345</v>
      </c>
      <c r="F63" s="3" t="s">
        <v>95</v>
      </c>
      <c r="G63" s="3" t="s">
        <v>130</v>
      </c>
    </row>
    <row r="64" spans="1:7" ht="45" customHeight="1" x14ac:dyDescent="0.25">
      <c r="A64" s="3" t="s">
        <v>492</v>
      </c>
      <c r="B64" s="3" t="s">
        <v>6429</v>
      </c>
      <c r="C64" s="3" t="s">
        <v>130</v>
      </c>
      <c r="D64" s="3" t="s">
        <v>3345</v>
      </c>
      <c r="E64" s="3" t="s">
        <v>3345</v>
      </c>
      <c r="F64" s="3" t="s">
        <v>95</v>
      </c>
      <c r="G64" s="3" t="s">
        <v>130</v>
      </c>
    </row>
    <row r="65" spans="1:7" ht="45" customHeight="1" x14ac:dyDescent="0.25">
      <c r="A65" s="3" t="s">
        <v>497</v>
      </c>
      <c r="B65" s="3" t="s">
        <v>6430</v>
      </c>
      <c r="C65" s="3" t="s">
        <v>130</v>
      </c>
      <c r="D65" s="3" t="s">
        <v>3345</v>
      </c>
      <c r="E65" s="3" t="s">
        <v>3345</v>
      </c>
      <c r="F65" s="3" t="s">
        <v>95</v>
      </c>
      <c r="G65" s="3" t="s">
        <v>130</v>
      </c>
    </row>
    <row r="66" spans="1:7" ht="45" customHeight="1" x14ac:dyDescent="0.25">
      <c r="A66" s="3" t="s">
        <v>503</v>
      </c>
      <c r="B66" s="3" t="s">
        <v>6431</v>
      </c>
      <c r="C66" s="3" t="s">
        <v>130</v>
      </c>
      <c r="D66" s="3" t="s">
        <v>3345</v>
      </c>
      <c r="E66" s="3" t="s">
        <v>3345</v>
      </c>
      <c r="F66" s="3" t="s">
        <v>95</v>
      </c>
      <c r="G66" s="3" t="s">
        <v>130</v>
      </c>
    </row>
    <row r="67" spans="1:7" ht="45" customHeight="1" x14ac:dyDescent="0.25">
      <c r="A67" s="3" t="s">
        <v>509</v>
      </c>
      <c r="B67" s="3" t="s">
        <v>6432</v>
      </c>
      <c r="C67" s="3" t="s">
        <v>130</v>
      </c>
      <c r="D67" s="3" t="s">
        <v>3345</v>
      </c>
      <c r="E67" s="3" t="s">
        <v>3345</v>
      </c>
      <c r="F67" s="3" t="s">
        <v>95</v>
      </c>
      <c r="G67" s="3" t="s">
        <v>130</v>
      </c>
    </row>
    <row r="68" spans="1:7" ht="45" customHeight="1" x14ac:dyDescent="0.25">
      <c r="A68" s="3" t="s">
        <v>515</v>
      </c>
      <c r="B68" s="3" t="s">
        <v>6433</v>
      </c>
      <c r="C68" s="3" t="s">
        <v>130</v>
      </c>
      <c r="D68" s="3" t="s">
        <v>3345</v>
      </c>
      <c r="E68" s="3" t="s">
        <v>3345</v>
      </c>
      <c r="F68" s="3" t="s">
        <v>95</v>
      </c>
      <c r="G68" s="3" t="s">
        <v>130</v>
      </c>
    </row>
    <row r="69" spans="1:7" ht="45" customHeight="1" x14ac:dyDescent="0.25">
      <c r="A69" s="3" t="s">
        <v>519</v>
      </c>
      <c r="B69" s="3" t="s">
        <v>6434</v>
      </c>
      <c r="C69" s="3" t="s">
        <v>130</v>
      </c>
      <c r="D69" s="3" t="s">
        <v>3345</v>
      </c>
      <c r="E69" s="3" t="s">
        <v>3345</v>
      </c>
      <c r="F69" s="3" t="s">
        <v>95</v>
      </c>
      <c r="G69" s="3" t="s">
        <v>130</v>
      </c>
    </row>
    <row r="70" spans="1:7" ht="45" customHeight="1" x14ac:dyDescent="0.25">
      <c r="A70" s="3" t="s">
        <v>524</v>
      </c>
      <c r="B70" s="3" t="s">
        <v>6435</v>
      </c>
      <c r="C70" s="3" t="s">
        <v>130</v>
      </c>
      <c r="D70" s="3" t="s">
        <v>3345</v>
      </c>
      <c r="E70" s="3" t="s">
        <v>3345</v>
      </c>
      <c r="F70" s="3" t="s">
        <v>95</v>
      </c>
      <c r="G70" s="3" t="s">
        <v>130</v>
      </c>
    </row>
    <row r="71" spans="1:7" ht="45" customHeight="1" x14ac:dyDescent="0.25">
      <c r="A71" s="3" t="s">
        <v>531</v>
      </c>
      <c r="B71" s="3" t="s">
        <v>6436</v>
      </c>
      <c r="C71" s="3" t="s">
        <v>130</v>
      </c>
      <c r="D71" s="3" t="s">
        <v>3345</v>
      </c>
      <c r="E71" s="3" t="s">
        <v>3345</v>
      </c>
      <c r="F71" s="3" t="s">
        <v>95</v>
      </c>
      <c r="G71" s="3" t="s">
        <v>130</v>
      </c>
    </row>
    <row r="72" spans="1:7" ht="45" customHeight="1" x14ac:dyDescent="0.25">
      <c r="A72" s="3" t="s">
        <v>537</v>
      </c>
      <c r="B72" s="3" t="s">
        <v>6437</v>
      </c>
      <c r="C72" s="3" t="s">
        <v>130</v>
      </c>
      <c r="D72" s="3" t="s">
        <v>3345</v>
      </c>
      <c r="E72" s="3" t="s">
        <v>3345</v>
      </c>
      <c r="F72" s="3" t="s">
        <v>95</v>
      </c>
      <c r="G72" s="3" t="s">
        <v>130</v>
      </c>
    </row>
    <row r="73" spans="1:7" ht="45" customHeight="1" x14ac:dyDescent="0.25">
      <c r="A73" s="3" t="s">
        <v>542</v>
      </c>
      <c r="B73" s="3" t="s">
        <v>6438</v>
      </c>
      <c r="C73" s="3" t="s">
        <v>130</v>
      </c>
      <c r="D73" s="3" t="s">
        <v>3345</v>
      </c>
      <c r="E73" s="3" t="s">
        <v>3345</v>
      </c>
      <c r="F73" s="3" t="s">
        <v>95</v>
      </c>
      <c r="G73" s="3" t="s">
        <v>130</v>
      </c>
    </row>
    <row r="74" spans="1:7" ht="45" customHeight="1" x14ac:dyDescent="0.25">
      <c r="A74" s="3" t="s">
        <v>547</v>
      </c>
      <c r="B74" s="3" t="s">
        <v>6439</v>
      </c>
      <c r="C74" s="3" t="s">
        <v>130</v>
      </c>
      <c r="D74" s="3" t="s">
        <v>3345</v>
      </c>
      <c r="E74" s="3" t="s">
        <v>3345</v>
      </c>
      <c r="F74" s="3" t="s">
        <v>95</v>
      </c>
      <c r="G74" s="3" t="s">
        <v>130</v>
      </c>
    </row>
    <row r="75" spans="1:7" ht="45" customHeight="1" x14ac:dyDescent="0.25">
      <c r="A75" s="3" t="s">
        <v>551</v>
      </c>
      <c r="B75" s="3" t="s">
        <v>6440</v>
      </c>
      <c r="C75" s="3" t="s">
        <v>130</v>
      </c>
      <c r="D75" s="3" t="s">
        <v>3345</v>
      </c>
      <c r="E75" s="3" t="s">
        <v>3345</v>
      </c>
      <c r="F75" s="3" t="s">
        <v>95</v>
      </c>
      <c r="G75" s="3" t="s">
        <v>130</v>
      </c>
    </row>
    <row r="76" spans="1:7" ht="45" customHeight="1" x14ac:dyDescent="0.25">
      <c r="A76" s="3" t="s">
        <v>556</v>
      </c>
      <c r="B76" s="3" t="s">
        <v>6441</v>
      </c>
      <c r="C76" s="3" t="s">
        <v>130</v>
      </c>
      <c r="D76" s="3" t="s">
        <v>3345</v>
      </c>
      <c r="E76" s="3" t="s">
        <v>3345</v>
      </c>
      <c r="F76" s="3" t="s">
        <v>95</v>
      </c>
      <c r="G76" s="3" t="s">
        <v>130</v>
      </c>
    </row>
    <row r="77" spans="1:7" ht="45" customHeight="1" x14ac:dyDescent="0.25">
      <c r="A77" s="3" t="s">
        <v>562</v>
      </c>
      <c r="B77" s="3" t="s">
        <v>6442</v>
      </c>
      <c r="C77" s="3" t="s">
        <v>130</v>
      </c>
      <c r="D77" s="3" t="s">
        <v>3345</v>
      </c>
      <c r="E77" s="3" t="s">
        <v>3345</v>
      </c>
      <c r="F77" s="3" t="s">
        <v>95</v>
      </c>
      <c r="G77" s="3" t="s">
        <v>130</v>
      </c>
    </row>
    <row r="78" spans="1:7" ht="45" customHeight="1" x14ac:dyDescent="0.25">
      <c r="A78" s="3" t="s">
        <v>570</v>
      </c>
      <c r="B78" s="3" t="s">
        <v>6443</v>
      </c>
      <c r="C78" s="3" t="s">
        <v>130</v>
      </c>
      <c r="D78" s="3" t="s">
        <v>3345</v>
      </c>
      <c r="E78" s="3" t="s">
        <v>3345</v>
      </c>
      <c r="F78" s="3" t="s">
        <v>95</v>
      </c>
      <c r="G78" s="3" t="s">
        <v>130</v>
      </c>
    </row>
    <row r="79" spans="1:7" ht="45" customHeight="1" x14ac:dyDescent="0.25">
      <c r="A79" s="3" t="s">
        <v>574</v>
      </c>
      <c r="B79" s="3" t="s">
        <v>6444</v>
      </c>
      <c r="C79" s="3" t="s">
        <v>130</v>
      </c>
      <c r="D79" s="3" t="s">
        <v>3345</v>
      </c>
      <c r="E79" s="3" t="s">
        <v>3345</v>
      </c>
      <c r="F79" s="3" t="s">
        <v>95</v>
      </c>
      <c r="G79" s="3" t="s">
        <v>130</v>
      </c>
    </row>
    <row r="80" spans="1:7" ht="45" customHeight="1" x14ac:dyDescent="0.25">
      <c r="A80" s="3" t="s">
        <v>577</v>
      </c>
      <c r="B80" s="3" t="s">
        <v>6445</v>
      </c>
      <c r="C80" s="3" t="s">
        <v>130</v>
      </c>
      <c r="D80" s="3" t="s">
        <v>3345</v>
      </c>
      <c r="E80" s="3" t="s">
        <v>3345</v>
      </c>
      <c r="F80" s="3" t="s">
        <v>95</v>
      </c>
      <c r="G80" s="3" t="s">
        <v>130</v>
      </c>
    </row>
    <row r="81" spans="1:7" ht="45" customHeight="1" x14ac:dyDescent="0.25">
      <c r="A81" s="3" t="s">
        <v>583</v>
      </c>
      <c r="B81" s="3" t="s">
        <v>6446</v>
      </c>
      <c r="C81" s="3" t="s">
        <v>130</v>
      </c>
      <c r="D81" s="3" t="s">
        <v>3345</v>
      </c>
      <c r="E81" s="3" t="s">
        <v>3345</v>
      </c>
      <c r="F81" s="3" t="s">
        <v>95</v>
      </c>
      <c r="G81" s="3" t="s">
        <v>130</v>
      </c>
    </row>
    <row r="82" spans="1:7" ht="45" customHeight="1" x14ac:dyDescent="0.25">
      <c r="A82" s="3" t="s">
        <v>588</v>
      </c>
      <c r="B82" s="3" t="s">
        <v>6447</v>
      </c>
      <c r="C82" s="3" t="s">
        <v>130</v>
      </c>
      <c r="D82" s="3" t="s">
        <v>3345</v>
      </c>
      <c r="E82" s="3" t="s">
        <v>3345</v>
      </c>
      <c r="F82" s="3" t="s">
        <v>95</v>
      </c>
      <c r="G82" s="3" t="s">
        <v>130</v>
      </c>
    </row>
    <row r="83" spans="1:7" ht="45" customHeight="1" x14ac:dyDescent="0.25">
      <c r="A83" s="3" t="s">
        <v>593</v>
      </c>
      <c r="B83" s="3" t="s">
        <v>6448</v>
      </c>
      <c r="C83" s="3" t="s">
        <v>130</v>
      </c>
      <c r="D83" s="3" t="s">
        <v>3345</v>
      </c>
      <c r="E83" s="3" t="s">
        <v>3345</v>
      </c>
      <c r="F83" s="3" t="s">
        <v>95</v>
      </c>
      <c r="G83" s="3" t="s">
        <v>130</v>
      </c>
    </row>
    <row r="84" spans="1:7" ht="45" customHeight="1" x14ac:dyDescent="0.25">
      <c r="A84" s="3" t="s">
        <v>597</v>
      </c>
      <c r="B84" s="3" t="s">
        <v>6449</v>
      </c>
      <c r="C84" s="3" t="s">
        <v>130</v>
      </c>
      <c r="D84" s="3" t="s">
        <v>3345</v>
      </c>
      <c r="E84" s="3" t="s">
        <v>3345</v>
      </c>
      <c r="F84" s="3" t="s">
        <v>95</v>
      </c>
      <c r="G84" s="3" t="s">
        <v>130</v>
      </c>
    </row>
    <row r="85" spans="1:7" ht="45" customHeight="1" x14ac:dyDescent="0.25">
      <c r="A85" s="3" t="s">
        <v>602</v>
      </c>
      <c r="B85" s="3" t="s">
        <v>6450</v>
      </c>
      <c r="C85" s="3" t="s">
        <v>130</v>
      </c>
      <c r="D85" s="3" t="s">
        <v>3345</v>
      </c>
      <c r="E85" s="3" t="s">
        <v>3345</v>
      </c>
      <c r="F85" s="3" t="s">
        <v>95</v>
      </c>
      <c r="G85" s="3" t="s">
        <v>130</v>
      </c>
    </row>
    <row r="86" spans="1:7" ht="45" customHeight="1" x14ac:dyDescent="0.25">
      <c r="A86" s="3" t="s">
        <v>609</v>
      </c>
      <c r="B86" s="3" t="s">
        <v>6451</v>
      </c>
      <c r="C86" s="3" t="s">
        <v>130</v>
      </c>
      <c r="D86" s="3" t="s">
        <v>3345</v>
      </c>
      <c r="E86" s="3" t="s">
        <v>3345</v>
      </c>
      <c r="F86" s="3" t="s">
        <v>95</v>
      </c>
      <c r="G86" s="3" t="s">
        <v>130</v>
      </c>
    </row>
    <row r="87" spans="1:7" ht="45" customHeight="1" x14ac:dyDescent="0.25">
      <c r="A87" s="3" t="s">
        <v>614</v>
      </c>
      <c r="B87" s="3" t="s">
        <v>6452</v>
      </c>
      <c r="C87" s="3" t="s">
        <v>130</v>
      </c>
      <c r="D87" s="3" t="s">
        <v>3345</v>
      </c>
      <c r="E87" s="3" t="s">
        <v>3345</v>
      </c>
      <c r="F87" s="3" t="s">
        <v>95</v>
      </c>
      <c r="G87" s="3" t="s">
        <v>130</v>
      </c>
    </row>
    <row r="88" spans="1:7" ht="45" customHeight="1" x14ac:dyDescent="0.25">
      <c r="A88" s="3" t="s">
        <v>618</v>
      </c>
      <c r="B88" s="3" t="s">
        <v>6453</v>
      </c>
      <c r="C88" s="3" t="s">
        <v>130</v>
      </c>
      <c r="D88" s="3" t="s">
        <v>3345</v>
      </c>
      <c r="E88" s="3" t="s">
        <v>3345</v>
      </c>
      <c r="F88" s="3" t="s">
        <v>95</v>
      </c>
      <c r="G88" s="3" t="s">
        <v>130</v>
      </c>
    </row>
    <row r="89" spans="1:7" ht="45" customHeight="1" x14ac:dyDescent="0.25">
      <c r="A89" s="3" t="s">
        <v>622</v>
      </c>
      <c r="B89" s="3" t="s">
        <v>6454</v>
      </c>
      <c r="C89" s="3" t="s">
        <v>130</v>
      </c>
      <c r="D89" s="3" t="s">
        <v>3345</v>
      </c>
      <c r="E89" s="3" t="s">
        <v>3345</v>
      </c>
      <c r="F89" s="3" t="s">
        <v>95</v>
      </c>
      <c r="G89" s="3" t="s">
        <v>130</v>
      </c>
    </row>
    <row r="90" spans="1:7" ht="45" customHeight="1" x14ac:dyDescent="0.25">
      <c r="A90" s="3" t="s">
        <v>627</v>
      </c>
      <c r="B90" s="3" t="s">
        <v>6455</v>
      </c>
      <c r="C90" s="3" t="s">
        <v>130</v>
      </c>
      <c r="D90" s="3" t="s">
        <v>3345</v>
      </c>
      <c r="E90" s="3" t="s">
        <v>3345</v>
      </c>
      <c r="F90" s="3" t="s">
        <v>95</v>
      </c>
      <c r="G90" s="3" t="s">
        <v>130</v>
      </c>
    </row>
    <row r="91" spans="1:7" ht="45" customHeight="1" x14ac:dyDescent="0.25">
      <c r="A91" s="3" t="s">
        <v>631</v>
      </c>
      <c r="B91" s="3" t="s">
        <v>6456</v>
      </c>
      <c r="C91" s="3" t="s">
        <v>130</v>
      </c>
      <c r="D91" s="3" t="s">
        <v>3345</v>
      </c>
      <c r="E91" s="3" t="s">
        <v>3345</v>
      </c>
      <c r="F91" s="3" t="s">
        <v>95</v>
      </c>
      <c r="G91" s="3" t="s">
        <v>130</v>
      </c>
    </row>
    <row r="92" spans="1:7" ht="45" customHeight="1" x14ac:dyDescent="0.25">
      <c r="A92" s="3" t="s">
        <v>635</v>
      </c>
      <c r="B92" s="3" t="s">
        <v>6457</v>
      </c>
      <c r="C92" s="3" t="s">
        <v>130</v>
      </c>
      <c r="D92" s="3" t="s">
        <v>3345</v>
      </c>
      <c r="E92" s="3" t="s">
        <v>3345</v>
      </c>
      <c r="F92" s="3" t="s">
        <v>95</v>
      </c>
      <c r="G92" s="3" t="s">
        <v>130</v>
      </c>
    </row>
    <row r="93" spans="1:7" ht="45" customHeight="1" x14ac:dyDescent="0.25">
      <c r="A93" s="3" t="s">
        <v>640</v>
      </c>
      <c r="B93" s="3" t="s">
        <v>6458</v>
      </c>
      <c r="C93" s="3" t="s">
        <v>130</v>
      </c>
      <c r="D93" s="3" t="s">
        <v>3345</v>
      </c>
      <c r="E93" s="3" t="s">
        <v>3345</v>
      </c>
      <c r="F93" s="3" t="s">
        <v>95</v>
      </c>
      <c r="G93" s="3" t="s">
        <v>130</v>
      </c>
    </row>
    <row r="94" spans="1:7" ht="45" customHeight="1" x14ac:dyDescent="0.25">
      <c r="A94" s="3" t="s">
        <v>650</v>
      </c>
      <c r="B94" s="3" t="s">
        <v>6459</v>
      </c>
      <c r="C94" s="3" t="s">
        <v>130</v>
      </c>
      <c r="D94" s="3" t="s">
        <v>3345</v>
      </c>
      <c r="E94" s="3" t="s">
        <v>3345</v>
      </c>
      <c r="F94" s="3" t="s">
        <v>95</v>
      </c>
      <c r="G94" s="3" t="s">
        <v>130</v>
      </c>
    </row>
    <row r="95" spans="1:7" ht="45" customHeight="1" x14ac:dyDescent="0.25">
      <c r="A95" s="3" t="s">
        <v>655</v>
      </c>
      <c r="B95" s="3" t="s">
        <v>6460</v>
      </c>
      <c r="C95" s="3" t="s">
        <v>130</v>
      </c>
      <c r="D95" s="3" t="s">
        <v>3345</v>
      </c>
      <c r="E95" s="3" t="s">
        <v>3345</v>
      </c>
      <c r="F95" s="3" t="s">
        <v>95</v>
      </c>
      <c r="G95" s="3" t="s">
        <v>130</v>
      </c>
    </row>
    <row r="96" spans="1:7" ht="45" customHeight="1" x14ac:dyDescent="0.25">
      <c r="A96" s="3" t="s">
        <v>660</v>
      </c>
      <c r="B96" s="3" t="s">
        <v>6461</v>
      </c>
      <c r="C96" s="3" t="s">
        <v>130</v>
      </c>
      <c r="D96" s="3" t="s">
        <v>3345</v>
      </c>
      <c r="E96" s="3" t="s">
        <v>3345</v>
      </c>
      <c r="F96" s="3" t="s">
        <v>95</v>
      </c>
      <c r="G96" s="3" t="s">
        <v>130</v>
      </c>
    </row>
    <row r="97" spans="1:7" ht="45" customHeight="1" x14ac:dyDescent="0.25">
      <c r="A97" s="3" t="s">
        <v>669</v>
      </c>
      <c r="B97" s="3" t="s">
        <v>6462</v>
      </c>
      <c r="C97" s="3" t="s">
        <v>130</v>
      </c>
      <c r="D97" s="3" t="s">
        <v>3345</v>
      </c>
      <c r="E97" s="3" t="s">
        <v>3345</v>
      </c>
      <c r="F97" s="3" t="s">
        <v>95</v>
      </c>
      <c r="G97" s="3" t="s">
        <v>130</v>
      </c>
    </row>
    <row r="98" spans="1:7" ht="45" customHeight="1" x14ac:dyDescent="0.25">
      <c r="A98" s="3" t="s">
        <v>673</v>
      </c>
      <c r="B98" s="3" t="s">
        <v>6463</v>
      </c>
      <c r="C98" s="3" t="s">
        <v>130</v>
      </c>
      <c r="D98" s="3" t="s">
        <v>3345</v>
      </c>
      <c r="E98" s="3" t="s">
        <v>3345</v>
      </c>
      <c r="F98" s="3" t="s">
        <v>95</v>
      </c>
      <c r="G98" s="3" t="s">
        <v>130</v>
      </c>
    </row>
    <row r="99" spans="1:7" ht="45" customHeight="1" x14ac:dyDescent="0.25">
      <c r="A99" s="3" t="s">
        <v>677</v>
      </c>
      <c r="B99" s="3" t="s">
        <v>6464</v>
      </c>
      <c r="C99" s="3" t="s">
        <v>130</v>
      </c>
      <c r="D99" s="3" t="s">
        <v>3345</v>
      </c>
      <c r="E99" s="3" t="s">
        <v>3345</v>
      </c>
      <c r="F99" s="3" t="s">
        <v>95</v>
      </c>
      <c r="G99" s="3" t="s">
        <v>130</v>
      </c>
    </row>
    <row r="100" spans="1:7" ht="45" customHeight="1" x14ac:dyDescent="0.25">
      <c r="A100" s="3" t="s">
        <v>684</v>
      </c>
      <c r="B100" s="3" t="s">
        <v>6465</v>
      </c>
      <c r="C100" s="3" t="s">
        <v>130</v>
      </c>
      <c r="D100" s="3" t="s">
        <v>3345</v>
      </c>
      <c r="E100" s="3" t="s">
        <v>3345</v>
      </c>
      <c r="F100" s="3" t="s">
        <v>95</v>
      </c>
      <c r="G100" s="3" t="s">
        <v>130</v>
      </c>
    </row>
    <row r="101" spans="1:7" ht="45" customHeight="1" x14ac:dyDescent="0.25">
      <c r="A101" s="3" t="s">
        <v>688</v>
      </c>
      <c r="B101" s="3" t="s">
        <v>6466</v>
      </c>
      <c r="C101" s="3" t="s">
        <v>130</v>
      </c>
      <c r="D101" s="3" t="s">
        <v>3345</v>
      </c>
      <c r="E101" s="3" t="s">
        <v>3345</v>
      </c>
      <c r="F101" s="3" t="s">
        <v>95</v>
      </c>
      <c r="G101" s="3" t="s">
        <v>130</v>
      </c>
    </row>
    <row r="102" spans="1:7" ht="45" customHeight="1" x14ac:dyDescent="0.25">
      <c r="A102" s="3" t="s">
        <v>692</v>
      </c>
      <c r="B102" s="3" t="s">
        <v>6467</v>
      </c>
      <c r="C102" s="3" t="s">
        <v>130</v>
      </c>
      <c r="D102" s="3" t="s">
        <v>3345</v>
      </c>
      <c r="E102" s="3" t="s">
        <v>3345</v>
      </c>
      <c r="F102" s="3" t="s">
        <v>95</v>
      </c>
      <c r="G102" s="3" t="s">
        <v>130</v>
      </c>
    </row>
    <row r="103" spans="1:7" ht="45" customHeight="1" x14ac:dyDescent="0.25">
      <c r="A103" s="3" t="s">
        <v>695</v>
      </c>
      <c r="B103" s="3" t="s">
        <v>6468</v>
      </c>
      <c r="C103" s="3" t="s">
        <v>130</v>
      </c>
      <c r="D103" s="3" t="s">
        <v>3345</v>
      </c>
      <c r="E103" s="3" t="s">
        <v>3345</v>
      </c>
      <c r="F103" s="3" t="s">
        <v>95</v>
      </c>
      <c r="G103" s="3" t="s">
        <v>130</v>
      </c>
    </row>
    <row r="104" spans="1:7" ht="45" customHeight="1" x14ac:dyDescent="0.25">
      <c r="A104" s="3" t="s">
        <v>700</v>
      </c>
      <c r="B104" s="3" t="s">
        <v>6469</v>
      </c>
      <c r="C104" s="3" t="s">
        <v>130</v>
      </c>
      <c r="D104" s="3" t="s">
        <v>3345</v>
      </c>
      <c r="E104" s="3" t="s">
        <v>3345</v>
      </c>
      <c r="F104" s="3" t="s">
        <v>95</v>
      </c>
      <c r="G104" s="3" t="s">
        <v>130</v>
      </c>
    </row>
    <row r="105" spans="1:7" ht="45" customHeight="1" x14ac:dyDescent="0.25">
      <c r="A105" s="3" t="s">
        <v>705</v>
      </c>
      <c r="B105" s="3" t="s">
        <v>6470</v>
      </c>
      <c r="C105" s="3" t="s">
        <v>130</v>
      </c>
      <c r="D105" s="3" t="s">
        <v>3345</v>
      </c>
      <c r="E105" s="3" t="s">
        <v>3345</v>
      </c>
      <c r="F105" s="3" t="s">
        <v>95</v>
      </c>
      <c r="G105" s="3" t="s">
        <v>130</v>
      </c>
    </row>
    <row r="106" spans="1:7" ht="45" customHeight="1" x14ac:dyDescent="0.25">
      <c r="A106" s="3" t="s">
        <v>711</v>
      </c>
      <c r="B106" s="3" t="s">
        <v>6471</v>
      </c>
      <c r="C106" s="3" t="s">
        <v>130</v>
      </c>
      <c r="D106" s="3" t="s">
        <v>3345</v>
      </c>
      <c r="E106" s="3" t="s">
        <v>3345</v>
      </c>
      <c r="F106" s="3" t="s">
        <v>95</v>
      </c>
      <c r="G106" s="3" t="s">
        <v>130</v>
      </c>
    </row>
    <row r="107" spans="1:7" ht="45" customHeight="1" x14ac:dyDescent="0.25">
      <c r="A107" s="3" t="s">
        <v>716</v>
      </c>
      <c r="B107" s="3" t="s">
        <v>6472</v>
      </c>
      <c r="C107" s="3" t="s">
        <v>130</v>
      </c>
      <c r="D107" s="3" t="s">
        <v>3345</v>
      </c>
      <c r="E107" s="3" t="s">
        <v>3345</v>
      </c>
      <c r="F107" s="3" t="s">
        <v>95</v>
      </c>
      <c r="G107" s="3" t="s">
        <v>130</v>
      </c>
    </row>
    <row r="108" spans="1:7" ht="45" customHeight="1" x14ac:dyDescent="0.25">
      <c r="A108" s="3" t="s">
        <v>722</v>
      </c>
      <c r="B108" s="3" t="s">
        <v>6473</v>
      </c>
      <c r="C108" s="3" t="s">
        <v>130</v>
      </c>
      <c r="D108" s="3" t="s">
        <v>3345</v>
      </c>
      <c r="E108" s="3" t="s">
        <v>3345</v>
      </c>
      <c r="F108" s="3" t="s">
        <v>95</v>
      </c>
      <c r="G108" s="3" t="s">
        <v>130</v>
      </c>
    </row>
    <row r="109" spans="1:7" ht="45" customHeight="1" x14ac:dyDescent="0.25">
      <c r="A109" s="3" t="s">
        <v>727</v>
      </c>
      <c r="B109" s="3" t="s">
        <v>6474</v>
      </c>
      <c r="C109" s="3" t="s">
        <v>130</v>
      </c>
      <c r="D109" s="3" t="s">
        <v>3345</v>
      </c>
      <c r="E109" s="3" t="s">
        <v>3345</v>
      </c>
      <c r="F109" s="3" t="s">
        <v>95</v>
      </c>
      <c r="G109" s="3" t="s">
        <v>130</v>
      </c>
    </row>
    <row r="110" spans="1:7" ht="45" customHeight="1" x14ac:dyDescent="0.25">
      <c r="A110" s="3" t="s">
        <v>733</v>
      </c>
      <c r="B110" s="3" t="s">
        <v>6475</v>
      </c>
      <c r="C110" s="3" t="s">
        <v>130</v>
      </c>
      <c r="D110" s="3" t="s">
        <v>3345</v>
      </c>
      <c r="E110" s="3" t="s">
        <v>3345</v>
      </c>
      <c r="F110" s="3" t="s">
        <v>95</v>
      </c>
      <c r="G110" s="3" t="s">
        <v>130</v>
      </c>
    </row>
    <row r="111" spans="1:7" ht="45" customHeight="1" x14ac:dyDescent="0.25">
      <c r="A111" s="3" t="s">
        <v>737</v>
      </c>
      <c r="B111" s="3" t="s">
        <v>6476</v>
      </c>
      <c r="C111" s="3" t="s">
        <v>130</v>
      </c>
      <c r="D111" s="3" t="s">
        <v>3345</v>
      </c>
      <c r="E111" s="3" t="s">
        <v>3345</v>
      </c>
      <c r="F111" s="3" t="s">
        <v>95</v>
      </c>
      <c r="G111" s="3" t="s">
        <v>130</v>
      </c>
    </row>
    <row r="112" spans="1:7" ht="45" customHeight="1" x14ac:dyDescent="0.25">
      <c r="A112" s="3" t="s">
        <v>742</v>
      </c>
      <c r="B112" s="3" t="s">
        <v>6477</v>
      </c>
      <c r="C112" s="3" t="s">
        <v>130</v>
      </c>
      <c r="D112" s="3" t="s">
        <v>3345</v>
      </c>
      <c r="E112" s="3" t="s">
        <v>3345</v>
      </c>
      <c r="F112" s="3" t="s">
        <v>95</v>
      </c>
      <c r="G112" s="3" t="s">
        <v>130</v>
      </c>
    </row>
    <row r="113" spans="1:7" ht="45" customHeight="1" x14ac:dyDescent="0.25">
      <c r="A113" s="3" t="s">
        <v>748</v>
      </c>
      <c r="B113" s="3" t="s">
        <v>6478</v>
      </c>
      <c r="C113" s="3" t="s">
        <v>130</v>
      </c>
      <c r="D113" s="3" t="s">
        <v>3345</v>
      </c>
      <c r="E113" s="3" t="s">
        <v>3345</v>
      </c>
      <c r="F113" s="3" t="s">
        <v>95</v>
      </c>
      <c r="G113" s="3" t="s">
        <v>130</v>
      </c>
    </row>
    <row r="114" spans="1:7" ht="45" customHeight="1" x14ac:dyDescent="0.25">
      <c r="A114" s="3" t="s">
        <v>754</v>
      </c>
      <c r="B114" s="3" t="s">
        <v>6479</v>
      </c>
      <c r="C114" s="3" t="s">
        <v>130</v>
      </c>
      <c r="D114" s="3" t="s">
        <v>3345</v>
      </c>
      <c r="E114" s="3" t="s">
        <v>3345</v>
      </c>
      <c r="F114" s="3" t="s">
        <v>95</v>
      </c>
      <c r="G114" s="3" t="s">
        <v>130</v>
      </c>
    </row>
    <row r="115" spans="1:7" ht="45" customHeight="1" x14ac:dyDescent="0.25">
      <c r="A115" s="3" t="s">
        <v>757</v>
      </c>
      <c r="B115" s="3" t="s">
        <v>6480</v>
      </c>
      <c r="C115" s="3" t="s">
        <v>130</v>
      </c>
      <c r="D115" s="3" t="s">
        <v>3345</v>
      </c>
      <c r="E115" s="3" t="s">
        <v>3345</v>
      </c>
      <c r="F115" s="3" t="s">
        <v>95</v>
      </c>
      <c r="G115" s="3" t="s">
        <v>130</v>
      </c>
    </row>
    <row r="116" spans="1:7" ht="45" customHeight="1" x14ac:dyDescent="0.25">
      <c r="A116" s="3" t="s">
        <v>760</v>
      </c>
      <c r="B116" s="3" t="s">
        <v>6481</v>
      </c>
      <c r="C116" s="3" t="s">
        <v>130</v>
      </c>
      <c r="D116" s="3" t="s">
        <v>3345</v>
      </c>
      <c r="E116" s="3" t="s">
        <v>3345</v>
      </c>
      <c r="F116" s="3" t="s">
        <v>95</v>
      </c>
      <c r="G116" s="3" t="s">
        <v>130</v>
      </c>
    </row>
    <row r="117" spans="1:7" ht="45" customHeight="1" x14ac:dyDescent="0.25">
      <c r="A117" s="3" t="s">
        <v>764</v>
      </c>
      <c r="B117" s="3" t="s">
        <v>6482</v>
      </c>
      <c r="C117" s="3" t="s">
        <v>130</v>
      </c>
      <c r="D117" s="3" t="s">
        <v>3345</v>
      </c>
      <c r="E117" s="3" t="s">
        <v>3345</v>
      </c>
      <c r="F117" s="3" t="s">
        <v>95</v>
      </c>
      <c r="G117" s="3" t="s">
        <v>130</v>
      </c>
    </row>
    <row r="118" spans="1:7" ht="45" customHeight="1" x14ac:dyDescent="0.25">
      <c r="A118" s="3" t="s">
        <v>770</v>
      </c>
      <c r="B118" s="3" t="s">
        <v>6483</v>
      </c>
      <c r="C118" s="3" t="s">
        <v>130</v>
      </c>
      <c r="D118" s="3" t="s">
        <v>3345</v>
      </c>
      <c r="E118" s="3" t="s">
        <v>3345</v>
      </c>
      <c r="F118" s="3" t="s">
        <v>95</v>
      </c>
      <c r="G118" s="3" t="s">
        <v>130</v>
      </c>
    </row>
    <row r="119" spans="1:7" ht="45" customHeight="1" x14ac:dyDescent="0.25">
      <c r="A119" s="3" t="s">
        <v>776</v>
      </c>
      <c r="B119" s="3" t="s">
        <v>6484</v>
      </c>
      <c r="C119" s="3" t="s">
        <v>130</v>
      </c>
      <c r="D119" s="3" t="s">
        <v>3345</v>
      </c>
      <c r="E119" s="3" t="s">
        <v>3345</v>
      </c>
      <c r="F119" s="3" t="s">
        <v>95</v>
      </c>
      <c r="G119" s="3" t="s">
        <v>130</v>
      </c>
    </row>
    <row r="120" spans="1:7" ht="45" customHeight="1" x14ac:dyDescent="0.25">
      <c r="A120" s="3" t="s">
        <v>782</v>
      </c>
      <c r="B120" s="3" t="s">
        <v>6485</v>
      </c>
      <c r="C120" s="3" t="s">
        <v>130</v>
      </c>
      <c r="D120" s="3" t="s">
        <v>3345</v>
      </c>
      <c r="E120" s="3" t="s">
        <v>3345</v>
      </c>
      <c r="F120" s="3" t="s">
        <v>95</v>
      </c>
      <c r="G120" s="3" t="s">
        <v>130</v>
      </c>
    </row>
    <row r="121" spans="1:7" ht="45" customHeight="1" x14ac:dyDescent="0.25">
      <c r="A121" s="3" t="s">
        <v>786</v>
      </c>
      <c r="B121" s="3" t="s">
        <v>6486</v>
      </c>
      <c r="C121" s="3" t="s">
        <v>130</v>
      </c>
      <c r="D121" s="3" t="s">
        <v>3345</v>
      </c>
      <c r="E121" s="3" t="s">
        <v>3345</v>
      </c>
      <c r="F121" s="3" t="s">
        <v>95</v>
      </c>
      <c r="G121" s="3" t="s">
        <v>130</v>
      </c>
    </row>
    <row r="122" spans="1:7" ht="45" customHeight="1" x14ac:dyDescent="0.25">
      <c r="A122" s="3" t="s">
        <v>789</v>
      </c>
      <c r="B122" s="3" t="s">
        <v>6487</v>
      </c>
      <c r="C122" s="3" t="s">
        <v>130</v>
      </c>
      <c r="D122" s="3" t="s">
        <v>3345</v>
      </c>
      <c r="E122" s="3" t="s">
        <v>3345</v>
      </c>
      <c r="F122" s="3" t="s">
        <v>95</v>
      </c>
      <c r="G122" s="3" t="s">
        <v>130</v>
      </c>
    </row>
    <row r="123" spans="1:7" ht="45" customHeight="1" x14ac:dyDescent="0.25">
      <c r="A123" s="3" t="s">
        <v>793</v>
      </c>
      <c r="B123" s="3" t="s">
        <v>6488</v>
      </c>
      <c r="C123" s="3" t="s">
        <v>130</v>
      </c>
      <c r="D123" s="3" t="s">
        <v>3345</v>
      </c>
      <c r="E123" s="3" t="s">
        <v>3345</v>
      </c>
      <c r="F123" s="3" t="s">
        <v>95</v>
      </c>
      <c r="G123" s="3" t="s">
        <v>130</v>
      </c>
    </row>
    <row r="124" spans="1:7" ht="45" customHeight="1" x14ac:dyDescent="0.25">
      <c r="A124" s="3" t="s">
        <v>798</v>
      </c>
      <c r="B124" s="3" t="s">
        <v>6489</v>
      </c>
      <c r="C124" s="3" t="s">
        <v>130</v>
      </c>
      <c r="D124" s="3" t="s">
        <v>3345</v>
      </c>
      <c r="E124" s="3" t="s">
        <v>3345</v>
      </c>
      <c r="F124" s="3" t="s">
        <v>95</v>
      </c>
      <c r="G124" s="3" t="s">
        <v>130</v>
      </c>
    </row>
    <row r="125" spans="1:7" ht="45" customHeight="1" x14ac:dyDescent="0.25">
      <c r="A125" s="3" t="s">
        <v>804</v>
      </c>
      <c r="B125" s="3" t="s">
        <v>6490</v>
      </c>
      <c r="C125" s="3" t="s">
        <v>130</v>
      </c>
      <c r="D125" s="3" t="s">
        <v>3345</v>
      </c>
      <c r="E125" s="3" t="s">
        <v>3345</v>
      </c>
      <c r="F125" s="3" t="s">
        <v>95</v>
      </c>
      <c r="G125" s="3" t="s">
        <v>130</v>
      </c>
    </row>
    <row r="126" spans="1:7" ht="45" customHeight="1" x14ac:dyDescent="0.25">
      <c r="A126" s="3" t="s">
        <v>808</v>
      </c>
      <c r="B126" s="3" t="s">
        <v>6491</v>
      </c>
      <c r="C126" s="3" t="s">
        <v>130</v>
      </c>
      <c r="D126" s="3" t="s">
        <v>3345</v>
      </c>
      <c r="E126" s="3" t="s">
        <v>3345</v>
      </c>
      <c r="F126" s="3" t="s">
        <v>95</v>
      </c>
      <c r="G126" s="3" t="s">
        <v>130</v>
      </c>
    </row>
    <row r="127" spans="1:7" ht="45" customHeight="1" x14ac:dyDescent="0.25">
      <c r="A127" s="3" t="s">
        <v>812</v>
      </c>
      <c r="B127" s="3" t="s">
        <v>6492</v>
      </c>
      <c r="C127" s="3" t="s">
        <v>130</v>
      </c>
      <c r="D127" s="3" t="s">
        <v>3345</v>
      </c>
      <c r="E127" s="3" t="s">
        <v>3345</v>
      </c>
      <c r="F127" s="3" t="s">
        <v>95</v>
      </c>
      <c r="G127" s="3" t="s">
        <v>130</v>
      </c>
    </row>
    <row r="128" spans="1:7" ht="45" customHeight="1" x14ac:dyDescent="0.25">
      <c r="A128" s="3" t="s">
        <v>816</v>
      </c>
      <c r="B128" s="3" t="s">
        <v>6493</v>
      </c>
      <c r="C128" s="3" t="s">
        <v>130</v>
      </c>
      <c r="D128" s="3" t="s">
        <v>3345</v>
      </c>
      <c r="E128" s="3" t="s">
        <v>3345</v>
      </c>
      <c r="F128" s="3" t="s">
        <v>95</v>
      </c>
      <c r="G128" s="3" t="s">
        <v>130</v>
      </c>
    </row>
    <row r="129" spans="1:7" ht="45" customHeight="1" x14ac:dyDescent="0.25">
      <c r="A129" s="3" t="s">
        <v>821</v>
      </c>
      <c r="B129" s="3" t="s">
        <v>6494</v>
      </c>
      <c r="C129" s="3" t="s">
        <v>130</v>
      </c>
      <c r="D129" s="3" t="s">
        <v>3345</v>
      </c>
      <c r="E129" s="3" t="s">
        <v>3345</v>
      </c>
      <c r="F129" s="3" t="s">
        <v>95</v>
      </c>
      <c r="G129" s="3" t="s">
        <v>130</v>
      </c>
    </row>
    <row r="130" spans="1:7" ht="45" customHeight="1" x14ac:dyDescent="0.25">
      <c r="A130" s="3" t="s">
        <v>826</v>
      </c>
      <c r="B130" s="3" t="s">
        <v>6495</v>
      </c>
      <c r="C130" s="3" t="s">
        <v>130</v>
      </c>
      <c r="D130" s="3" t="s">
        <v>3345</v>
      </c>
      <c r="E130" s="3" t="s">
        <v>3345</v>
      </c>
      <c r="F130" s="3" t="s">
        <v>95</v>
      </c>
      <c r="G130" s="3" t="s">
        <v>130</v>
      </c>
    </row>
    <row r="131" spans="1:7" ht="45" customHeight="1" x14ac:dyDescent="0.25">
      <c r="A131" s="3" t="s">
        <v>830</v>
      </c>
      <c r="B131" s="3" t="s">
        <v>6496</v>
      </c>
      <c r="C131" s="3" t="s">
        <v>130</v>
      </c>
      <c r="D131" s="3" t="s">
        <v>3345</v>
      </c>
      <c r="E131" s="3" t="s">
        <v>3345</v>
      </c>
      <c r="F131" s="3" t="s">
        <v>95</v>
      </c>
      <c r="G131" s="3" t="s">
        <v>130</v>
      </c>
    </row>
    <row r="132" spans="1:7" ht="45" customHeight="1" x14ac:dyDescent="0.25">
      <c r="A132" s="3" t="s">
        <v>835</v>
      </c>
      <c r="B132" s="3" t="s">
        <v>6497</v>
      </c>
      <c r="C132" s="3" t="s">
        <v>130</v>
      </c>
      <c r="D132" s="3" t="s">
        <v>3345</v>
      </c>
      <c r="E132" s="3" t="s">
        <v>3345</v>
      </c>
      <c r="F132" s="3" t="s">
        <v>95</v>
      </c>
      <c r="G132" s="3" t="s">
        <v>130</v>
      </c>
    </row>
    <row r="133" spans="1:7" ht="45" customHeight="1" x14ac:dyDescent="0.25">
      <c r="A133" s="3" t="s">
        <v>842</v>
      </c>
      <c r="B133" s="3" t="s">
        <v>6498</v>
      </c>
      <c r="C133" s="3" t="s">
        <v>130</v>
      </c>
      <c r="D133" s="3" t="s">
        <v>3345</v>
      </c>
      <c r="E133" s="3" t="s">
        <v>3345</v>
      </c>
      <c r="F133" s="3" t="s">
        <v>95</v>
      </c>
      <c r="G133" s="3" t="s">
        <v>130</v>
      </c>
    </row>
    <row r="134" spans="1:7" ht="45" customHeight="1" x14ac:dyDescent="0.25">
      <c r="A134" s="3" t="s">
        <v>848</v>
      </c>
      <c r="B134" s="3" t="s">
        <v>6499</v>
      </c>
      <c r="C134" s="3" t="s">
        <v>130</v>
      </c>
      <c r="D134" s="3" t="s">
        <v>3345</v>
      </c>
      <c r="E134" s="3" t="s">
        <v>3345</v>
      </c>
      <c r="F134" s="3" t="s">
        <v>95</v>
      </c>
      <c r="G134" s="3" t="s">
        <v>130</v>
      </c>
    </row>
    <row r="135" spans="1:7" ht="45" customHeight="1" x14ac:dyDescent="0.25">
      <c r="A135" s="3" t="s">
        <v>853</v>
      </c>
      <c r="B135" s="3" t="s">
        <v>6500</v>
      </c>
      <c r="C135" s="3" t="s">
        <v>130</v>
      </c>
      <c r="D135" s="3" t="s">
        <v>3345</v>
      </c>
      <c r="E135" s="3" t="s">
        <v>3345</v>
      </c>
      <c r="F135" s="3" t="s">
        <v>95</v>
      </c>
      <c r="G135" s="3" t="s">
        <v>130</v>
      </c>
    </row>
    <row r="136" spans="1:7" ht="45" customHeight="1" x14ac:dyDescent="0.25">
      <c r="A136" s="3" t="s">
        <v>857</v>
      </c>
      <c r="B136" s="3" t="s">
        <v>6501</v>
      </c>
      <c r="C136" s="3" t="s">
        <v>130</v>
      </c>
      <c r="D136" s="3" t="s">
        <v>3345</v>
      </c>
      <c r="E136" s="3" t="s">
        <v>3345</v>
      </c>
      <c r="F136" s="3" t="s">
        <v>95</v>
      </c>
      <c r="G136" s="3" t="s">
        <v>130</v>
      </c>
    </row>
    <row r="137" spans="1:7" ht="45" customHeight="1" x14ac:dyDescent="0.25">
      <c r="A137" s="3" t="s">
        <v>864</v>
      </c>
      <c r="B137" s="3" t="s">
        <v>6502</v>
      </c>
      <c r="C137" s="3" t="s">
        <v>130</v>
      </c>
      <c r="D137" s="3" t="s">
        <v>3345</v>
      </c>
      <c r="E137" s="3" t="s">
        <v>3345</v>
      </c>
      <c r="F137" s="3" t="s">
        <v>95</v>
      </c>
      <c r="G137" s="3" t="s">
        <v>130</v>
      </c>
    </row>
    <row r="138" spans="1:7" ht="45" customHeight="1" x14ac:dyDescent="0.25">
      <c r="A138" s="3" t="s">
        <v>869</v>
      </c>
      <c r="B138" s="3" t="s">
        <v>6503</v>
      </c>
      <c r="C138" s="3" t="s">
        <v>130</v>
      </c>
      <c r="D138" s="3" t="s">
        <v>3345</v>
      </c>
      <c r="E138" s="3" t="s">
        <v>3345</v>
      </c>
      <c r="F138" s="3" t="s">
        <v>95</v>
      </c>
      <c r="G138" s="3" t="s">
        <v>130</v>
      </c>
    </row>
    <row r="139" spans="1:7" ht="45" customHeight="1" x14ac:dyDescent="0.25">
      <c r="A139" s="3" t="s">
        <v>874</v>
      </c>
      <c r="B139" s="3" t="s">
        <v>6504</v>
      </c>
      <c r="C139" s="3" t="s">
        <v>130</v>
      </c>
      <c r="D139" s="3" t="s">
        <v>3345</v>
      </c>
      <c r="E139" s="3" t="s">
        <v>3345</v>
      </c>
      <c r="F139" s="3" t="s">
        <v>95</v>
      </c>
      <c r="G139" s="3" t="s">
        <v>130</v>
      </c>
    </row>
    <row r="140" spans="1:7" ht="45" customHeight="1" x14ac:dyDescent="0.25">
      <c r="A140" s="3" t="s">
        <v>878</v>
      </c>
      <c r="B140" s="3" t="s">
        <v>6505</v>
      </c>
      <c r="C140" s="3" t="s">
        <v>130</v>
      </c>
      <c r="D140" s="3" t="s">
        <v>3345</v>
      </c>
      <c r="E140" s="3" t="s">
        <v>3345</v>
      </c>
      <c r="F140" s="3" t="s">
        <v>95</v>
      </c>
      <c r="G140" s="3" t="s">
        <v>130</v>
      </c>
    </row>
    <row r="141" spans="1:7" ht="45" customHeight="1" x14ac:dyDescent="0.25">
      <c r="A141" s="3" t="s">
        <v>888</v>
      </c>
      <c r="B141" s="3" t="s">
        <v>6506</v>
      </c>
      <c r="C141" s="3" t="s">
        <v>130</v>
      </c>
      <c r="D141" s="3" t="s">
        <v>3345</v>
      </c>
      <c r="E141" s="3" t="s">
        <v>3345</v>
      </c>
      <c r="F141" s="3" t="s">
        <v>95</v>
      </c>
      <c r="G141" s="3" t="s">
        <v>130</v>
      </c>
    </row>
    <row r="142" spans="1:7" ht="45" customHeight="1" x14ac:dyDescent="0.25">
      <c r="A142" s="3" t="s">
        <v>895</v>
      </c>
      <c r="B142" s="3" t="s">
        <v>6507</v>
      </c>
      <c r="C142" s="3" t="s">
        <v>130</v>
      </c>
      <c r="D142" s="3" t="s">
        <v>3345</v>
      </c>
      <c r="E142" s="3" t="s">
        <v>3345</v>
      </c>
      <c r="F142" s="3" t="s">
        <v>95</v>
      </c>
      <c r="G142" s="3" t="s">
        <v>130</v>
      </c>
    </row>
    <row r="143" spans="1:7" ht="45" customHeight="1" x14ac:dyDescent="0.25">
      <c r="A143" s="3" t="s">
        <v>899</v>
      </c>
      <c r="B143" s="3" t="s">
        <v>6508</v>
      </c>
      <c r="C143" s="3" t="s">
        <v>130</v>
      </c>
      <c r="D143" s="3" t="s">
        <v>3345</v>
      </c>
      <c r="E143" s="3" t="s">
        <v>3345</v>
      </c>
      <c r="F143" s="3" t="s">
        <v>95</v>
      </c>
      <c r="G143" s="3" t="s">
        <v>130</v>
      </c>
    </row>
    <row r="144" spans="1:7" ht="45" customHeight="1" x14ac:dyDescent="0.25">
      <c r="A144" s="3" t="s">
        <v>903</v>
      </c>
      <c r="B144" s="3" t="s">
        <v>6509</v>
      </c>
      <c r="C144" s="3" t="s">
        <v>130</v>
      </c>
      <c r="D144" s="3" t="s">
        <v>3345</v>
      </c>
      <c r="E144" s="3" t="s">
        <v>3345</v>
      </c>
      <c r="F144" s="3" t="s">
        <v>95</v>
      </c>
      <c r="G144" s="3" t="s">
        <v>130</v>
      </c>
    </row>
    <row r="145" spans="1:7" ht="45" customHeight="1" x14ac:dyDescent="0.25">
      <c r="A145" s="3" t="s">
        <v>907</v>
      </c>
      <c r="B145" s="3" t="s">
        <v>6510</v>
      </c>
      <c r="C145" s="3" t="s">
        <v>130</v>
      </c>
      <c r="D145" s="3" t="s">
        <v>3345</v>
      </c>
      <c r="E145" s="3" t="s">
        <v>3345</v>
      </c>
      <c r="F145" s="3" t="s">
        <v>95</v>
      </c>
      <c r="G145" s="3" t="s">
        <v>130</v>
      </c>
    </row>
    <row r="146" spans="1:7" ht="45" customHeight="1" x14ac:dyDescent="0.25">
      <c r="A146" s="3" t="s">
        <v>912</v>
      </c>
      <c r="B146" s="3" t="s">
        <v>6511</v>
      </c>
      <c r="C146" s="3" t="s">
        <v>130</v>
      </c>
      <c r="D146" s="3" t="s">
        <v>3345</v>
      </c>
      <c r="E146" s="3" t="s">
        <v>3345</v>
      </c>
      <c r="F146" s="3" t="s">
        <v>95</v>
      </c>
      <c r="G146" s="3" t="s">
        <v>130</v>
      </c>
    </row>
    <row r="147" spans="1:7" ht="45" customHeight="1" x14ac:dyDescent="0.25">
      <c r="A147" s="3" t="s">
        <v>918</v>
      </c>
      <c r="B147" s="3" t="s">
        <v>6512</v>
      </c>
      <c r="C147" s="3" t="s">
        <v>130</v>
      </c>
      <c r="D147" s="3" t="s">
        <v>3345</v>
      </c>
      <c r="E147" s="3" t="s">
        <v>3345</v>
      </c>
      <c r="F147" s="3" t="s">
        <v>95</v>
      </c>
      <c r="G147" s="3" t="s">
        <v>130</v>
      </c>
    </row>
    <row r="148" spans="1:7" ht="45" customHeight="1" x14ac:dyDescent="0.25">
      <c r="A148" s="3" t="s">
        <v>923</v>
      </c>
      <c r="B148" s="3" t="s">
        <v>6513</v>
      </c>
      <c r="C148" s="3" t="s">
        <v>130</v>
      </c>
      <c r="D148" s="3" t="s">
        <v>3345</v>
      </c>
      <c r="E148" s="3" t="s">
        <v>3345</v>
      </c>
      <c r="F148" s="3" t="s">
        <v>95</v>
      </c>
      <c r="G148" s="3" t="s">
        <v>130</v>
      </c>
    </row>
    <row r="149" spans="1:7" ht="45" customHeight="1" x14ac:dyDescent="0.25">
      <c r="A149" s="3" t="s">
        <v>927</v>
      </c>
      <c r="B149" s="3" t="s">
        <v>6514</v>
      </c>
      <c r="C149" s="3" t="s">
        <v>130</v>
      </c>
      <c r="D149" s="3" t="s">
        <v>3345</v>
      </c>
      <c r="E149" s="3" t="s">
        <v>3345</v>
      </c>
      <c r="F149" s="3" t="s">
        <v>95</v>
      </c>
      <c r="G149" s="3" t="s">
        <v>130</v>
      </c>
    </row>
    <row r="150" spans="1:7" ht="45" customHeight="1" x14ac:dyDescent="0.25">
      <c r="A150" s="3" t="s">
        <v>930</v>
      </c>
      <c r="B150" s="3" t="s">
        <v>6515</v>
      </c>
      <c r="C150" s="3" t="s">
        <v>130</v>
      </c>
      <c r="D150" s="3" t="s">
        <v>3345</v>
      </c>
      <c r="E150" s="3" t="s">
        <v>3345</v>
      </c>
      <c r="F150" s="3" t="s">
        <v>95</v>
      </c>
      <c r="G150" s="3" t="s">
        <v>130</v>
      </c>
    </row>
    <row r="151" spans="1:7" ht="45" customHeight="1" x14ac:dyDescent="0.25">
      <c r="A151" s="3" t="s">
        <v>936</v>
      </c>
      <c r="B151" s="3" t="s">
        <v>6516</v>
      </c>
      <c r="C151" s="3" t="s">
        <v>130</v>
      </c>
      <c r="D151" s="3" t="s">
        <v>3345</v>
      </c>
      <c r="E151" s="3" t="s">
        <v>3345</v>
      </c>
      <c r="F151" s="3" t="s">
        <v>95</v>
      </c>
      <c r="G151" s="3" t="s">
        <v>130</v>
      </c>
    </row>
    <row r="152" spans="1:7" ht="45" customHeight="1" x14ac:dyDescent="0.25">
      <c r="A152" s="3" t="s">
        <v>940</v>
      </c>
      <c r="B152" s="3" t="s">
        <v>6517</v>
      </c>
      <c r="C152" s="3" t="s">
        <v>130</v>
      </c>
      <c r="D152" s="3" t="s">
        <v>3345</v>
      </c>
      <c r="E152" s="3" t="s">
        <v>3345</v>
      </c>
      <c r="F152" s="3" t="s">
        <v>95</v>
      </c>
      <c r="G152" s="3" t="s">
        <v>130</v>
      </c>
    </row>
    <row r="153" spans="1:7" ht="45" customHeight="1" x14ac:dyDescent="0.25">
      <c r="A153" s="3" t="s">
        <v>945</v>
      </c>
      <c r="B153" s="3" t="s">
        <v>6518</v>
      </c>
      <c r="C153" s="3" t="s">
        <v>130</v>
      </c>
      <c r="D153" s="3" t="s">
        <v>3345</v>
      </c>
      <c r="E153" s="3" t="s">
        <v>3345</v>
      </c>
      <c r="F153" s="3" t="s">
        <v>95</v>
      </c>
      <c r="G153" s="3" t="s">
        <v>130</v>
      </c>
    </row>
    <row r="154" spans="1:7" ht="45" customHeight="1" x14ac:dyDescent="0.25">
      <c r="A154" s="3" t="s">
        <v>952</v>
      </c>
      <c r="B154" s="3" t="s">
        <v>6519</v>
      </c>
      <c r="C154" s="3" t="s">
        <v>130</v>
      </c>
      <c r="D154" s="3" t="s">
        <v>3345</v>
      </c>
      <c r="E154" s="3" t="s">
        <v>3345</v>
      </c>
      <c r="F154" s="3" t="s">
        <v>95</v>
      </c>
      <c r="G154" s="3" t="s">
        <v>130</v>
      </c>
    </row>
    <row r="155" spans="1:7" ht="45" customHeight="1" x14ac:dyDescent="0.25">
      <c r="A155" s="3" t="s">
        <v>957</v>
      </c>
      <c r="B155" s="3" t="s">
        <v>6520</v>
      </c>
      <c r="C155" s="3" t="s">
        <v>130</v>
      </c>
      <c r="D155" s="3" t="s">
        <v>3345</v>
      </c>
      <c r="E155" s="3" t="s">
        <v>3345</v>
      </c>
      <c r="F155" s="3" t="s">
        <v>95</v>
      </c>
      <c r="G155" s="3" t="s">
        <v>130</v>
      </c>
    </row>
    <row r="156" spans="1:7" ht="45" customHeight="1" x14ac:dyDescent="0.25">
      <c r="A156" s="3" t="s">
        <v>965</v>
      </c>
      <c r="B156" s="3" t="s">
        <v>6521</v>
      </c>
      <c r="C156" s="3" t="s">
        <v>130</v>
      </c>
      <c r="D156" s="3" t="s">
        <v>3345</v>
      </c>
      <c r="E156" s="3" t="s">
        <v>3345</v>
      </c>
      <c r="F156" s="3" t="s">
        <v>95</v>
      </c>
      <c r="G156" s="3" t="s">
        <v>130</v>
      </c>
    </row>
    <row r="157" spans="1:7" ht="45" customHeight="1" x14ac:dyDescent="0.25">
      <c r="A157" s="3" t="s">
        <v>970</v>
      </c>
      <c r="B157" s="3" t="s">
        <v>6522</v>
      </c>
      <c r="C157" s="3" t="s">
        <v>130</v>
      </c>
      <c r="D157" s="3" t="s">
        <v>3345</v>
      </c>
      <c r="E157" s="3" t="s">
        <v>3345</v>
      </c>
      <c r="F157" s="3" t="s">
        <v>95</v>
      </c>
      <c r="G157" s="3" t="s">
        <v>130</v>
      </c>
    </row>
    <row r="158" spans="1:7" ht="45" customHeight="1" x14ac:dyDescent="0.25">
      <c r="A158" s="3" t="s">
        <v>975</v>
      </c>
      <c r="B158" s="3" t="s">
        <v>6523</v>
      </c>
      <c r="C158" s="3" t="s">
        <v>130</v>
      </c>
      <c r="D158" s="3" t="s">
        <v>3345</v>
      </c>
      <c r="E158" s="3" t="s">
        <v>3345</v>
      </c>
      <c r="F158" s="3" t="s">
        <v>95</v>
      </c>
      <c r="G158" s="3" t="s">
        <v>130</v>
      </c>
    </row>
    <row r="159" spans="1:7" ht="45" customHeight="1" x14ac:dyDescent="0.25">
      <c r="A159" s="3" t="s">
        <v>980</v>
      </c>
      <c r="B159" s="3" t="s">
        <v>6524</v>
      </c>
      <c r="C159" s="3" t="s">
        <v>130</v>
      </c>
      <c r="D159" s="3" t="s">
        <v>3345</v>
      </c>
      <c r="E159" s="3" t="s">
        <v>3345</v>
      </c>
      <c r="F159" s="3" t="s">
        <v>95</v>
      </c>
      <c r="G159" s="3" t="s">
        <v>130</v>
      </c>
    </row>
    <row r="160" spans="1:7" ht="45" customHeight="1" x14ac:dyDescent="0.25">
      <c r="A160" s="3" t="s">
        <v>984</v>
      </c>
      <c r="B160" s="3" t="s">
        <v>6525</v>
      </c>
      <c r="C160" s="3" t="s">
        <v>130</v>
      </c>
      <c r="D160" s="3" t="s">
        <v>3345</v>
      </c>
      <c r="E160" s="3" t="s">
        <v>3345</v>
      </c>
      <c r="F160" s="3" t="s">
        <v>95</v>
      </c>
      <c r="G160" s="3" t="s">
        <v>130</v>
      </c>
    </row>
    <row r="161" spans="1:7" ht="45" customHeight="1" x14ac:dyDescent="0.25">
      <c r="A161" s="3" t="s">
        <v>989</v>
      </c>
      <c r="B161" s="3" t="s">
        <v>6526</v>
      </c>
      <c r="C161" s="3" t="s">
        <v>130</v>
      </c>
      <c r="D161" s="3" t="s">
        <v>3345</v>
      </c>
      <c r="E161" s="3" t="s">
        <v>3345</v>
      </c>
      <c r="F161" s="3" t="s">
        <v>95</v>
      </c>
      <c r="G161" s="3" t="s">
        <v>130</v>
      </c>
    </row>
    <row r="162" spans="1:7" ht="45" customHeight="1" x14ac:dyDescent="0.25">
      <c r="A162" s="3" t="s">
        <v>996</v>
      </c>
      <c r="B162" s="3" t="s">
        <v>6527</v>
      </c>
      <c r="C162" s="3" t="s">
        <v>130</v>
      </c>
      <c r="D162" s="3" t="s">
        <v>3345</v>
      </c>
      <c r="E162" s="3" t="s">
        <v>3345</v>
      </c>
      <c r="F162" s="3" t="s">
        <v>95</v>
      </c>
      <c r="G162" s="3" t="s">
        <v>130</v>
      </c>
    </row>
    <row r="163" spans="1:7" ht="45" customHeight="1" x14ac:dyDescent="0.25">
      <c r="A163" s="3" t="s">
        <v>999</v>
      </c>
      <c r="B163" s="3" t="s">
        <v>6528</v>
      </c>
      <c r="C163" s="3" t="s">
        <v>130</v>
      </c>
      <c r="D163" s="3" t="s">
        <v>3345</v>
      </c>
      <c r="E163" s="3" t="s">
        <v>3345</v>
      </c>
      <c r="F163" s="3" t="s">
        <v>95</v>
      </c>
      <c r="G163" s="3" t="s">
        <v>130</v>
      </c>
    </row>
    <row r="164" spans="1:7" ht="45" customHeight="1" x14ac:dyDescent="0.25">
      <c r="A164" s="3" t="s">
        <v>1003</v>
      </c>
      <c r="B164" s="3" t="s">
        <v>6529</v>
      </c>
      <c r="C164" s="3" t="s">
        <v>130</v>
      </c>
      <c r="D164" s="3" t="s">
        <v>3345</v>
      </c>
      <c r="E164" s="3" t="s">
        <v>3345</v>
      </c>
      <c r="F164" s="3" t="s">
        <v>95</v>
      </c>
      <c r="G164" s="3" t="s">
        <v>130</v>
      </c>
    </row>
    <row r="165" spans="1:7" ht="45" customHeight="1" x14ac:dyDescent="0.25">
      <c r="A165" s="3" t="s">
        <v>1006</v>
      </c>
      <c r="B165" s="3" t="s">
        <v>6530</v>
      </c>
      <c r="C165" s="3" t="s">
        <v>130</v>
      </c>
      <c r="D165" s="3" t="s">
        <v>3345</v>
      </c>
      <c r="E165" s="3" t="s">
        <v>3345</v>
      </c>
      <c r="F165" s="3" t="s">
        <v>95</v>
      </c>
      <c r="G165" s="3" t="s">
        <v>130</v>
      </c>
    </row>
    <row r="166" spans="1:7" ht="45" customHeight="1" x14ac:dyDescent="0.25">
      <c r="A166" s="3" t="s">
        <v>1009</v>
      </c>
      <c r="B166" s="3" t="s">
        <v>6531</v>
      </c>
      <c r="C166" s="3" t="s">
        <v>130</v>
      </c>
      <c r="D166" s="3" t="s">
        <v>3345</v>
      </c>
      <c r="E166" s="3" t="s">
        <v>3345</v>
      </c>
      <c r="F166" s="3" t="s">
        <v>95</v>
      </c>
      <c r="G166" s="3" t="s">
        <v>130</v>
      </c>
    </row>
    <row r="167" spans="1:7" ht="45" customHeight="1" x14ac:dyDescent="0.25">
      <c r="A167" s="3" t="s">
        <v>1013</v>
      </c>
      <c r="B167" s="3" t="s">
        <v>6532</v>
      </c>
      <c r="C167" s="3" t="s">
        <v>130</v>
      </c>
      <c r="D167" s="3" t="s">
        <v>3345</v>
      </c>
      <c r="E167" s="3" t="s">
        <v>3345</v>
      </c>
      <c r="F167" s="3" t="s">
        <v>95</v>
      </c>
      <c r="G167" s="3" t="s">
        <v>130</v>
      </c>
    </row>
    <row r="168" spans="1:7" ht="45" customHeight="1" x14ac:dyDescent="0.25">
      <c r="A168" s="3" t="s">
        <v>1017</v>
      </c>
      <c r="B168" s="3" t="s">
        <v>6533</v>
      </c>
      <c r="C168" s="3" t="s">
        <v>130</v>
      </c>
      <c r="D168" s="3" t="s">
        <v>3345</v>
      </c>
      <c r="E168" s="3" t="s">
        <v>3345</v>
      </c>
      <c r="F168" s="3" t="s">
        <v>95</v>
      </c>
      <c r="G168" s="3" t="s">
        <v>130</v>
      </c>
    </row>
    <row r="169" spans="1:7" ht="45" customHeight="1" x14ac:dyDescent="0.25">
      <c r="A169" s="3" t="s">
        <v>1019</v>
      </c>
      <c r="B169" s="3" t="s">
        <v>6534</v>
      </c>
      <c r="C169" s="3" t="s">
        <v>130</v>
      </c>
      <c r="D169" s="3" t="s">
        <v>3345</v>
      </c>
      <c r="E169" s="3" t="s">
        <v>3345</v>
      </c>
      <c r="F169" s="3" t="s">
        <v>95</v>
      </c>
      <c r="G169" s="3" t="s">
        <v>130</v>
      </c>
    </row>
    <row r="170" spans="1:7" ht="45" customHeight="1" x14ac:dyDescent="0.25">
      <c r="A170" s="3" t="s">
        <v>1022</v>
      </c>
      <c r="B170" s="3" t="s">
        <v>6535</v>
      </c>
      <c r="C170" s="3" t="s">
        <v>130</v>
      </c>
      <c r="D170" s="3" t="s">
        <v>3345</v>
      </c>
      <c r="E170" s="3" t="s">
        <v>3345</v>
      </c>
      <c r="F170" s="3" t="s">
        <v>95</v>
      </c>
      <c r="G170" s="3" t="s">
        <v>130</v>
      </c>
    </row>
    <row r="171" spans="1:7" ht="45" customHeight="1" x14ac:dyDescent="0.25">
      <c r="A171" s="3" t="s">
        <v>1024</v>
      </c>
      <c r="B171" s="3" t="s">
        <v>6536</v>
      </c>
      <c r="C171" s="3" t="s">
        <v>130</v>
      </c>
      <c r="D171" s="3" t="s">
        <v>3345</v>
      </c>
      <c r="E171" s="3" t="s">
        <v>3345</v>
      </c>
      <c r="F171" s="3" t="s">
        <v>95</v>
      </c>
      <c r="G171" s="3" t="s">
        <v>130</v>
      </c>
    </row>
    <row r="172" spans="1:7" ht="45" customHeight="1" x14ac:dyDescent="0.25">
      <c r="A172" s="3" t="s">
        <v>1029</v>
      </c>
      <c r="B172" s="3" t="s">
        <v>6537</v>
      </c>
      <c r="C172" s="3" t="s">
        <v>130</v>
      </c>
      <c r="D172" s="3" t="s">
        <v>3345</v>
      </c>
      <c r="E172" s="3" t="s">
        <v>3345</v>
      </c>
      <c r="F172" s="3" t="s">
        <v>95</v>
      </c>
      <c r="G172" s="3" t="s">
        <v>130</v>
      </c>
    </row>
    <row r="173" spans="1:7" ht="45" customHeight="1" x14ac:dyDescent="0.25">
      <c r="A173" s="3" t="s">
        <v>1034</v>
      </c>
      <c r="B173" s="3" t="s">
        <v>6538</v>
      </c>
      <c r="C173" s="3" t="s">
        <v>130</v>
      </c>
      <c r="D173" s="3" t="s">
        <v>3345</v>
      </c>
      <c r="E173" s="3" t="s">
        <v>3345</v>
      </c>
      <c r="F173" s="3" t="s">
        <v>95</v>
      </c>
      <c r="G173" s="3" t="s">
        <v>130</v>
      </c>
    </row>
    <row r="174" spans="1:7" ht="45" customHeight="1" x14ac:dyDescent="0.25">
      <c r="A174" s="3" t="s">
        <v>1037</v>
      </c>
      <c r="B174" s="3" t="s">
        <v>6539</v>
      </c>
      <c r="C174" s="3" t="s">
        <v>130</v>
      </c>
      <c r="D174" s="3" t="s">
        <v>3345</v>
      </c>
      <c r="E174" s="3" t="s">
        <v>3345</v>
      </c>
      <c r="F174" s="3" t="s">
        <v>95</v>
      </c>
      <c r="G174" s="3" t="s">
        <v>130</v>
      </c>
    </row>
    <row r="175" spans="1:7" ht="45" customHeight="1" x14ac:dyDescent="0.25">
      <c r="A175" s="3" t="s">
        <v>1042</v>
      </c>
      <c r="B175" s="3" t="s">
        <v>6540</v>
      </c>
      <c r="C175" s="3" t="s">
        <v>130</v>
      </c>
      <c r="D175" s="3" t="s">
        <v>3345</v>
      </c>
      <c r="E175" s="3" t="s">
        <v>3345</v>
      </c>
      <c r="F175" s="3" t="s">
        <v>95</v>
      </c>
      <c r="G175" s="3" t="s">
        <v>130</v>
      </c>
    </row>
    <row r="176" spans="1:7" ht="45" customHeight="1" x14ac:dyDescent="0.25">
      <c r="A176" s="3" t="s">
        <v>1047</v>
      </c>
      <c r="B176" s="3" t="s">
        <v>6541</v>
      </c>
      <c r="C176" s="3" t="s">
        <v>130</v>
      </c>
      <c r="D176" s="3" t="s">
        <v>3345</v>
      </c>
      <c r="E176" s="3" t="s">
        <v>3345</v>
      </c>
      <c r="F176" s="3" t="s">
        <v>95</v>
      </c>
      <c r="G176" s="3" t="s">
        <v>130</v>
      </c>
    </row>
    <row r="177" spans="1:7" ht="45" customHeight="1" x14ac:dyDescent="0.25">
      <c r="A177" s="3" t="s">
        <v>1051</v>
      </c>
      <c r="B177" s="3" t="s">
        <v>6542</v>
      </c>
      <c r="C177" s="3" t="s">
        <v>130</v>
      </c>
      <c r="D177" s="3" t="s">
        <v>3345</v>
      </c>
      <c r="E177" s="3" t="s">
        <v>3345</v>
      </c>
      <c r="F177" s="3" t="s">
        <v>95</v>
      </c>
      <c r="G177" s="3" t="s">
        <v>130</v>
      </c>
    </row>
    <row r="178" spans="1:7" ht="45" customHeight="1" x14ac:dyDescent="0.25">
      <c r="A178" s="3" t="s">
        <v>1054</v>
      </c>
      <c r="B178" s="3" t="s">
        <v>6543</v>
      </c>
      <c r="C178" s="3" t="s">
        <v>130</v>
      </c>
      <c r="D178" s="3" t="s">
        <v>3345</v>
      </c>
      <c r="E178" s="3" t="s">
        <v>3345</v>
      </c>
      <c r="F178" s="3" t="s">
        <v>95</v>
      </c>
      <c r="G178" s="3" t="s">
        <v>130</v>
      </c>
    </row>
    <row r="179" spans="1:7" ht="45" customHeight="1" x14ac:dyDescent="0.25">
      <c r="A179" s="3" t="s">
        <v>1059</v>
      </c>
      <c r="B179" s="3" t="s">
        <v>6544</v>
      </c>
      <c r="C179" s="3" t="s">
        <v>130</v>
      </c>
      <c r="D179" s="3" t="s">
        <v>3345</v>
      </c>
      <c r="E179" s="3" t="s">
        <v>3345</v>
      </c>
      <c r="F179" s="3" t="s">
        <v>95</v>
      </c>
      <c r="G179" s="3" t="s">
        <v>130</v>
      </c>
    </row>
    <row r="180" spans="1:7" ht="45" customHeight="1" x14ac:dyDescent="0.25">
      <c r="A180" s="3" t="s">
        <v>1066</v>
      </c>
      <c r="B180" s="3" t="s">
        <v>6545</v>
      </c>
      <c r="C180" s="3" t="s">
        <v>130</v>
      </c>
      <c r="D180" s="3" t="s">
        <v>3345</v>
      </c>
      <c r="E180" s="3" t="s">
        <v>3345</v>
      </c>
      <c r="F180" s="3" t="s">
        <v>95</v>
      </c>
      <c r="G180" s="3" t="s">
        <v>130</v>
      </c>
    </row>
    <row r="181" spans="1:7" ht="45" customHeight="1" x14ac:dyDescent="0.25">
      <c r="A181" s="3" t="s">
        <v>1071</v>
      </c>
      <c r="B181" s="3" t="s">
        <v>6546</v>
      </c>
      <c r="C181" s="3" t="s">
        <v>130</v>
      </c>
      <c r="D181" s="3" t="s">
        <v>3345</v>
      </c>
      <c r="E181" s="3" t="s">
        <v>3345</v>
      </c>
      <c r="F181" s="3" t="s">
        <v>95</v>
      </c>
      <c r="G181" s="3" t="s">
        <v>130</v>
      </c>
    </row>
    <row r="182" spans="1:7" ht="45" customHeight="1" x14ac:dyDescent="0.25">
      <c r="A182" s="3" t="s">
        <v>1077</v>
      </c>
      <c r="B182" s="3" t="s">
        <v>6547</v>
      </c>
      <c r="C182" s="3" t="s">
        <v>130</v>
      </c>
      <c r="D182" s="3" t="s">
        <v>3345</v>
      </c>
      <c r="E182" s="3" t="s">
        <v>3345</v>
      </c>
      <c r="F182" s="3" t="s">
        <v>95</v>
      </c>
      <c r="G182" s="3" t="s">
        <v>130</v>
      </c>
    </row>
    <row r="183" spans="1:7" ht="45" customHeight="1" x14ac:dyDescent="0.25">
      <c r="A183" s="3" t="s">
        <v>1080</v>
      </c>
      <c r="B183" s="3" t="s">
        <v>6548</v>
      </c>
      <c r="C183" s="3" t="s">
        <v>130</v>
      </c>
      <c r="D183" s="3" t="s">
        <v>3345</v>
      </c>
      <c r="E183" s="3" t="s">
        <v>3345</v>
      </c>
      <c r="F183" s="3" t="s">
        <v>95</v>
      </c>
      <c r="G183" s="3" t="s">
        <v>130</v>
      </c>
    </row>
    <row r="184" spans="1:7" ht="45" customHeight="1" x14ac:dyDescent="0.25">
      <c r="A184" s="3" t="s">
        <v>1085</v>
      </c>
      <c r="B184" s="3" t="s">
        <v>6549</v>
      </c>
      <c r="C184" s="3" t="s">
        <v>130</v>
      </c>
      <c r="D184" s="3" t="s">
        <v>3345</v>
      </c>
      <c r="E184" s="3" t="s">
        <v>3345</v>
      </c>
      <c r="F184" s="3" t="s">
        <v>95</v>
      </c>
      <c r="G184" s="3" t="s">
        <v>130</v>
      </c>
    </row>
    <row r="185" spans="1:7" ht="45" customHeight="1" x14ac:dyDescent="0.25">
      <c r="A185" s="3" t="s">
        <v>1089</v>
      </c>
      <c r="B185" s="3" t="s">
        <v>6550</v>
      </c>
      <c r="C185" s="3" t="s">
        <v>130</v>
      </c>
      <c r="D185" s="3" t="s">
        <v>3345</v>
      </c>
      <c r="E185" s="3" t="s">
        <v>3345</v>
      </c>
      <c r="F185" s="3" t="s">
        <v>95</v>
      </c>
      <c r="G185" s="3" t="s">
        <v>130</v>
      </c>
    </row>
    <row r="186" spans="1:7" ht="45" customHeight="1" x14ac:dyDescent="0.25">
      <c r="A186" s="3" t="s">
        <v>1092</v>
      </c>
      <c r="B186" s="3" t="s">
        <v>6551</v>
      </c>
      <c r="C186" s="3" t="s">
        <v>130</v>
      </c>
      <c r="D186" s="3" t="s">
        <v>3345</v>
      </c>
      <c r="E186" s="3" t="s">
        <v>3345</v>
      </c>
      <c r="F186" s="3" t="s">
        <v>95</v>
      </c>
      <c r="G186" s="3" t="s">
        <v>130</v>
      </c>
    </row>
    <row r="187" spans="1:7" ht="45" customHeight="1" x14ac:dyDescent="0.25">
      <c r="A187" s="3" t="s">
        <v>1097</v>
      </c>
      <c r="B187" s="3" t="s">
        <v>6552</v>
      </c>
      <c r="C187" s="3" t="s">
        <v>130</v>
      </c>
      <c r="D187" s="3" t="s">
        <v>3345</v>
      </c>
      <c r="E187" s="3" t="s">
        <v>3345</v>
      </c>
      <c r="F187" s="3" t="s">
        <v>95</v>
      </c>
      <c r="G187" s="3" t="s">
        <v>130</v>
      </c>
    </row>
    <row r="188" spans="1:7" ht="45" customHeight="1" x14ac:dyDescent="0.25">
      <c r="A188" s="3" t="s">
        <v>1104</v>
      </c>
      <c r="B188" s="3" t="s">
        <v>6553</v>
      </c>
      <c r="C188" s="3" t="s">
        <v>130</v>
      </c>
      <c r="D188" s="3" t="s">
        <v>3345</v>
      </c>
      <c r="E188" s="3" t="s">
        <v>3345</v>
      </c>
      <c r="F188" s="3" t="s">
        <v>95</v>
      </c>
      <c r="G188" s="3" t="s">
        <v>130</v>
      </c>
    </row>
    <row r="189" spans="1:7" ht="45" customHeight="1" x14ac:dyDescent="0.25">
      <c r="A189" s="3" t="s">
        <v>1108</v>
      </c>
      <c r="B189" s="3" t="s">
        <v>6554</v>
      </c>
      <c r="C189" s="3" t="s">
        <v>130</v>
      </c>
      <c r="D189" s="3" t="s">
        <v>3345</v>
      </c>
      <c r="E189" s="3" t="s">
        <v>3345</v>
      </c>
      <c r="F189" s="3" t="s">
        <v>95</v>
      </c>
      <c r="G189" s="3" t="s">
        <v>130</v>
      </c>
    </row>
    <row r="190" spans="1:7" ht="45" customHeight="1" x14ac:dyDescent="0.25">
      <c r="A190" s="3" t="s">
        <v>1112</v>
      </c>
      <c r="B190" s="3" t="s">
        <v>6555</v>
      </c>
      <c r="C190" s="3" t="s">
        <v>130</v>
      </c>
      <c r="D190" s="3" t="s">
        <v>3345</v>
      </c>
      <c r="E190" s="3" t="s">
        <v>3345</v>
      </c>
      <c r="F190" s="3" t="s">
        <v>95</v>
      </c>
      <c r="G190" s="3" t="s">
        <v>130</v>
      </c>
    </row>
    <row r="191" spans="1:7" ht="45" customHeight="1" x14ac:dyDescent="0.25">
      <c r="A191" s="3" t="s">
        <v>1115</v>
      </c>
      <c r="B191" s="3" t="s">
        <v>6556</v>
      </c>
      <c r="C191" s="3" t="s">
        <v>130</v>
      </c>
      <c r="D191" s="3" t="s">
        <v>3345</v>
      </c>
      <c r="E191" s="3" t="s">
        <v>3345</v>
      </c>
      <c r="F191" s="3" t="s">
        <v>95</v>
      </c>
      <c r="G191" s="3" t="s">
        <v>130</v>
      </c>
    </row>
    <row r="192" spans="1:7" ht="45" customHeight="1" x14ac:dyDescent="0.25">
      <c r="A192" s="3" t="s">
        <v>1117</v>
      </c>
      <c r="B192" s="3" t="s">
        <v>6557</v>
      </c>
      <c r="C192" s="3" t="s">
        <v>130</v>
      </c>
      <c r="D192" s="3" t="s">
        <v>3345</v>
      </c>
      <c r="E192" s="3" t="s">
        <v>3345</v>
      </c>
      <c r="F192" s="3" t="s">
        <v>95</v>
      </c>
      <c r="G192" s="3" t="s">
        <v>130</v>
      </c>
    </row>
    <row r="193" spans="1:7" ht="45" customHeight="1" x14ac:dyDescent="0.25">
      <c r="A193" s="3" t="s">
        <v>1119</v>
      </c>
      <c r="B193" s="3" t="s">
        <v>6558</v>
      </c>
      <c r="C193" s="3" t="s">
        <v>130</v>
      </c>
      <c r="D193" s="3" t="s">
        <v>3345</v>
      </c>
      <c r="E193" s="3" t="s">
        <v>3345</v>
      </c>
      <c r="F193" s="3" t="s">
        <v>95</v>
      </c>
      <c r="G193" s="3" t="s">
        <v>130</v>
      </c>
    </row>
    <row r="194" spans="1:7" ht="45" customHeight="1" x14ac:dyDescent="0.25">
      <c r="A194" s="3" t="s">
        <v>1121</v>
      </c>
      <c r="B194" s="3" t="s">
        <v>6559</v>
      </c>
      <c r="C194" s="3" t="s">
        <v>130</v>
      </c>
      <c r="D194" s="3" t="s">
        <v>3345</v>
      </c>
      <c r="E194" s="3" t="s">
        <v>3345</v>
      </c>
      <c r="F194" s="3" t="s">
        <v>95</v>
      </c>
      <c r="G194" s="3" t="s">
        <v>130</v>
      </c>
    </row>
    <row r="195" spans="1:7" ht="45" customHeight="1" x14ac:dyDescent="0.25">
      <c r="A195" s="3" t="s">
        <v>1123</v>
      </c>
      <c r="B195" s="3" t="s">
        <v>6560</v>
      </c>
      <c r="C195" s="3" t="s">
        <v>130</v>
      </c>
      <c r="D195" s="3" t="s">
        <v>3345</v>
      </c>
      <c r="E195" s="3" t="s">
        <v>3345</v>
      </c>
      <c r="F195" s="3" t="s">
        <v>95</v>
      </c>
      <c r="G195" s="3" t="s">
        <v>130</v>
      </c>
    </row>
    <row r="196" spans="1:7" ht="45" customHeight="1" x14ac:dyDescent="0.25">
      <c r="A196" s="3" t="s">
        <v>1125</v>
      </c>
      <c r="B196" s="3" t="s">
        <v>6561</v>
      </c>
      <c r="C196" s="3" t="s">
        <v>130</v>
      </c>
      <c r="D196" s="3" t="s">
        <v>3345</v>
      </c>
      <c r="E196" s="3" t="s">
        <v>3345</v>
      </c>
      <c r="F196" s="3" t="s">
        <v>95</v>
      </c>
      <c r="G196" s="3" t="s">
        <v>130</v>
      </c>
    </row>
    <row r="197" spans="1:7" ht="45" customHeight="1" x14ac:dyDescent="0.25">
      <c r="A197" s="3" t="s">
        <v>1130</v>
      </c>
      <c r="B197" s="3" t="s">
        <v>6562</v>
      </c>
      <c r="C197" s="3" t="s">
        <v>130</v>
      </c>
      <c r="D197" s="3" t="s">
        <v>3345</v>
      </c>
      <c r="E197" s="3" t="s">
        <v>3345</v>
      </c>
      <c r="F197" s="3" t="s">
        <v>95</v>
      </c>
      <c r="G197" s="3" t="s">
        <v>130</v>
      </c>
    </row>
    <row r="198" spans="1:7" ht="45" customHeight="1" x14ac:dyDescent="0.25">
      <c r="A198" s="3" t="s">
        <v>1135</v>
      </c>
      <c r="B198" s="3" t="s">
        <v>6563</v>
      </c>
      <c r="C198" s="3" t="s">
        <v>130</v>
      </c>
      <c r="D198" s="3" t="s">
        <v>3345</v>
      </c>
      <c r="E198" s="3" t="s">
        <v>3345</v>
      </c>
      <c r="F198" s="3" t="s">
        <v>95</v>
      </c>
      <c r="G198" s="3" t="s">
        <v>130</v>
      </c>
    </row>
    <row r="199" spans="1:7" ht="45" customHeight="1" x14ac:dyDescent="0.25">
      <c r="A199" s="3" t="s">
        <v>1139</v>
      </c>
      <c r="B199" s="3" t="s">
        <v>6564</v>
      </c>
      <c r="C199" s="3" t="s">
        <v>130</v>
      </c>
      <c r="D199" s="3" t="s">
        <v>3345</v>
      </c>
      <c r="E199" s="3" t="s">
        <v>3345</v>
      </c>
      <c r="F199" s="3" t="s">
        <v>95</v>
      </c>
      <c r="G199" s="3" t="s">
        <v>130</v>
      </c>
    </row>
    <row r="200" spans="1:7" ht="45" customHeight="1" x14ac:dyDescent="0.25">
      <c r="A200" s="3" t="s">
        <v>1144</v>
      </c>
      <c r="B200" s="3" t="s">
        <v>6565</v>
      </c>
      <c r="C200" s="3" t="s">
        <v>130</v>
      </c>
      <c r="D200" s="3" t="s">
        <v>3345</v>
      </c>
      <c r="E200" s="3" t="s">
        <v>3345</v>
      </c>
      <c r="F200" s="3" t="s">
        <v>95</v>
      </c>
      <c r="G200" s="3" t="s">
        <v>130</v>
      </c>
    </row>
    <row r="201" spans="1:7" ht="45" customHeight="1" x14ac:dyDescent="0.25">
      <c r="A201" s="3" t="s">
        <v>1149</v>
      </c>
      <c r="B201" s="3" t="s">
        <v>6566</v>
      </c>
      <c r="C201" s="3" t="s">
        <v>130</v>
      </c>
      <c r="D201" s="3" t="s">
        <v>3345</v>
      </c>
      <c r="E201" s="3" t="s">
        <v>3345</v>
      </c>
      <c r="F201" s="3" t="s">
        <v>95</v>
      </c>
      <c r="G201" s="3" t="s">
        <v>130</v>
      </c>
    </row>
    <row r="202" spans="1:7" ht="45" customHeight="1" x14ac:dyDescent="0.25">
      <c r="A202" s="3" t="s">
        <v>1157</v>
      </c>
      <c r="B202" s="3" t="s">
        <v>6567</v>
      </c>
      <c r="C202" s="3" t="s">
        <v>130</v>
      </c>
      <c r="D202" s="3" t="s">
        <v>3345</v>
      </c>
      <c r="E202" s="3" t="s">
        <v>3345</v>
      </c>
      <c r="F202" s="3" t="s">
        <v>95</v>
      </c>
      <c r="G202" s="3" t="s">
        <v>130</v>
      </c>
    </row>
    <row r="203" spans="1:7" ht="45" customHeight="1" x14ac:dyDescent="0.25">
      <c r="A203" s="3" t="s">
        <v>1160</v>
      </c>
      <c r="B203" s="3" t="s">
        <v>6568</v>
      </c>
      <c r="C203" s="3" t="s">
        <v>130</v>
      </c>
      <c r="D203" s="3" t="s">
        <v>3345</v>
      </c>
      <c r="E203" s="3" t="s">
        <v>3345</v>
      </c>
      <c r="F203" s="3" t="s">
        <v>95</v>
      </c>
      <c r="G203" s="3" t="s">
        <v>130</v>
      </c>
    </row>
    <row r="204" spans="1:7" ht="45" customHeight="1" x14ac:dyDescent="0.25">
      <c r="A204" s="3" t="s">
        <v>1162</v>
      </c>
      <c r="B204" s="3" t="s">
        <v>6569</v>
      </c>
      <c r="C204" s="3" t="s">
        <v>130</v>
      </c>
      <c r="D204" s="3" t="s">
        <v>3345</v>
      </c>
      <c r="E204" s="3" t="s">
        <v>3345</v>
      </c>
      <c r="F204" s="3" t="s">
        <v>95</v>
      </c>
      <c r="G204" s="3" t="s">
        <v>130</v>
      </c>
    </row>
    <row r="205" spans="1:7" ht="45" customHeight="1" x14ac:dyDescent="0.25">
      <c r="A205" s="3" t="s">
        <v>1164</v>
      </c>
      <c r="B205" s="3" t="s">
        <v>6570</v>
      </c>
      <c r="C205" s="3" t="s">
        <v>130</v>
      </c>
      <c r="D205" s="3" t="s">
        <v>3345</v>
      </c>
      <c r="E205" s="3" t="s">
        <v>3345</v>
      </c>
      <c r="F205" s="3" t="s">
        <v>95</v>
      </c>
      <c r="G205" s="3" t="s">
        <v>130</v>
      </c>
    </row>
    <row r="206" spans="1:7" ht="45" customHeight="1" x14ac:dyDescent="0.25">
      <c r="A206" s="3" t="s">
        <v>1168</v>
      </c>
      <c r="B206" s="3" t="s">
        <v>6571</v>
      </c>
      <c r="C206" s="3" t="s">
        <v>130</v>
      </c>
      <c r="D206" s="3" t="s">
        <v>3345</v>
      </c>
      <c r="E206" s="3" t="s">
        <v>3345</v>
      </c>
      <c r="F206" s="3" t="s">
        <v>95</v>
      </c>
      <c r="G206" s="3" t="s">
        <v>130</v>
      </c>
    </row>
    <row r="207" spans="1:7" ht="45" customHeight="1" x14ac:dyDescent="0.25">
      <c r="A207" s="3" t="s">
        <v>1173</v>
      </c>
      <c r="B207" s="3" t="s">
        <v>6572</v>
      </c>
      <c r="C207" s="3" t="s">
        <v>130</v>
      </c>
      <c r="D207" s="3" t="s">
        <v>3345</v>
      </c>
      <c r="E207" s="3" t="s">
        <v>3345</v>
      </c>
      <c r="F207" s="3" t="s">
        <v>95</v>
      </c>
      <c r="G207" s="3" t="s">
        <v>130</v>
      </c>
    </row>
    <row r="208" spans="1:7" ht="45" customHeight="1" x14ac:dyDescent="0.25">
      <c r="A208" s="3" t="s">
        <v>1179</v>
      </c>
      <c r="B208" s="3" t="s">
        <v>6573</v>
      </c>
      <c r="C208" s="3" t="s">
        <v>130</v>
      </c>
      <c r="D208" s="3" t="s">
        <v>3345</v>
      </c>
      <c r="E208" s="3" t="s">
        <v>3345</v>
      </c>
      <c r="F208" s="3" t="s">
        <v>95</v>
      </c>
      <c r="G208" s="3" t="s">
        <v>130</v>
      </c>
    </row>
    <row r="209" spans="1:7" ht="45" customHeight="1" x14ac:dyDescent="0.25">
      <c r="A209" s="3" t="s">
        <v>1182</v>
      </c>
      <c r="B209" s="3" t="s">
        <v>6574</v>
      </c>
      <c r="C209" s="3" t="s">
        <v>130</v>
      </c>
      <c r="D209" s="3" t="s">
        <v>3345</v>
      </c>
      <c r="E209" s="3" t="s">
        <v>3345</v>
      </c>
      <c r="F209" s="3" t="s">
        <v>95</v>
      </c>
      <c r="G209" s="3" t="s">
        <v>130</v>
      </c>
    </row>
    <row r="210" spans="1:7" ht="45" customHeight="1" x14ac:dyDescent="0.25">
      <c r="A210" s="3" t="s">
        <v>1185</v>
      </c>
      <c r="B210" s="3" t="s">
        <v>6575</v>
      </c>
      <c r="C210" s="3" t="s">
        <v>130</v>
      </c>
      <c r="D210" s="3" t="s">
        <v>3345</v>
      </c>
      <c r="E210" s="3" t="s">
        <v>3345</v>
      </c>
      <c r="F210" s="3" t="s">
        <v>95</v>
      </c>
      <c r="G210" s="3" t="s">
        <v>130</v>
      </c>
    </row>
    <row r="211" spans="1:7" ht="45" customHeight="1" x14ac:dyDescent="0.25">
      <c r="A211" s="3" t="s">
        <v>1187</v>
      </c>
      <c r="B211" s="3" t="s">
        <v>6576</v>
      </c>
      <c r="C211" s="3" t="s">
        <v>130</v>
      </c>
      <c r="D211" s="3" t="s">
        <v>3345</v>
      </c>
      <c r="E211" s="3" t="s">
        <v>3345</v>
      </c>
      <c r="F211" s="3" t="s">
        <v>95</v>
      </c>
      <c r="G211" s="3" t="s">
        <v>130</v>
      </c>
    </row>
    <row r="212" spans="1:7" ht="45" customHeight="1" x14ac:dyDescent="0.25">
      <c r="A212" s="3" t="s">
        <v>1189</v>
      </c>
      <c r="B212" s="3" t="s">
        <v>6577</v>
      </c>
      <c r="C212" s="3" t="s">
        <v>130</v>
      </c>
      <c r="D212" s="3" t="s">
        <v>3345</v>
      </c>
      <c r="E212" s="3" t="s">
        <v>3345</v>
      </c>
      <c r="F212" s="3" t="s">
        <v>95</v>
      </c>
      <c r="G212" s="3" t="s">
        <v>130</v>
      </c>
    </row>
    <row r="213" spans="1:7" ht="45" customHeight="1" x14ac:dyDescent="0.25">
      <c r="A213" s="3" t="s">
        <v>1191</v>
      </c>
      <c r="B213" s="3" t="s">
        <v>6578</v>
      </c>
      <c r="C213" s="3" t="s">
        <v>130</v>
      </c>
      <c r="D213" s="3" t="s">
        <v>3345</v>
      </c>
      <c r="E213" s="3" t="s">
        <v>3345</v>
      </c>
      <c r="F213" s="3" t="s">
        <v>95</v>
      </c>
      <c r="G213" s="3" t="s">
        <v>130</v>
      </c>
    </row>
    <row r="214" spans="1:7" ht="45" customHeight="1" x14ac:dyDescent="0.25">
      <c r="A214" s="3" t="s">
        <v>1194</v>
      </c>
      <c r="B214" s="3" t="s">
        <v>6579</v>
      </c>
      <c r="C214" s="3" t="s">
        <v>130</v>
      </c>
      <c r="D214" s="3" t="s">
        <v>3345</v>
      </c>
      <c r="E214" s="3" t="s">
        <v>3345</v>
      </c>
      <c r="F214" s="3" t="s">
        <v>95</v>
      </c>
      <c r="G214" s="3" t="s">
        <v>130</v>
      </c>
    </row>
    <row r="215" spans="1:7" ht="45" customHeight="1" x14ac:dyDescent="0.25">
      <c r="A215" s="3" t="s">
        <v>1196</v>
      </c>
      <c r="B215" s="3" t="s">
        <v>6580</v>
      </c>
      <c r="C215" s="3" t="s">
        <v>130</v>
      </c>
      <c r="D215" s="3" t="s">
        <v>3345</v>
      </c>
      <c r="E215" s="3" t="s">
        <v>3345</v>
      </c>
      <c r="F215" s="3" t="s">
        <v>95</v>
      </c>
      <c r="G215" s="3" t="s">
        <v>130</v>
      </c>
    </row>
    <row r="216" spans="1:7" ht="45" customHeight="1" x14ac:dyDescent="0.25">
      <c r="A216" s="3" t="s">
        <v>1198</v>
      </c>
      <c r="B216" s="3" t="s">
        <v>6581</v>
      </c>
      <c r="C216" s="3" t="s">
        <v>130</v>
      </c>
      <c r="D216" s="3" t="s">
        <v>3345</v>
      </c>
      <c r="E216" s="3" t="s">
        <v>3345</v>
      </c>
      <c r="F216" s="3" t="s">
        <v>95</v>
      </c>
      <c r="G216" s="3" t="s">
        <v>130</v>
      </c>
    </row>
    <row r="217" spans="1:7" ht="45" customHeight="1" x14ac:dyDescent="0.25">
      <c r="A217" s="3" t="s">
        <v>1204</v>
      </c>
      <c r="B217" s="3" t="s">
        <v>6582</v>
      </c>
      <c r="C217" s="3" t="s">
        <v>130</v>
      </c>
      <c r="D217" s="3" t="s">
        <v>3345</v>
      </c>
      <c r="E217" s="3" t="s">
        <v>3345</v>
      </c>
      <c r="F217" s="3" t="s">
        <v>95</v>
      </c>
      <c r="G217" s="3" t="s">
        <v>130</v>
      </c>
    </row>
    <row r="218" spans="1:7" ht="45" customHeight="1" x14ac:dyDescent="0.25">
      <c r="A218" s="3" t="s">
        <v>1206</v>
      </c>
      <c r="B218" s="3" t="s">
        <v>6583</v>
      </c>
      <c r="C218" s="3" t="s">
        <v>130</v>
      </c>
      <c r="D218" s="3" t="s">
        <v>3345</v>
      </c>
      <c r="E218" s="3" t="s">
        <v>3345</v>
      </c>
      <c r="F218" s="3" t="s">
        <v>95</v>
      </c>
      <c r="G218" s="3" t="s">
        <v>130</v>
      </c>
    </row>
    <row r="219" spans="1:7" ht="45" customHeight="1" x14ac:dyDescent="0.25">
      <c r="A219" s="3" t="s">
        <v>1208</v>
      </c>
      <c r="B219" s="3" t="s">
        <v>6584</v>
      </c>
      <c r="C219" s="3" t="s">
        <v>130</v>
      </c>
      <c r="D219" s="3" t="s">
        <v>3345</v>
      </c>
      <c r="E219" s="3" t="s">
        <v>3345</v>
      </c>
      <c r="F219" s="3" t="s">
        <v>95</v>
      </c>
      <c r="G219" s="3" t="s">
        <v>130</v>
      </c>
    </row>
    <row r="220" spans="1:7" ht="45" customHeight="1" x14ac:dyDescent="0.25">
      <c r="A220" s="3" t="s">
        <v>1210</v>
      </c>
      <c r="B220" s="3" t="s">
        <v>6585</v>
      </c>
      <c r="C220" s="3" t="s">
        <v>130</v>
      </c>
      <c r="D220" s="3" t="s">
        <v>3345</v>
      </c>
      <c r="E220" s="3" t="s">
        <v>3345</v>
      </c>
      <c r="F220" s="3" t="s">
        <v>95</v>
      </c>
      <c r="G220" s="3" t="s">
        <v>130</v>
      </c>
    </row>
    <row r="221" spans="1:7" ht="45" customHeight="1" x14ac:dyDescent="0.25">
      <c r="A221" s="3" t="s">
        <v>1212</v>
      </c>
      <c r="B221" s="3" t="s">
        <v>6586</v>
      </c>
      <c r="C221" s="3" t="s">
        <v>130</v>
      </c>
      <c r="D221" s="3" t="s">
        <v>3345</v>
      </c>
      <c r="E221" s="3" t="s">
        <v>3345</v>
      </c>
      <c r="F221" s="3" t="s">
        <v>95</v>
      </c>
      <c r="G221" s="3" t="s">
        <v>130</v>
      </c>
    </row>
    <row r="222" spans="1:7" ht="45" customHeight="1" x14ac:dyDescent="0.25">
      <c r="A222" s="3" t="s">
        <v>1217</v>
      </c>
      <c r="B222" s="3" t="s">
        <v>6587</v>
      </c>
      <c r="C222" s="3" t="s">
        <v>130</v>
      </c>
      <c r="D222" s="3" t="s">
        <v>3345</v>
      </c>
      <c r="E222" s="3" t="s">
        <v>3345</v>
      </c>
      <c r="F222" s="3" t="s">
        <v>95</v>
      </c>
      <c r="G222" s="3" t="s">
        <v>130</v>
      </c>
    </row>
    <row r="223" spans="1:7" ht="45" customHeight="1" x14ac:dyDescent="0.25">
      <c r="A223" s="3" t="s">
        <v>1225</v>
      </c>
      <c r="B223" s="3" t="s">
        <v>6588</v>
      </c>
      <c r="C223" s="3" t="s">
        <v>130</v>
      </c>
      <c r="D223" s="3" t="s">
        <v>3345</v>
      </c>
      <c r="E223" s="3" t="s">
        <v>3345</v>
      </c>
      <c r="F223" s="3" t="s">
        <v>95</v>
      </c>
      <c r="G223" s="3" t="s">
        <v>130</v>
      </c>
    </row>
    <row r="224" spans="1:7" ht="45" customHeight="1" x14ac:dyDescent="0.25">
      <c r="A224" s="3" t="s">
        <v>1230</v>
      </c>
      <c r="B224" s="3" t="s">
        <v>6589</v>
      </c>
      <c r="C224" s="3" t="s">
        <v>130</v>
      </c>
      <c r="D224" s="3" t="s">
        <v>3345</v>
      </c>
      <c r="E224" s="3" t="s">
        <v>3345</v>
      </c>
      <c r="F224" s="3" t="s">
        <v>95</v>
      </c>
      <c r="G224" s="3" t="s">
        <v>130</v>
      </c>
    </row>
    <row r="225" spans="1:7" ht="45" customHeight="1" x14ac:dyDescent="0.25">
      <c r="A225" s="3" t="s">
        <v>1234</v>
      </c>
      <c r="B225" s="3" t="s">
        <v>6590</v>
      </c>
      <c r="C225" s="3" t="s">
        <v>130</v>
      </c>
      <c r="D225" s="3" t="s">
        <v>3345</v>
      </c>
      <c r="E225" s="3" t="s">
        <v>3345</v>
      </c>
      <c r="F225" s="3" t="s">
        <v>95</v>
      </c>
      <c r="G225" s="3" t="s">
        <v>130</v>
      </c>
    </row>
    <row r="226" spans="1:7" ht="45" customHeight="1" x14ac:dyDescent="0.25">
      <c r="A226" s="3" t="s">
        <v>1237</v>
      </c>
      <c r="B226" s="3" t="s">
        <v>6591</v>
      </c>
      <c r="C226" s="3" t="s">
        <v>130</v>
      </c>
      <c r="D226" s="3" t="s">
        <v>3345</v>
      </c>
      <c r="E226" s="3" t="s">
        <v>3345</v>
      </c>
      <c r="F226" s="3" t="s">
        <v>95</v>
      </c>
      <c r="G226" s="3" t="s">
        <v>130</v>
      </c>
    </row>
    <row r="227" spans="1:7" ht="45" customHeight="1" x14ac:dyDescent="0.25">
      <c r="A227" s="3" t="s">
        <v>1240</v>
      </c>
      <c r="B227" s="3" t="s">
        <v>6592</v>
      </c>
      <c r="C227" s="3" t="s">
        <v>130</v>
      </c>
      <c r="D227" s="3" t="s">
        <v>3345</v>
      </c>
      <c r="E227" s="3" t="s">
        <v>3345</v>
      </c>
      <c r="F227" s="3" t="s">
        <v>95</v>
      </c>
      <c r="G227" s="3" t="s">
        <v>130</v>
      </c>
    </row>
    <row r="228" spans="1:7" ht="45" customHeight="1" x14ac:dyDescent="0.25">
      <c r="A228" s="3" t="s">
        <v>1245</v>
      </c>
      <c r="B228" s="3" t="s">
        <v>6593</v>
      </c>
      <c r="C228" s="3" t="s">
        <v>130</v>
      </c>
      <c r="D228" s="3" t="s">
        <v>3345</v>
      </c>
      <c r="E228" s="3" t="s">
        <v>3345</v>
      </c>
      <c r="F228" s="3" t="s">
        <v>95</v>
      </c>
      <c r="G228" s="3" t="s">
        <v>130</v>
      </c>
    </row>
    <row r="229" spans="1:7" ht="45" customHeight="1" x14ac:dyDescent="0.25">
      <c r="A229" s="3" t="s">
        <v>1248</v>
      </c>
      <c r="B229" s="3" t="s">
        <v>6594</v>
      </c>
      <c r="C229" s="3" t="s">
        <v>130</v>
      </c>
      <c r="D229" s="3" t="s">
        <v>3345</v>
      </c>
      <c r="E229" s="3" t="s">
        <v>3345</v>
      </c>
      <c r="F229" s="3" t="s">
        <v>95</v>
      </c>
      <c r="G229" s="3" t="s">
        <v>130</v>
      </c>
    </row>
    <row r="230" spans="1:7" ht="45" customHeight="1" x14ac:dyDescent="0.25">
      <c r="A230" s="3" t="s">
        <v>1251</v>
      </c>
      <c r="B230" s="3" t="s">
        <v>6595</v>
      </c>
      <c r="C230" s="3" t="s">
        <v>130</v>
      </c>
      <c r="D230" s="3" t="s">
        <v>3345</v>
      </c>
      <c r="E230" s="3" t="s">
        <v>3345</v>
      </c>
      <c r="F230" s="3" t="s">
        <v>95</v>
      </c>
      <c r="G230" s="3" t="s">
        <v>130</v>
      </c>
    </row>
    <row r="231" spans="1:7" ht="45" customHeight="1" x14ac:dyDescent="0.25">
      <c r="A231" s="3" t="s">
        <v>1255</v>
      </c>
      <c r="B231" s="3" t="s">
        <v>6596</v>
      </c>
      <c r="C231" s="3" t="s">
        <v>130</v>
      </c>
      <c r="D231" s="3" t="s">
        <v>3345</v>
      </c>
      <c r="E231" s="3" t="s">
        <v>3345</v>
      </c>
      <c r="F231" s="3" t="s">
        <v>95</v>
      </c>
      <c r="G231" s="3" t="s">
        <v>130</v>
      </c>
    </row>
    <row r="232" spans="1:7" ht="45" customHeight="1" x14ac:dyDescent="0.25">
      <c r="A232" s="3" t="s">
        <v>1258</v>
      </c>
      <c r="B232" s="3" t="s">
        <v>6597</v>
      </c>
      <c r="C232" s="3" t="s">
        <v>130</v>
      </c>
      <c r="D232" s="3" t="s">
        <v>3345</v>
      </c>
      <c r="E232" s="3" t="s">
        <v>3345</v>
      </c>
      <c r="F232" s="3" t="s">
        <v>95</v>
      </c>
      <c r="G232" s="3" t="s">
        <v>130</v>
      </c>
    </row>
    <row r="233" spans="1:7" ht="45" customHeight="1" x14ac:dyDescent="0.25">
      <c r="A233" s="3" t="s">
        <v>1262</v>
      </c>
      <c r="B233" s="3" t="s">
        <v>6598</v>
      </c>
      <c r="C233" s="3" t="s">
        <v>130</v>
      </c>
      <c r="D233" s="3" t="s">
        <v>3345</v>
      </c>
      <c r="E233" s="3" t="s">
        <v>3345</v>
      </c>
      <c r="F233" s="3" t="s">
        <v>95</v>
      </c>
      <c r="G233" s="3" t="s">
        <v>130</v>
      </c>
    </row>
    <row r="234" spans="1:7" ht="45" customHeight="1" x14ac:dyDescent="0.25">
      <c r="A234" s="3" t="s">
        <v>1266</v>
      </c>
      <c r="B234" s="3" t="s">
        <v>6599</v>
      </c>
      <c r="C234" s="3" t="s">
        <v>130</v>
      </c>
      <c r="D234" s="3" t="s">
        <v>3345</v>
      </c>
      <c r="E234" s="3" t="s">
        <v>3345</v>
      </c>
      <c r="F234" s="3" t="s">
        <v>95</v>
      </c>
      <c r="G234" s="3" t="s">
        <v>130</v>
      </c>
    </row>
    <row r="235" spans="1:7" ht="45" customHeight="1" x14ac:dyDescent="0.25">
      <c r="A235" s="3" t="s">
        <v>1269</v>
      </c>
      <c r="B235" s="3" t="s">
        <v>6600</v>
      </c>
      <c r="C235" s="3" t="s">
        <v>130</v>
      </c>
      <c r="D235" s="3" t="s">
        <v>3345</v>
      </c>
      <c r="E235" s="3" t="s">
        <v>3345</v>
      </c>
      <c r="F235" s="3" t="s">
        <v>95</v>
      </c>
      <c r="G235" s="3" t="s">
        <v>130</v>
      </c>
    </row>
    <row r="236" spans="1:7" ht="45" customHeight="1" x14ac:dyDescent="0.25">
      <c r="A236" s="3" t="s">
        <v>1271</v>
      </c>
      <c r="B236" s="3" t="s">
        <v>6601</v>
      </c>
      <c r="C236" s="3" t="s">
        <v>130</v>
      </c>
      <c r="D236" s="3" t="s">
        <v>3345</v>
      </c>
      <c r="E236" s="3" t="s">
        <v>3345</v>
      </c>
      <c r="F236" s="3" t="s">
        <v>95</v>
      </c>
      <c r="G236" s="3" t="s">
        <v>130</v>
      </c>
    </row>
    <row r="237" spans="1:7" ht="45" customHeight="1" x14ac:dyDescent="0.25">
      <c r="A237" s="3" t="s">
        <v>1275</v>
      </c>
      <c r="B237" s="3" t="s">
        <v>6602</v>
      </c>
      <c r="C237" s="3" t="s">
        <v>130</v>
      </c>
      <c r="D237" s="3" t="s">
        <v>3345</v>
      </c>
      <c r="E237" s="3" t="s">
        <v>3345</v>
      </c>
      <c r="F237" s="3" t="s">
        <v>95</v>
      </c>
      <c r="G237" s="3" t="s">
        <v>130</v>
      </c>
    </row>
    <row r="238" spans="1:7" ht="45" customHeight="1" x14ac:dyDescent="0.25">
      <c r="A238" s="3" t="s">
        <v>1279</v>
      </c>
      <c r="B238" s="3" t="s">
        <v>6603</v>
      </c>
      <c r="C238" s="3" t="s">
        <v>130</v>
      </c>
      <c r="D238" s="3" t="s">
        <v>3345</v>
      </c>
      <c r="E238" s="3" t="s">
        <v>3345</v>
      </c>
      <c r="F238" s="3" t="s">
        <v>95</v>
      </c>
      <c r="G238" s="3" t="s">
        <v>130</v>
      </c>
    </row>
    <row r="239" spans="1:7" ht="45" customHeight="1" x14ac:dyDescent="0.25">
      <c r="A239" s="3" t="s">
        <v>1283</v>
      </c>
      <c r="B239" s="3" t="s">
        <v>6604</v>
      </c>
      <c r="C239" s="3" t="s">
        <v>130</v>
      </c>
      <c r="D239" s="3" t="s">
        <v>3345</v>
      </c>
      <c r="E239" s="3" t="s">
        <v>3345</v>
      </c>
      <c r="F239" s="3" t="s">
        <v>95</v>
      </c>
      <c r="G239" s="3" t="s">
        <v>130</v>
      </c>
    </row>
    <row r="240" spans="1:7" ht="45" customHeight="1" x14ac:dyDescent="0.25">
      <c r="A240" s="3" t="s">
        <v>1286</v>
      </c>
      <c r="B240" s="3" t="s">
        <v>6605</v>
      </c>
      <c r="C240" s="3" t="s">
        <v>130</v>
      </c>
      <c r="D240" s="3" t="s">
        <v>3345</v>
      </c>
      <c r="E240" s="3" t="s">
        <v>3345</v>
      </c>
      <c r="F240" s="3" t="s">
        <v>95</v>
      </c>
      <c r="G240" s="3" t="s">
        <v>130</v>
      </c>
    </row>
    <row r="241" spans="1:7" ht="45" customHeight="1" x14ac:dyDescent="0.25">
      <c r="A241" s="3" t="s">
        <v>1289</v>
      </c>
      <c r="B241" s="3" t="s">
        <v>6606</v>
      </c>
      <c r="C241" s="3" t="s">
        <v>130</v>
      </c>
      <c r="D241" s="3" t="s">
        <v>3345</v>
      </c>
      <c r="E241" s="3" t="s">
        <v>3345</v>
      </c>
      <c r="F241" s="3" t="s">
        <v>95</v>
      </c>
      <c r="G241" s="3" t="s">
        <v>130</v>
      </c>
    </row>
    <row r="242" spans="1:7" ht="45" customHeight="1" x14ac:dyDescent="0.25">
      <c r="A242" s="3" t="s">
        <v>1291</v>
      </c>
      <c r="B242" s="3" t="s">
        <v>6607</v>
      </c>
      <c r="C242" s="3" t="s">
        <v>130</v>
      </c>
      <c r="D242" s="3" t="s">
        <v>3345</v>
      </c>
      <c r="E242" s="3" t="s">
        <v>3345</v>
      </c>
      <c r="F242" s="3" t="s">
        <v>95</v>
      </c>
      <c r="G242" s="3" t="s">
        <v>130</v>
      </c>
    </row>
    <row r="243" spans="1:7" ht="45" customHeight="1" x14ac:dyDescent="0.25">
      <c r="A243" s="3" t="s">
        <v>1293</v>
      </c>
      <c r="B243" s="3" t="s">
        <v>6608</v>
      </c>
      <c r="C243" s="3" t="s">
        <v>130</v>
      </c>
      <c r="D243" s="3" t="s">
        <v>3345</v>
      </c>
      <c r="E243" s="3" t="s">
        <v>3345</v>
      </c>
      <c r="F243" s="3" t="s">
        <v>95</v>
      </c>
      <c r="G243" s="3" t="s">
        <v>130</v>
      </c>
    </row>
    <row r="244" spans="1:7" ht="45" customHeight="1" x14ac:dyDescent="0.25">
      <c r="A244" s="3" t="s">
        <v>1295</v>
      </c>
      <c r="B244" s="3" t="s">
        <v>6609</v>
      </c>
      <c r="C244" s="3" t="s">
        <v>130</v>
      </c>
      <c r="D244" s="3" t="s">
        <v>3345</v>
      </c>
      <c r="E244" s="3" t="s">
        <v>3345</v>
      </c>
      <c r="F244" s="3" t="s">
        <v>95</v>
      </c>
      <c r="G244" s="3" t="s">
        <v>130</v>
      </c>
    </row>
    <row r="245" spans="1:7" ht="45" customHeight="1" x14ac:dyDescent="0.25">
      <c r="A245" s="3" t="s">
        <v>1299</v>
      </c>
      <c r="B245" s="3" t="s">
        <v>6610</v>
      </c>
      <c r="C245" s="3" t="s">
        <v>130</v>
      </c>
      <c r="D245" s="3" t="s">
        <v>3345</v>
      </c>
      <c r="E245" s="3" t="s">
        <v>3345</v>
      </c>
      <c r="F245" s="3" t="s">
        <v>95</v>
      </c>
      <c r="G245" s="3" t="s">
        <v>130</v>
      </c>
    </row>
    <row r="246" spans="1:7" ht="45" customHeight="1" x14ac:dyDescent="0.25">
      <c r="A246" s="3" t="s">
        <v>1301</v>
      </c>
      <c r="B246" s="3" t="s">
        <v>6611</v>
      </c>
      <c r="C246" s="3" t="s">
        <v>130</v>
      </c>
      <c r="D246" s="3" t="s">
        <v>3345</v>
      </c>
      <c r="E246" s="3" t="s">
        <v>3345</v>
      </c>
      <c r="F246" s="3" t="s">
        <v>95</v>
      </c>
      <c r="G246" s="3" t="s">
        <v>130</v>
      </c>
    </row>
    <row r="247" spans="1:7" ht="45" customHeight="1" x14ac:dyDescent="0.25">
      <c r="A247" s="3" t="s">
        <v>1303</v>
      </c>
      <c r="B247" s="3" t="s">
        <v>6612</v>
      </c>
      <c r="C247" s="3" t="s">
        <v>130</v>
      </c>
      <c r="D247" s="3" t="s">
        <v>3345</v>
      </c>
      <c r="E247" s="3" t="s">
        <v>3345</v>
      </c>
      <c r="F247" s="3" t="s">
        <v>95</v>
      </c>
      <c r="G247" s="3" t="s">
        <v>130</v>
      </c>
    </row>
    <row r="248" spans="1:7" ht="45" customHeight="1" x14ac:dyDescent="0.25">
      <c r="A248" s="3" t="s">
        <v>1305</v>
      </c>
      <c r="B248" s="3" t="s">
        <v>6613</v>
      </c>
      <c r="C248" s="3" t="s">
        <v>130</v>
      </c>
      <c r="D248" s="3" t="s">
        <v>3345</v>
      </c>
      <c r="E248" s="3" t="s">
        <v>3345</v>
      </c>
      <c r="F248" s="3" t="s">
        <v>95</v>
      </c>
      <c r="G248" s="3" t="s">
        <v>130</v>
      </c>
    </row>
    <row r="249" spans="1:7" ht="45" customHeight="1" x14ac:dyDescent="0.25">
      <c r="A249" s="3" t="s">
        <v>1307</v>
      </c>
      <c r="B249" s="3" t="s">
        <v>6614</v>
      </c>
      <c r="C249" s="3" t="s">
        <v>130</v>
      </c>
      <c r="D249" s="3" t="s">
        <v>3345</v>
      </c>
      <c r="E249" s="3" t="s">
        <v>3345</v>
      </c>
      <c r="F249" s="3" t="s">
        <v>95</v>
      </c>
      <c r="G249" s="3" t="s">
        <v>130</v>
      </c>
    </row>
    <row r="250" spans="1:7" ht="45" customHeight="1" x14ac:dyDescent="0.25">
      <c r="A250" s="3" t="s">
        <v>1309</v>
      </c>
      <c r="B250" s="3" t="s">
        <v>6615</v>
      </c>
      <c r="C250" s="3" t="s">
        <v>130</v>
      </c>
      <c r="D250" s="3" t="s">
        <v>3345</v>
      </c>
      <c r="E250" s="3" t="s">
        <v>3345</v>
      </c>
      <c r="F250" s="3" t="s">
        <v>95</v>
      </c>
      <c r="G250" s="3" t="s">
        <v>130</v>
      </c>
    </row>
    <row r="251" spans="1:7" ht="45" customHeight="1" x14ac:dyDescent="0.25">
      <c r="A251" s="3" t="s">
        <v>1313</v>
      </c>
      <c r="B251" s="3" t="s">
        <v>6616</v>
      </c>
      <c r="C251" s="3" t="s">
        <v>130</v>
      </c>
      <c r="D251" s="3" t="s">
        <v>3345</v>
      </c>
      <c r="E251" s="3" t="s">
        <v>3345</v>
      </c>
      <c r="F251" s="3" t="s">
        <v>95</v>
      </c>
      <c r="G251" s="3" t="s">
        <v>130</v>
      </c>
    </row>
    <row r="252" spans="1:7" ht="45" customHeight="1" x14ac:dyDescent="0.25">
      <c r="A252" s="3" t="s">
        <v>1316</v>
      </c>
      <c r="B252" s="3" t="s">
        <v>6617</v>
      </c>
      <c r="C252" s="3" t="s">
        <v>130</v>
      </c>
      <c r="D252" s="3" t="s">
        <v>3345</v>
      </c>
      <c r="E252" s="3" t="s">
        <v>3345</v>
      </c>
      <c r="F252" s="3" t="s">
        <v>95</v>
      </c>
      <c r="G252" s="3" t="s">
        <v>130</v>
      </c>
    </row>
    <row r="253" spans="1:7" ht="45" customHeight="1" x14ac:dyDescent="0.25">
      <c r="A253" s="3" t="s">
        <v>1319</v>
      </c>
      <c r="B253" s="3" t="s">
        <v>6618</v>
      </c>
      <c r="C253" s="3" t="s">
        <v>130</v>
      </c>
      <c r="D253" s="3" t="s">
        <v>3345</v>
      </c>
      <c r="E253" s="3" t="s">
        <v>3345</v>
      </c>
      <c r="F253" s="3" t="s">
        <v>95</v>
      </c>
      <c r="G253" s="3" t="s">
        <v>130</v>
      </c>
    </row>
    <row r="254" spans="1:7" ht="45" customHeight="1" x14ac:dyDescent="0.25">
      <c r="A254" s="3" t="s">
        <v>1323</v>
      </c>
      <c r="B254" s="3" t="s">
        <v>6619</v>
      </c>
      <c r="C254" s="3" t="s">
        <v>130</v>
      </c>
      <c r="D254" s="3" t="s">
        <v>3345</v>
      </c>
      <c r="E254" s="3" t="s">
        <v>3345</v>
      </c>
      <c r="F254" s="3" t="s">
        <v>95</v>
      </c>
      <c r="G254" s="3" t="s">
        <v>130</v>
      </c>
    </row>
    <row r="255" spans="1:7" ht="45" customHeight="1" x14ac:dyDescent="0.25">
      <c r="A255" s="3" t="s">
        <v>1328</v>
      </c>
      <c r="B255" s="3" t="s">
        <v>6620</v>
      </c>
      <c r="C255" s="3" t="s">
        <v>130</v>
      </c>
      <c r="D255" s="3" t="s">
        <v>3345</v>
      </c>
      <c r="E255" s="3" t="s">
        <v>3345</v>
      </c>
      <c r="F255" s="3" t="s">
        <v>95</v>
      </c>
      <c r="G255" s="3" t="s">
        <v>130</v>
      </c>
    </row>
    <row r="256" spans="1:7" ht="45" customHeight="1" x14ac:dyDescent="0.25">
      <c r="A256" s="3" t="s">
        <v>1332</v>
      </c>
      <c r="B256" s="3" t="s">
        <v>6621</v>
      </c>
      <c r="C256" s="3" t="s">
        <v>130</v>
      </c>
      <c r="D256" s="3" t="s">
        <v>3345</v>
      </c>
      <c r="E256" s="3" t="s">
        <v>3345</v>
      </c>
      <c r="F256" s="3" t="s">
        <v>95</v>
      </c>
      <c r="G256" s="3" t="s">
        <v>130</v>
      </c>
    </row>
    <row r="257" spans="1:7" ht="45" customHeight="1" x14ac:dyDescent="0.25">
      <c r="A257" s="3" t="s">
        <v>1336</v>
      </c>
      <c r="B257" s="3" t="s">
        <v>6622</v>
      </c>
      <c r="C257" s="3" t="s">
        <v>130</v>
      </c>
      <c r="D257" s="3" t="s">
        <v>3345</v>
      </c>
      <c r="E257" s="3" t="s">
        <v>3345</v>
      </c>
      <c r="F257" s="3" t="s">
        <v>95</v>
      </c>
      <c r="G257" s="3" t="s">
        <v>130</v>
      </c>
    </row>
    <row r="258" spans="1:7" ht="45" customHeight="1" x14ac:dyDescent="0.25">
      <c r="A258" s="3" t="s">
        <v>1341</v>
      </c>
      <c r="B258" s="3" t="s">
        <v>6623</v>
      </c>
      <c r="C258" s="3" t="s">
        <v>130</v>
      </c>
      <c r="D258" s="3" t="s">
        <v>3345</v>
      </c>
      <c r="E258" s="3" t="s">
        <v>3345</v>
      </c>
      <c r="F258" s="3" t="s">
        <v>95</v>
      </c>
      <c r="G258" s="3" t="s">
        <v>130</v>
      </c>
    </row>
    <row r="259" spans="1:7" ht="45" customHeight="1" x14ac:dyDescent="0.25">
      <c r="A259" s="3" t="s">
        <v>1343</v>
      </c>
      <c r="B259" s="3" t="s">
        <v>6624</v>
      </c>
      <c r="C259" s="3" t="s">
        <v>130</v>
      </c>
      <c r="D259" s="3" t="s">
        <v>3345</v>
      </c>
      <c r="E259" s="3" t="s">
        <v>3345</v>
      </c>
      <c r="F259" s="3" t="s">
        <v>95</v>
      </c>
      <c r="G259" s="3" t="s">
        <v>130</v>
      </c>
    </row>
    <row r="260" spans="1:7" ht="45" customHeight="1" x14ac:dyDescent="0.25">
      <c r="A260" s="3" t="s">
        <v>1345</v>
      </c>
      <c r="B260" s="3" t="s">
        <v>6625</v>
      </c>
      <c r="C260" s="3" t="s">
        <v>130</v>
      </c>
      <c r="D260" s="3" t="s">
        <v>3345</v>
      </c>
      <c r="E260" s="3" t="s">
        <v>3345</v>
      </c>
      <c r="F260" s="3" t="s">
        <v>95</v>
      </c>
      <c r="G260" s="3" t="s">
        <v>130</v>
      </c>
    </row>
    <row r="261" spans="1:7" ht="45" customHeight="1" x14ac:dyDescent="0.25">
      <c r="A261" s="3" t="s">
        <v>1347</v>
      </c>
      <c r="B261" s="3" t="s">
        <v>6626</v>
      </c>
      <c r="C261" s="3" t="s">
        <v>130</v>
      </c>
      <c r="D261" s="3" t="s">
        <v>3345</v>
      </c>
      <c r="E261" s="3" t="s">
        <v>3345</v>
      </c>
      <c r="F261" s="3" t="s">
        <v>95</v>
      </c>
      <c r="G261" s="3" t="s">
        <v>130</v>
      </c>
    </row>
    <row r="262" spans="1:7" ht="45" customHeight="1" x14ac:dyDescent="0.25">
      <c r="A262" s="3" t="s">
        <v>1351</v>
      </c>
      <c r="B262" s="3" t="s">
        <v>6627</v>
      </c>
      <c r="C262" s="3" t="s">
        <v>130</v>
      </c>
      <c r="D262" s="3" t="s">
        <v>3345</v>
      </c>
      <c r="E262" s="3" t="s">
        <v>3345</v>
      </c>
      <c r="F262" s="3" t="s">
        <v>95</v>
      </c>
      <c r="G262" s="3" t="s">
        <v>130</v>
      </c>
    </row>
    <row r="263" spans="1:7" ht="45" customHeight="1" x14ac:dyDescent="0.25">
      <c r="A263" s="3" t="s">
        <v>1353</v>
      </c>
      <c r="B263" s="3" t="s">
        <v>6628</v>
      </c>
      <c r="C263" s="3" t="s">
        <v>130</v>
      </c>
      <c r="D263" s="3" t="s">
        <v>3345</v>
      </c>
      <c r="E263" s="3" t="s">
        <v>3345</v>
      </c>
      <c r="F263" s="3" t="s">
        <v>95</v>
      </c>
      <c r="G263" s="3" t="s">
        <v>130</v>
      </c>
    </row>
    <row r="264" spans="1:7" ht="45" customHeight="1" x14ac:dyDescent="0.25">
      <c r="A264" s="3" t="s">
        <v>1357</v>
      </c>
      <c r="B264" s="3" t="s">
        <v>6629</v>
      </c>
      <c r="C264" s="3" t="s">
        <v>130</v>
      </c>
      <c r="D264" s="3" t="s">
        <v>3345</v>
      </c>
      <c r="E264" s="3" t="s">
        <v>3345</v>
      </c>
      <c r="F264" s="3" t="s">
        <v>95</v>
      </c>
      <c r="G264" s="3" t="s">
        <v>130</v>
      </c>
    </row>
    <row r="265" spans="1:7" ht="45" customHeight="1" x14ac:dyDescent="0.25">
      <c r="A265" s="3" t="s">
        <v>1362</v>
      </c>
      <c r="B265" s="3" t="s">
        <v>6630</v>
      </c>
      <c r="C265" s="3" t="s">
        <v>130</v>
      </c>
      <c r="D265" s="3" t="s">
        <v>3345</v>
      </c>
      <c r="E265" s="3" t="s">
        <v>3345</v>
      </c>
      <c r="F265" s="3" t="s">
        <v>95</v>
      </c>
      <c r="G265" s="3" t="s">
        <v>130</v>
      </c>
    </row>
    <row r="266" spans="1:7" ht="45" customHeight="1" x14ac:dyDescent="0.25">
      <c r="A266" s="3" t="s">
        <v>1366</v>
      </c>
      <c r="B266" s="3" t="s">
        <v>6631</v>
      </c>
      <c r="C266" s="3" t="s">
        <v>130</v>
      </c>
      <c r="D266" s="3" t="s">
        <v>3345</v>
      </c>
      <c r="E266" s="3" t="s">
        <v>3345</v>
      </c>
      <c r="F266" s="3" t="s">
        <v>95</v>
      </c>
      <c r="G266" s="3" t="s">
        <v>130</v>
      </c>
    </row>
    <row r="267" spans="1:7" ht="45" customHeight="1" x14ac:dyDescent="0.25">
      <c r="A267" s="3" t="s">
        <v>1369</v>
      </c>
      <c r="B267" s="3" t="s">
        <v>6632</v>
      </c>
      <c r="C267" s="3" t="s">
        <v>130</v>
      </c>
      <c r="D267" s="3" t="s">
        <v>3345</v>
      </c>
      <c r="E267" s="3" t="s">
        <v>3345</v>
      </c>
      <c r="F267" s="3" t="s">
        <v>95</v>
      </c>
      <c r="G267" s="3" t="s">
        <v>130</v>
      </c>
    </row>
    <row r="268" spans="1:7" ht="45" customHeight="1" x14ac:dyDescent="0.25">
      <c r="A268" s="3" t="s">
        <v>1372</v>
      </c>
      <c r="B268" s="3" t="s">
        <v>6633</v>
      </c>
      <c r="C268" s="3" t="s">
        <v>130</v>
      </c>
      <c r="D268" s="3" t="s">
        <v>3345</v>
      </c>
      <c r="E268" s="3" t="s">
        <v>3345</v>
      </c>
      <c r="F268" s="3" t="s">
        <v>95</v>
      </c>
      <c r="G268" s="3" t="s">
        <v>130</v>
      </c>
    </row>
    <row r="269" spans="1:7" ht="45" customHeight="1" x14ac:dyDescent="0.25">
      <c r="A269" s="3" t="s">
        <v>1374</v>
      </c>
      <c r="B269" s="3" t="s">
        <v>6634</v>
      </c>
      <c r="C269" s="3" t="s">
        <v>130</v>
      </c>
      <c r="D269" s="3" t="s">
        <v>3345</v>
      </c>
      <c r="E269" s="3" t="s">
        <v>3345</v>
      </c>
      <c r="F269" s="3" t="s">
        <v>95</v>
      </c>
      <c r="G269" s="3" t="s">
        <v>130</v>
      </c>
    </row>
    <row r="270" spans="1:7" ht="45" customHeight="1" x14ac:dyDescent="0.25">
      <c r="A270" s="3" t="s">
        <v>1376</v>
      </c>
      <c r="B270" s="3" t="s">
        <v>6635</v>
      </c>
      <c r="C270" s="3" t="s">
        <v>130</v>
      </c>
      <c r="D270" s="3" t="s">
        <v>3345</v>
      </c>
      <c r="E270" s="3" t="s">
        <v>3345</v>
      </c>
      <c r="F270" s="3" t="s">
        <v>95</v>
      </c>
      <c r="G270" s="3" t="s">
        <v>130</v>
      </c>
    </row>
    <row r="271" spans="1:7" ht="45" customHeight="1" x14ac:dyDescent="0.25">
      <c r="A271" s="3" t="s">
        <v>1378</v>
      </c>
      <c r="B271" s="3" t="s">
        <v>6636</v>
      </c>
      <c r="C271" s="3" t="s">
        <v>130</v>
      </c>
      <c r="D271" s="3" t="s">
        <v>3345</v>
      </c>
      <c r="E271" s="3" t="s">
        <v>3345</v>
      </c>
      <c r="F271" s="3" t="s">
        <v>95</v>
      </c>
      <c r="G271" s="3" t="s">
        <v>130</v>
      </c>
    </row>
    <row r="272" spans="1:7" ht="45" customHeight="1" x14ac:dyDescent="0.25">
      <c r="A272" s="3" t="s">
        <v>1383</v>
      </c>
      <c r="B272" s="3" t="s">
        <v>6637</v>
      </c>
      <c r="C272" s="3" t="s">
        <v>130</v>
      </c>
      <c r="D272" s="3" t="s">
        <v>3345</v>
      </c>
      <c r="E272" s="3" t="s">
        <v>3345</v>
      </c>
      <c r="F272" s="3" t="s">
        <v>95</v>
      </c>
      <c r="G272" s="3" t="s">
        <v>130</v>
      </c>
    </row>
    <row r="273" spans="1:7" ht="45" customHeight="1" x14ac:dyDescent="0.25">
      <c r="A273" s="3" t="s">
        <v>1387</v>
      </c>
      <c r="B273" s="3" t="s">
        <v>6638</v>
      </c>
      <c r="C273" s="3" t="s">
        <v>130</v>
      </c>
      <c r="D273" s="3" t="s">
        <v>3345</v>
      </c>
      <c r="E273" s="3" t="s">
        <v>3345</v>
      </c>
      <c r="F273" s="3" t="s">
        <v>95</v>
      </c>
      <c r="G273" s="3" t="s">
        <v>130</v>
      </c>
    </row>
    <row r="274" spans="1:7" ht="45" customHeight="1" x14ac:dyDescent="0.25">
      <c r="A274" s="3" t="s">
        <v>1389</v>
      </c>
      <c r="B274" s="3" t="s">
        <v>6639</v>
      </c>
      <c r="C274" s="3" t="s">
        <v>130</v>
      </c>
      <c r="D274" s="3" t="s">
        <v>3345</v>
      </c>
      <c r="E274" s="3" t="s">
        <v>3345</v>
      </c>
      <c r="F274" s="3" t="s">
        <v>95</v>
      </c>
      <c r="G274" s="3" t="s">
        <v>130</v>
      </c>
    </row>
    <row r="275" spans="1:7" ht="45" customHeight="1" x14ac:dyDescent="0.25">
      <c r="A275" s="3" t="s">
        <v>1391</v>
      </c>
      <c r="B275" s="3" t="s">
        <v>6640</v>
      </c>
      <c r="C275" s="3" t="s">
        <v>130</v>
      </c>
      <c r="D275" s="3" t="s">
        <v>3345</v>
      </c>
      <c r="E275" s="3" t="s">
        <v>3345</v>
      </c>
      <c r="F275" s="3" t="s">
        <v>95</v>
      </c>
      <c r="G275" s="3" t="s">
        <v>130</v>
      </c>
    </row>
    <row r="276" spans="1:7" ht="45" customHeight="1" x14ac:dyDescent="0.25">
      <c r="A276" s="3" t="s">
        <v>1393</v>
      </c>
      <c r="B276" s="3" t="s">
        <v>6641</v>
      </c>
      <c r="C276" s="3" t="s">
        <v>130</v>
      </c>
      <c r="D276" s="3" t="s">
        <v>3345</v>
      </c>
      <c r="E276" s="3" t="s">
        <v>3345</v>
      </c>
      <c r="F276" s="3" t="s">
        <v>95</v>
      </c>
      <c r="G276" s="3" t="s">
        <v>130</v>
      </c>
    </row>
    <row r="277" spans="1:7" ht="45" customHeight="1" x14ac:dyDescent="0.25">
      <c r="A277" s="3" t="s">
        <v>1395</v>
      </c>
      <c r="B277" s="3" t="s">
        <v>6642</v>
      </c>
      <c r="C277" s="3" t="s">
        <v>130</v>
      </c>
      <c r="D277" s="3" t="s">
        <v>3345</v>
      </c>
      <c r="E277" s="3" t="s">
        <v>3345</v>
      </c>
      <c r="F277" s="3" t="s">
        <v>95</v>
      </c>
      <c r="G277" s="3" t="s">
        <v>130</v>
      </c>
    </row>
    <row r="278" spans="1:7" ht="45" customHeight="1" x14ac:dyDescent="0.25">
      <c r="A278" s="3" t="s">
        <v>1397</v>
      </c>
      <c r="B278" s="3" t="s">
        <v>6643</v>
      </c>
      <c r="C278" s="3" t="s">
        <v>130</v>
      </c>
      <c r="D278" s="3" t="s">
        <v>3345</v>
      </c>
      <c r="E278" s="3" t="s">
        <v>3345</v>
      </c>
      <c r="F278" s="3" t="s">
        <v>95</v>
      </c>
      <c r="G278" s="3" t="s">
        <v>130</v>
      </c>
    </row>
    <row r="279" spans="1:7" ht="45" customHeight="1" x14ac:dyDescent="0.25">
      <c r="A279" s="3" t="s">
        <v>1399</v>
      </c>
      <c r="B279" s="3" t="s">
        <v>6644</v>
      </c>
      <c r="C279" s="3" t="s">
        <v>130</v>
      </c>
      <c r="D279" s="3" t="s">
        <v>3345</v>
      </c>
      <c r="E279" s="3" t="s">
        <v>3345</v>
      </c>
      <c r="F279" s="3" t="s">
        <v>95</v>
      </c>
      <c r="G279" s="3" t="s">
        <v>130</v>
      </c>
    </row>
    <row r="280" spans="1:7" ht="45" customHeight="1" x14ac:dyDescent="0.25">
      <c r="A280" s="3" t="s">
        <v>1401</v>
      </c>
      <c r="B280" s="3" t="s">
        <v>6645</v>
      </c>
      <c r="C280" s="3" t="s">
        <v>130</v>
      </c>
      <c r="D280" s="3" t="s">
        <v>3345</v>
      </c>
      <c r="E280" s="3" t="s">
        <v>3345</v>
      </c>
      <c r="F280" s="3" t="s">
        <v>95</v>
      </c>
      <c r="G280" s="3" t="s">
        <v>130</v>
      </c>
    </row>
    <row r="281" spans="1:7" ht="45" customHeight="1" x14ac:dyDescent="0.25">
      <c r="A281" s="3" t="s">
        <v>1403</v>
      </c>
      <c r="B281" s="3" t="s">
        <v>6646</v>
      </c>
      <c r="C281" s="3" t="s">
        <v>130</v>
      </c>
      <c r="D281" s="3" t="s">
        <v>3345</v>
      </c>
      <c r="E281" s="3" t="s">
        <v>3345</v>
      </c>
      <c r="F281" s="3" t="s">
        <v>95</v>
      </c>
      <c r="G281" s="3" t="s">
        <v>130</v>
      </c>
    </row>
    <row r="282" spans="1:7" ht="45" customHeight="1" x14ac:dyDescent="0.25">
      <c r="A282" s="3" t="s">
        <v>1408</v>
      </c>
      <c r="B282" s="3" t="s">
        <v>6647</v>
      </c>
      <c r="C282" s="3" t="s">
        <v>130</v>
      </c>
      <c r="D282" s="3" t="s">
        <v>3345</v>
      </c>
      <c r="E282" s="3" t="s">
        <v>3345</v>
      </c>
      <c r="F282" s="3" t="s">
        <v>95</v>
      </c>
      <c r="G282" s="3" t="s">
        <v>130</v>
      </c>
    </row>
    <row r="283" spans="1:7" ht="45" customHeight="1" x14ac:dyDescent="0.25">
      <c r="A283" s="3" t="s">
        <v>1412</v>
      </c>
      <c r="B283" s="3" t="s">
        <v>6648</v>
      </c>
      <c r="C283" s="3" t="s">
        <v>130</v>
      </c>
      <c r="D283" s="3" t="s">
        <v>3345</v>
      </c>
      <c r="E283" s="3" t="s">
        <v>3345</v>
      </c>
      <c r="F283" s="3" t="s">
        <v>95</v>
      </c>
      <c r="G283" s="3" t="s">
        <v>130</v>
      </c>
    </row>
    <row r="284" spans="1:7" ht="45" customHeight="1" x14ac:dyDescent="0.25">
      <c r="A284" s="3" t="s">
        <v>1417</v>
      </c>
      <c r="B284" s="3" t="s">
        <v>6649</v>
      </c>
      <c r="C284" s="3" t="s">
        <v>130</v>
      </c>
      <c r="D284" s="3" t="s">
        <v>3345</v>
      </c>
      <c r="E284" s="3" t="s">
        <v>3345</v>
      </c>
      <c r="F284" s="3" t="s">
        <v>95</v>
      </c>
      <c r="G284" s="3" t="s">
        <v>130</v>
      </c>
    </row>
    <row r="285" spans="1:7" ht="45" customHeight="1" x14ac:dyDescent="0.25">
      <c r="A285" s="3" t="s">
        <v>1419</v>
      </c>
      <c r="B285" s="3" t="s">
        <v>6650</v>
      </c>
      <c r="C285" s="3" t="s">
        <v>130</v>
      </c>
      <c r="D285" s="3" t="s">
        <v>3345</v>
      </c>
      <c r="E285" s="3" t="s">
        <v>3345</v>
      </c>
      <c r="F285" s="3" t="s">
        <v>95</v>
      </c>
      <c r="G285" s="3" t="s">
        <v>130</v>
      </c>
    </row>
    <row r="286" spans="1:7" ht="45" customHeight="1" x14ac:dyDescent="0.25">
      <c r="A286" s="3" t="s">
        <v>1423</v>
      </c>
      <c r="B286" s="3" t="s">
        <v>6651</v>
      </c>
      <c r="C286" s="3" t="s">
        <v>130</v>
      </c>
      <c r="D286" s="3" t="s">
        <v>3345</v>
      </c>
      <c r="E286" s="3" t="s">
        <v>3345</v>
      </c>
      <c r="F286" s="3" t="s">
        <v>95</v>
      </c>
      <c r="G286" s="3" t="s">
        <v>130</v>
      </c>
    </row>
    <row r="287" spans="1:7" ht="45" customHeight="1" x14ac:dyDescent="0.25">
      <c r="A287" s="3" t="s">
        <v>1427</v>
      </c>
      <c r="B287" s="3" t="s">
        <v>6652</v>
      </c>
      <c r="C287" s="3" t="s">
        <v>130</v>
      </c>
      <c r="D287" s="3" t="s">
        <v>3345</v>
      </c>
      <c r="E287" s="3" t="s">
        <v>3345</v>
      </c>
      <c r="F287" s="3" t="s">
        <v>95</v>
      </c>
      <c r="G287" s="3" t="s">
        <v>130</v>
      </c>
    </row>
    <row r="288" spans="1:7" ht="45" customHeight="1" x14ac:dyDescent="0.25">
      <c r="A288" s="3" t="s">
        <v>1432</v>
      </c>
      <c r="B288" s="3" t="s">
        <v>6653</v>
      </c>
      <c r="C288" s="3" t="s">
        <v>130</v>
      </c>
      <c r="D288" s="3" t="s">
        <v>3345</v>
      </c>
      <c r="E288" s="3" t="s">
        <v>3345</v>
      </c>
      <c r="F288" s="3" t="s">
        <v>95</v>
      </c>
      <c r="G288" s="3" t="s">
        <v>130</v>
      </c>
    </row>
    <row r="289" spans="1:7" ht="45" customHeight="1" x14ac:dyDescent="0.25">
      <c r="A289" s="3" t="s">
        <v>1437</v>
      </c>
      <c r="B289" s="3" t="s">
        <v>6654</v>
      </c>
      <c r="C289" s="3" t="s">
        <v>130</v>
      </c>
      <c r="D289" s="3" t="s">
        <v>3345</v>
      </c>
      <c r="E289" s="3" t="s">
        <v>3345</v>
      </c>
      <c r="F289" s="3" t="s">
        <v>95</v>
      </c>
      <c r="G289" s="3" t="s">
        <v>130</v>
      </c>
    </row>
    <row r="290" spans="1:7" ht="45" customHeight="1" x14ac:dyDescent="0.25">
      <c r="A290" s="3" t="s">
        <v>1441</v>
      </c>
      <c r="B290" s="3" t="s">
        <v>6655</v>
      </c>
      <c r="C290" s="3" t="s">
        <v>130</v>
      </c>
      <c r="D290" s="3" t="s">
        <v>3345</v>
      </c>
      <c r="E290" s="3" t="s">
        <v>3345</v>
      </c>
      <c r="F290" s="3" t="s">
        <v>95</v>
      </c>
      <c r="G290" s="3" t="s">
        <v>130</v>
      </c>
    </row>
    <row r="291" spans="1:7" ht="45" customHeight="1" x14ac:dyDescent="0.25">
      <c r="A291" s="3" t="s">
        <v>1446</v>
      </c>
      <c r="B291" s="3" t="s">
        <v>6656</v>
      </c>
      <c r="C291" s="3" t="s">
        <v>130</v>
      </c>
      <c r="D291" s="3" t="s">
        <v>3345</v>
      </c>
      <c r="E291" s="3" t="s">
        <v>3345</v>
      </c>
      <c r="F291" s="3" t="s">
        <v>95</v>
      </c>
      <c r="G291" s="3" t="s">
        <v>130</v>
      </c>
    </row>
    <row r="292" spans="1:7" ht="45" customHeight="1" x14ac:dyDescent="0.25">
      <c r="A292" s="3" t="s">
        <v>1448</v>
      </c>
      <c r="B292" s="3" t="s">
        <v>6657</v>
      </c>
      <c r="C292" s="3" t="s">
        <v>130</v>
      </c>
      <c r="D292" s="3" t="s">
        <v>3345</v>
      </c>
      <c r="E292" s="3" t="s">
        <v>3345</v>
      </c>
      <c r="F292" s="3" t="s">
        <v>95</v>
      </c>
      <c r="G292" s="3" t="s">
        <v>130</v>
      </c>
    </row>
    <row r="293" spans="1:7" ht="45" customHeight="1" x14ac:dyDescent="0.25">
      <c r="A293" s="3" t="s">
        <v>1453</v>
      </c>
      <c r="B293" s="3" t="s">
        <v>6658</v>
      </c>
      <c r="C293" s="3" t="s">
        <v>130</v>
      </c>
      <c r="D293" s="3" t="s">
        <v>3345</v>
      </c>
      <c r="E293" s="3" t="s">
        <v>3345</v>
      </c>
      <c r="F293" s="3" t="s">
        <v>95</v>
      </c>
      <c r="G293" s="3" t="s">
        <v>130</v>
      </c>
    </row>
    <row r="294" spans="1:7" ht="45" customHeight="1" x14ac:dyDescent="0.25">
      <c r="A294" s="3" t="s">
        <v>1457</v>
      </c>
      <c r="B294" s="3" t="s">
        <v>6659</v>
      </c>
      <c r="C294" s="3" t="s">
        <v>130</v>
      </c>
      <c r="D294" s="3" t="s">
        <v>3345</v>
      </c>
      <c r="E294" s="3" t="s">
        <v>3345</v>
      </c>
      <c r="F294" s="3" t="s">
        <v>95</v>
      </c>
      <c r="G294" s="3" t="s">
        <v>130</v>
      </c>
    </row>
    <row r="295" spans="1:7" ht="45" customHeight="1" x14ac:dyDescent="0.25">
      <c r="A295" s="3" t="s">
        <v>1459</v>
      </c>
      <c r="B295" s="3" t="s">
        <v>6660</v>
      </c>
      <c r="C295" s="3" t="s">
        <v>130</v>
      </c>
      <c r="D295" s="3" t="s">
        <v>3345</v>
      </c>
      <c r="E295" s="3" t="s">
        <v>3345</v>
      </c>
      <c r="F295" s="3" t="s">
        <v>95</v>
      </c>
      <c r="G295" s="3" t="s">
        <v>130</v>
      </c>
    </row>
    <row r="296" spans="1:7" ht="45" customHeight="1" x14ac:dyDescent="0.25">
      <c r="A296" s="3" t="s">
        <v>1461</v>
      </c>
      <c r="B296" s="3" t="s">
        <v>6661</v>
      </c>
      <c r="C296" s="3" t="s">
        <v>130</v>
      </c>
      <c r="D296" s="3" t="s">
        <v>3345</v>
      </c>
      <c r="E296" s="3" t="s">
        <v>3345</v>
      </c>
      <c r="F296" s="3" t="s">
        <v>95</v>
      </c>
      <c r="G296" s="3" t="s">
        <v>130</v>
      </c>
    </row>
    <row r="297" spans="1:7" ht="45" customHeight="1" x14ac:dyDescent="0.25">
      <c r="A297" s="3" t="s">
        <v>1465</v>
      </c>
      <c r="B297" s="3" t="s">
        <v>6662</v>
      </c>
      <c r="C297" s="3" t="s">
        <v>130</v>
      </c>
      <c r="D297" s="3" t="s">
        <v>3345</v>
      </c>
      <c r="E297" s="3" t="s">
        <v>3345</v>
      </c>
      <c r="F297" s="3" t="s">
        <v>95</v>
      </c>
      <c r="G297" s="3" t="s">
        <v>130</v>
      </c>
    </row>
    <row r="298" spans="1:7" ht="45" customHeight="1" x14ac:dyDescent="0.25">
      <c r="A298" s="3" t="s">
        <v>1467</v>
      </c>
      <c r="B298" s="3" t="s">
        <v>6663</v>
      </c>
      <c r="C298" s="3" t="s">
        <v>130</v>
      </c>
      <c r="D298" s="3" t="s">
        <v>3345</v>
      </c>
      <c r="E298" s="3" t="s">
        <v>3345</v>
      </c>
      <c r="F298" s="3" t="s">
        <v>95</v>
      </c>
      <c r="G298" s="3" t="s">
        <v>130</v>
      </c>
    </row>
    <row r="299" spans="1:7" ht="45" customHeight="1" x14ac:dyDescent="0.25">
      <c r="A299" s="3" t="s">
        <v>1469</v>
      </c>
      <c r="B299" s="3" t="s">
        <v>6664</v>
      </c>
      <c r="C299" s="3" t="s">
        <v>130</v>
      </c>
      <c r="D299" s="3" t="s">
        <v>3345</v>
      </c>
      <c r="E299" s="3" t="s">
        <v>3345</v>
      </c>
      <c r="F299" s="3" t="s">
        <v>95</v>
      </c>
      <c r="G299" s="3" t="s">
        <v>130</v>
      </c>
    </row>
    <row r="300" spans="1:7" ht="45" customHeight="1" x14ac:dyDescent="0.25">
      <c r="A300" s="3" t="s">
        <v>1471</v>
      </c>
      <c r="B300" s="3" t="s">
        <v>6665</v>
      </c>
      <c r="C300" s="3" t="s">
        <v>130</v>
      </c>
      <c r="D300" s="3" t="s">
        <v>3345</v>
      </c>
      <c r="E300" s="3" t="s">
        <v>3345</v>
      </c>
      <c r="F300" s="3" t="s">
        <v>95</v>
      </c>
      <c r="G300" s="3" t="s">
        <v>130</v>
      </c>
    </row>
    <row r="301" spans="1:7" ht="45" customHeight="1" x14ac:dyDescent="0.25">
      <c r="A301" s="3" t="s">
        <v>1473</v>
      </c>
      <c r="B301" s="3" t="s">
        <v>6666</v>
      </c>
      <c r="C301" s="3" t="s">
        <v>130</v>
      </c>
      <c r="D301" s="3" t="s">
        <v>3345</v>
      </c>
      <c r="E301" s="3" t="s">
        <v>3345</v>
      </c>
      <c r="F301" s="3" t="s">
        <v>95</v>
      </c>
      <c r="G301" s="3" t="s">
        <v>130</v>
      </c>
    </row>
    <row r="302" spans="1:7" ht="45" customHeight="1" x14ac:dyDescent="0.25">
      <c r="A302" s="3" t="s">
        <v>1475</v>
      </c>
      <c r="B302" s="3" t="s">
        <v>6667</v>
      </c>
      <c r="C302" s="3" t="s">
        <v>130</v>
      </c>
      <c r="D302" s="3" t="s">
        <v>3345</v>
      </c>
      <c r="E302" s="3" t="s">
        <v>3345</v>
      </c>
      <c r="F302" s="3" t="s">
        <v>95</v>
      </c>
      <c r="G302" s="3" t="s">
        <v>130</v>
      </c>
    </row>
    <row r="303" spans="1:7" ht="45" customHeight="1" x14ac:dyDescent="0.25">
      <c r="A303" s="3" t="s">
        <v>1477</v>
      </c>
      <c r="B303" s="3" t="s">
        <v>6668</v>
      </c>
      <c r="C303" s="3" t="s">
        <v>130</v>
      </c>
      <c r="D303" s="3" t="s">
        <v>3345</v>
      </c>
      <c r="E303" s="3" t="s">
        <v>3345</v>
      </c>
      <c r="F303" s="3" t="s">
        <v>95</v>
      </c>
      <c r="G303" s="3" t="s">
        <v>130</v>
      </c>
    </row>
    <row r="304" spans="1:7" ht="45" customHeight="1" x14ac:dyDescent="0.25">
      <c r="A304" s="3" t="s">
        <v>1481</v>
      </c>
      <c r="B304" s="3" t="s">
        <v>6669</v>
      </c>
      <c r="C304" s="3" t="s">
        <v>130</v>
      </c>
      <c r="D304" s="3" t="s">
        <v>3345</v>
      </c>
      <c r="E304" s="3" t="s">
        <v>3345</v>
      </c>
      <c r="F304" s="3" t="s">
        <v>95</v>
      </c>
      <c r="G304" s="3" t="s">
        <v>130</v>
      </c>
    </row>
    <row r="305" spans="1:7" ht="45" customHeight="1" x14ac:dyDescent="0.25">
      <c r="A305" s="3" t="s">
        <v>1484</v>
      </c>
      <c r="B305" s="3" t="s">
        <v>6670</v>
      </c>
      <c r="C305" s="3" t="s">
        <v>130</v>
      </c>
      <c r="D305" s="3" t="s">
        <v>3345</v>
      </c>
      <c r="E305" s="3" t="s">
        <v>3345</v>
      </c>
      <c r="F305" s="3" t="s">
        <v>95</v>
      </c>
      <c r="G305" s="3" t="s">
        <v>130</v>
      </c>
    </row>
    <row r="306" spans="1:7" ht="45" customHeight="1" x14ac:dyDescent="0.25">
      <c r="A306" s="3" t="s">
        <v>1487</v>
      </c>
      <c r="B306" s="3" t="s">
        <v>6671</v>
      </c>
      <c r="C306" s="3" t="s">
        <v>130</v>
      </c>
      <c r="D306" s="3" t="s">
        <v>3345</v>
      </c>
      <c r="E306" s="3" t="s">
        <v>3345</v>
      </c>
      <c r="F306" s="3" t="s">
        <v>95</v>
      </c>
      <c r="G306" s="3" t="s">
        <v>130</v>
      </c>
    </row>
    <row r="307" spans="1:7" ht="45" customHeight="1" x14ac:dyDescent="0.25">
      <c r="A307" s="3" t="s">
        <v>1491</v>
      </c>
      <c r="B307" s="3" t="s">
        <v>6672</v>
      </c>
      <c r="C307" s="3" t="s">
        <v>130</v>
      </c>
      <c r="D307" s="3" t="s">
        <v>3345</v>
      </c>
      <c r="E307" s="3" t="s">
        <v>3345</v>
      </c>
      <c r="F307" s="3" t="s">
        <v>95</v>
      </c>
      <c r="G307" s="3" t="s">
        <v>130</v>
      </c>
    </row>
    <row r="308" spans="1:7" ht="45" customHeight="1" x14ac:dyDescent="0.25">
      <c r="A308" s="3" t="s">
        <v>1498</v>
      </c>
      <c r="B308" s="3" t="s">
        <v>6673</v>
      </c>
      <c r="C308" s="3" t="s">
        <v>130</v>
      </c>
      <c r="D308" s="3" t="s">
        <v>3345</v>
      </c>
      <c r="E308" s="3" t="s">
        <v>3345</v>
      </c>
      <c r="F308" s="3" t="s">
        <v>95</v>
      </c>
      <c r="G308" s="3" t="s">
        <v>130</v>
      </c>
    </row>
    <row r="309" spans="1:7" ht="45" customHeight="1" x14ac:dyDescent="0.25">
      <c r="A309" s="3" t="s">
        <v>1502</v>
      </c>
      <c r="B309" s="3" t="s">
        <v>6674</v>
      </c>
      <c r="C309" s="3" t="s">
        <v>130</v>
      </c>
      <c r="D309" s="3" t="s">
        <v>3345</v>
      </c>
      <c r="E309" s="3" t="s">
        <v>3345</v>
      </c>
      <c r="F309" s="3" t="s">
        <v>95</v>
      </c>
      <c r="G309" s="3" t="s">
        <v>130</v>
      </c>
    </row>
    <row r="310" spans="1:7" ht="45" customHeight="1" x14ac:dyDescent="0.25">
      <c r="A310" s="3" t="s">
        <v>1507</v>
      </c>
      <c r="B310" s="3" t="s">
        <v>6675</v>
      </c>
      <c r="C310" s="3" t="s">
        <v>130</v>
      </c>
      <c r="D310" s="3" t="s">
        <v>3345</v>
      </c>
      <c r="E310" s="3" t="s">
        <v>3345</v>
      </c>
      <c r="F310" s="3" t="s">
        <v>95</v>
      </c>
      <c r="G310" s="3" t="s">
        <v>130</v>
      </c>
    </row>
    <row r="311" spans="1:7" ht="45" customHeight="1" x14ac:dyDescent="0.25">
      <c r="A311" s="3" t="s">
        <v>1514</v>
      </c>
      <c r="B311" s="3" t="s">
        <v>6676</v>
      </c>
      <c r="C311" s="3" t="s">
        <v>130</v>
      </c>
      <c r="D311" s="3" t="s">
        <v>3345</v>
      </c>
      <c r="E311" s="3" t="s">
        <v>3345</v>
      </c>
      <c r="F311" s="3" t="s">
        <v>95</v>
      </c>
      <c r="G311" s="3" t="s">
        <v>130</v>
      </c>
    </row>
    <row r="312" spans="1:7" ht="45" customHeight="1" x14ac:dyDescent="0.25">
      <c r="A312" s="3" t="s">
        <v>1518</v>
      </c>
      <c r="B312" s="3" t="s">
        <v>6677</v>
      </c>
      <c r="C312" s="3" t="s">
        <v>130</v>
      </c>
      <c r="D312" s="3" t="s">
        <v>3345</v>
      </c>
      <c r="E312" s="3" t="s">
        <v>3345</v>
      </c>
      <c r="F312" s="3" t="s">
        <v>95</v>
      </c>
      <c r="G312" s="3" t="s">
        <v>130</v>
      </c>
    </row>
    <row r="313" spans="1:7" ht="45" customHeight="1" x14ac:dyDescent="0.25">
      <c r="A313" s="3" t="s">
        <v>1523</v>
      </c>
      <c r="B313" s="3" t="s">
        <v>6678</v>
      </c>
      <c r="C313" s="3" t="s">
        <v>130</v>
      </c>
      <c r="D313" s="3" t="s">
        <v>3345</v>
      </c>
      <c r="E313" s="3" t="s">
        <v>3345</v>
      </c>
      <c r="F313" s="3" t="s">
        <v>95</v>
      </c>
      <c r="G313" s="3" t="s">
        <v>130</v>
      </c>
    </row>
    <row r="314" spans="1:7" ht="45" customHeight="1" x14ac:dyDescent="0.25">
      <c r="A314" s="3" t="s">
        <v>1529</v>
      </c>
      <c r="B314" s="3" t="s">
        <v>6679</v>
      </c>
      <c r="C314" s="3" t="s">
        <v>130</v>
      </c>
      <c r="D314" s="3" t="s">
        <v>3345</v>
      </c>
      <c r="E314" s="3" t="s">
        <v>3345</v>
      </c>
      <c r="F314" s="3" t="s">
        <v>95</v>
      </c>
      <c r="G314" s="3" t="s">
        <v>130</v>
      </c>
    </row>
    <row r="315" spans="1:7" ht="45" customHeight="1" x14ac:dyDescent="0.25">
      <c r="A315" s="3" t="s">
        <v>1535</v>
      </c>
      <c r="B315" s="3" t="s">
        <v>6680</v>
      </c>
      <c r="C315" s="3" t="s">
        <v>130</v>
      </c>
      <c r="D315" s="3" t="s">
        <v>3345</v>
      </c>
      <c r="E315" s="3" t="s">
        <v>3345</v>
      </c>
      <c r="F315" s="3" t="s">
        <v>95</v>
      </c>
      <c r="G315" s="3" t="s">
        <v>130</v>
      </c>
    </row>
    <row r="316" spans="1:7" ht="45" customHeight="1" x14ac:dyDescent="0.25">
      <c r="A316" s="3" t="s">
        <v>1541</v>
      </c>
      <c r="B316" s="3" t="s">
        <v>6681</v>
      </c>
      <c r="C316" s="3" t="s">
        <v>130</v>
      </c>
      <c r="D316" s="3" t="s">
        <v>3345</v>
      </c>
      <c r="E316" s="3" t="s">
        <v>3345</v>
      </c>
      <c r="F316" s="3" t="s">
        <v>95</v>
      </c>
      <c r="G316" s="3" t="s">
        <v>130</v>
      </c>
    </row>
    <row r="317" spans="1:7" ht="45" customHeight="1" x14ac:dyDescent="0.25">
      <c r="A317" s="3" t="s">
        <v>1545</v>
      </c>
      <c r="B317" s="3" t="s">
        <v>6682</v>
      </c>
      <c r="C317" s="3" t="s">
        <v>130</v>
      </c>
      <c r="D317" s="3" t="s">
        <v>3345</v>
      </c>
      <c r="E317" s="3" t="s">
        <v>3345</v>
      </c>
      <c r="F317" s="3" t="s">
        <v>95</v>
      </c>
      <c r="G317" s="3" t="s">
        <v>130</v>
      </c>
    </row>
    <row r="318" spans="1:7" ht="45" customHeight="1" x14ac:dyDescent="0.25">
      <c r="A318" s="3" t="s">
        <v>1548</v>
      </c>
      <c r="B318" s="3" t="s">
        <v>6683</v>
      </c>
      <c r="C318" s="3" t="s">
        <v>130</v>
      </c>
      <c r="D318" s="3" t="s">
        <v>3345</v>
      </c>
      <c r="E318" s="3" t="s">
        <v>3345</v>
      </c>
      <c r="F318" s="3" t="s">
        <v>95</v>
      </c>
      <c r="G318" s="3" t="s">
        <v>130</v>
      </c>
    </row>
    <row r="319" spans="1:7" ht="45" customHeight="1" x14ac:dyDescent="0.25">
      <c r="A319" s="3" t="s">
        <v>1551</v>
      </c>
      <c r="B319" s="3" t="s">
        <v>6684</v>
      </c>
      <c r="C319" s="3" t="s">
        <v>130</v>
      </c>
      <c r="D319" s="3" t="s">
        <v>3345</v>
      </c>
      <c r="E319" s="3" t="s">
        <v>3345</v>
      </c>
      <c r="F319" s="3" t="s">
        <v>95</v>
      </c>
      <c r="G319" s="3" t="s">
        <v>130</v>
      </c>
    </row>
    <row r="320" spans="1:7" ht="45" customHeight="1" x14ac:dyDescent="0.25">
      <c r="A320" s="3" t="s">
        <v>1553</v>
      </c>
      <c r="B320" s="3" t="s">
        <v>6685</v>
      </c>
      <c r="C320" s="3" t="s">
        <v>130</v>
      </c>
      <c r="D320" s="3" t="s">
        <v>3345</v>
      </c>
      <c r="E320" s="3" t="s">
        <v>3345</v>
      </c>
      <c r="F320" s="3" t="s">
        <v>95</v>
      </c>
      <c r="G320" s="3" t="s">
        <v>130</v>
      </c>
    </row>
    <row r="321" spans="1:7" ht="45" customHeight="1" x14ac:dyDescent="0.25">
      <c r="A321" s="3" t="s">
        <v>1555</v>
      </c>
      <c r="B321" s="3" t="s">
        <v>6686</v>
      </c>
      <c r="C321" s="3" t="s">
        <v>130</v>
      </c>
      <c r="D321" s="3" t="s">
        <v>3345</v>
      </c>
      <c r="E321" s="3" t="s">
        <v>3345</v>
      </c>
      <c r="F321" s="3" t="s">
        <v>95</v>
      </c>
      <c r="G321" s="3" t="s">
        <v>130</v>
      </c>
    </row>
    <row r="322" spans="1:7" ht="45" customHeight="1" x14ac:dyDescent="0.25">
      <c r="A322" s="3" t="s">
        <v>1557</v>
      </c>
      <c r="B322" s="3" t="s">
        <v>6687</v>
      </c>
      <c r="C322" s="3" t="s">
        <v>130</v>
      </c>
      <c r="D322" s="3" t="s">
        <v>3345</v>
      </c>
      <c r="E322" s="3" t="s">
        <v>3345</v>
      </c>
      <c r="F322" s="3" t="s">
        <v>95</v>
      </c>
      <c r="G322" s="3" t="s">
        <v>130</v>
      </c>
    </row>
    <row r="323" spans="1:7" ht="45" customHeight="1" x14ac:dyDescent="0.25">
      <c r="A323" s="3" t="s">
        <v>1559</v>
      </c>
      <c r="B323" s="3" t="s">
        <v>6688</v>
      </c>
      <c r="C323" s="3" t="s">
        <v>130</v>
      </c>
      <c r="D323" s="3" t="s">
        <v>3345</v>
      </c>
      <c r="E323" s="3" t="s">
        <v>3345</v>
      </c>
      <c r="F323" s="3" t="s">
        <v>95</v>
      </c>
      <c r="G323" s="3" t="s">
        <v>130</v>
      </c>
    </row>
    <row r="324" spans="1:7" ht="45" customHeight="1" x14ac:dyDescent="0.25">
      <c r="A324" s="3" t="s">
        <v>1561</v>
      </c>
      <c r="B324" s="3" t="s">
        <v>6689</v>
      </c>
      <c r="C324" s="3" t="s">
        <v>130</v>
      </c>
      <c r="D324" s="3" t="s">
        <v>3345</v>
      </c>
      <c r="E324" s="3" t="s">
        <v>3345</v>
      </c>
      <c r="F324" s="3" t="s">
        <v>95</v>
      </c>
      <c r="G324" s="3" t="s">
        <v>130</v>
      </c>
    </row>
    <row r="325" spans="1:7" ht="45" customHeight="1" x14ac:dyDescent="0.25">
      <c r="A325" s="3" t="s">
        <v>1563</v>
      </c>
      <c r="B325" s="3" t="s">
        <v>6690</v>
      </c>
      <c r="C325" s="3" t="s">
        <v>130</v>
      </c>
      <c r="D325" s="3" t="s">
        <v>3345</v>
      </c>
      <c r="E325" s="3" t="s">
        <v>3345</v>
      </c>
      <c r="F325" s="3" t="s">
        <v>95</v>
      </c>
      <c r="G325" s="3" t="s">
        <v>130</v>
      </c>
    </row>
    <row r="326" spans="1:7" ht="45" customHeight="1" x14ac:dyDescent="0.25">
      <c r="A326" s="3" t="s">
        <v>1568</v>
      </c>
      <c r="B326" s="3" t="s">
        <v>6691</v>
      </c>
      <c r="C326" s="3" t="s">
        <v>130</v>
      </c>
      <c r="D326" s="3" t="s">
        <v>3345</v>
      </c>
      <c r="E326" s="3" t="s">
        <v>3345</v>
      </c>
      <c r="F326" s="3" t="s">
        <v>95</v>
      </c>
      <c r="G326" s="3" t="s">
        <v>130</v>
      </c>
    </row>
    <row r="327" spans="1:7" ht="45" customHeight="1" x14ac:dyDescent="0.25">
      <c r="A327" s="3" t="s">
        <v>1572</v>
      </c>
      <c r="B327" s="3" t="s">
        <v>6692</v>
      </c>
      <c r="C327" s="3" t="s">
        <v>130</v>
      </c>
      <c r="D327" s="3" t="s">
        <v>3345</v>
      </c>
      <c r="E327" s="3" t="s">
        <v>3345</v>
      </c>
      <c r="F327" s="3" t="s">
        <v>95</v>
      </c>
      <c r="G327" s="3" t="s">
        <v>130</v>
      </c>
    </row>
    <row r="328" spans="1:7" ht="45" customHeight="1" x14ac:dyDescent="0.25">
      <c r="A328" s="3" t="s">
        <v>1576</v>
      </c>
      <c r="B328" s="3" t="s">
        <v>6693</v>
      </c>
      <c r="C328" s="3" t="s">
        <v>130</v>
      </c>
      <c r="D328" s="3" t="s">
        <v>3345</v>
      </c>
      <c r="E328" s="3" t="s">
        <v>3345</v>
      </c>
      <c r="F328" s="3" t="s">
        <v>95</v>
      </c>
      <c r="G328" s="3" t="s">
        <v>130</v>
      </c>
    </row>
    <row r="329" spans="1:7" ht="45" customHeight="1" x14ac:dyDescent="0.25">
      <c r="A329" s="3" t="s">
        <v>1581</v>
      </c>
      <c r="B329" s="3" t="s">
        <v>6694</v>
      </c>
      <c r="C329" s="3" t="s">
        <v>130</v>
      </c>
      <c r="D329" s="3" t="s">
        <v>3345</v>
      </c>
      <c r="E329" s="3" t="s">
        <v>3345</v>
      </c>
      <c r="F329" s="3" t="s">
        <v>95</v>
      </c>
      <c r="G329" s="3" t="s">
        <v>130</v>
      </c>
    </row>
    <row r="330" spans="1:7" ht="45" customHeight="1" x14ac:dyDescent="0.25">
      <c r="A330" s="3" t="s">
        <v>1587</v>
      </c>
      <c r="B330" s="3" t="s">
        <v>6695</v>
      </c>
      <c r="C330" s="3" t="s">
        <v>130</v>
      </c>
      <c r="D330" s="3" t="s">
        <v>3345</v>
      </c>
      <c r="E330" s="3" t="s">
        <v>3345</v>
      </c>
      <c r="F330" s="3" t="s">
        <v>95</v>
      </c>
      <c r="G330" s="3" t="s">
        <v>130</v>
      </c>
    </row>
    <row r="331" spans="1:7" ht="45" customHeight="1" x14ac:dyDescent="0.25">
      <c r="A331" s="3" t="s">
        <v>1591</v>
      </c>
      <c r="B331" s="3" t="s">
        <v>6696</v>
      </c>
      <c r="C331" s="3" t="s">
        <v>130</v>
      </c>
      <c r="D331" s="3" t="s">
        <v>3345</v>
      </c>
      <c r="E331" s="3" t="s">
        <v>3345</v>
      </c>
      <c r="F331" s="3" t="s">
        <v>95</v>
      </c>
      <c r="G331" s="3" t="s">
        <v>130</v>
      </c>
    </row>
    <row r="332" spans="1:7" ht="45" customHeight="1" x14ac:dyDescent="0.25">
      <c r="A332" s="3" t="s">
        <v>1595</v>
      </c>
      <c r="B332" s="3" t="s">
        <v>6697</v>
      </c>
      <c r="C332" s="3" t="s">
        <v>130</v>
      </c>
      <c r="D332" s="3" t="s">
        <v>3345</v>
      </c>
      <c r="E332" s="3" t="s">
        <v>3345</v>
      </c>
      <c r="F332" s="3" t="s">
        <v>95</v>
      </c>
      <c r="G332" s="3" t="s">
        <v>130</v>
      </c>
    </row>
    <row r="333" spans="1:7" ht="45" customHeight="1" x14ac:dyDescent="0.25">
      <c r="A333" s="3" t="s">
        <v>1599</v>
      </c>
      <c r="B333" s="3" t="s">
        <v>6698</v>
      </c>
      <c r="C333" s="3" t="s">
        <v>130</v>
      </c>
      <c r="D333" s="3" t="s">
        <v>3345</v>
      </c>
      <c r="E333" s="3" t="s">
        <v>3345</v>
      </c>
      <c r="F333" s="3" t="s">
        <v>95</v>
      </c>
      <c r="G333" s="3" t="s">
        <v>130</v>
      </c>
    </row>
    <row r="334" spans="1:7" ht="45" customHeight="1" x14ac:dyDescent="0.25">
      <c r="A334" s="3" t="s">
        <v>1603</v>
      </c>
      <c r="B334" s="3" t="s">
        <v>6699</v>
      </c>
      <c r="C334" s="3" t="s">
        <v>130</v>
      </c>
      <c r="D334" s="3" t="s">
        <v>3345</v>
      </c>
      <c r="E334" s="3" t="s">
        <v>3345</v>
      </c>
      <c r="F334" s="3" t="s">
        <v>95</v>
      </c>
      <c r="G334" s="3" t="s">
        <v>130</v>
      </c>
    </row>
    <row r="335" spans="1:7" ht="45" customHeight="1" x14ac:dyDescent="0.25">
      <c r="A335" s="3" t="s">
        <v>1608</v>
      </c>
      <c r="B335" s="3" t="s">
        <v>6700</v>
      </c>
      <c r="C335" s="3" t="s">
        <v>130</v>
      </c>
      <c r="D335" s="3" t="s">
        <v>3345</v>
      </c>
      <c r="E335" s="3" t="s">
        <v>3345</v>
      </c>
      <c r="F335" s="3" t="s">
        <v>95</v>
      </c>
      <c r="G335" s="3" t="s">
        <v>130</v>
      </c>
    </row>
    <row r="336" spans="1:7" ht="45" customHeight="1" x14ac:dyDescent="0.25">
      <c r="A336" s="3" t="s">
        <v>1612</v>
      </c>
      <c r="B336" s="3" t="s">
        <v>6701</v>
      </c>
      <c r="C336" s="3" t="s">
        <v>130</v>
      </c>
      <c r="D336" s="3" t="s">
        <v>3345</v>
      </c>
      <c r="E336" s="3" t="s">
        <v>3345</v>
      </c>
      <c r="F336" s="3" t="s">
        <v>95</v>
      </c>
      <c r="G336" s="3" t="s">
        <v>130</v>
      </c>
    </row>
    <row r="337" spans="1:7" ht="45" customHeight="1" x14ac:dyDescent="0.25">
      <c r="A337" s="3" t="s">
        <v>1616</v>
      </c>
      <c r="B337" s="3" t="s">
        <v>6702</v>
      </c>
      <c r="C337" s="3" t="s">
        <v>130</v>
      </c>
      <c r="D337" s="3" t="s">
        <v>3345</v>
      </c>
      <c r="E337" s="3" t="s">
        <v>3345</v>
      </c>
      <c r="F337" s="3" t="s">
        <v>95</v>
      </c>
      <c r="G337" s="3" t="s">
        <v>130</v>
      </c>
    </row>
    <row r="338" spans="1:7" ht="45" customHeight="1" x14ac:dyDescent="0.25">
      <c r="A338" s="3" t="s">
        <v>1621</v>
      </c>
      <c r="B338" s="3" t="s">
        <v>6703</v>
      </c>
      <c r="C338" s="3" t="s">
        <v>130</v>
      </c>
      <c r="D338" s="3" t="s">
        <v>3345</v>
      </c>
      <c r="E338" s="3" t="s">
        <v>3345</v>
      </c>
      <c r="F338" s="3" t="s">
        <v>95</v>
      </c>
      <c r="G338" s="3" t="s">
        <v>130</v>
      </c>
    </row>
    <row r="339" spans="1:7" ht="45" customHeight="1" x14ac:dyDescent="0.25">
      <c r="A339" s="3" t="s">
        <v>1624</v>
      </c>
      <c r="B339" s="3" t="s">
        <v>6704</v>
      </c>
      <c r="C339" s="3" t="s">
        <v>130</v>
      </c>
      <c r="D339" s="3" t="s">
        <v>3345</v>
      </c>
      <c r="E339" s="3" t="s">
        <v>3345</v>
      </c>
      <c r="F339" s="3" t="s">
        <v>95</v>
      </c>
      <c r="G339" s="3" t="s">
        <v>130</v>
      </c>
    </row>
    <row r="340" spans="1:7" ht="45" customHeight="1" x14ac:dyDescent="0.25">
      <c r="A340" s="3" t="s">
        <v>1627</v>
      </c>
      <c r="B340" s="3" t="s">
        <v>6705</v>
      </c>
      <c r="C340" s="3" t="s">
        <v>130</v>
      </c>
      <c r="D340" s="3" t="s">
        <v>3345</v>
      </c>
      <c r="E340" s="3" t="s">
        <v>3345</v>
      </c>
      <c r="F340" s="3" t="s">
        <v>95</v>
      </c>
      <c r="G340" s="3" t="s">
        <v>130</v>
      </c>
    </row>
    <row r="341" spans="1:7" ht="45" customHeight="1" x14ac:dyDescent="0.25">
      <c r="A341" s="3" t="s">
        <v>1630</v>
      </c>
      <c r="B341" s="3" t="s">
        <v>6706</v>
      </c>
      <c r="C341" s="3" t="s">
        <v>130</v>
      </c>
      <c r="D341" s="3" t="s">
        <v>3345</v>
      </c>
      <c r="E341" s="3" t="s">
        <v>3345</v>
      </c>
      <c r="F341" s="3" t="s">
        <v>95</v>
      </c>
      <c r="G341" s="3" t="s">
        <v>130</v>
      </c>
    </row>
    <row r="342" spans="1:7" ht="45" customHeight="1" x14ac:dyDescent="0.25">
      <c r="A342" s="3" t="s">
        <v>1634</v>
      </c>
      <c r="B342" s="3" t="s">
        <v>6707</v>
      </c>
      <c r="C342" s="3" t="s">
        <v>130</v>
      </c>
      <c r="D342" s="3" t="s">
        <v>3345</v>
      </c>
      <c r="E342" s="3" t="s">
        <v>3345</v>
      </c>
      <c r="F342" s="3" t="s">
        <v>95</v>
      </c>
      <c r="G342" s="3" t="s">
        <v>130</v>
      </c>
    </row>
    <row r="343" spans="1:7" ht="45" customHeight="1" x14ac:dyDescent="0.25">
      <c r="A343" s="3" t="s">
        <v>1637</v>
      </c>
      <c r="B343" s="3" t="s">
        <v>6708</v>
      </c>
      <c r="C343" s="3" t="s">
        <v>130</v>
      </c>
      <c r="D343" s="3" t="s">
        <v>3345</v>
      </c>
      <c r="E343" s="3" t="s">
        <v>3345</v>
      </c>
      <c r="F343" s="3" t="s">
        <v>95</v>
      </c>
      <c r="G343" s="3" t="s">
        <v>130</v>
      </c>
    </row>
    <row r="344" spans="1:7" ht="45" customHeight="1" x14ac:dyDescent="0.25">
      <c r="A344" s="3" t="s">
        <v>1639</v>
      </c>
      <c r="B344" s="3" t="s">
        <v>6709</v>
      </c>
      <c r="C344" s="3" t="s">
        <v>130</v>
      </c>
      <c r="D344" s="3" t="s">
        <v>3345</v>
      </c>
      <c r="E344" s="3" t="s">
        <v>3345</v>
      </c>
      <c r="F344" s="3" t="s">
        <v>95</v>
      </c>
      <c r="G344" s="3" t="s">
        <v>130</v>
      </c>
    </row>
    <row r="345" spans="1:7" ht="45" customHeight="1" x14ac:dyDescent="0.25">
      <c r="A345" s="3" t="s">
        <v>1641</v>
      </c>
      <c r="B345" s="3" t="s">
        <v>6710</v>
      </c>
      <c r="C345" s="3" t="s">
        <v>130</v>
      </c>
      <c r="D345" s="3" t="s">
        <v>3345</v>
      </c>
      <c r="E345" s="3" t="s">
        <v>3345</v>
      </c>
      <c r="F345" s="3" t="s">
        <v>95</v>
      </c>
      <c r="G345" s="3" t="s">
        <v>130</v>
      </c>
    </row>
    <row r="346" spans="1:7" ht="45" customHeight="1" x14ac:dyDescent="0.25">
      <c r="A346" s="3" t="s">
        <v>1643</v>
      </c>
      <c r="B346" s="3" t="s">
        <v>6711</v>
      </c>
      <c r="C346" s="3" t="s">
        <v>130</v>
      </c>
      <c r="D346" s="3" t="s">
        <v>3345</v>
      </c>
      <c r="E346" s="3" t="s">
        <v>3345</v>
      </c>
      <c r="F346" s="3" t="s">
        <v>95</v>
      </c>
      <c r="G346" s="3" t="s">
        <v>130</v>
      </c>
    </row>
    <row r="347" spans="1:7" ht="45" customHeight="1" x14ac:dyDescent="0.25">
      <c r="A347" s="3" t="s">
        <v>1646</v>
      </c>
      <c r="B347" s="3" t="s">
        <v>6712</v>
      </c>
      <c r="C347" s="3" t="s">
        <v>130</v>
      </c>
      <c r="D347" s="3" t="s">
        <v>3345</v>
      </c>
      <c r="E347" s="3" t="s">
        <v>3345</v>
      </c>
      <c r="F347" s="3" t="s">
        <v>95</v>
      </c>
      <c r="G347" s="3" t="s">
        <v>130</v>
      </c>
    </row>
    <row r="348" spans="1:7" ht="45" customHeight="1" x14ac:dyDescent="0.25">
      <c r="A348" s="3" t="s">
        <v>1649</v>
      </c>
      <c r="B348" s="3" t="s">
        <v>6713</v>
      </c>
      <c r="C348" s="3" t="s">
        <v>130</v>
      </c>
      <c r="D348" s="3" t="s">
        <v>3345</v>
      </c>
      <c r="E348" s="3" t="s">
        <v>3345</v>
      </c>
      <c r="F348" s="3" t="s">
        <v>95</v>
      </c>
      <c r="G348" s="3" t="s">
        <v>130</v>
      </c>
    </row>
    <row r="349" spans="1:7" ht="45" customHeight="1" x14ac:dyDescent="0.25">
      <c r="A349" s="3" t="s">
        <v>1656</v>
      </c>
      <c r="B349" s="3" t="s">
        <v>6714</v>
      </c>
      <c r="C349" s="3" t="s">
        <v>130</v>
      </c>
      <c r="D349" s="3" t="s">
        <v>3345</v>
      </c>
      <c r="E349" s="3" t="s">
        <v>3345</v>
      </c>
      <c r="F349" s="3" t="s">
        <v>95</v>
      </c>
      <c r="G349" s="3" t="s">
        <v>130</v>
      </c>
    </row>
    <row r="350" spans="1:7" ht="45" customHeight="1" x14ac:dyDescent="0.25">
      <c r="A350" s="3" t="s">
        <v>1660</v>
      </c>
      <c r="B350" s="3" t="s">
        <v>6715</v>
      </c>
      <c r="C350" s="3" t="s">
        <v>130</v>
      </c>
      <c r="D350" s="3" t="s">
        <v>3345</v>
      </c>
      <c r="E350" s="3" t="s">
        <v>3345</v>
      </c>
      <c r="F350" s="3" t="s">
        <v>95</v>
      </c>
      <c r="G350" s="3" t="s">
        <v>130</v>
      </c>
    </row>
    <row r="351" spans="1:7" ht="45" customHeight="1" x14ac:dyDescent="0.25">
      <c r="A351" s="3" t="s">
        <v>1664</v>
      </c>
      <c r="B351" s="3" t="s">
        <v>6716</v>
      </c>
      <c r="C351" s="3" t="s">
        <v>130</v>
      </c>
      <c r="D351" s="3" t="s">
        <v>3345</v>
      </c>
      <c r="E351" s="3" t="s">
        <v>3345</v>
      </c>
      <c r="F351" s="3" t="s">
        <v>95</v>
      </c>
      <c r="G351" s="3" t="s">
        <v>130</v>
      </c>
    </row>
    <row r="352" spans="1:7" ht="45" customHeight="1" x14ac:dyDescent="0.25">
      <c r="A352" s="3" t="s">
        <v>1668</v>
      </c>
      <c r="B352" s="3" t="s">
        <v>6717</v>
      </c>
      <c r="C352" s="3" t="s">
        <v>130</v>
      </c>
      <c r="D352" s="3" t="s">
        <v>3345</v>
      </c>
      <c r="E352" s="3" t="s">
        <v>3345</v>
      </c>
      <c r="F352" s="3" t="s">
        <v>95</v>
      </c>
      <c r="G352" s="3" t="s">
        <v>130</v>
      </c>
    </row>
    <row r="353" spans="1:7" ht="45" customHeight="1" x14ac:dyDescent="0.25">
      <c r="A353" s="3" t="s">
        <v>1672</v>
      </c>
      <c r="B353" s="3" t="s">
        <v>6718</v>
      </c>
      <c r="C353" s="3" t="s">
        <v>130</v>
      </c>
      <c r="D353" s="3" t="s">
        <v>3345</v>
      </c>
      <c r="E353" s="3" t="s">
        <v>3345</v>
      </c>
      <c r="F353" s="3" t="s">
        <v>95</v>
      </c>
      <c r="G353" s="3" t="s">
        <v>130</v>
      </c>
    </row>
    <row r="354" spans="1:7" ht="45" customHeight="1" x14ac:dyDescent="0.25">
      <c r="A354" s="3" t="s">
        <v>1676</v>
      </c>
      <c r="B354" s="3" t="s">
        <v>6719</v>
      </c>
      <c r="C354" s="3" t="s">
        <v>130</v>
      </c>
      <c r="D354" s="3" t="s">
        <v>3345</v>
      </c>
      <c r="E354" s="3" t="s">
        <v>3345</v>
      </c>
      <c r="F354" s="3" t="s">
        <v>95</v>
      </c>
      <c r="G354" s="3" t="s">
        <v>130</v>
      </c>
    </row>
    <row r="355" spans="1:7" ht="45" customHeight="1" x14ac:dyDescent="0.25">
      <c r="A355" s="3" t="s">
        <v>1681</v>
      </c>
      <c r="B355" s="3" t="s">
        <v>6720</v>
      </c>
      <c r="C355" s="3" t="s">
        <v>130</v>
      </c>
      <c r="D355" s="3" t="s">
        <v>3345</v>
      </c>
      <c r="E355" s="3" t="s">
        <v>3345</v>
      </c>
      <c r="F355" s="3" t="s">
        <v>95</v>
      </c>
      <c r="G355" s="3" t="s">
        <v>130</v>
      </c>
    </row>
    <row r="356" spans="1:7" ht="45" customHeight="1" x14ac:dyDescent="0.25">
      <c r="A356" s="3" t="s">
        <v>1685</v>
      </c>
      <c r="B356" s="3" t="s">
        <v>6721</v>
      </c>
      <c r="C356" s="3" t="s">
        <v>130</v>
      </c>
      <c r="D356" s="3" t="s">
        <v>3345</v>
      </c>
      <c r="E356" s="3" t="s">
        <v>3345</v>
      </c>
      <c r="F356" s="3" t="s">
        <v>95</v>
      </c>
      <c r="G356" s="3" t="s">
        <v>130</v>
      </c>
    </row>
    <row r="357" spans="1:7" ht="45" customHeight="1" x14ac:dyDescent="0.25">
      <c r="A357" s="3" t="s">
        <v>1687</v>
      </c>
      <c r="B357" s="3" t="s">
        <v>6722</v>
      </c>
      <c r="C357" s="3" t="s">
        <v>130</v>
      </c>
      <c r="D357" s="3" t="s">
        <v>3345</v>
      </c>
      <c r="E357" s="3" t="s">
        <v>3345</v>
      </c>
      <c r="F357" s="3" t="s">
        <v>95</v>
      </c>
      <c r="G357" s="3" t="s">
        <v>130</v>
      </c>
    </row>
    <row r="358" spans="1:7" ht="45" customHeight="1" x14ac:dyDescent="0.25">
      <c r="A358" s="3" t="s">
        <v>1691</v>
      </c>
      <c r="B358" s="3" t="s">
        <v>6723</v>
      </c>
      <c r="C358" s="3" t="s">
        <v>130</v>
      </c>
      <c r="D358" s="3" t="s">
        <v>3345</v>
      </c>
      <c r="E358" s="3" t="s">
        <v>3345</v>
      </c>
      <c r="F358" s="3" t="s">
        <v>95</v>
      </c>
      <c r="G358" s="3" t="s">
        <v>130</v>
      </c>
    </row>
    <row r="359" spans="1:7" ht="45" customHeight="1" x14ac:dyDescent="0.25">
      <c r="A359" s="3" t="s">
        <v>1695</v>
      </c>
      <c r="B359" s="3" t="s">
        <v>6724</v>
      </c>
      <c r="C359" s="3" t="s">
        <v>130</v>
      </c>
      <c r="D359" s="3" t="s">
        <v>3345</v>
      </c>
      <c r="E359" s="3" t="s">
        <v>3345</v>
      </c>
      <c r="F359" s="3" t="s">
        <v>95</v>
      </c>
      <c r="G359" s="3" t="s">
        <v>130</v>
      </c>
    </row>
    <row r="360" spans="1:7" ht="45" customHeight="1" x14ac:dyDescent="0.25">
      <c r="A360" s="3" t="s">
        <v>1698</v>
      </c>
      <c r="B360" s="3" t="s">
        <v>6725</v>
      </c>
      <c r="C360" s="3" t="s">
        <v>130</v>
      </c>
      <c r="D360" s="3" t="s">
        <v>3345</v>
      </c>
      <c r="E360" s="3" t="s">
        <v>3345</v>
      </c>
      <c r="F360" s="3" t="s">
        <v>95</v>
      </c>
      <c r="G360" s="3" t="s">
        <v>130</v>
      </c>
    </row>
    <row r="361" spans="1:7" ht="45" customHeight="1" x14ac:dyDescent="0.25">
      <c r="A361" s="3" t="s">
        <v>1701</v>
      </c>
      <c r="B361" s="3" t="s">
        <v>6726</v>
      </c>
      <c r="C361" s="3" t="s">
        <v>130</v>
      </c>
      <c r="D361" s="3" t="s">
        <v>3345</v>
      </c>
      <c r="E361" s="3" t="s">
        <v>3345</v>
      </c>
      <c r="F361" s="3" t="s">
        <v>95</v>
      </c>
      <c r="G361" s="3" t="s">
        <v>130</v>
      </c>
    </row>
    <row r="362" spans="1:7" ht="45" customHeight="1" x14ac:dyDescent="0.25">
      <c r="A362" s="3" t="s">
        <v>1705</v>
      </c>
      <c r="B362" s="3" t="s">
        <v>6727</v>
      </c>
      <c r="C362" s="3" t="s">
        <v>130</v>
      </c>
      <c r="D362" s="3" t="s">
        <v>3345</v>
      </c>
      <c r="E362" s="3" t="s">
        <v>3345</v>
      </c>
      <c r="F362" s="3" t="s">
        <v>95</v>
      </c>
      <c r="G362" s="3" t="s">
        <v>130</v>
      </c>
    </row>
    <row r="363" spans="1:7" ht="45" customHeight="1" x14ac:dyDescent="0.25">
      <c r="A363" s="3" t="s">
        <v>1708</v>
      </c>
      <c r="B363" s="3" t="s">
        <v>6728</v>
      </c>
      <c r="C363" s="3" t="s">
        <v>130</v>
      </c>
      <c r="D363" s="3" t="s">
        <v>3345</v>
      </c>
      <c r="E363" s="3" t="s">
        <v>3345</v>
      </c>
      <c r="F363" s="3" t="s">
        <v>95</v>
      </c>
      <c r="G363" s="3" t="s">
        <v>130</v>
      </c>
    </row>
    <row r="364" spans="1:7" ht="45" customHeight="1" x14ac:dyDescent="0.25">
      <c r="A364" s="3" t="s">
        <v>1712</v>
      </c>
      <c r="B364" s="3" t="s">
        <v>6729</v>
      </c>
      <c r="C364" s="3" t="s">
        <v>130</v>
      </c>
      <c r="D364" s="3" t="s">
        <v>3345</v>
      </c>
      <c r="E364" s="3" t="s">
        <v>3345</v>
      </c>
      <c r="F364" s="3" t="s">
        <v>95</v>
      </c>
      <c r="G364" s="3" t="s">
        <v>130</v>
      </c>
    </row>
    <row r="365" spans="1:7" ht="45" customHeight="1" x14ac:dyDescent="0.25">
      <c r="A365" s="3" t="s">
        <v>1717</v>
      </c>
      <c r="B365" s="3" t="s">
        <v>6730</v>
      </c>
      <c r="C365" s="3" t="s">
        <v>130</v>
      </c>
      <c r="D365" s="3" t="s">
        <v>3345</v>
      </c>
      <c r="E365" s="3" t="s">
        <v>3345</v>
      </c>
      <c r="F365" s="3" t="s">
        <v>95</v>
      </c>
      <c r="G365" s="3" t="s">
        <v>130</v>
      </c>
    </row>
    <row r="366" spans="1:7" ht="45" customHeight="1" x14ac:dyDescent="0.25">
      <c r="A366" s="3" t="s">
        <v>1722</v>
      </c>
      <c r="B366" s="3" t="s">
        <v>6731</v>
      </c>
      <c r="C366" s="3" t="s">
        <v>130</v>
      </c>
      <c r="D366" s="3" t="s">
        <v>3345</v>
      </c>
      <c r="E366" s="3" t="s">
        <v>3345</v>
      </c>
      <c r="F366" s="3" t="s">
        <v>95</v>
      </c>
      <c r="G366" s="3" t="s">
        <v>130</v>
      </c>
    </row>
    <row r="367" spans="1:7" ht="45" customHeight="1" x14ac:dyDescent="0.25">
      <c r="A367" s="3" t="s">
        <v>1726</v>
      </c>
      <c r="B367" s="3" t="s">
        <v>6732</v>
      </c>
      <c r="C367" s="3" t="s">
        <v>130</v>
      </c>
      <c r="D367" s="3" t="s">
        <v>3345</v>
      </c>
      <c r="E367" s="3" t="s">
        <v>3345</v>
      </c>
      <c r="F367" s="3" t="s">
        <v>95</v>
      </c>
      <c r="G367" s="3" t="s">
        <v>130</v>
      </c>
    </row>
    <row r="368" spans="1:7" ht="45" customHeight="1" x14ac:dyDescent="0.25">
      <c r="A368" s="3" t="s">
        <v>1728</v>
      </c>
      <c r="B368" s="3" t="s">
        <v>6733</v>
      </c>
      <c r="C368" s="3" t="s">
        <v>130</v>
      </c>
      <c r="D368" s="3" t="s">
        <v>3345</v>
      </c>
      <c r="E368" s="3" t="s">
        <v>3345</v>
      </c>
      <c r="F368" s="3" t="s">
        <v>95</v>
      </c>
      <c r="G368" s="3" t="s">
        <v>130</v>
      </c>
    </row>
    <row r="369" spans="1:7" ht="45" customHeight="1" x14ac:dyDescent="0.25">
      <c r="A369" s="3" t="s">
        <v>1731</v>
      </c>
      <c r="B369" s="3" t="s">
        <v>6734</v>
      </c>
      <c r="C369" s="3" t="s">
        <v>130</v>
      </c>
      <c r="D369" s="3" t="s">
        <v>3345</v>
      </c>
      <c r="E369" s="3" t="s">
        <v>3345</v>
      </c>
      <c r="F369" s="3" t="s">
        <v>95</v>
      </c>
      <c r="G369" s="3" t="s">
        <v>130</v>
      </c>
    </row>
    <row r="370" spans="1:7" ht="45" customHeight="1" x14ac:dyDescent="0.25">
      <c r="A370" s="3" t="s">
        <v>1736</v>
      </c>
      <c r="B370" s="3" t="s">
        <v>6735</v>
      </c>
      <c r="C370" s="3" t="s">
        <v>130</v>
      </c>
      <c r="D370" s="3" t="s">
        <v>3345</v>
      </c>
      <c r="E370" s="3" t="s">
        <v>3345</v>
      </c>
      <c r="F370" s="3" t="s">
        <v>95</v>
      </c>
      <c r="G370" s="3" t="s">
        <v>130</v>
      </c>
    </row>
    <row r="371" spans="1:7" ht="45" customHeight="1" x14ac:dyDescent="0.25">
      <c r="A371" s="3" t="s">
        <v>1740</v>
      </c>
      <c r="B371" s="3" t="s">
        <v>6736</v>
      </c>
      <c r="C371" s="3" t="s">
        <v>130</v>
      </c>
      <c r="D371" s="3" t="s">
        <v>3345</v>
      </c>
      <c r="E371" s="3" t="s">
        <v>3345</v>
      </c>
      <c r="F371" s="3" t="s">
        <v>95</v>
      </c>
      <c r="G371" s="3" t="s">
        <v>130</v>
      </c>
    </row>
    <row r="372" spans="1:7" ht="45" customHeight="1" x14ac:dyDescent="0.25">
      <c r="A372" s="3" t="s">
        <v>1744</v>
      </c>
      <c r="B372" s="3" t="s">
        <v>6737</v>
      </c>
      <c r="C372" s="3" t="s">
        <v>130</v>
      </c>
      <c r="D372" s="3" t="s">
        <v>3345</v>
      </c>
      <c r="E372" s="3" t="s">
        <v>3345</v>
      </c>
      <c r="F372" s="3" t="s">
        <v>95</v>
      </c>
      <c r="G372" s="3" t="s">
        <v>130</v>
      </c>
    </row>
    <row r="373" spans="1:7" ht="45" customHeight="1" x14ac:dyDescent="0.25">
      <c r="A373" s="3" t="s">
        <v>1748</v>
      </c>
      <c r="B373" s="3" t="s">
        <v>6738</v>
      </c>
      <c r="C373" s="3" t="s">
        <v>130</v>
      </c>
      <c r="D373" s="3" t="s">
        <v>3345</v>
      </c>
      <c r="E373" s="3" t="s">
        <v>3345</v>
      </c>
      <c r="F373" s="3" t="s">
        <v>95</v>
      </c>
      <c r="G373" s="3" t="s">
        <v>130</v>
      </c>
    </row>
    <row r="374" spans="1:7" ht="45" customHeight="1" x14ac:dyDescent="0.25">
      <c r="A374" s="3" t="s">
        <v>1750</v>
      </c>
      <c r="B374" s="3" t="s">
        <v>6739</v>
      </c>
      <c r="C374" s="3" t="s">
        <v>130</v>
      </c>
      <c r="D374" s="3" t="s">
        <v>3345</v>
      </c>
      <c r="E374" s="3" t="s">
        <v>3345</v>
      </c>
      <c r="F374" s="3" t="s">
        <v>95</v>
      </c>
      <c r="G374" s="3" t="s">
        <v>130</v>
      </c>
    </row>
    <row r="375" spans="1:7" ht="45" customHeight="1" x14ac:dyDescent="0.25">
      <c r="A375" s="3" t="s">
        <v>1752</v>
      </c>
      <c r="B375" s="3" t="s">
        <v>6740</v>
      </c>
      <c r="C375" s="3" t="s">
        <v>130</v>
      </c>
      <c r="D375" s="3" t="s">
        <v>3345</v>
      </c>
      <c r="E375" s="3" t="s">
        <v>3345</v>
      </c>
      <c r="F375" s="3" t="s">
        <v>95</v>
      </c>
      <c r="G375" s="3" t="s">
        <v>130</v>
      </c>
    </row>
    <row r="376" spans="1:7" ht="45" customHeight="1" x14ac:dyDescent="0.25">
      <c r="A376" s="3" t="s">
        <v>1754</v>
      </c>
      <c r="B376" s="3" t="s">
        <v>6741</v>
      </c>
      <c r="C376" s="3" t="s">
        <v>130</v>
      </c>
      <c r="D376" s="3" t="s">
        <v>3345</v>
      </c>
      <c r="E376" s="3" t="s">
        <v>3345</v>
      </c>
      <c r="F376" s="3" t="s">
        <v>95</v>
      </c>
      <c r="G376" s="3" t="s">
        <v>130</v>
      </c>
    </row>
    <row r="377" spans="1:7" ht="45" customHeight="1" x14ac:dyDescent="0.25">
      <c r="A377" s="3" t="s">
        <v>1759</v>
      </c>
      <c r="B377" s="3" t="s">
        <v>6742</v>
      </c>
      <c r="C377" s="3" t="s">
        <v>130</v>
      </c>
      <c r="D377" s="3" t="s">
        <v>3345</v>
      </c>
      <c r="E377" s="3" t="s">
        <v>3345</v>
      </c>
      <c r="F377" s="3" t="s">
        <v>95</v>
      </c>
      <c r="G377" s="3" t="s">
        <v>130</v>
      </c>
    </row>
    <row r="378" spans="1:7" ht="45" customHeight="1" x14ac:dyDescent="0.25">
      <c r="A378" s="3" t="s">
        <v>1762</v>
      </c>
      <c r="B378" s="3" t="s">
        <v>6743</v>
      </c>
      <c r="C378" s="3" t="s">
        <v>130</v>
      </c>
      <c r="D378" s="3" t="s">
        <v>3345</v>
      </c>
      <c r="E378" s="3" t="s">
        <v>3345</v>
      </c>
      <c r="F378" s="3" t="s">
        <v>95</v>
      </c>
      <c r="G378" s="3" t="s">
        <v>130</v>
      </c>
    </row>
    <row r="379" spans="1:7" ht="45" customHeight="1" x14ac:dyDescent="0.25">
      <c r="A379" s="3" t="s">
        <v>1767</v>
      </c>
      <c r="B379" s="3" t="s">
        <v>6744</v>
      </c>
      <c r="C379" s="3" t="s">
        <v>130</v>
      </c>
      <c r="D379" s="3" t="s">
        <v>3345</v>
      </c>
      <c r="E379" s="3" t="s">
        <v>3345</v>
      </c>
      <c r="F379" s="3" t="s">
        <v>95</v>
      </c>
      <c r="G379" s="3" t="s">
        <v>130</v>
      </c>
    </row>
    <row r="380" spans="1:7" ht="45" customHeight="1" x14ac:dyDescent="0.25">
      <c r="A380" s="3" t="s">
        <v>1770</v>
      </c>
      <c r="B380" s="3" t="s">
        <v>6745</v>
      </c>
      <c r="C380" s="3" t="s">
        <v>130</v>
      </c>
      <c r="D380" s="3" t="s">
        <v>3345</v>
      </c>
      <c r="E380" s="3" t="s">
        <v>3345</v>
      </c>
      <c r="F380" s="3" t="s">
        <v>95</v>
      </c>
      <c r="G380" s="3" t="s">
        <v>130</v>
      </c>
    </row>
    <row r="381" spans="1:7" ht="45" customHeight="1" x14ac:dyDescent="0.25">
      <c r="A381" s="3" t="s">
        <v>1774</v>
      </c>
      <c r="B381" s="3" t="s">
        <v>6746</v>
      </c>
      <c r="C381" s="3" t="s">
        <v>130</v>
      </c>
      <c r="D381" s="3" t="s">
        <v>3345</v>
      </c>
      <c r="E381" s="3" t="s">
        <v>3345</v>
      </c>
      <c r="F381" s="3" t="s">
        <v>95</v>
      </c>
      <c r="G381" s="3" t="s">
        <v>130</v>
      </c>
    </row>
    <row r="382" spans="1:7" ht="45" customHeight="1" x14ac:dyDescent="0.25">
      <c r="A382" s="3" t="s">
        <v>1778</v>
      </c>
      <c r="B382" s="3" t="s">
        <v>6747</v>
      </c>
      <c r="C382" s="3" t="s">
        <v>130</v>
      </c>
      <c r="D382" s="3" t="s">
        <v>3345</v>
      </c>
      <c r="E382" s="3" t="s">
        <v>3345</v>
      </c>
      <c r="F382" s="3" t="s">
        <v>95</v>
      </c>
      <c r="G382" s="3" t="s">
        <v>130</v>
      </c>
    </row>
    <row r="383" spans="1:7" ht="45" customHeight="1" x14ac:dyDescent="0.25">
      <c r="A383" s="3" t="s">
        <v>1782</v>
      </c>
      <c r="B383" s="3" t="s">
        <v>6748</v>
      </c>
      <c r="C383" s="3" t="s">
        <v>130</v>
      </c>
      <c r="D383" s="3" t="s">
        <v>3345</v>
      </c>
      <c r="E383" s="3" t="s">
        <v>3345</v>
      </c>
      <c r="F383" s="3" t="s">
        <v>95</v>
      </c>
      <c r="G383" s="3" t="s">
        <v>130</v>
      </c>
    </row>
    <row r="384" spans="1:7" ht="45" customHeight="1" x14ac:dyDescent="0.25">
      <c r="A384" s="3" t="s">
        <v>1785</v>
      </c>
      <c r="B384" s="3" t="s">
        <v>6749</v>
      </c>
      <c r="C384" s="3" t="s">
        <v>130</v>
      </c>
      <c r="D384" s="3" t="s">
        <v>3345</v>
      </c>
      <c r="E384" s="3" t="s">
        <v>3345</v>
      </c>
      <c r="F384" s="3" t="s">
        <v>95</v>
      </c>
      <c r="G384" s="3" t="s">
        <v>130</v>
      </c>
    </row>
    <row r="385" spans="1:7" ht="45" customHeight="1" x14ac:dyDescent="0.25">
      <c r="A385" s="3" t="s">
        <v>1788</v>
      </c>
      <c r="B385" s="3" t="s">
        <v>6750</v>
      </c>
      <c r="C385" s="3" t="s">
        <v>130</v>
      </c>
      <c r="D385" s="3" t="s">
        <v>3345</v>
      </c>
      <c r="E385" s="3" t="s">
        <v>3345</v>
      </c>
      <c r="F385" s="3" t="s">
        <v>95</v>
      </c>
      <c r="G385" s="3" t="s">
        <v>130</v>
      </c>
    </row>
    <row r="386" spans="1:7" ht="45" customHeight="1" x14ac:dyDescent="0.25">
      <c r="A386" s="3" t="s">
        <v>1791</v>
      </c>
      <c r="B386" s="3" t="s">
        <v>6751</v>
      </c>
      <c r="C386" s="3" t="s">
        <v>130</v>
      </c>
      <c r="D386" s="3" t="s">
        <v>3345</v>
      </c>
      <c r="E386" s="3" t="s">
        <v>3345</v>
      </c>
      <c r="F386" s="3" t="s">
        <v>95</v>
      </c>
      <c r="G386" s="3" t="s">
        <v>130</v>
      </c>
    </row>
    <row r="387" spans="1:7" ht="45" customHeight="1" x14ac:dyDescent="0.25">
      <c r="A387" s="3" t="s">
        <v>1796</v>
      </c>
      <c r="B387" s="3" t="s">
        <v>6752</v>
      </c>
      <c r="C387" s="3" t="s">
        <v>130</v>
      </c>
      <c r="D387" s="3" t="s">
        <v>3345</v>
      </c>
      <c r="E387" s="3" t="s">
        <v>3345</v>
      </c>
      <c r="F387" s="3" t="s">
        <v>95</v>
      </c>
      <c r="G387" s="3" t="s">
        <v>130</v>
      </c>
    </row>
    <row r="388" spans="1:7" ht="45" customHeight="1" x14ac:dyDescent="0.25">
      <c r="A388" s="3" t="s">
        <v>1799</v>
      </c>
      <c r="B388" s="3" t="s">
        <v>6753</v>
      </c>
      <c r="C388" s="3" t="s">
        <v>130</v>
      </c>
      <c r="D388" s="3" t="s">
        <v>3345</v>
      </c>
      <c r="E388" s="3" t="s">
        <v>3345</v>
      </c>
      <c r="F388" s="3" t="s">
        <v>95</v>
      </c>
      <c r="G388" s="3" t="s">
        <v>130</v>
      </c>
    </row>
    <row r="389" spans="1:7" ht="45" customHeight="1" x14ac:dyDescent="0.25">
      <c r="A389" s="3" t="s">
        <v>1802</v>
      </c>
      <c r="B389" s="3" t="s">
        <v>6754</v>
      </c>
      <c r="C389" s="3" t="s">
        <v>130</v>
      </c>
      <c r="D389" s="3" t="s">
        <v>3345</v>
      </c>
      <c r="E389" s="3" t="s">
        <v>3345</v>
      </c>
      <c r="F389" s="3" t="s">
        <v>95</v>
      </c>
      <c r="G389" s="3" t="s">
        <v>130</v>
      </c>
    </row>
    <row r="390" spans="1:7" ht="45" customHeight="1" x14ac:dyDescent="0.25">
      <c r="A390" s="3" t="s">
        <v>1806</v>
      </c>
      <c r="B390" s="3" t="s">
        <v>6755</v>
      </c>
      <c r="C390" s="3" t="s">
        <v>130</v>
      </c>
      <c r="D390" s="3" t="s">
        <v>3345</v>
      </c>
      <c r="E390" s="3" t="s">
        <v>3345</v>
      </c>
      <c r="F390" s="3" t="s">
        <v>95</v>
      </c>
      <c r="G390" s="3" t="s">
        <v>130</v>
      </c>
    </row>
    <row r="391" spans="1:7" ht="45" customHeight="1" x14ac:dyDescent="0.25">
      <c r="A391" s="3" t="s">
        <v>1809</v>
      </c>
      <c r="B391" s="3" t="s">
        <v>6756</v>
      </c>
      <c r="C391" s="3" t="s">
        <v>130</v>
      </c>
      <c r="D391" s="3" t="s">
        <v>3345</v>
      </c>
      <c r="E391" s="3" t="s">
        <v>3345</v>
      </c>
      <c r="F391" s="3" t="s">
        <v>95</v>
      </c>
      <c r="G391" s="3" t="s">
        <v>130</v>
      </c>
    </row>
    <row r="392" spans="1:7" ht="45" customHeight="1" x14ac:dyDescent="0.25">
      <c r="A392" s="3" t="s">
        <v>1811</v>
      </c>
      <c r="B392" s="3" t="s">
        <v>6757</v>
      </c>
      <c r="C392" s="3" t="s">
        <v>130</v>
      </c>
      <c r="D392" s="3" t="s">
        <v>3345</v>
      </c>
      <c r="E392" s="3" t="s">
        <v>3345</v>
      </c>
      <c r="F392" s="3" t="s">
        <v>95</v>
      </c>
      <c r="G392" s="3" t="s">
        <v>130</v>
      </c>
    </row>
    <row r="393" spans="1:7" ht="45" customHeight="1" x14ac:dyDescent="0.25">
      <c r="A393" s="3" t="s">
        <v>1815</v>
      </c>
      <c r="B393" s="3" t="s">
        <v>6758</v>
      </c>
      <c r="C393" s="3" t="s">
        <v>130</v>
      </c>
      <c r="D393" s="3" t="s">
        <v>3345</v>
      </c>
      <c r="E393" s="3" t="s">
        <v>3345</v>
      </c>
      <c r="F393" s="3" t="s">
        <v>95</v>
      </c>
      <c r="G393" s="3" t="s">
        <v>130</v>
      </c>
    </row>
    <row r="394" spans="1:7" ht="45" customHeight="1" x14ac:dyDescent="0.25">
      <c r="A394" s="3" t="s">
        <v>1818</v>
      </c>
      <c r="B394" s="3" t="s">
        <v>6759</v>
      </c>
      <c r="C394" s="3" t="s">
        <v>130</v>
      </c>
      <c r="D394" s="3" t="s">
        <v>3345</v>
      </c>
      <c r="E394" s="3" t="s">
        <v>3345</v>
      </c>
      <c r="F394" s="3" t="s">
        <v>95</v>
      </c>
      <c r="G394" s="3" t="s">
        <v>130</v>
      </c>
    </row>
    <row r="395" spans="1:7" ht="45" customHeight="1" x14ac:dyDescent="0.25">
      <c r="A395" s="3" t="s">
        <v>1820</v>
      </c>
      <c r="B395" s="3" t="s">
        <v>6760</v>
      </c>
      <c r="C395" s="3" t="s">
        <v>130</v>
      </c>
      <c r="D395" s="3" t="s">
        <v>3345</v>
      </c>
      <c r="E395" s="3" t="s">
        <v>3345</v>
      </c>
      <c r="F395" s="3" t="s">
        <v>95</v>
      </c>
      <c r="G395" s="3" t="s">
        <v>130</v>
      </c>
    </row>
    <row r="396" spans="1:7" ht="45" customHeight="1" x14ac:dyDescent="0.25">
      <c r="A396" s="3" t="s">
        <v>1823</v>
      </c>
      <c r="B396" s="3" t="s">
        <v>6761</v>
      </c>
      <c r="C396" s="3" t="s">
        <v>130</v>
      </c>
      <c r="D396" s="3" t="s">
        <v>3345</v>
      </c>
      <c r="E396" s="3" t="s">
        <v>3345</v>
      </c>
      <c r="F396" s="3" t="s">
        <v>95</v>
      </c>
      <c r="G396" s="3" t="s">
        <v>130</v>
      </c>
    </row>
    <row r="397" spans="1:7" ht="45" customHeight="1" x14ac:dyDescent="0.25">
      <c r="A397" s="3" t="s">
        <v>1827</v>
      </c>
      <c r="B397" s="3" t="s">
        <v>6762</v>
      </c>
      <c r="C397" s="3" t="s">
        <v>130</v>
      </c>
      <c r="D397" s="3" t="s">
        <v>3345</v>
      </c>
      <c r="E397" s="3" t="s">
        <v>3345</v>
      </c>
      <c r="F397" s="3" t="s">
        <v>95</v>
      </c>
      <c r="G397" s="3" t="s">
        <v>130</v>
      </c>
    </row>
    <row r="398" spans="1:7" ht="45" customHeight="1" x14ac:dyDescent="0.25">
      <c r="A398" s="3" t="s">
        <v>1830</v>
      </c>
      <c r="B398" s="3" t="s">
        <v>6763</v>
      </c>
      <c r="C398" s="3" t="s">
        <v>130</v>
      </c>
      <c r="D398" s="3" t="s">
        <v>3345</v>
      </c>
      <c r="E398" s="3" t="s">
        <v>3345</v>
      </c>
      <c r="F398" s="3" t="s">
        <v>95</v>
      </c>
      <c r="G398" s="3" t="s">
        <v>130</v>
      </c>
    </row>
    <row r="399" spans="1:7" ht="45" customHeight="1" x14ac:dyDescent="0.25">
      <c r="A399" s="3" t="s">
        <v>1834</v>
      </c>
      <c r="B399" s="3" t="s">
        <v>6764</v>
      </c>
      <c r="C399" s="3" t="s">
        <v>130</v>
      </c>
      <c r="D399" s="3" t="s">
        <v>3345</v>
      </c>
      <c r="E399" s="3" t="s">
        <v>3345</v>
      </c>
      <c r="F399" s="3" t="s">
        <v>95</v>
      </c>
      <c r="G399" s="3" t="s">
        <v>130</v>
      </c>
    </row>
    <row r="400" spans="1:7" ht="45" customHeight="1" x14ac:dyDescent="0.25">
      <c r="A400" s="3" t="s">
        <v>1837</v>
      </c>
      <c r="B400" s="3" t="s">
        <v>6765</v>
      </c>
      <c r="C400" s="3" t="s">
        <v>130</v>
      </c>
      <c r="D400" s="3" t="s">
        <v>3345</v>
      </c>
      <c r="E400" s="3" t="s">
        <v>3345</v>
      </c>
      <c r="F400" s="3" t="s">
        <v>95</v>
      </c>
      <c r="G400" s="3" t="s">
        <v>130</v>
      </c>
    </row>
    <row r="401" spans="1:7" ht="45" customHeight="1" x14ac:dyDescent="0.25">
      <c r="A401" s="3" t="s">
        <v>1839</v>
      </c>
      <c r="B401" s="3" t="s">
        <v>6766</v>
      </c>
      <c r="C401" s="3" t="s">
        <v>130</v>
      </c>
      <c r="D401" s="3" t="s">
        <v>3345</v>
      </c>
      <c r="E401" s="3" t="s">
        <v>3345</v>
      </c>
      <c r="F401" s="3" t="s">
        <v>95</v>
      </c>
      <c r="G401" s="3" t="s">
        <v>130</v>
      </c>
    </row>
    <row r="402" spans="1:7" ht="45" customHeight="1" x14ac:dyDescent="0.25">
      <c r="A402" s="3" t="s">
        <v>1841</v>
      </c>
      <c r="B402" s="3" t="s">
        <v>6767</v>
      </c>
      <c r="C402" s="3" t="s">
        <v>130</v>
      </c>
      <c r="D402" s="3" t="s">
        <v>3345</v>
      </c>
      <c r="E402" s="3" t="s">
        <v>3345</v>
      </c>
      <c r="F402" s="3" t="s">
        <v>95</v>
      </c>
      <c r="G402" s="3" t="s">
        <v>130</v>
      </c>
    </row>
    <row r="403" spans="1:7" ht="45" customHeight="1" x14ac:dyDescent="0.25">
      <c r="A403" s="3" t="s">
        <v>1843</v>
      </c>
      <c r="B403" s="3" t="s">
        <v>6768</v>
      </c>
      <c r="C403" s="3" t="s">
        <v>130</v>
      </c>
      <c r="D403" s="3" t="s">
        <v>3345</v>
      </c>
      <c r="E403" s="3" t="s">
        <v>3345</v>
      </c>
      <c r="F403" s="3" t="s">
        <v>95</v>
      </c>
      <c r="G403" s="3" t="s">
        <v>130</v>
      </c>
    </row>
    <row r="404" spans="1:7" ht="45" customHeight="1" x14ac:dyDescent="0.25">
      <c r="A404" s="3" t="s">
        <v>1845</v>
      </c>
      <c r="B404" s="3" t="s">
        <v>6769</v>
      </c>
      <c r="C404" s="3" t="s">
        <v>130</v>
      </c>
      <c r="D404" s="3" t="s">
        <v>3345</v>
      </c>
      <c r="E404" s="3" t="s">
        <v>3345</v>
      </c>
      <c r="F404" s="3" t="s">
        <v>95</v>
      </c>
      <c r="G404" s="3" t="s">
        <v>130</v>
      </c>
    </row>
    <row r="405" spans="1:7" ht="45" customHeight="1" x14ac:dyDescent="0.25">
      <c r="A405" s="3" t="s">
        <v>1847</v>
      </c>
      <c r="B405" s="3" t="s">
        <v>6770</v>
      </c>
      <c r="C405" s="3" t="s">
        <v>130</v>
      </c>
      <c r="D405" s="3" t="s">
        <v>3345</v>
      </c>
      <c r="E405" s="3" t="s">
        <v>3345</v>
      </c>
      <c r="F405" s="3" t="s">
        <v>95</v>
      </c>
      <c r="G405" s="3" t="s">
        <v>130</v>
      </c>
    </row>
    <row r="406" spans="1:7" ht="45" customHeight="1" x14ac:dyDescent="0.25">
      <c r="A406" s="3" t="s">
        <v>1849</v>
      </c>
      <c r="B406" s="3" t="s">
        <v>6771</v>
      </c>
      <c r="C406" s="3" t="s">
        <v>130</v>
      </c>
      <c r="D406" s="3" t="s">
        <v>3345</v>
      </c>
      <c r="E406" s="3" t="s">
        <v>3345</v>
      </c>
      <c r="F406" s="3" t="s">
        <v>95</v>
      </c>
      <c r="G406" s="3" t="s">
        <v>130</v>
      </c>
    </row>
    <row r="407" spans="1:7" ht="45" customHeight="1" x14ac:dyDescent="0.25">
      <c r="A407" s="3" t="s">
        <v>1851</v>
      </c>
      <c r="B407" s="3" t="s">
        <v>6772</v>
      </c>
      <c r="C407" s="3" t="s">
        <v>130</v>
      </c>
      <c r="D407" s="3" t="s">
        <v>3345</v>
      </c>
      <c r="E407" s="3" t="s">
        <v>3345</v>
      </c>
      <c r="F407" s="3" t="s">
        <v>95</v>
      </c>
      <c r="G407" s="3" t="s">
        <v>130</v>
      </c>
    </row>
    <row r="408" spans="1:7" ht="45" customHeight="1" x14ac:dyDescent="0.25">
      <c r="A408" s="3" t="s">
        <v>1856</v>
      </c>
      <c r="B408" s="3" t="s">
        <v>6773</v>
      </c>
      <c r="C408" s="3" t="s">
        <v>130</v>
      </c>
      <c r="D408" s="3" t="s">
        <v>3345</v>
      </c>
      <c r="E408" s="3" t="s">
        <v>3345</v>
      </c>
      <c r="F408" s="3" t="s">
        <v>95</v>
      </c>
      <c r="G408" s="3" t="s">
        <v>130</v>
      </c>
    </row>
    <row r="409" spans="1:7" ht="45" customHeight="1" x14ac:dyDescent="0.25">
      <c r="A409" s="3" t="s">
        <v>1861</v>
      </c>
      <c r="B409" s="3" t="s">
        <v>6774</v>
      </c>
      <c r="C409" s="3" t="s">
        <v>130</v>
      </c>
      <c r="D409" s="3" t="s">
        <v>3345</v>
      </c>
      <c r="E409" s="3" t="s">
        <v>3345</v>
      </c>
      <c r="F409" s="3" t="s">
        <v>95</v>
      </c>
      <c r="G409" s="3" t="s">
        <v>130</v>
      </c>
    </row>
    <row r="410" spans="1:7" ht="45" customHeight="1" x14ac:dyDescent="0.25">
      <c r="A410" s="3" t="s">
        <v>1863</v>
      </c>
      <c r="B410" s="3" t="s">
        <v>6775</v>
      </c>
      <c r="C410" s="3" t="s">
        <v>130</v>
      </c>
      <c r="D410" s="3" t="s">
        <v>3345</v>
      </c>
      <c r="E410" s="3" t="s">
        <v>3345</v>
      </c>
      <c r="F410" s="3" t="s">
        <v>95</v>
      </c>
      <c r="G410" s="3" t="s">
        <v>130</v>
      </c>
    </row>
    <row r="411" spans="1:7" ht="45" customHeight="1" x14ac:dyDescent="0.25">
      <c r="A411" s="3" t="s">
        <v>1869</v>
      </c>
      <c r="B411" s="3" t="s">
        <v>6776</v>
      </c>
      <c r="C411" s="3" t="s">
        <v>130</v>
      </c>
      <c r="D411" s="3" t="s">
        <v>3345</v>
      </c>
      <c r="E411" s="3" t="s">
        <v>3345</v>
      </c>
      <c r="F411" s="3" t="s">
        <v>95</v>
      </c>
      <c r="G411" s="3" t="s">
        <v>130</v>
      </c>
    </row>
    <row r="412" spans="1:7" ht="45" customHeight="1" x14ac:dyDescent="0.25">
      <c r="A412" s="3" t="s">
        <v>1872</v>
      </c>
      <c r="B412" s="3" t="s">
        <v>6777</v>
      </c>
      <c r="C412" s="3" t="s">
        <v>130</v>
      </c>
      <c r="D412" s="3" t="s">
        <v>3345</v>
      </c>
      <c r="E412" s="3" t="s">
        <v>3345</v>
      </c>
      <c r="F412" s="3" t="s">
        <v>95</v>
      </c>
      <c r="G412" s="3" t="s">
        <v>130</v>
      </c>
    </row>
    <row r="413" spans="1:7" ht="45" customHeight="1" x14ac:dyDescent="0.25">
      <c r="A413" s="3" t="s">
        <v>1875</v>
      </c>
      <c r="B413" s="3" t="s">
        <v>6778</v>
      </c>
      <c r="C413" s="3" t="s">
        <v>130</v>
      </c>
      <c r="D413" s="3" t="s">
        <v>3345</v>
      </c>
      <c r="E413" s="3" t="s">
        <v>3345</v>
      </c>
      <c r="F413" s="3" t="s">
        <v>95</v>
      </c>
      <c r="G413" s="3" t="s">
        <v>130</v>
      </c>
    </row>
    <row r="414" spans="1:7" ht="45" customHeight="1" x14ac:dyDescent="0.25">
      <c r="A414" s="3" t="s">
        <v>1878</v>
      </c>
      <c r="B414" s="3" t="s">
        <v>6779</v>
      </c>
      <c r="C414" s="3" t="s">
        <v>130</v>
      </c>
      <c r="D414" s="3" t="s">
        <v>3345</v>
      </c>
      <c r="E414" s="3" t="s">
        <v>3345</v>
      </c>
      <c r="F414" s="3" t="s">
        <v>95</v>
      </c>
      <c r="G414" s="3" t="s">
        <v>130</v>
      </c>
    </row>
    <row r="415" spans="1:7" ht="45" customHeight="1" x14ac:dyDescent="0.25">
      <c r="A415" s="3" t="s">
        <v>1882</v>
      </c>
      <c r="B415" s="3" t="s">
        <v>6780</v>
      </c>
      <c r="C415" s="3" t="s">
        <v>130</v>
      </c>
      <c r="D415" s="3" t="s">
        <v>3345</v>
      </c>
      <c r="E415" s="3" t="s">
        <v>3345</v>
      </c>
      <c r="F415" s="3" t="s">
        <v>95</v>
      </c>
      <c r="G415" s="3" t="s">
        <v>130</v>
      </c>
    </row>
    <row r="416" spans="1:7" ht="45" customHeight="1" x14ac:dyDescent="0.25">
      <c r="A416" s="3" t="s">
        <v>1886</v>
      </c>
      <c r="B416" s="3" t="s">
        <v>6781</v>
      </c>
      <c r="C416" s="3" t="s">
        <v>130</v>
      </c>
      <c r="D416" s="3" t="s">
        <v>3345</v>
      </c>
      <c r="E416" s="3" t="s">
        <v>3345</v>
      </c>
      <c r="F416" s="3" t="s">
        <v>95</v>
      </c>
      <c r="G416" s="3" t="s">
        <v>130</v>
      </c>
    </row>
    <row r="417" spans="1:7" ht="45" customHeight="1" x14ac:dyDescent="0.25">
      <c r="A417" s="3" t="s">
        <v>1889</v>
      </c>
      <c r="B417" s="3" t="s">
        <v>6782</v>
      </c>
      <c r="C417" s="3" t="s">
        <v>130</v>
      </c>
      <c r="D417" s="3" t="s">
        <v>3345</v>
      </c>
      <c r="E417" s="3" t="s">
        <v>3345</v>
      </c>
      <c r="F417" s="3" t="s">
        <v>95</v>
      </c>
      <c r="G417" s="3" t="s">
        <v>130</v>
      </c>
    </row>
    <row r="418" spans="1:7" ht="45" customHeight="1" x14ac:dyDescent="0.25">
      <c r="A418" s="3" t="s">
        <v>1892</v>
      </c>
      <c r="B418" s="3" t="s">
        <v>6783</v>
      </c>
      <c r="C418" s="3" t="s">
        <v>130</v>
      </c>
      <c r="D418" s="3" t="s">
        <v>3345</v>
      </c>
      <c r="E418" s="3" t="s">
        <v>3345</v>
      </c>
      <c r="F418" s="3" t="s">
        <v>95</v>
      </c>
      <c r="G418" s="3" t="s">
        <v>130</v>
      </c>
    </row>
    <row r="419" spans="1:7" ht="45" customHeight="1" x14ac:dyDescent="0.25">
      <c r="A419" s="3" t="s">
        <v>1895</v>
      </c>
      <c r="B419" s="3" t="s">
        <v>6784</v>
      </c>
      <c r="C419" s="3" t="s">
        <v>130</v>
      </c>
      <c r="D419" s="3" t="s">
        <v>3345</v>
      </c>
      <c r="E419" s="3" t="s">
        <v>3345</v>
      </c>
      <c r="F419" s="3" t="s">
        <v>95</v>
      </c>
      <c r="G419" s="3" t="s">
        <v>130</v>
      </c>
    </row>
    <row r="420" spans="1:7" ht="45" customHeight="1" x14ac:dyDescent="0.25">
      <c r="A420" s="3" t="s">
        <v>1898</v>
      </c>
      <c r="B420" s="3" t="s">
        <v>6785</v>
      </c>
      <c r="C420" s="3" t="s">
        <v>130</v>
      </c>
      <c r="D420" s="3" t="s">
        <v>3345</v>
      </c>
      <c r="E420" s="3" t="s">
        <v>3345</v>
      </c>
      <c r="F420" s="3" t="s">
        <v>95</v>
      </c>
      <c r="G420" s="3" t="s">
        <v>130</v>
      </c>
    </row>
    <row r="421" spans="1:7" ht="45" customHeight="1" x14ac:dyDescent="0.25">
      <c r="A421" s="3" t="s">
        <v>1903</v>
      </c>
      <c r="B421" s="3" t="s">
        <v>6786</v>
      </c>
      <c r="C421" s="3" t="s">
        <v>130</v>
      </c>
      <c r="D421" s="3" t="s">
        <v>3345</v>
      </c>
      <c r="E421" s="3" t="s">
        <v>3345</v>
      </c>
      <c r="F421" s="3" t="s">
        <v>95</v>
      </c>
      <c r="G421" s="3" t="s">
        <v>130</v>
      </c>
    </row>
    <row r="422" spans="1:7" ht="45" customHeight="1" x14ac:dyDescent="0.25">
      <c r="A422" s="3" t="s">
        <v>1906</v>
      </c>
      <c r="B422" s="3" t="s">
        <v>6787</v>
      </c>
      <c r="C422" s="3" t="s">
        <v>130</v>
      </c>
      <c r="D422" s="3" t="s">
        <v>3345</v>
      </c>
      <c r="E422" s="3" t="s">
        <v>3345</v>
      </c>
      <c r="F422" s="3" t="s">
        <v>95</v>
      </c>
      <c r="G422" s="3" t="s">
        <v>130</v>
      </c>
    </row>
    <row r="423" spans="1:7" ht="45" customHeight="1" x14ac:dyDescent="0.25">
      <c r="A423" s="3" t="s">
        <v>1909</v>
      </c>
      <c r="B423" s="3" t="s">
        <v>6788</v>
      </c>
      <c r="C423" s="3" t="s">
        <v>130</v>
      </c>
      <c r="D423" s="3" t="s">
        <v>3345</v>
      </c>
      <c r="E423" s="3" t="s">
        <v>3345</v>
      </c>
      <c r="F423" s="3" t="s">
        <v>95</v>
      </c>
      <c r="G423" s="3" t="s">
        <v>130</v>
      </c>
    </row>
    <row r="424" spans="1:7" ht="45" customHeight="1" x14ac:dyDescent="0.25">
      <c r="A424" s="3" t="s">
        <v>1912</v>
      </c>
      <c r="B424" s="3" t="s">
        <v>6789</v>
      </c>
      <c r="C424" s="3" t="s">
        <v>130</v>
      </c>
      <c r="D424" s="3" t="s">
        <v>3345</v>
      </c>
      <c r="E424" s="3" t="s">
        <v>3345</v>
      </c>
      <c r="F424" s="3" t="s">
        <v>95</v>
      </c>
      <c r="G424" s="3" t="s">
        <v>130</v>
      </c>
    </row>
    <row r="425" spans="1:7" ht="45" customHeight="1" x14ac:dyDescent="0.25">
      <c r="A425" s="3" t="s">
        <v>1917</v>
      </c>
      <c r="B425" s="3" t="s">
        <v>6790</v>
      </c>
      <c r="C425" s="3" t="s">
        <v>130</v>
      </c>
      <c r="D425" s="3" t="s">
        <v>3345</v>
      </c>
      <c r="E425" s="3" t="s">
        <v>3345</v>
      </c>
      <c r="F425" s="3" t="s">
        <v>95</v>
      </c>
      <c r="G425" s="3" t="s">
        <v>130</v>
      </c>
    </row>
    <row r="426" spans="1:7" ht="45" customHeight="1" x14ac:dyDescent="0.25">
      <c r="A426" s="3" t="s">
        <v>1920</v>
      </c>
      <c r="B426" s="3" t="s">
        <v>6791</v>
      </c>
      <c r="C426" s="3" t="s">
        <v>130</v>
      </c>
      <c r="D426" s="3" t="s">
        <v>3345</v>
      </c>
      <c r="E426" s="3" t="s">
        <v>3345</v>
      </c>
      <c r="F426" s="3" t="s">
        <v>95</v>
      </c>
      <c r="G426" s="3" t="s">
        <v>130</v>
      </c>
    </row>
    <row r="427" spans="1:7" ht="45" customHeight="1" x14ac:dyDescent="0.25">
      <c r="A427" s="3" t="s">
        <v>1922</v>
      </c>
      <c r="B427" s="3" t="s">
        <v>6792</v>
      </c>
      <c r="C427" s="3" t="s">
        <v>130</v>
      </c>
      <c r="D427" s="3" t="s">
        <v>3345</v>
      </c>
      <c r="E427" s="3" t="s">
        <v>3345</v>
      </c>
      <c r="F427" s="3" t="s">
        <v>95</v>
      </c>
      <c r="G427" s="3" t="s">
        <v>130</v>
      </c>
    </row>
    <row r="428" spans="1:7" ht="45" customHeight="1" x14ac:dyDescent="0.25">
      <c r="A428" s="3" t="s">
        <v>1924</v>
      </c>
      <c r="B428" s="3" t="s">
        <v>6793</v>
      </c>
      <c r="C428" s="3" t="s">
        <v>130</v>
      </c>
      <c r="D428" s="3" t="s">
        <v>3345</v>
      </c>
      <c r="E428" s="3" t="s">
        <v>3345</v>
      </c>
      <c r="F428" s="3" t="s">
        <v>95</v>
      </c>
      <c r="G428" s="3" t="s">
        <v>130</v>
      </c>
    </row>
    <row r="429" spans="1:7" ht="45" customHeight="1" x14ac:dyDescent="0.25">
      <c r="A429" s="3" t="s">
        <v>1926</v>
      </c>
      <c r="B429" s="3" t="s">
        <v>6794</v>
      </c>
      <c r="C429" s="3" t="s">
        <v>130</v>
      </c>
      <c r="D429" s="3" t="s">
        <v>3345</v>
      </c>
      <c r="E429" s="3" t="s">
        <v>3345</v>
      </c>
      <c r="F429" s="3" t="s">
        <v>95</v>
      </c>
      <c r="G429" s="3" t="s">
        <v>130</v>
      </c>
    </row>
    <row r="430" spans="1:7" ht="45" customHeight="1" x14ac:dyDescent="0.25">
      <c r="A430" s="3" t="s">
        <v>1928</v>
      </c>
      <c r="B430" s="3" t="s">
        <v>6795</v>
      </c>
      <c r="C430" s="3" t="s">
        <v>130</v>
      </c>
      <c r="D430" s="3" t="s">
        <v>3345</v>
      </c>
      <c r="E430" s="3" t="s">
        <v>3345</v>
      </c>
      <c r="F430" s="3" t="s">
        <v>95</v>
      </c>
      <c r="G430" s="3" t="s">
        <v>130</v>
      </c>
    </row>
    <row r="431" spans="1:7" ht="45" customHeight="1" x14ac:dyDescent="0.25">
      <c r="A431" s="3" t="s">
        <v>1930</v>
      </c>
      <c r="B431" s="3" t="s">
        <v>6796</v>
      </c>
      <c r="C431" s="3" t="s">
        <v>130</v>
      </c>
      <c r="D431" s="3" t="s">
        <v>3345</v>
      </c>
      <c r="E431" s="3" t="s">
        <v>3345</v>
      </c>
      <c r="F431" s="3" t="s">
        <v>95</v>
      </c>
      <c r="G431" s="3" t="s">
        <v>130</v>
      </c>
    </row>
    <row r="432" spans="1:7" ht="45" customHeight="1" x14ac:dyDescent="0.25">
      <c r="A432" s="3" t="s">
        <v>1932</v>
      </c>
      <c r="B432" s="3" t="s">
        <v>6797</v>
      </c>
      <c r="C432" s="3" t="s">
        <v>130</v>
      </c>
      <c r="D432" s="3" t="s">
        <v>3345</v>
      </c>
      <c r="E432" s="3" t="s">
        <v>3345</v>
      </c>
      <c r="F432" s="3" t="s">
        <v>95</v>
      </c>
      <c r="G432" s="3" t="s">
        <v>130</v>
      </c>
    </row>
    <row r="433" spans="1:7" ht="45" customHeight="1" x14ac:dyDescent="0.25">
      <c r="A433" s="3" t="s">
        <v>1934</v>
      </c>
      <c r="B433" s="3" t="s">
        <v>6798</v>
      </c>
      <c r="C433" s="3" t="s">
        <v>130</v>
      </c>
      <c r="D433" s="3" t="s">
        <v>3345</v>
      </c>
      <c r="E433" s="3" t="s">
        <v>3345</v>
      </c>
      <c r="F433" s="3" t="s">
        <v>95</v>
      </c>
      <c r="G433" s="3" t="s">
        <v>130</v>
      </c>
    </row>
    <row r="434" spans="1:7" ht="45" customHeight="1" x14ac:dyDescent="0.25">
      <c r="A434" s="3" t="s">
        <v>1936</v>
      </c>
      <c r="B434" s="3" t="s">
        <v>6799</v>
      </c>
      <c r="C434" s="3" t="s">
        <v>130</v>
      </c>
      <c r="D434" s="3" t="s">
        <v>3345</v>
      </c>
      <c r="E434" s="3" t="s">
        <v>3345</v>
      </c>
      <c r="F434" s="3" t="s">
        <v>95</v>
      </c>
      <c r="G434" s="3" t="s">
        <v>130</v>
      </c>
    </row>
    <row r="435" spans="1:7" ht="45" customHeight="1" x14ac:dyDescent="0.25">
      <c r="A435" s="3" t="s">
        <v>1939</v>
      </c>
      <c r="B435" s="3" t="s">
        <v>6800</v>
      </c>
      <c r="C435" s="3" t="s">
        <v>130</v>
      </c>
      <c r="D435" s="3" t="s">
        <v>3345</v>
      </c>
      <c r="E435" s="3" t="s">
        <v>3345</v>
      </c>
      <c r="F435" s="3" t="s">
        <v>95</v>
      </c>
      <c r="G435" s="3" t="s">
        <v>130</v>
      </c>
    </row>
    <row r="436" spans="1:7" ht="45" customHeight="1" x14ac:dyDescent="0.25">
      <c r="A436" s="3" t="s">
        <v>1941</v>
      </c>
      <c r="B436" s="3" t="s">
        <v>6801</v>
      </c>
      <c r="C436" s="3" t="s">
        <v>130</v>
      </c>
      <c r="D436" s="3" t="s">
        <v>3345</v>
      </c>
      <c r="E436" s="3" t="s">
        <v>3345</v>
      </c>
      <c r="F436" s="3" t="s">
        <v>95</v>
      </c>
      <c r="G436" s="3" t="s">
        <v>130</v>
      </c>
    </row>
    <row r="437" spans="1:7" ht="45" customHeight="1" x14ac:dyDescent="0.25">
      <c r="A437" s="3" t="s">
        <v>1943</v>
      </c>
      <c r="B437" s="3" t="s">
        <v>6802</v>
      </c>
      <c r="C437" s="3" t="s">
        <v>130</v>
      </c>
      <c r="D437" s="3" t="s">
        <v>3345</v>
      </c>
      <c r="E437" s="3" t="s">
        <v>3345</v>
      </c>
      <c r="F437" s="3" t="s">
        <v>95</v>
      </c>
      <c r="G437" s="3" t="s">
        <v>130</v>
      </c>
    </row>
    <row r="438" spans="1:7" ht="45" customHeight="1" x14ac:dyDescent="0.25">
      <c r="A438" s="3" t="s">
        <v>1945</v>
      </c>
      <c r="B438" s="3" t="s">
        <v>6803</v>
      </c>
      <c r="C438" s="3" t="s">
        <v>130</v>
      </c>
      <c r="D438" s="3" t="s">
        <v>3345</v>
      </c>
      <c r="E438" s="3" t="s">
        <v>3345</v>
      </c>
      <c r="F438" s="3" t="s">
        <v>95</v>
      </c>
      <c r="G438" s="3" t="s">
        <v>130</v>
      </c>
    </row>
    <row r="439" spans="1:7" ht="45" customHeight="1" x14ac:dyDescent="0.25">
      <c r="A439" s="3" t="s">
        <v>1947</v>
      </c>
      <c r="B439" s="3" t="s">
        <v>6804</v>
      </c>
      <c r="C439" s="3" t="s">
        <v>130</v>
      </c>
      <c r="D439" s="3" t="s">
        <v>3345</v>
      </c>
      <c r="E439" s="3" t="s">
        <v>3345</v>
      </c>
      <c r="F439" s="3" t="s">
        <v>95</v>
      </c>
      <c r="G439" s="3" t="s">
        <v>130</v>
      </c>
    </row>
    <row r="440" spans="1:7" ht="45" customHeight="1" x14ac:dyDescent="0.25">
      <c r="A440" s="3" t="s">
        <v>1952</v>
      </c>
      <c r="B440" s="3" t="s">
        <v>6805</v>
      </c>
      <c r="C440" s="3" t="s">
        <v>130</v>
      </c>
      <c r="D440" s="3" t="s">
        <v>3345</v>
      </c>
      <c r="E440" s="3" t="s">
        <v>3345</v>
      </c>
      <c r="F440" s="3" t="s">
        <v>95</v>
      </c>
      <c r="G440" s="3" t="s">
        <v>130</v>
      </c>
    </row>
    <row r="441" spans="1:7" ht="45" customHeight="1" x14ac:dyDescent="0.25">
      <c r="A441" s="3" t="s">
        <v>1956</v>
      </c>
      <c r="B441" s="3" t="s">
        <v>6806</v>
      </c>
      <c r="C441" s="3" t="s">
        <v>130</v>
      </c>
      <c r="D441" s="3" t="s">
        <v>3345</v>
      </c>
      <c r="E441" s="3" t="s">
        <v>3345</v>
      </c>
      <c r="F441" s="3" t="s">
        <v>95</v>
      </c>
      <c r="G441" s="3" t="s">
        <v>130</v>
      </c>
    </row>
    <row r="442" spans="1:7" ht="45" customHeight="1" x14ac:dyDescent="0.25">
      <c r="A442" s="3" t="s">
        <v>1958</v>
      </c>
      <c r="B442" s="3" t="s">
        <v>6807</v>
      </c>
      <c r="C442" s="3" t="s">
        <v>130</v>
      </c>
      <c r="D442" s="3" t="s">
        <v>3345</v>
      </c>
      <c r="E442" s="3" t="s">
        <v>3345</v>
      </c>
      <c r="F442" s="3" t="s">
        <v>95</v>
      </c>
      <c r="G442" s="3" t="s">
        <v>130</v>
      </c>
    </row>
    <row r="443" spans="1:7" ht="45" customHeight="1" x14ac:dyDescent="0.25">
      <c r="A443" s="3" t="s">
        <v>1961</v>
      </c>
      <c r="B443" s="3" t="s">
        <v>6808</v>
      </c>
      <c r="C443" s="3" t="s">
        <v>130</v>
      </c>
      <c r="D443" s="3" t="s">
        <v>3345</v>
      </c>
      <c r="E443" s="3" t="s">
        <v>3345</v>
      </c>
      <c r="F443" s="3" t="s">
        <v>95</v>
      </c>
      <c r="G443" s="3" t="s">
        <v>130</v>
      </c>
    </row>
    <row r="444" spans="1:7" ht="45" customHeight="1" x14ac:dyDescent="0.25">
      <c r="A444" s="3" t="s">
        <v>1966</v>
      </c>
      <c r="B444" s="3" t="s">
        <v>6809</v>
      </c>
      <c r="C444" s="3" t="s">
        <v>130</v>
      </c>
      <c r="D444" s="3" t="s">
        <v>3345</v>
      </c>
      <c r="E444" s="3" t="s">
        <v>3345</v>
      </c>
      <c r="F444" s="3" t="s">
        <v>95</v>
      </c>
      <c r="G444" s="3" t="s">
        <v>130</v>
      </c>
    </row>
    <row r="445" spans="1:7" ht="45" customHeight="1" x14ac:dyDescent="0.25">
      <c r="A445" s="3" t="s">
        <v>1969</v>
      </c>
      <c r="B445" s="3" t="s">
        <v>6810</v>
      </c>
      <c r="C445" s="3" t="s">
        <v>130</v>
      </c>
      <c r="D445" s="3" t="s">
        <v>3345</v>
      </c>
      <c r="E445" s="3" t="s">
        <v>3345</v>
      </c>
      <c r="F445" s="3" t="s">
        <v>95</v>
      </c>
      <c r="G445" s="3" t="s">
        <v>130</v>
      </c>
    </row>
    <row r="446" spans="1:7" ht="45" customHeight="1" x14ac:dyDescent="0.25">
      <c r="A446" s="3" t="s">
        <v>1973</v>
      </c>
      <c r="B446" s="3" t="s">
        <v>6811</v>
      </c>
      <c r="C446" s="3" t="s">
        <v>130</v>
      </c>
      <c r="D446" s="3" t="s">
        <v>3345</v>
      </c>
      <c r="E446" s="3" t="s">
        <v>3345</v>
      </c>
      <c r="F446" s="3" t="s">
        <v>95</v>
      </c>
      <c r="G446" s="3" t="s">
        <v>130</v>
      </c>
    </row>
    <row r="447" spans="1:7" ht="45" customHeight="1" x14ac:dyDescent="0.25">
      <c r="A447" s="3" t="s">
        <v>1977</v>
      </c>
      <c r="B447" s="3" t="s">
        <v>6812</v>
      </c>
      <c r="C447" s="3" t="s">
        <v>130</v>
      </c>
      <c r="D447" s="3" t="s">
        <v>3345</v>
      </c>
      <c r="E447" s="3" t="s">
        <v>3345</v>
      </c>
      <c r="F447" s="3" t="s">
        <v>95</v>
      </c>
      <c r="G447" s="3" t="s">
        <v>130</v>
      </c>
    </row>
    <row r="448" spans="1:7" ht="45" customHeight="1" x14ac:dyDescent="0.25">
      <c r="A448" s="3" t="s">
        <v>1981</v>
      </c>
      <c r="B448" s="3" t="s">
        <v>6813</v>
      </c>
      <c r="C448" s="3" t="s">
        <v>130</v>
      </c>
      <c r="D448" s="3" t="s">
        <v>3345</v>
      </c>
      <c r="E448" s="3" t="s">
        <v>3345</v>
      </c>
      <c r="F448" s="3" t="s">
        <v>95</v>
      </c>
      <c r="G448" s="3" t="s">
        <v>130</v>
      </c>
    </row>
    <row r="449" spans="1:7" ht="45" customHeight="1" x14ac:dyDescent="0.25">
      <c r="A449" s="3" t="s">
        <v>1986</v>
      </c>
      <c r="B449" s="3" t="s">
        <v>6814</v>
      </c>
      <c r="C449" s="3" t="s">
        <v>130</v>
      </c>
      <c r="D449" s="3" t="s">
        <v>3345</v>
      </c>
      <c r="E449" s="3" t="s">
        <v>3345</v>
      </c>
      <c r="F449" s="3" t="s">
        <v>95</v>
      </c>
      <c r="G449" s="3" t="s">
        <v>130</v>
      </c>
    </row>
    <row r="450" spans="1:7" ht="45" customHeight="1" x14ac:dyDescent="0.25">
      <c r="A450" s="3" t="s">
        <v>1989</v>
      </c>
      <c r="B450" s="3" t="s">
        <v>6815</v>
      </c>
      <c r="C450" s="3" t="s">
        <v>130</v>
      </c>
      <c r="D450" s="3" t="s">
        <v>3345</v>
      </c>
      <c r="E450" s="3" t="s">
        <v>3345</v>
      </c>
      <c r="F450" s="3" t="s">
        <v>95</v>
      </c>
      <c r="G450" s="3" t="s">
        <v>130</v>
      </c>
    </row>
    <row r="451" spans="1:7" ht="45" customHeight="1" x14ac:dyDescent="0.25">
      <c r="A451" s="3" t="s">
        <v>1993</v>
      </c>
      <c r="B451" s="3" t="s">
        <v>6816</v>
      </c>
      <c r="C451" s="3" t="s">
        <v>130</v>
      </c>
      <c r="D451" s="3" t="s">
        <v>3345</v>
      </c>
      <c r="E451" s="3" t="s">
        <v>3345</v>
      </c>
      <c r="F451" s="3" t="s">
        <v>95</v>
      </c>
      <c r="G451" s="3" t="s">
        <v>130</v>
      </c>
    </row>
    <row r="452" spans="1:7" ht="45" customHeight="1" x14ac:dyDescent="0.25">
      <c r="A452" s="3" t="s">
        <v>1995</v>
      </c>
      <c r="B452" s="3" t="s">
        <v>6817</v>
      </c>
      <c r="C452" s="3" t="s">
        <v>130</v>
      </c>
      <c r="D452" s="3" t="s">
        <v>3345</v>
      </c>
      <c r="E452" s="3" t="s">
        <v>3345</v>
      </c>
      <c r="F452" s="3" t="s">
        <v>95</v>
      </c>
      <c r="G452" s="3" t="s">
        <v>130</v>
      </c>
    </row>
    <row r="453" spans="1:7" ht="45" customHeight="1" x14ac:dyDescent="0.25">
      <c r="A453" s="3" t="s">
        <v>1997</v>
      </c>
      <c r="B453" s="3" t="s">
        <v>6818</v>
      </c>
      <c r="C453" s="3" t="s">
        <v>130</v>
      </c>
      <c r="D453" s="3" t="s">
        <v>3345</v>
      </c>
      <c r="E453" s="3" t="s">
        <v>3345</v>
      </c>
      <c r="F453" s="3" t="s">
        <v>95</v>
      </c>
      <c r="G453" s="3" t="s">
        <v>130</v>
      </c>
    </row>
    <row r="454" spans="1:7" ht="45" customHeight="1" x14ac:dyDescent="0.25">
      <c r="A454" s="3" t="s">
        <v>2000</v>
      </c>
      <c r="B454" s="3" t="s">
        <v>6819</v>
      </c>
      <c r="C454" s="3" t="s">
        <v>130</v>
      </c>
      <c r="D454" s="3" t="s">
        <v>3345</v>
      </c>
      <c r="E454" s="3" t="s">
        <v>3345</v>
      </c>
      <c r="F454" s="3" t="s">
        <v>95</v>
      </c>
      <c r="G454" s="3" t="s">
        <v>130</v>
      </c>
    </row>
    <row r="455" spans="1:7" ht="45" customHeight="1" x14ac:dyDescent="0.25">
      <c r="A455" s="3" t="s">
        <v>2003</v>
      </c>
      <c r="B455" s="3" t="s">
        <v>6820</v>
      </c>
      <c r="C455" s="3" t="s">
        <v>130</v>
      </c>
      <c r="D455" s="3" t="s">
        <v>3345</v>
      </c>
      <c r="E455" s="3" t="s">
        <v>3345</v>
      </c>
      <c r="F455" s="3" t="s">
        <v>95</v>
      </c>
      <c r="G455" s="3" t="s">
        <v>130</v>
      </c>
    </row>
    <row r="456" spans="1:7" ht="45" customHeight="1" x14ac:dyDescent="0.25">
      <c r="A456" s="3" t="s">
        <v>2006</v>
      </c>
      <c r="B456" s="3" t="s">
        <v>6821</v>
      </c>
      <c r="C456" s="3" t="s">
        <v>130</v>
      </c>
      <c r="D456" s="3" t="s">
        <v>3345</v>
      </c>
      <c r="E456" s="3" t="s">
        <v>3345</v>
      </c>
      <c r="F456" s="3" t="s">
        <v>95</v>
      </c>
      <c r="G456" s="3" t="s">
        <v>130</v>
      </c>
    </row>
    <row r="457" spans="1:7" ht="45" customHeight="1" x14ac:dyDescent="0.25">
      <c r="A457" s="3" t="s">
        <v>2008</v>
      </c>
      <c r="B457" s="3" t="s">
        <v>6822</v>
      </c>
      <c r="C457" s="3" t="s">
        <v>130</v>
      </c>
      <c r="D457" s="3" t="s">
        <v>3345</v>
      </c>
      <c r="E457" s="3" t="s">
        <v>3345</v>
      </c>
      <c r="F457" s="3" t="s">
        <v>95</v>
      </c>
      <c r="G457" s="3" t="s">
        <v>130</v>
      </c>
    </row>
    <row r="458" spans="1:7" ht="45" customHeight="1" x14ac:dyDescent="0.25">
      <c r="A458" s="3" t="s">
        <v>2010</v>
      </c>
      <c r="B458" s="3" t="s">
        <v>6823</v>
      </c>
      <c r="C458" s="3" t="s">
        <v>130</v>
      </c>
      <c r="D458" s="3" t="s">
        <v>3345</v>
      </c>
      <c r="E458" s="3" t="s">
        <v>3345</v>
      </c>
      <c r="F458" s="3" t="s">
        <v>95</v>
      </c>
      <c r="G458" s="3" t="s">
        <v>130</v>
      </c>
    </row>
    <row r="459" spans="1:7" ht="45" customHeight="1" x14ac:dyDescent="0.25">
      <c r="A459" s="3" t="s">
        <v>2012</v>
      </c>
      <c r="B459" s="3" t="s">
        <v>6824</v>
      </c>
      <c r="C459" s="3" t="s">
        <v>130</v>
      </c>
      <c r="D459" s="3" t="s">
        <v>3345</v>
      </c>
      <c r="E459" s="3" t="s">
        <v>3345</v>
      </c>
      <c r="F459" s="3" t="s">
        <v>95</v>
      </c>
      <c r="G459" s="3" t="s">
        <v>130</v>
      </c>
    </row>
    <row r="460" spans="1:7" ht="45" customHeight="1" x14ac:dyDescent="0.25">
      <c r="A460" s="3" t="s">
        <v>2014</v>
      </c>
      <c r="B460" s="3" t="s">
        <v>6825</v>
      </c>
      <c r="C460" s="3" t="s">
        <v>130</v>
      </c>
      <c r="D460" s="3" t="s">
        <v>3345</v>
      </c>
      <c r="E460" s="3" t="s">
        <v>3345</v>
      </c>
      <c r="F460" s="3" t="s">
        <v>95</v>
      </c>
      <c r="G460" s="3" t="s">
        <v>130</v>
      </c>
    </row>
    <row r="461" spans="1:7" ht="45" customHeight="1" x14ac:dyDescent="0.25">
      <c r="A461" s="3" t="s">
        <v>2016</v>
      </c>
      <c r="B461" s="3" t="s">
        <v>6826</v>
      </c>
      <c r="C461" s="3" t="s">
        <v>130</v>
      </c>
      <c r="D461" s="3" t="s">
        <v>3345</v>
      </c>
      <c r="E461" s="3" t="s">
        <v>3345</v>
      </c>
      <c r="F461" s="3" t="s">
        <v>95</v>
      </c>
      <c r="G461" s="3" t="s">
        <v>130</v>
      </c>
    </row>
    <row r="462" spans="1:7" ht="45" customHeight="1" x14ac:dyDescent="0.25">
      <c r="A462" s="3" t="s">
        <v>2019</v>
      </c>
      <c r="B462" s="3" t="s">
        <v>6827</v>
      </c>
      <c r="C462" s="3" t="s">
        <v>130</v>
      </c>
      <c r="D462" s="3" t="s">
        <v>3345</v>
      </c>
      <c r="E462" s="3" t="s">
        <v>3345</v>
      </c>
      <c r="F462" s="3" t="s">
        <v>95</v>
      </c>
      <c r="G462" s="3" t="s">
        <v>130</v>
      </c>
    </row>
    <row r="463" spans="1:7" ht="45" customHeight="1" x14ac:dyDescent="0.25">
      <c r="A463" s="3" t="s">
        <v>2021</v>
      </c>
      <c r="B463" s="3" t="s">
        <v>6828</v>
      </c>
      <c r="C463" s="3" t="s">
        <v>130</v>
      </c>
      <c r="D463" s="3" t="s">
        <v>3345</v>
      </c>
      <c r="E463" s="3" t="s">
        <v>3345</v>
      </c>
      <c r="F463" s="3" t="s">
        <v>95</v>
      </c>
      <c r="G463" s="3" t="s">
        <v>130</v>
      </c>
    </row>
    <row r="464" spans="1:7" ht="45" customHeight="1" x14ac:dyDescent="0.25">
      <c r="A464" s="3" t="s">
        <v>2025</v>
      </c>
      <c r="B464" s="3" t="s">
        <v>6829</v>
      </c>
      <c r="C464" s="3" t="s">
        <v>130</v>
      </c>
      <c r="D464" s="3" t="s">
        <v>3345</v>
      </c>
      <c r="E464" s="3" t="s">
        <v>3345</v>
      </c>
      <c r="F464" s="3" t="s">
        <v>95</v>
      </c>
      <c r="G464" s="3" t="s">
        <v>130</v>
      </c>
    </row>
    <row r="465" spans="1:7" ht="45" customHeight="1" x14ac:dyDescent="0.25">
      <c r="A465" s="3" t="s">
        <v>2027</v>
      </c>
      <c r="B465" s="3" t="s">
        <v>6830</v>
      </c>
      <c r="C465" s="3" t="s">
        <v>130</v>
      </c>
      <c r="D465" s="3" t="s">
        <v>3345</v>
      </c>
      <c r="E465" s="3" t="s">
        <v>3345</v>
      </c>
      <c r="F465" s="3" t="s">
        <v>95</v>
      </c>
      <c r="G465" s="3" t="s">
        <v>130</v>
      </c>
    </row>
    <row r="466" spans="1:7" ht="45" customHeight="1" x14ac:dyDescent="0.25">
      <c r="A466" s="3" t="s">
        <v>2029</v>
      </c>
      <c r="B466" s="3" t="s">
        <v>6831</v>
      </c>
      <c r="C466" s="3" t="s">
        <v>130</v>
      </c>
      <c r="D466" s="3" t="s">
        <v>3345</v>
      </c>
      <c r="E466" s="3" t="s">
        <v>3345</v>
      </c>
      <c r="F466" s="3" t="s">
        <v>95</v>
      </c>
      <c r="G466" s="3" t="s">
        <v>130</v>
      </c>
    </row>
    <row r="467" spans="1:7" ht="45" customHeight="1" x14ac:dyDescent="0.25">
      <c r="A467" s="3" t="s">
        <v>2031</v>
      </c>
      <c r="B467" s="3" t="s">
        <v>6832</v>
      </c>
      <c r="C467" s="3" t="s">
        <v>130</v>
      </c>
      <c r="D467" s="3" t="s">
        <v>3345</v>
      </c>
      <c r="E467" s="3" t="s">
        <v>3345</v>
      </c>
      <c r="F467" s="3" t="s">
        <v>95</v>
      </c>
      <c r="G467" s="3" t="s">
        <v>130</v>
      </c>
    </row>
    <row r="468" spans="1:7" ht="45" customHeight="1" x14ac:dyDescent="0.25">
      <c r="A468" s="3" t="s">
        <v>2033</v>
      </c>
      <c r="B468" s="3" t="s">
        <v>6833</v>
      </c>
      <c r="C468" s="3" t="s">
        <v>130</v>
      </c>
      <c r="D468" s="3" t="s">
        <v>3345</v>
      </c>
      <c r="E468" s="3" t="s">
        <v>3345</v>
      </c>
      <c r="F468" s="3" t="s">
        <v>95</v>
      </c>
      <c r="G468" s="3" t="s">
        <v>130</v>
      </c>
    </row>
    <row r="469" spans="1:7" ht="45" customHeight="1" x14ac:dyDescent="0.25">
      <c r="A469" s="3" t="s">
        <v>2035</v>
      </c>
      <c r="B469" s="3" t="s">
        <v>6834</v>
      </c>
      <c r="C469" s="3" t="s">
        <v>130</v>
      </c>
      <c r="D469" s="3" t="s">
        <v>3345</v>
      </c>
      <c r="E469" s="3" t="s">
        <v>3345</v>
      </c>
      <c r="F469" s="3" t="s">
        <v>95</v>
      </c>
      <c r="G469" s="3" t="s">
        <v>130</v>
      </c>
    </row>
    <row r="470" spans="1:7" ht="45" customHeight="1" x14ac:dyDescent="0.25">
      <c r="A470" s="3" t="s">
        <v>2037</v>
      </c>
      <c r="B470" s="3" t="s">
        <v>6835</v>
      </c>
      <c r="C470" s="3" t="s">
        <v>130</v>
      </c>
      <c r="D470" s="3" t="s">
        <v>3345</v>
      </c>
      <c r="E470" s="3" t="s">
        <v>3345</v>
      </c>
      <c r="F470" s="3" t="s">
        <v>95</v>
      </c>
      <c r="G470" s="3" t="s">
        <v>130</v>
      </c>
    </row>
    <row r="471" spans="1:7" ht="45" customHeight="1" x14ac:dyDescent="0.25">
      <c r="A471" s="3" t="s">
        <v>2039</v>
      </c>
      <c r="B471" s="3" t="s">
        <v>6836</v>
      </c>
      <c r="C471" s="3" t="s">
        <v>130</v>
      </c>
      <c r="D471" s="3" t="s">
        <v>3345</v>
      </c>
      <c r="E471" s="3" t="s">
        <v>3345</v>
      </c>
      <c r="F471" s="3" t="s">
        <v>95</v>
      </c>
      <c r="G471" s="3" t="s">
        <v>130</v>
      </c>
    </row>
    <row r="472" spans="1:7" ht="45" customHeight="1" x14ac:dyDescent="0.25">
      <c r="A472" s="3" t="s">
        <v>2041</v>
      </c>
      <c r="B472" s="3" t="s">
        <v>6837</v>
      </c>
      <c r="C472" s="3" t="s">
        <v>130</v>
      </c>
      <c r="D472" s="3" t="s">
        <v>3345</v>
      </c>
      <c r="E472" s="3" t="s">
        <v>3345</v>
      </c>
      <c r="F472" s="3" t="s">
        <v>95</v>
      </c>
      <c r="G472" s="3" t="s">
        <v>130</v>
      </c>
    </row>
    <row r="473" spans="1:7" ht="45" customHeight="1" x14ac:dyDescent="0.25">
      <c r="A473" s="3" t="s">
        <v>2043</v>
      </c>
      <c r="B473" s="3" t="s">
        <v>6838</v>
      </c>
      <c r="C473" s="3" t="s">
        <v>130</v>
      </c>
      <c r="D473" s="3" t="s">
        <v>3345</v>
      </c>
      <c r="E473" s="3" t="s">
        <v>3345</v>
      </c>
      <c r="F473" s="3" t="s">
        <v>95</v>
      </c>
      <c r="G473" s="3" t="s">
        <v>130</v>
      </c>
    </row>
    <row r="474" spans="1:7" ht="45" customHeight="1" x14ac:dyDescent="0.25">
      <c r="A474" s="3" t="s">
        <v>2047</v>
      </c>
      <c r="B474" s="3" t="s">
        <v>6839</v>
      </c>
      <c r="C474" s="3" t="s">
        <v>130</v>
      </c>
      <c r="D474" s="3" t="s">
        <v>3345</v>
      </c>
      <c r="E474" s="3" t="s">
        <v>3345</v>
      </c>
      <c r="F474" s="3" t="s">
        <v>95</v>
      </c>
      <c r="G474" s="3" t="s">
        <v>130</v>
      </c>
    </row>
    <row r="475" spans="1:7" ht="45" customHeight="1" x14ac:dyDescent="0.25">
      <c r="A475" s="3" t="s">
        <v>2049</v>
      </c>
      <c r="B475" s="3" t="s">
        <v>6840</v>
      </c>
      <c r="C475" s="3" t="s">
        <v>130</v>
      </c>
      <c r="D475" s="3" t="s">
        <v>3345</v>
      </c>
      <c r="E475" s="3" t="s">
        <v>3345</v>
      </c>
      <c r="F475" s="3" t="s">
        <v>95</v>
      </c>
      <c r="G475" s="3" t="s">
        <v>130</v>
      </c>
    </row>
    <row r="476" spans="1:7" ht="45" customHeight="1" x14ac:dyDescent="0.25">
      <c r="A476" s="3" t="s">
        <v>2052</v>
      </c>
      <c r="B476" s="3" t="s">
        <v>6841</v>
      </c>
      <c r="C476" s="3" t="s">
        <v>130</v>
      </c>
      <c r="D476" s="3" t="s">
        <v>3345</v>
      </c>
      <c r="E476" s="3" t="s">
        <v>3345</v>
      </c>
      <c r="F476" s="3" t="s">
        <v>95</v>
      </c>
      <c r="G476" s="3" t="s">
        <v>130</v>
      </c>
    </row>
    <row r="477" spans="1:7" ht="45" customHeight="1" x14ac:dyDescent="0.25">
      <c r="A477" s="3" t="s">
        <v>2054</v>
      </c>
      <c r="B477" s="3" t="s">
        <v>6842</v>
      </c>
      <c r="C477" s="3" t="s">
        <v>130</v>
      </c>
      <c r="D477" s="3" t="s">
        <v>3345</v>
      </c>
      <c r="E477" s="3" t="s">
        <v>3345</v>
      </c>
      <c r="F477" s="3" t="s">
        <v>95</v>
      </c>
      <c r="G477" s="3" t="s">
        <v>130</v>
      </c>
    </row>
    <row r="478" spans="1:7" ht="45" customHeight="1" x14ac:dyDescent="0.25">
      <c r="A478" s="3" t="s">
        <v>2056</v>
      </c>
      <c r="B478" s="3" t="s">
        <v>6843</v>
      </c>
      <c r="C478" s="3" t="s">
        <v>130</v>
      </c>
      <c r="D478" s="3" t="s">
        <v>3345</v>
      </c>
      <c r="E478" s="3" t="s">
        <v>3345</v>
      </c>
      <c r="F478" s="3" t="s">
        <v>95</v>
      </c>
      <c r="G478" s="3" t="s">
        <v>130</v>
      </c>
    </row>
    <row r="479" spans="1:7" ht="45" customHeight="1" x14ac:dyDescent="0.25">
      <c r="A479" s="3" t="s">
        <v>2058</v>
      </c>
      <c r="B479" s="3" t="s">
        <v>6844</v>
      </c>
      <c r="C479" s="3" t="s">
        <v>130</v>
      </c>
      <c r="D479" s="3" t="s">
        <v>3345</v>
      </c>
      <c r="E479" s="3" t="s">
        <v>3345</v>
      </c>
      <c r="F479" s="3" t="s">
        <v>95</v>
      </c>
      <c r="G479" s="3" t="s">
        <v>130</v>
      </c>
    </row>
    <row r="480" spans="1:7" ht="45" customHeight="1" x14ac:dyDescent="0.25">
      <c r="A480" s="3" t="s">
        <v>2061</v>
      </c>
      <c r="B480" s="3" t="s">
        <v>6845</v>
      </c>
      <c r="C480" s="3" t="s">
        <v>130</v>
      </c>
      <c r="D480" s="3" t="s">
        <v>3345</v>
      </c>
      <c r="E480" s="3" t="s">
        <v>3345</v>
      </c>
      <c r="F480" s="3" t="s">
        <v>95</v>
      </c>
      <c r="G480" s="3" t="s">
        <v>130</v>
      </c>
    </row>
    <row r="481" spans="1:7" ht="45" customHeight="1" x14ac:dyDescent="0.25">
      <c r="A481" s="3" t="s">
        <v>2065</v>
      </c>
      <c r="B481" s="3" t="s">
        <v>6846</v>
      </c>
      <c r="C481" s="3" t="s">
        <v>130</v>
      </c>
      <c r="D481" s="3" t="s">
        <v>3345</v>
      </c>
      <c r="E481" s="3" t="s">
        <v>3345</v>
      </c>
      <c r="F481" s="3" t="s">
        <v>95</v>
      </c>
      <c r="G481" s="3" t="s">
        <v>130</v>
      </c>
    </row>
    <row r="482" spans="1:7" ht="45" customHeight="1" x14ac:dyDescent="0.25">
      <c r="A482" s="3" t="s">
        <v>2069</v>
      </c>
      <c r="B482" s="3" t="s">
        <v>6847</v>
      </c>
      <c r="C482" s="3" t="s">
        <v>130</v>
      </c>
      <c r="D482" s="3" t="s">
        <v>3345</v>
      </c>
      <c r="E482" s="3" t="s">
        <v>3345</v>
      </c>
      <c r="F482" s="3" t="s">
        <v>95</v>
      </c>
      <c r="G482" s="3" t="s">
        <v>130</v>
      </c>
    </row>
    <row r="483" spans="1:7" ht="45" customHeight="1" x14ac:dyDescent="0.25">
      <c r="A483" s="3" t="s">
        <v>2072</v>
      </c>
      <c r="B483" s="3" t="s">
        <v>6848</v>
      </c>
      <c r="C483" s="3" t="s">
        <v>130</v>
      </c>
      <c r="D483" s="3" t="s">
        <v>3345</v>
      </c>
      <c r="E483" s="3" t="s">
        <v>3345</v>
      </c>
      <c r="F483" s="3" t="s">
        <v>95</v>
      </c>
      <c r="G483" s="3" t="s">
        <v>130</v>
      </c>
    </row>
    <row r="484" spans="1:7" ht="45" customHeight="1" x14ac:dyDescent="0.25">
      <c r="A484" s="3" t="s">
        <v>2076</v>
      </c>
      <c r="B484" s="3" t="s">
        <v>6849</v>
      </c>
      <c r="C484" s="3" t="s">
        <v>130</v>
      </c>
      <c r="D484" s="3" t="s">
        <v>3345</v>
      </c>
      <c r="E484" s="3" t="s">
        <v>3345</v>
      </c>
      <c r="F484" s="3" t="s">
        <v>95</v>
      </c>
      <c r="G484" s="3" t="s">
        <v>130</v>
      </c>
    </row>
    <row r="485" spans="1:7" ht="45" customHeight="1" x14ac:dyDescent="0.25">
      <c r="A485" s="3" t="s">
        <v>2080</v>
      </c>
      <c r="B485" s="3" t="s">
        <v>6850</v>
      </c>
      <c r="C485" s="3" t="s">
        <v>130</v>
      </c>
      <c r="D485" s="3" t="s">
        <v>3345</v>
      </c>
      <c r="E485" s="3" t="s">
        <v>3345</v>
      </c>
      <c r="F485" s="3" t="s">
        <v>95</v>
      </c>
      <c r="G485" s="3" t="s">
        <v>130</v>
      </c>
    </row>
    <row r="486" spans="1:7" ht="45" customHeight="1" x14ac:dyDescent="0.25">
      <c r="A486" s="3" t="s">
        <v>2082</v>
      </c>
      <c r="B486" s="3" t="s">
        <v>6851</v>
      </c>
      <c r="C486" s="3" t="s">
        <v>130</v>
      </c>
      <c r="D486" s="3" t="s">
        <v>3345</v>
      </c>
      <c r="E486" s="3" t="s">
        <v>3345</v>
      </c>
      <c r="F486" s="3" t="s">
        <v>95</v>
      </c>
      <c r="G486" s="3" t="s">
        <v>130</v>
      </c>
    </row>
    <row r="487" spans="1:7" ht="45" customHeight="1" x14ac:dyDescent="0.25">
      <c r="A487" s="3" t="s">
        <v>2084</v>
      </c>
      <c r="B487" s="3" t="s">
        <v>6852</v>
      </c>
      <c r="C487" s="3" t="s">
        <v>130</v>
      </c>
      <c r="D487" s="3" t="s">
        <v>3345</v>
      </c>
      <c r="E487" s="3" t="s">
        <v>3345</v>
      </c>
      <c r="F487" s="3" t="s">
        <v>95</v>
      </c>
      <c r="G487" s="3" t="s">
        <v>130</v>
      </c>
    </row>
    <row r="488" spans="1:7" ht="45" customHeight="1" x14ac:dyDescent="0.25">
      <c r="A488" s="3" t="s">
        <v>2086</v>
      </c>
      <c r="B488" s="3" t="s">
        <v>6853</v>
      </c>
      <c r="C488" s="3" t="s">
        <v>130</v>
      </c>
      <c r="D488" s="3" t="s">
        <v>3345</v>
      </c>
      <c r="E488" s="3" t="s">
        <v>3345</v>
      </c>
      <c r="F488" s="3" t="s">
        <v>95</v>
      </c>
      <c r="G488" s="3" t="s">
        <v>130</v>
      </c>
    </row>
    <row r="489" spans="1:7" ht="45" customHeight="1" x14ac:dyDescent="0.25">
      <c r="A489" s="3" t="s">
        <v>2088</v>
      </c>
      <c r="B489" s="3" t="s">
        <v>6854</v>
      </c>
      <c r="C489" s="3" t="s">
        <v>130</v>
      </c>
      <c r="D489" s="3" t="s">
        <v>3345</v>
      </c>
      <c r="E489" s="3" t="s">
        <v>3345</v>
      </c>
      <c r="F489" s="3" t="s">
        <v>95</v>
      </c>
      <c r="G489" s="3" t="s">
        <v>130</v>
      </c>
    </row>
    <row r="490" spans="1:7" ht="45" customHeight="1" x14ac:dyDescent="0.25">
      <c r="A490" s="3" t="s">
        <v>2090</v>
      </c>
      <c r="B490" s="3" t="s">
        <v>6855</v>
      </c>
      <c r="C490" s="3" t="s">
        <v>130</v>
      </c>
      <c r="D490" s="3" t="s">
        <v>3345</v>
      </c>
      <c r="E490" s="3" t="s">
        <v>3345</v>
      </c>
      <c r="F490" s="3" t="s">
        <v>95</v>
      </c>
      <c r="G490" s="3" t="s">
        <v>130</v>
      </c>
    </row>
    <row r="491" spans="1:7" ht="45" customHeight="1" x14ac:dyDescent="0.25">
      <c r="A491" s="3" t="s">
        <v>2092</v>
      </c>
      <c r="B491" s="3" t="s">
        <v>6856</v>
      </c>
      <c r="C491" s="3" t="s">
        <v>130</v>
      </c>
      <c r="D491" s="3" t="s">
        <v>3345</v>
      </c>
      <c r="E491" s="3" t="s">
        <v>3345</v>
      </c>
      <c r="F491" s="3" t="s">
        <v>95</v>
      </c>
      <c r="G491" s="3" t="s">
        <v>130</v>
      </c>
    </row>
    <row r="492" spans="1:7" ht="45" customHeight="1" x14ac:dyDescent="0.25">
      <c r="A492" s="3" t="s">
        <v>2094</v>
      </c>
      <c r="B492" s="3" t="s">
        <v>6857</v>
      </c>
      <c r="C492" s="3" t="s">
        <v>130</v>
      </c>
      <c r="D492" s="3" t="s">
        <v>3345</v>
      </c>
      <c r="E492" s="3" t="s">
        <v>3345</v>
      </c>
      <c r="F492" s="3" t="s">
        <v>95</v>
      </c>
      <c r="G492" s="3" t="s">
        <v>130</v>
      </c>
    </row>
    <row r="493" spans="1:7" ht="45" customHeight="1" x14ac:dyDescent="0.25">
      <c r="A493" s="3" t="s">
        <v>2096</v>
      </c>
      <c r="B493" s="3" t="s">
        <v>6858</v>
      </c>
      <c r="C493" s="3" t="s">
        <v>130</v>
      </c>
      <c r="D493" s="3" t="s">
        <v>3345</v>
      </c>
      <c r="E493" s="3" t="s">
        <v>3345</v>
      </c>
      <c r="F493" s="3" t="s">
        <v>95</v>
      </c>
      <c r="G493" s="3" t="s">
        <v>130</v>
      </c>
    </row>
    <row r="494" spans="1:7" ht="45" customHeight="1" x14ac:dyDescent="0.25">
      <c r="A494" s="3" t="s">
        <v>2098</v>
      </c>
      <c r="B494" s="3" t="s">
        <v>6859</v>
      </c>
      <c r="C494" s="3" t="s">
        <v>130</v>
      </c>
      <c r="D494" s="3" t="s">
        <v>3345</v>
      </c>
      <c r="E494" s="3" t="s">
        <v>3345</v>
      </c>
      <c r="F494" s="3" t="s">
        <v>95</v>
      </c>
      <c r="G494" s="3" t="s">
        <v>130</v>
      </c>
    </row>
    <row r="495" spans="1:7" ht="45" customHeight="1" x14ac:dyDescent="0.25">
      <c r="A495" s="3" t="s">
        <v>2100</v>
      </c>
      <c r="B495" s="3" t="s">
        <v>6860</v>
      </c>
      <c r="C495" s="3" t="s">
        <v>130</v>
      </c>
      <c r="D495" s="3" t="s">
        <v>3345</v>
      </c>
      <c r="E495" s="3" t="s">
        <v>3345</v>
      </c>
      <c r="F495" s="3" t="s">
        <v>95</v>
      </c>
      <c r="G495" s="3" t="s">
        <v>130</v>
      </c>
    </row>
    <row r="496" spans="1:7" ht="45" customHeight="1" x14ac:dyDescent="0.25">
      <c r="A496" s="3" t="s">
        <v>2102</v>
      </c>
      <c r="B496" s="3" t="s">
        <v>6861</v>
      </c>
      <c r="C496" s="3" t="s">
        <v>130</v>
      </c>
      <c r="D496" s="3" t="s">
        <v>3345</v>
      </c>
      <c r="E496" s="3" t="s">
        <v>3345</v>
      </c>
      <c r="F496" s="3" t="s">
        <v>95</v>
      </c>
      <c r="G496" s="3" t="s">
        <v>130</v>
      </c>
    </row>
    <row r="497" spans="1:7" ht="45" customHeight="1" x14ac:dyDescent="0.25">
      <c r="A497" s="3" t="s">
        <v>2105</v>
      </c>
      <c r="B497" s="3" t="s">
        <v>6862</v>
      </c>
      <c r="C497" s="3" t="s">
        <v>130</v>
      </c>
      <c r="D497" s="3" t="s">
        <v>3345</v>
      </c>
      <c r="E497" s="3" t="s">
        <v>3345</v>
      </c>
      <c r="F497" s="3" t="s">
        <v>95</v>
      </c>
      <c r="G497" s="3" t="s">
        <v>130</v>
      </c>
    </row>
    <row r="498" spans="1:7" ht="45" customHeight="1" x14ac:dyDescent="0.25">
      <c r="A498" s="3" t="s">
        <v>2108</v>
      </c>
      <c r="B498" s="3" t="s">
        <v>6863</v>
      </c>
      <c r="C498" s="3" t="s">
        <v>130</v>
      </c>
      <c r="D498" s="3" t="s">
        <v>3345</v>
      </c>
      <c r="E498" s="3" t="s">
        <v>3345</v>
      </c>
      <c r="F498" s="3" t="s">
        <v>95</v>
      </c>
      <c r="G498" s="3" t="s">
        <v>130</v>
      </c>
    </row>
    <row r="499" spans="1:7" ht="45" customHeight="1" x14ac:dyDescent="0.25">
      <c r="A499" s="3" t="s">
        <v>2111</v>
      </c>
      <c r="B499" s="3" t="s">
        <v>6864</v>
      </c>
      <c r="C499" s="3" t="s">
        <v>130</v>
      </c>
      <c r="D499" s="3" t="s">
        <v>3345</v>
      </c>
      <c r="E499" s="3" t="s">
        <v>3345</v>
      </c>
      <c r="F499" s="3" t="s">
        <v>95</v>
      </c>
      <c r="G499" s="3" t="s">
        <v>130</v>
      </c>
    </row>
    <row r="500" spans="1:7" ht="45" customHeight="1" x14ac:dyDescent="0.25">
      <c r="A500" s="3" t="s">
        <v>2114</v>
      </c>
      <c r="B500" s="3" t="s">
        <v>6865</v>
      </c>
      <c r="C500" s="3" t="s">
        <v>130</v>
      </c>
      <c r="D500" s="3" t="s">
        <v>3345</v>
      </c>
      <c r="E500" s="3" t="s">
        <v>3345</v>
      </c>
      <c r="F500" s="3" t="s">
        <v>95</v>
      </c>
      <c r="G500" s="3" t="s">
        <v>130</v>
      </c>
    </row>
    <row r="501" spans="1:7" ht="45" customHeight="1" x14ac:dyDescent="0.25">
      <c r="A501" s="3" t="s">
        <v>2117</v>
      </c>
      <c r="B501" s="3" t="s">
        <v>6866</v>
      </c>
      <c r="C501" s="3" t="s">
        <v>130</v>
      </c>
      <c r="D501" s="3" t="s">
        <v>3345</v>
      </c>
      <c r="E501" s="3" t="s">
        <v>3345</v>
      </c>
      <c r="F501" s="3" t="s">
        <v>95</v>
      </c>
      <c r="G501" s="3" t="s">
        <v>130</v>
      </c>
    </row>
    <row r="502" spans="1:7" ht="45" customHeight="1" x14ac:dyDescent="0.25">
      <c r="A502" s="3" t="s">
        <v>2121</v>
      </c>
      <c r="B502" s="3" t="s">
        <v>6867</v>
      </c>
      <c r="C502" s="3" t="s">
        <v>130</v>
      </c>
      <c r="D502" s="3" t="s">
        <v>3345</v>
      </c>
      <c r="E502" s="3" t="s">
        <v>3345</v>
      </c>
      <c r="F502" s="3" t="s">
        <v>95</v>
      </c>
      <c r="G502" s="3" t="s">
        <v>130</v>
      </c>
    </row>
    <row r="503" spans="1:7" ht="45" customHeight="1" x14ac:dyDescent="0.25">
      <c r="A503" s="3" t="s">
        <v>2125</v>
      </c>
      <c r="B503" s="3" t="s">
        <v>6868</v>
      </c>
      <c r="C503" s="3" t="s">
        <v>130</v>
      </c>
      <c r="D503" s="3" t="s">
        <v>3345</v>
      </c>
      <c r="E503" s="3" t="s">
        <v>3345</v>
      </c>
      <c r="F503" s="3" t="s">
        <v>95</v>
      </c>
      <c r="G503" s="3" t="s">
        <v>130</v>
      </c>
    </row>
    <row r="504" spans="1:7" ht="45" customHeight="1" x14ac:dyDescent="0.25">
      <c r="A504" s="3" t="s">
        <v>2128</v>
      </c>
      <c r="B504" s="3" t="s">
        <v>6869</v>
      </c>
      <c r="C504" s="3" t="s">
        <v>130</v>
      </c>
      <c r="D504" s="3" t="s">
        <v>3345</v>
      </c>
      <c r="E504" s="3" t="s">
        <v>3345</v>
      </c>
      <c r="F504" s="3" t="s">
        <v>95</v>
      </c>
      <c r="G504" s="3" t="s">
        <v>130</v>
      </c>
    </row>
    <row r="505" spans="1:7" ht="45" customHeight="1" x14ac:dyDescent="0.25">
      <c r="A505" s="3" t="s">
        <v>2132</v>
      </c>
      <c r="B505" s="3" t="s">
        <v>6870</v>
      </c>
      <c r="C505" s="3" t="s">
        <v>130</v>
      </c>
      <c r="D505" s="3" t="s">
        <v>3345</v>
      </c>
      <c r="E505" s="3" t="s">
        <v>3345</v>
      </c>
      <c r="F505" s="3" t="s">
        <v>95</v>
      </c>
      <c r="G505" s="3" t="s">
        <v>130</v>
      </c>
    </row>
    <row r="506" spans="1:7" ht="45" customHeight="1" x14ac:dyDescent="0.25">
      <c r="A506" s="3" t="s">
        <v>2137</v>
      </c>
      <c r="B506" s="3" t="s">
        <v>6871</v>
      </c>
      <c r="C506" s="3" t="s">
        <v>130</v>
      </c>
      <c r="D506" s="3" t="s">
        <v>3345</v>
      </c>
      <c r="E506" s="3" t="s">
        <v>3345</v>
      </c>
      <c r="F506" s="3" t="s">
        <v>95</v>
      </c>
      <c r="G506" s="3" t="s">
        <v>130</v>
      </c>
    </row>
    <row r="507" spans="1:7" ht="45" customHeight="1" x14ac:dyDescent="0.25">
      <c r="A507" s="3" t="s">
        <v>2145</v>
      </c>
      <c r="B507" s="3" t="s">
        <v>6872</v>
      </c>
      <c r="C507" s="3" t="s">
        <v>130</v>
      </c>
      <c r="D507" s="3" t="s">
        <v>3345</v>
      </c>
      <c r="E507" s="3" t="s">
        <v>3345</v>
      </c>
      <c r="F507" s="3" t="s">
        <v>95</v>
      </c>
      <c r="G507" s="3" t="s">
        <v>130</v>
      </c>
    </row>
    <row r="508" spans="1:7" ht="45" customHeight="1" x14ac:dyDescent="0.25">
      <c r="A508" s="3" t="s">
        <v>2151</v>
      </c>
      <c r="B508" s="3" t="s">
        <v>6873</v>
      </c>
      <c r="C508" s="3" t="s">
        <v>130</v>
      </c>
      <c r="D508" s="3" t="s">
        <v>3345</v>
      </c>
      <c r="E508" s="3" t="s">
        <v>3345</v>
      </c>
      <c r="F508" s="3" t="s">
        <v>95</v>
      </c>
      <c r="G508" s="3" t="s">
        <v>130</v>
      </c>
    </row>
    <row r="509" spans="1:7" ht="45" customHeight="1" x14ac:dyDescent="0.25">
      <c r="A509" s="3" t="s">
        <v>2155</v>
      </c>
      <c r="B509" s="3" t="s">
        <v>6874</v>
      </c>
      <c r="C509" s="3" t="s">
        <v>130</v>
      </c>
      <c r="D509" s="3" t="s">
        <v>3345</v>
      </c>
      <c r="E509" s="3" t="s">
        <v>3345</v>
      </c>
      <c r="F509" s="3" t="s">
        <v>95</v>
      </c>
      <c r="G509" s="3" t="s">
        <v>130</v>
      </c>
    </row>
    <row r="510" spans="1:7" ht="45" customHeight="1" x14ac:dyDescent="0.25">
      <c r="A510" s="3" t="s">
        <v>2163</v>
      </c>
      <c r="B510" s="3" t="s">
        <v>6875</v>
      </c>
      <c r="C510" s="3" t="s">
        <v>130</v>
      </c>
      <c r="D510" s="3" t="s">
        <v>3345</v>
      </c>
      <c r="E510" s="3" t="s">
        <v>3345</v>
      </c>
      <c r="F510" s="3" t="s">
        <v>95</v>
      </c>
      <c r="G510" s="3" t="s">
        <v>130</v>
      </c>
    </row>
    <row r="511" spans="1:7" ht="45" customHeight="1" x14ac:dyDescent="0.25">
      <c r="A511" s="3" t="s">
        <v>2166</v>
      </c>
      <c r="B511" s="3" t="s">
        <v>6876</v>
      </c>
      <c r="C511" s="3" t="s">
        <v>130</v>
      </c>
      <c r="D511" s="3" t="s">
        <v>3345</v>
      </c>
      <c r="E511" s="3" t="s">
        <v>3345</v>
      </c>
      <c r="F511" s="3" t="s">
        <v>95</v>
      </c>
      <c r="G511" s="3" t="s">
        <v>130</v>
      </c>
    </row>
    <row r="512" spans="1:7" ht="45" customHeight="1" x14ac:dyDescent="0.25">
      <c r="A512" s="3" t="s">
        <v>2168</v>
      </c>
      <c r="B512" s="3" t="s">
        <v>6877</v>
      </c>
      <c r="C512" s="3" t="s">
        <v>130</v>
      </c>
      <c r="D512" s="3" t="s">
        <v>3345</v>
      </c>
      <c r="E512" s="3" t="s">
        <v>3345</v>
      </c>
      <c r="F512" s="3" t="s">
        <v>95</v>
      </c>
      <c r="G512" s="3" t="s">
        <v>130</v>
      </c>
    </row>
    <row r="513" spans="1:7" ht="45" customHeight="1" x14ac:dyDescent="0.25">
      <c r="A513" s="3" t="s">
        <v>2170</v>
      </c>
      <c r="B513" s="3" t="s">
        <v>6878</v>
      </c>
      <c r="C513" s="3" t="s">
        <v>130</v>
      </c>
      <c r="D513" s="3" t="s">
        <v>3345</v>
      </c>
      <c r="E513" s="3" t="s">
        <v>3345</v>
      </c>
      <c r="F513" s="3" t="s">
        <v>95</v>
      </c>
      <c r="G513" s="3" t="s">
        <v>130</v>
      </c>
    </row>
    <row r="514" spans="1:7" ht="45" customHeight="1" x14ac:dyDescent="0.25">
      <c r="A514" s="3" t="s">
        <v>2172</v>
      </c>
      <c r="B514" s="3" t="s">
        <v>6879</v>
      </c>
      <c r="C514" s="3" t="s">
        <v>130</v>
      </c>
      <c r="D514" s="3" t="s">
        <v>3345</v>
      </c>
      <c r="E514" s="3" t="s">
        <v>3345</v>
      </c>
      <c r="F514" s="3" t="s">
        <v>95</v>
      </c>
      <c r="G514" s="3" t="s">
        <v>130</v>
      </c>
    </row>
    <row r="515" spans="1:7" ht="45" customHeight="1" x14ac:dyDescent="0.25">
      <c r="A515" s="3" t="s">
        <v>2176</v>
      </c>
      <c r="B515" s="3" t="s">
        <v>6880</v>
      </c>
      <c r="C515" s="3" t="s">
        <v>130</v>
      </c>
      <c r="D515" s="3" t="s">
        <v>3345</v>
      </c>
      <c r="E515" s="3" t="s">
        <v>3345</v>
      </c>
      <c r="F515" s="3" t="s">
        <v>95</v>
      </c>
      <c r="G515" s="3" t="s">
        <v>130</v>
      </c>
    </row>
    <row r="516" spans="1:7" ht="45" customHeight="1" x14ac:dyDescent="0.25">
      <c r="A516" s="3" t="s">
        <v>2178</v>
      </c>
      <c r="B516" s="3" t="s">
        <v>6881</v>
      </c>
      <c r="C516" s="3" t="s">
        <v>130</v>
      </c>
      <c r="D516" s="3" t="s">
        <v>3345</v>
      </c>
      <c r="E516" s="3" t="s">
        <v>3345</v>
      </c>
      <c r="F516" s="3" t="s">
        <v>95</v>
      </c>
      <c r="G516" s="3" t="s">
        <v>130</v>
      </c>
    </row>
    <row r="517" spans="1:7" ht="45" customHeight="1" x14ac:dyDescent="0.25">
      <c r="A517" s="3" t="s">
        <v>2180</v>
      </c>
      <c r="B517" s="3" t="s">
        <v>6882</v>
      </c>
      <c r="C517" s="3" t="s">
        <v>130</v>
      </c>
      <c r="D517" s="3" t="s">
        <v>3345</v>
      </c>
      <c r="E517" s="3" t="s">
        <v>3345</v>
      </c>
      <c r="F517" s="3" t="s">
        <v>95</v>
      </c>
      <c r="G517" s="3" t="s">
        <v>130</v>
      </c>
    </row>
    <row r="518" spans="1:7" ht="45" customHeight="1" x14ac:dyDescent="0.25">
      <c r="A518" s="3" t="s">
        <v>2182</v>
      </c>
      <c r="B518" s="3" t="s">
        <v>6883</v>
      </c>
      <c r="C518" s="3" t="s">
        <v>130</v>
      </c>
      <c r="D518" s="3" t="s">
        <v>3345</v>
      </c>
      <c r="E518" s="3" t="s">
        <v>3345</v>
      </c>
      <c r="F518" s="3" t="s">
        <v>95</v>
      </c>
      <c r="G518" s="3" t="s">
        <v>130</v>
      </c>
    </row>
    <row r="519" spans="1:7" ht="45" customHeight="1" x14ac:dyDescent="0.25">
      <c r="A519" s="3" t="s">
        <v>2186</v>
      </c>
      <c r="B519" s="3" t="s">
        <v>6884</v>
      </c>
      <c r="C519" s="3" t="s">
        <v>130</v>
      </c>
      <c r="D519" s="3" t="s">
        <v>3345</v>
      </c>
      <c r="E519" s="3" t="s">
        <v>3345</v>
      </c>
      <c r="F519" s="3" t="s">
        <v>95</v>
      </c>
      <c r="G519" s="3" t="s">
        <v>130</v>
      </c>
    </row>
    <row r="520" spans="1:7" ht="45" customHeight="1" x14ac:dyDescent="0.25">
      <c r="A520" s="3" t="s">
        <v>2191</v>
      </c>
      <c r="B520" s="3" t="s">
        <v>6885</v>
      </c>
      <c r="C520" s="3" t="s">
        <v>130</v>
      </c>
      <c r="D520" s="3" t="s">
        <v>3345</v>
      </c>
      <c r="E520" s="3" t="s">
        <v>3345</v>
      </c>
      <c r="F520" s="3" t="s">
        <v>95</v>
      </c>
      <c r="G520" s="3" t="s">
        <v>130</v>
      </c>
    </row>
    <row r="521" spans="1:7" ht="45" customHeight="1" x14ac:dyDescent="0.25">
      <c r="A521" s="3" t="s">
        <v>2193</v>
      </c>
      <c r="B521" s="3" t="s">
        <v>6886</v>
      </c>
      <c r="C521" s="3" t="s">
        <v>130</v>
      </c>
      <c r="D521" s="3" t="s">
        <v>3345</v>
      </c>
      <c r="E521" s="3" t="s">
        <v>3345</v>
      </c>
      <c r="F521" s="3" t="s">
        <v>95</v>
      </c>
      <c r="G521" s="3" t="s">
        <v>130</v>
      </c>
    </row>
    <row r="522" spans="1:7" ht="45" customHeight="1" x14ac:dyDescent="0.25">
      <c r="A522" s="3" t="s">
        <v>2196</v>
      </c>
      <c r="B522" s="3" t="s">
        <v>6887</v>
      </c>
      <c r="C522" s="3" t="s">
        <v>130</v>
      </c>
      <c r="D522" s="3" t="s">
        <v>3345</v>
      </c>
      <c r="E522" s="3" t="s">
        <v>3345</v>
      </c>
      <c r="F522" s="3" t="s">
        <v>95</v>
      </c>
      <c r="G522" s="3" t="s">
        <v>130</v>
      </c>
    </row>
    <row r="523" spans="1:7" ht="45" customHeight="1" x14ac:dyDescent="0.25">
      <c r="A523" s="3" t="s">
        <v>2200</v>
      </c>
      <c r="B523" s="3" t="s">
        <v>6888</v>
      </c>
      <c r="C523" s="3" t="s">
        <v>130</v>
      </c>
      <c r="D523" s="3" t="s">
        <v>3345</v>
      </c>
      <c r="E523" s="3" t="s">
        <v>3345</v>
      </c>
      <c r="F523" s="3" t="s">
        <v>95</v>
      </c>
      <c r="G523" s="3" t="s">
        <v>130</v>
      </c>
    </row>
    <row r="524" spans="1:7" ht="45" customHeight="1" x14ac:dyDescent="0.25">
      <c r="A524" s="3" t="s">
        <v>2202</v>
      </c>
      <c r="B524" s="3" t="s">
        <v>6889</v>
      </c>
      <c r="C524" s="3" t="s">
        <v>130</v>
      </c>
      <c r="D524" s="3" t="s">
        <v>3345</v>
      </c>
      <c r="E524" s="3" t="s">
        <v>3345</v>
      </c>
      <c r="F524" s="3" t="s">
        <v>95</v>
      </c>
      <c r="G524" s="3" t="s">
        <v>130</v>
      </c>
    </row>
    <row r="525" spans="1:7" ht="45" customHeight="1" x14ac:dyDescent="0.25">
      <c r="A525" s="3" t="s">
        <v>2204</v>
      </c>
      <c r="B525" s="3" t="s">
        <v>6890</v>
      </c>
      <c r="C525" s="3" t="s">
        <v>130</v>
      </c>
      <c r="D525" s="3" t="s">
        <v>3345</v>
      </c>
      <c r="E525" s="3" t="s">
        <v>3345</v>
      </c>
      <c r="F525" s="3" t="s">
        <v>95</v>
      </c>
      <c r="G525" s="3" t="s">
        <v>130</v>
      </c>
    </row>
    <row r="526" spans="1:7" ht="45" customHeight="1" x14ac:dyDescent="0.25">
      <c r="A526" s="3" t="s">
        <v>2207</v>
      </c>
      <c r="B526" s="3" t="s">
        <v>6891</v>
      </c>
      <c r="C526" s="3" t="s">
        <v>130</v>
      </c>
      <c r="D526" s="3" t="s">
        <v>3345</v>
      </c>
      <c r="E526" s="3" t="s">
        <v>3345</v>
      </c>
      <c r="F526" s="3" t="s">
        <v>95</v>
      </c>
      <c r="G526" s="3" t="s">
        <v>130</v>
      </c>
    </row>
    <row r="527" spans="1:7" ht="45" customHeight="1" x14ac:dyDescent="0.25">
      <c r="A527" s="3" t="s">
        <v>2209</v>
      </c>
      <c r="B527" s="3" t="s">
        <v>6892</v>
      </c>
      <c r="C527" s="3" t="s">
        <v>130</v>
      </c>
      <c r="D527" s="3" t="s">
        <v>3345</v>
      </c>
      <c r="E527" s="3" t="s">
        <v>3345</v>
      </c>
      <c r="F527" s="3" t="s">
        <v>95</v>
      </c>
      <c r="G527" s="3" t="s">
        <v>130</v>
      </c>
    </row>
    <row r="528" spans="1:7" ht="45" customHeight="1" x14ac:dyDescent="0.25">
      <c r="A528" s="3" t="s">
        <v>2212</v>
      </c>
      <c r="B528" s="3" t="s">
        <v>6893</v>
      </c>
      <c r="C528" s="3" t="s">
        <v>130</v>
      </c>
      <c r="D528" s="3" t="s">
        <v>3345</v>
      </c>
      <c r="E528" s="3" t="s">
        <v>3345</v>
      </c>
      <c r="F528" s="3" t="s">
        <v>95</v>
      </c>
      <c r="G528" s="3" t="s">
        <v>130</v>
      </c>
    </row>
    <row r="529" spans="1:7" ht="45" customHeight="1" x14ac:dyDescent="0.25">
      <c r="A529" s="3" t="s">
        <v>2214</v>
      </c>
      <c r="B529" s="3" t="s">
        <v>6894</v>
      </c>
      <c r="C529" s="3" t="s">
        <v>130</v>
      </c>
      <c r="D529" s="3" t="s">
        <v>3345</v>
      </c>
      <c r="E529" s="3" t="s">
        <v>3345</v>
      </c>
      <c r="F529" s="3" t="s">
        <v>95</v>
      </c>
      <c r="G529" s="3" t="s">
        <v>130</v>
      </c>
    </row>
    <row r="530" spans="1:7" ht="45" customHeight="1" x14ac:dyDescent="0.25">
      <c r="A530" s="3" t="s">
        <v>2216</v>
      </c>
      <c r="B530" s="3" t="s">
        <v>6895</v>
      </c>
      <c r="C530" s="3" t="s">
        <v>130</v>
      </c>
      <c r="D530" s="3" t="s">
        <v>3345</v>
      </c>
      <c r="E530" s="3" t="s">
        <v>3345</v>
      </c>
      <c r="F530" s="3" t="s">
        <v>95</v>
      </c>
      <c r="G530" s="3" t="s">
        <v>130</v>
      </c>
    </row>
    <row r="531" spans="1:7" ht="45" customHeight="1" x14ac:dyDescent="0.25">
      <c r="A531" s="3" t="s">
        <v>2218</v>
      </c>
      <c r="B531" s="3" t="s">
        <v>6896</v>
      </c>
      <c r="C531" s="3" t="s">
        <v>130</v>
      </c>
      <c r="D531" s="3" t="s">
        <v>3345</v>
      </c>
      <c r="E531" s="3" t="s">
        <v>3345</v>
      </c>
      <c r="F531" s="3" t="s">
        <v>95</v>
      </c>
      <c r="G531" s="3" t="s">
        <v>130</v>
      </c>
    </row>
    <row r="532" spans="1:7" ht="45" customHeight="1" x14ac:dyDescent="0.25">
      <c r="A532" s="3" t="s">
        <v>2220</v>
      </c>
      <c r="B532" s="3" t="s">
        <v>6897</v>
      </c>
      <c r="C532" s="3" t="s">
        <v>130</v>
      </c>
      <c r="D532" s="3" t="s">
        <v>3345</v>
      </c>
      <c r="E532" s="3" t="s">
        <v>3345</v>
      </c>
      <c r="F532" s="3" t="s">
        <v>95</v>
      </c>
      <c r="G532" s="3" t="s">
        <v>130</v>
      </c>
    </row>
    <row r="533" spans="1:7" ht="45" customHeight="1" x14ac:dyDescent="0.25">
      <c r="A533" s="3" t="s">
        <v>2223</v>
      </c>
      <c r="B533" s="3" t="s">
        <v>6898</v>
      </c>
      <c r="C533" s="3" t="s">
        <v>130</v>
      </c>
      <c r="D533" s="3" t="s">
        <v>3345</v>
      </c>
      <c r="E533" s="3" t="s">
        <v>3345</v>
      </c>
      <c r="F533" s="3" t="s">
        <v>95</v>
      </c>
      <c r="G533" s="3" t="s">
        <v>130</v>
      </c>
    </row>
    <row r="534" spans="1:7" ht="45" customHeight="1" x14ac:dyDescent="0.25">
      <c r="A534" s="3" t="s">
        <v>2227</v>
      </c>
      <c r="B534" s="3" t="s">
        <v>6899</v>
      </c>
      <c r="C534" s="3" t="s">
        <v>130</v>
      </c>
      <c r="D534" s="3" t="s">
        <v>3345</v>
      </c>
      <c r="E534" s="3" t="s">
        <v>3345</v>
      </c>
      <c r="F534" s="3" t="s">
        <v>95</v>
      </c>
      <c r="G534" s="3" t="s">
        <v>130</v>
      </c>
    </row>
    <row r="535" spans="1:7" ht="45" customHeight="1" x14ac:dyDescent="0.25">
      <c r="A535" s="3" t="s">
        <v>2230</v>
      </c>
      <c r="B535" s="3" t="s">
        <v>6900</v>
      </c>
      <c r="C535" s="3" t="s">
        <v>130</v>
      </c>
      <c r="D535" s="3" t="s">
        <v>3345</v>
      </c>
      <c r="E535" s="3" t="s">
        <v>3345</v>
      </c>
      <c r="F535" s="3" t="s">
        <v>95</v>
      </c>
      <c r="G535" s="3" t="s">
        <v>130</v>
      </c>
    </row>
    <row r="536" spans="1:7" ht="45" customHeight="1" x14ac:dyDescent="0.25">
      <c r="A536" s="3" t="s">
        <v>2236</v>
      </c>
      <c r="B536" s="3" t="s">
        <v>6901</v>
      </c>
      <c r="C536" s="3" t="s">
        <v>130</v>
      </c>
      <c r="D536" s="3" t="s">
        <v>3345</v>
      </c>
      <c r="E536" s="3" t="s">
        <v>3345</v>
      </c>
      <c r="F536" s="3" t="s">
        <v>95</v>
      </c>
      <c r="G536" s="3" t="s">
        <v>130</v>
      </c>
    </row>
    <row r="537" spans="1:7" ht="45" customHeight="1" x14ac:dyDescent="0.25">
      <c r="A537" s="3" t="s">
        <v>2238</v>
      </c>
      <c r="B537" s="3" t="s">
        <v>6902</v>
      </c>
      <c r="C537" s="3" t="s">
        <v>130</v>
      </c>
      <c r="D537" s="3" t="s">
        <v>3345</v>
      </c>
      <c r="E537" s="3" t="s">
        <v>3345</v>
      </c>
      <c r="F537" s="3" t="s">
        <v>95</v>
      </c>
      <c r="G537" s="3" t="s">
        <v>130</v>
      </c>
    </row>
    <row r="538" spans="1:7" ht="45" customHeight="1" x14ac:dyDescent="0.25">
      <c r="A538" s="3" t="s">
        <v>2241</v>
      </c>
      <c r="B538" s="3" t="s">
        <v>6903</v>
      </c>
      <c r="C538" s="3" t="s">
        <v>130</v>
      </c>
      <c r="D538" s="3" t="s">
        <v>3345</v>
      </c>
      <c r="E538" s="3" t="s">
        <v>3345</v>
      </c>
      <c r="F538" s="3" t="s">
        <v>95</v>
      </c>
      <c r="G538" s="3" t="s">
        <v>130</v>
      </c>
    </row>
    <row r="539" spans="1:7" ht="45" customHeight="1" x14ac:dyDescent="0.25">
      <c r="A539" s="3" t="s">
        <v>2245</v>
      </c>
      <c r="B539" s="3" t="s">
        <v>6904</v>
      </c>
      <c r="C539" s="3" t="s">
        <v>130</v>
      </c>
      <c r="D539" s="3" t="s">
        <v>3345</v>
      </c>
      <c r="E539" s="3" t="s">
        <v>3345</v>
      </c>
      <c r="F539" s="3" t="s">
        <v>95</v>
      </c>
      <c r="G539" s="3" t="s">
        <v>130</v>
      </c>
    </row>
    <row r="540" spans="1:7" ht="45" customHeight="1" x14ac:dyDescent="0.25">
      <c r="A540" s="3" t="s">
        <v>2247</v>
      </c>
      <c r="B540" s="3" t="s">
        <v>6905</v>
      </c>
      <c r="C540" s="3" t="s">
        <v>130</v>
      </c>
      <c r="D540" s="3" t="s">
        <v>3345</v>
      </c>
      <c r="E540" s="3" t="s">
        <v>3345</v>
      </c>
      <c r="F540" s="3" t="s">
        <v>95</v>
      </c>
      <c r="G540" s="3" t="s">
        <v>130</v>
      </c>
    </row>
    <row r="541" spans="1:7" ht="45" customHeight="1" x14ac:dyDescent="0.25">
      <c r="A541" s="3" t="s">
        <v>2250</v>
      </c>
      <c r="B541" s="3" t="s">
        <v>6906</v>
      </c>
      <c r="C541" s="3" t="s">
        <v>130</v>
      </c>
      <c r="D541" s="3" t="s">
        <v>3345</v>
      </c>
      <c r="E541" s="3" t="s">
        <v>3345</v>
      </c>
      <c r="F541" s="3" t="s">
        <v>95</v>
      </c>
      <c r="G541" s="3" t="s">
        <v>130</v>
      </c>
    </row>
    <row r="542" spans="1:7" ht="45" customHeight="1" x14ac:dyDescent="0.25">
      <c r="A542" s="3" t="s">
        <v>2252</v>
      </c>
      <c r="B542" s="3" t="s">
        <v>6907</v>
      </c>
      <c r="C542" s="3" t="s">
        <v>130</v>
      </c>
      <c r="D542" s="3" t="s">
        <v>3345</v>
      </c>
      <c r="E542" s="3" t="s">
        <v>3345</v>
      </c>
      <c r="F542" s="3" t="s">
        <v>95</v>
      </c>
      <c r="G542" s="3" t="s">
        <v>130</v>
      </c>
    </row>
    <row r="543" spans="1:7" ht="45" customHeight="1" x14ac:dyDescent="0.25">
      <c r="A543" s="3" t="s">
        <v>2256</v>
      </c>
      <c r="B543" s="3" t="s">
        <v>6908</v>
      </c>
      <c r="C543" s="3" t="s">
        <v>130</v>
      </c>
      <c r="D543" s="3" t="s">
        <v>3345</v>
      </c>
      <c r="E543" s="3" t="s">
        <v>3345</v>
      </c>
      <c r="F543" s="3" t="s">
        <v>95</v>
      </c>
      <c r="G543" s="3" t="s">
        <v>130</v>
      </c>
    </row>
    <row r="544" spans="1:7" ht="45" customHeight="1" x14ac:dyDescent="0.25">
      <c r="A544" s="3" t="s">
        <v>2258</v>
      </c>
      <c r="B544" s="3" t="s">
        <v>6909</v>
      </c>
      <c r="C544" s="3" t="s">
        <v>130</v>
      </c>
      <c r="D544" s="3" t="s">
        <v>3345</v>
      </c>
      <c r="E544" s="3" t="s">
        <v>3345</v>
      </c>
      <c r="F544" s="3" t="s">
        <v>95</v>
      </c>
      <c r="G544" s="3" t="s">
        <v>130</v>
      </c>
    </row>
    <row r="545" spans="1:7" ht="45" customHeight="1" x14ac:dyDescent="0.25">
      <c r="A545" s="3" t="s">
        <v>2261</v>
      </c>
      <c r="B545" s="3" t="s">
        <v>6910</v>
      </c>
      <c r="C545" s="3" t="s">
        <v>130</v>
      </c>
      <c r="D545" s="3" t="s">
        <v>3345</v>
      </c>
      <c r="E545" s="3" t="s">
        <v>3345</v>
      </c>
      <c r="F545" s="3" t="s">
        <v>95</v>
      </c>
      <c r="G545" s="3" t="s">
        <v>130</v>
      </c>
    </row>
    <row r="546" spans="1:7" ht="45" customHeight="1" x14ac:dyDescent="0.25">
      <c r="A546" s="3" t="s">
        <v>2263</v>
      </c>
      <c r="B546" s="3" t="s">
        <v>6911</v>
      </c>
      <c r="C546" s="3" t="s">
        <v>130</v>
      </c>
      <c r="D546" s="3" t="s">
        <v>3345</v>
      </c>
      <c r="E546" s="3" t="s">
        <v>3345</v>
      </c>
      <c r="F546" s="3" t="s">
        <v>95</v>
      </c>
      <c r="G546" s="3" t="s">
        <v>130</v>
      </c>
    </row>
    <row r="547" spans="1:7" ht="45" customHeight="1" x14ac:dyDescent="0.25">
      <c r="A547" s="3" t="s">
        <v>2265</v>
      </c>
      <c r="B547" s="3" t="s">
        <v>6912</v>
      </c>
      <c r="C547" s="3" t="s">
        <v>130</v>
      </c>
      <c r="D547" s="3" t="s">
        <v>3345</v>
      </c>
      <c r="E547" s="3" t="s">
        <v>3345</v>
      </c>
      <c r="F547" s="3" t="s">
        <v>95</v>
      </c>
      <c r="G547" s="3" t="s">
        <v>130</v>
      </c>
    </row>
    <row r="548" spans="1:7" ht="45" customHeight="1" x14ac:dyDescent="0.25">
      <c r="A548" s="3" t="s">
        <v>2267</v>
      </c>
      <c r="B548" s="3" t="s">
        <v>6913</v>
      </c>
      <c r="C548" s="3" t="s">
        <v>130</v>
      </c>
      <c r="D548" s="3" t="s">
        <v>3345</v>
      </c>
      <c r="E548" s="3" t="s">
        <v>3345</v>
      </c>
      <c r="F548" s="3" t="s">
        <v>95</v>
      </c>
      <c r="G548" s="3" t="s">
        <v>130</v>
      </c>
    </row>
    <row r="549" spans="1:7" ht="45" customHeight="1" x14ac:dyDescent="0.25">
      <c r="A549" s="3" t="s">
        <v>2270</v>
      </c>
      <c r="B549" s="3" t="s">
        <v>6914</v>
      </c>
      <c r="C549" s="3" t="s">
        <v>130</v>
      </c>
      <c r="D549" s="3" t="s">
        <v>3345</v>
      </c>
      <c r="E549" s="3" t="s">
        <v>3345</v>
      </c>
      <c r="F549" s="3" t="s">
        <v>95</v>
      </c>
      <c r="G549" s="3" t="s">
        <v>130</v>
      </c>
    </row>
    <row r="550" spans="1:7" ht="45" customHeight="1" x14ac:dyDescent="0.25">
      <c r="A550" s="3" t="s">
        <v>2272</v>
      </c>
      <c r="B550" s="3" t="s">
        <v>6915</v>
      </c>
      <c r="C550" s="3" t="s">
        <v>130</v>
      </c>
      <c r="D550" s="3" t="s">
        <v>3345</v>
      </c>
      <c r="E550" s="3" t="s">
        <v>3345</v>
      </c>
      <c r="F550" s="3" t="s">
        <v>95</v>
      </c>
      <c r="G550" s="3" t="s">
        <v>130</v>
      </c>
    </row>
    <row r="551" spans="1:7" ht="45" customHeight="1" x14ac:dyDescent="0.25">
      <c r="A551" s="3" t="s">
        <v>2274</v>
      </c>
      <c r="B551" s="3" t="s">
        <v>6916</v>
      </c>
      <c r="C551" s="3" t="s">
        <v>130</v>
      </c>
      <c r="D551" s="3" t="s">
        <v>3345</v>
      </c>
      <c r="E551" s="3" t="s">
        <v>3345</v>
      </c>
      <c r="F551" s="3" t="s">
        <v>95</v>
      </c>
      <c r="G551" s="3" t="s">
        <v>130</v>
      </c>
    </row>
    <row r="552" spans="1:7" ht="45" customHeight="1" x14ac:dyDescent="0.25">
      <c r="A552" s="3" t="s">
        <v>2276</v>
      </c>
      <c r="B552" s="3" t="s">
        <v>6917</v>
      </c>
      <c r="C552" s="3" t="s">
        <v>130</v>
      </c>
      <c r="D552" s="3" t="s">
        <v>3345</v>
      </c>
      <c r="E552" s="3" t="s">
        <v>3345</v>
      </c>
      <c r="F552" s="3" t="s">
        <v>95</v>
      </c>
      <c r="G552" s="3" t="s">
        <v>130</v>
      </c>
    </row>
    <row r="553" spans="1:7" ht="45" customHeight="1" x14ac:dyDescent="0.25">
      <c r="A553" s="3" t="s">
        <v>2278</v>
      </c>
      <c r="B553" s="3" t="s">
        <v>6918</v>
      </c>
      <c r="C553" s="3" t="s">
        <v>130</v>
      </c>
      <c r="D553" s="3" t="s">
        <v>3345</v>
      </c>
      <c r="E553" s="3" t="s">
        <v>3345</v>
      </c>
      <c r="F553" s="3" t="s">
        <v>95</v>
      </c>
      <c r="G553" s="3" t="s">
        <v>130</v>
      </c>
    </row>
    <row r="554" spans="1:7" ht="45" customHeight="1" x14ac:dyDescent="0.25">
      <c r="A554" s="3" t="s">
        <v>2280</v>
      </c>
      <c r="B554" s="3" t="s">
        <v>6919</v>
      </c>
      <c r="C554" s="3" t="s">
        <v>130</v>
      </c>
      <c r="D554" s="3" t="s">
        <v>3345</v>
      </c>
      <c r="E554" s="3" t="s">
        <v>3345</v>
      </c>
      <c r="F554" s="3" t="s">
        <v>95</v>
      </c>
      <c r="G554" s="3" t="s">
        <v>130</v>
      </c>
    </row>
    <row r="555" spans="1:7" ht="45" customHeight="1" x14ac:dyDescent="0.25">
      <c r="A555" s="3" t="s">
        <v>2282</v>
      </c>
      <c r="B555" s="3" t="s">
        <v>6920</v>
      </c>
      <c r="C555" s="3" t="s">
        <v>130</v>
      </c>
      <c r="D555" s="3" t="s">
        <v>3345</v>
      </c>
      <c r="E555" s="3" t="s">
        <v>3345</v>
      </c>
      <c r="F555" s="3" t="s">
        <v>95</v>
      </c>
      <c r="G555" s="3" t="s">
        <v>130</v>
      </c>
    </row>
    <row r="556" spans="1:7" ht="45" customHeight="1" x14ac:dyDescent="0.25">
      <c r="A556" s="3" t="s">
        <v>2285</v>
      </c>
      <c r="B556" s="3" t="s">
        <v>6921</v>
      </c>
      <c r="C556" s="3" t="s">
        <v>130</v>
      </c>
      <c r="D556" s="3" t="s">
        <v>3345</v>
      </c>
      <c r="E556" s="3" t="s">
        <v>3345</v>
      </c>
      <c r="F556" s="3" t="s">
        <v>95</v>
      </c>
      <c r="G556" s="3" t="s">
        <v>130</v>
      </c>
    </row>
    <row r="557" spans="1:7" ht="45" customHeight="1" x14ac:dyDescent="0.25">
      <c r="A557" s="3" t="s">
        <v>2287</v>
      </c>
      <c r="B557" s="3" t="s">
        <v>6922</v>
      </c>
      <c r="C557" s="3" t="s">
        <v>130</v>
      </c>
      <c r="D557" s="3" t="s">
        <v>3345</v>
      </c>
      <c r="E557" s="3" t="s">
        <v>3345</v>
      </c>
      <c r="F557" s="3" t="s">
        <v>95</v>
      </c>
      <c r="G557" s="3" t="s">
        <v>130</v>
      </c>
    </row>
    <row r="558" spans="1:7" ht="45" customHeight="1" x14ac:dyDescent="0.25">
      <c r="A558" s="3" t="s">
        <v>2291</v>
      </c>
      <c r="B558" s="3" t="s">
        <v>6923</v>
      </c>
      <c r="C558" s="3" t="s">
        <v>130</v>
      </c>
      <c r="D558" s="3" t="s">
        <v>3345</v>
      </c>
      <c r="E558" s="3" t="s">
        <v>3345</v>
      </c>
      <c r="F558" s="3" t="s">
        <v>95</v>
      </c>
      <c r="G558" s="3" t="s">
        <v>130</v>
      </c>
    </row>
    <row r="559" spans="1:7" ht="45" customHeight="1" x14ac:dyDescent="0.25">
      <c r="A559" s="3" t="s">
        <v>2294</v>
      </c>
      <c r="B559" s="3" t="s">
        <v>6924</v>
      </c>
      <c r="C559" s="3" t="s">
        <v>130</v>
      </c>
      <c r="D559" s="3" t="s">
        <v>3345</v>
      </c>
      <c r="E559" s="3" t="s">
        <v>3345</v>
      </c>
      <c r="F559" s="3" t="s">
        <v>95</v>
      </c>
      <c r="G559" s="3" t="s">
        <v>130</v>
      </c>
    </row>
    <row r="560" spans="1:7" ht="45" customHeight="1" x14ac:dyDescent="0.25">
      <c r="A560" s="3" t="s">
        <v>2296</v>
      </c>
      <c r="B560" s="3" t="s">
        <v>6925</v>
      </c>
      <c r="C560" s="3" t="s">
        <v>130</v>
      </c>
      <c r="D560" s="3" t="s">
        <v>3345</v>
      </c>
      <c r="E560" s="3" t="s">
        <v>3345</v>
      </c>
      <c r="F560" s="3" t="s">
        <v>95</v>
      </c>
      <c r="G560" s="3" t="s">
        <v>130</v>
      </c>
    </row>
    <row r="561" spans="1:7" ht="45" customHeight="1" x14ac:dyDescent="0.25">
      <c r="A561" s="3" t="s">
        <v>2298</v>
      </c>
      <c r="B561" s="3" t="s">
        <v>6926</v>
      </c>
      <c r="C561" s="3" t="s">
        <v>130</v>
      </c>
      <c r="D561" s="3" t="s">
        <v>3345</v>
      </c>
      <c r="E561" s="3" t="s">
        <v>3345</v>
      </c>
      <c r="F561" s="3" t="s">
        <v>95</v>
      </c>
      <c r="G561" s="3" t="s">
        <v>130</v>
      </c>
    </row>
    <row r="562" spans="1:7" ht="45" customHeight="1" x14ac:dyDescent="0.25">
      <c r="A562" s="3" t="s">
        <v>2302</v>
      </c>
      <c r="B562" s="3" t="s">
        <v>6927</v>
      </c>
      <c r="C562" s="3" t="s">
        <v>130</v>
      </c>
      <c r="D562" s="3" t="s">
        <v>3345</v>
      </c>
      <c r="E562" s="3" t="s">
        <v>3345</v>
      </c>
      <c r="F562" s="3" t="s">
        <v>95</v>
      </c>
      <c r="G562" s="3" t="s">
        <v>130</v>
      </c>
    </row>
    <row r="563" spans="1:7" ht="45" customHeight="1" x14ac:dyDescent="0.25">
      <c r="A563" s="3" t="s">
        <v>2304</v>
      </c>
      <c r="B563" s="3" t="s">
        <v>6928</v>
      </c>
      <c r="C563" s="3" t="s">
        <v>130</v>
      </c>
      <c r="D563" s="3" t="s">
        <v>3345</v>
      </c>
      <c r="E563" s="3" t="s">
        <v>3345</v>
      </c>
      <c r="F563" s="3" t="s">
        <v>95</v>
      </c>
      <c r="G563" s="3" t="s">
        <v>130</v>
      </c>
    </row>
    <row r="564" spans="1:7" ht="45" customHeight="1" x14ac:dyDescent="0.25">
      <c r="A564" s="3" t="s">
        <v>2309</v>
      </c>
      <c r="B564" s="3" t="s">
        <v>6929</v>
      </c>
      <c r="C564" s="3" t="s">
        <v>130</v>
      </c>
      <c r="D564" s="3" t="s">
        <v>3345</v>
      </c>
      <c r="E564" s="3" t="s">
        <v>3345</v>
      </c>
      <c r="F564" s="3" t="s">
        <v>95</v>
      </c>
      <c r="G564" s="3" t="s">
        <v>130</v>
      </c>
    </row>
    <row r="565" spans="1:7" ht="45" customHeight="1" x14ac:dyDescent="0.25">
      <c r="A565" s="3" t="s">
        <v>2311</v>
      </c>
      <c r="B565" s="3" t="s">
        <v>6930</v>
      </c>
      <c r="C565" s="3" t="s">
        <v>130</v>
      </c>
      <c r="D565" s="3" t="s">
        <v>3345</v>
      </c>
      <c r="E565" s="3" t="s">
        <v>3345</v>
      </c>
      <c r="F565" s="3" t="s">
        <v>95</v>
      </c>
      <c r="G565" s="3" t="s">
        <v>130</v>
      </c>
    </row>
    <row r="566" spans="1:7" ht="45" customHeight="1" x14ac:dyDescent="0.25">
      <c r="A566" s="3" t="s">
        <v>2313</v>
      </c>
      <c r="B566" s="3" t="s">
        <v>6931</v>
      </c>
      <c r="C566" s="3" t="s">
        <v>130</v>
      </c>
      <c r="D566" s="3" t="s">
        <v>3345</v>
      </c>
      <c r="E566" s="3" t="s">
        <v>3345</v>
      </c>
      <c r="F566" s="3" t="s">
        <v>95</v>
      </c>
      <c r="G566" s="3" t="s">
        <v>130</v>
      </c>
    </row>
    <row r="567" spans="1:7" ht="45" customHeight="1" x14ac:dyDescent="0.25">
      <c r="A567" s="3" t="s">
        <v>2316</v>
      </c>
      <c r="B567" s="3" t="s">
        <v>6932</v>
      </c>
      <c r="C567" s="3" t="s">
        <v>130</v>
      </c>
      <c r="D567" s="3" t="s">
        <v>3345</v>
      </c>
      <c r="E567" s="3" t="s">
        <v>3345</v>
      </c>
      <c r="F567" s="3" t="s">
        <v>95</v>
      </c>
      <c r="G567" s="3" t="s">
        <v>130</v>
      </c>
    </row>
    <row r="568" spans="1:7" ht="45" customHeight="1" x14ac:dyDescent="0.25">
      <c r="A568" s="3" t="s">
        <v>2318</v>
      </c>
      <c r="B568" s="3" t="s">
        <v>6933</v>
      </c>
      <c r="C568" s="3" t="s">
        <v>130</v>
      </c>
      <c r="D568" s="3" t="s">
        <v>3345</v>
      </c>
      <c r="E568" s="3" t="s">
        <v>3345</v>
      </c>
      <c r="F568" s="3" t="s">
        <v>95</v>
      </c>
      <c r="G568" s="3" t="s">
        <v>130</v>
      </c>
    </row>
    <row r="569" spans="1:7" ht="45" customHeight="1" x14ac:dyDescent="0.25">
      <c r="A569" s="3" t="s">
        <v>2320</v>
      </c>
      <c r="B569" s="3" t="s">
        <v>6934</v>
      </c>
      <c r="C569" s="3" t="s">
        <v>130</v>
      </c>
      <c r="D569" s="3" t="s">
        <v>3345</v>
      </c>
      <c r="E569" s="3" t="s">
        <v>3345</v>
      </c>
      <c r="F569" s="3" t="s">
        <v>95</v>
      </c>
      <c r="G569" s="3" t="s">
        <v>130</v>
      </c>
    </row>
    <row r="570" spans="1:7" ht="45" customHeight="1" x14ac:dyDescent="0.25">
      <c r="A570" s="3" t="s">
        <v>2322</v>
      </c>
      <c r="B570" s="3" t="s">
        <v>6935</v>
      </c>
      <c r="C570" s="3" t="s">
        <v>130</v>
      </c>
      <c r="D570" s="3" t="s">
        <v>3345</v>
      </c>
      <c r="E570" s="3" t="s">
        <v>3345</v>
      </c>
      <c r="F570" s="3" t="s">
        <v>95</v>
      </c>
      <c r="G570" s="3" t="s">
        <v>130</v>
      </c>
    </row>
    <row r="571" spans="1:7" ht="45" customHeight="1" x14ac:dyDescent="0.25">
      <c r="A571" s="3" t="s">
        <v>2325</v>
      </c>
      <c r="B571" s="3" t="s">
        <v>6936</v>
      </c>
      <c r="C571" s="3" t="s">
        <v>130</v>
      </c>
      <c r="D571" s="3" t="s">
        <v>3345</v>
      </c>
      <c r="E571" s="3" t="s">
        <v>3345</v>
      </c>
      <c r="F571" s="3" t="s">
        <v>95</v>
      </c>
      <c r="G571" s="3" t="s">
        <v>130</v>
      </c>
    </row>
    <row r="572" spans="1:7" ht="45" customHeight="1" x14ac:dyDescent="0.25">
      <c r="A572" s="3" t="s">
        <v>2329</v>
      </c>
      <c r="B572" s="3" t="s">
        <v>6937</v>
      </c>
      <c r="C572" s="3" t="s">
        <v>130</v>
      </c>
      <c r="D572" s="3" t="s">
        <v>3345</v>
      </c>
      <c r="E572" s="3" t="s">
        <v>3345</v>
      </c>
      <c r="F572" s="3" t="s">
        <v>95</v>
      </c>
      <c r="G572" s="3" t="s">
        <v>130</v>
      </c>
    </row>
    <row r="573" spans="1:7" ht="45" customHeight="1" x14ac:dyDescent="0.25">
      <c r="A573" s="3" t="s">
        <v>2332</v>
      </c>
      <c r="B573" s="3" t="s">
        <v>6938</v>
      </c>
      <c r="C573" s="3" t="s">
        <v>130</v>
      </c>
      <c r="D573" s="3" t="s">
        <v>3345</v>
      </c>
      <c r="E573" s="3" t="s">
        <v>3345</v>
      </c>
      <c r="F573" s="3" t="s">
        <v>95</v>
      </c>
      <c r="G573" s="3" t="s">
        <v>130</v>
      </c>
    </row>
    <row r="574" spans="1:7" ht="45" customHeight="1" x14ac:dyDescent="0.25">
      <c r="A574" s="3" t="s">
        <v>2334</v>
      </c>
      <c r="B574" s="3" t="s">
        <v>6939</v>
      </c>
      <c r="C574" s="3" t="s">
        <v>130</v>
      </c>
      <c r="D574" s="3" t="s">
        <v>3345</v>
      </c>
      <c r="E574" s="3" t="s">
        <v>3345</v>
      </c>
      <c r="F574" s="3" t="s">
        <v>95</v>
      </c>
      <c r="G574" s="3" t="s">
        <v>130</v>
      </c>
    </row>
    <row r="575" spans="1:7" ht="45" customHeight="1" x14ac:dyDescent="0.25">
      <c r="A575" s="3" t="s">
        <v>2337</v>
      </c>
      <c r="B575" s="3" t="s">
        <v>6940</v>
      </c>
      <c r="C575" s="3" t="s">
        <v>130</v>
      </c>
      <c r="D575" s="3" t="s">
        <v>3345</v>
      </c>
      <c r="E575" s="3" t="s">
        <v>3345</v>
      </c>
      <c r="F575" s="3" t="s">
        <v>95</v>
      </c>
      <c r="G575" s="3" t="s">
        <v>130</v>
      </c>
    </row>
    <row r="576" spans="1:7" ht="45" customHeight="1" x14ac:dyDescent="0.25">
      <c r="A576" s="3" t="s">
        <v>2340</v>
      </c>
      <c r="B576" s="3" t="s">
        <v>6941</v>
      </c>
      <c r="C576" s="3" t="s">
        <v>130</v>
      </c>
      <c r="D576" s="3" t="s">
        <v>3345</v>
      </c>
      <c r="E576" s="3" t="s">
        <v>3345</v>
      </c>
      <c r="F576" s="3" t="s">
        <v>95</v>
      </c>
      <c r="G576" s="3" t="s">
        <v>130</v>
      </c>
    </row>
    <row r="577" spans="1:7" ht="45" customHeight="1" x14ac:dyDescent="0.25">
      <c r="A577" s="3" t="s">
        <v>2342</v>
      </c>
      <c r="B577" s="3" t="s">
        <v>6942</v>
      </c>
      <c r="C577" s="3" t="s">
        <v>130</v>
      </c>
      <c r="D577" s="3" t="s">
        <v>3345</v>
      </c>
      <c r="E577" s="3" t="s">
        <v>3345</v>
      </c>
      <c r="F577" s="3" t="s">
        <v>95</v>
      </c>
      <c r="G577" s="3" t="s">
        <v>130</v>
      </c>
    </row>
    <row r="578" spans="1:7" ht="45" customHeight="1" x14ac:dyDescent="0.25">
      <c r="A578" s="3" t="s">
        <v>2344</v>
      </c>
      <c r="B578" s="3" t="s">
        <v>6943</v>
      </c>
      <c r="C578" s="3" t="s">
        <v>130</v>
      </c>
      <c r="D578" s="3" t="s">
        <v>3345</v>
      </c>
      <c r="E578" s="3" t="s">
        <v>3345</v>
      </c>
      <c r="F578" s="3" t="s">
        <v>95</v>
      </c>
      <c r="G578" s="3" t="s">
        <v>130</v>
      </c>
    </row>
    <row r="579" spans="1:7" ht="45" customHeight="1" x14ac:dyDescent="0.25">
      <c r="A579" s="3" t="s">
        <v>2346</v>
      </c>
      <c r="B579" s="3" t="s">
        <v>6944</v>
      </c>
      <c r="C579" s="3" t="s">
        <v>130</v>
      </c>
      <c r="D579" s="3" t="s">
        <v>3345</v>
      </c>
      <c r="E579" s="3" t="s">
        <v>3345</v>
      </c>
      <c r="F579" s="3" t="s">
        <v>95</v>
      </c>
      <c r="G579" s="3" t="s">
        <v>130</v>
      </c>
    </row>
    <row r="580" spans="1:7" ht="45" customHeight="1" x14ac:dyDescent="0.25">
      <c r="A580" s="3" t="s">
        <v>2349</v>
      </c>
      <c r="B580" s="3" t="s">
        <v>6945</v>
      </c>
      <c r="C580" s="3" t="s">
        <v>130</v>
      </c>
      <c r="D580" s="3" t="s">
        <v>3345</v>
      </c>
      <c r="E580" s="3" t="s">
        <v>3345</v>
      </c>
      <c r="F580" s="3" t="s">
        <v>95</v>
      </c>
      <c r="G580" s="3" t="s">
        <v>130</v>
      </c>
    </row>
    <row r="581" spans="1:7" ht="45" customHeight="1" x14ac:dyDescent="0.25">
      <c r="A581" s="3" t="s">
        <v>2351</v>
      </c>
      <c r="B581" s="3" t="s">
        <v>6946</v>
      </c>
      <c r="C581" s="3" t="s">
        <v>130</v>
      </c>
      <c r="D581" s="3" t="s">
        <v>3345</v>
      </c>
      <c r="E581" s="3" t="s">
        <v>3345</v>
      </c>
      <c r="F581" s="3" t="s">
        <v>95</v>
      </c>
      <c r="G581" s="3" t="s">
        <v>130</v>
      </c>
    </row>
    <row r="582" spans="1:7" ht="45" customHeight="1" x14ac:dyDescent="0.25">
      <c r="A582" s="3" t="s">
        <v>2354</v>
      </c>
      <c r="B582" s="3" t="s">
        <v>6947</v>
      </c>
      <c r="C582" s="3" t="s">
        <v>130</v>
      </c>
      <c r="D582" s="3" t="s">
        <v>3345</v>
      </c>
      <c r="E582" s="3" t="s">
        <v>3345</v>
      </c>
      <c r="F582" s="3" t="s">
        <v>95</v>
      </c>
      <c r="G582" s="3" t="s">
        <v>130</v>
      </c>
    </row>
    <row r="583" spans="1:7" ht="45" customHeight="1" x14ac:dyDescent="0.25">
      <c r="A583" s="3" t="s">
        <v>2356</v>
      </c>
      <c r="B583" s="3" t="s">
        <v>6948</v>
      </c>
      <c r="C583" s="3" t="s">
        <v>130</v>
      </c>
      <c r="D583" s="3" t="s">
        <v>3345</v>
      </c>
      <c r="E583" s="3" t="s">
        <v>3345</v>
      </c>
      <c r="F583" s="3" t="s">
        <v>95</v>
      </c>
      <c r="G583" s="3" t="s">
        <v>130</v>
      </c>
    </row>
    <row r="584" spans="1:7" ht="45" customHeight="1" x14ac:dyDescent="0.25">
      <c r="A584" s="3" t="s">
        <v>2359</v>
      </c>
      <c r="B584" s="3" t="s">
        <v>6949</v>
      </c>
      <c r="C584" s="3" t="s">
        <v>130</v>
      </c>
      <c r="D584" s="3" t="s">
        <v>3345</v>
      </c>
      <c r="E584" s="3" t="s">
        <v>3345</v>
      </c>
      <c r="F584" s="3" t="s">
        <v>95</v>
      </c>
      <c r="G584" s="3" t="s">
        <v>130</v>
      </c>
    </row>
    <row r="585" spans="1:7" ht="45" customHeight="1" x14ac:dyDescent="0.25">
      <c r="A585" s="3" t="s">
        <v>2361</v>
      </c>
      <c r="B585" s="3" t="s">
        <v>6950</v>
      </c>
      <c r="C585" s="3" t="s">
        <v>130</v>
      </c>
      <c r="D585" s="3" t="s">
        <v>3345</v>
      </c>
      <c r="E585" s="3" t="s">
        <v>3345</v>
      </c>
      <c r="F585" s="3" t="s">
        <v>95</v>
      </c>
      <c r="G585" s="3" t="s">
        <v>130</v>
      </c>
    </row>
    <row r="586" spans="1:7" ht="45" customHeight="1" x14ac:dyDescent="0.25">
      <c r="A586" s="3" t="s">
        <v>2363</v>
      </c>
      <c r="B586" s="3" t="s">
        <v>6951</v>
      </c>
      <c r="C586" s="3" t="s">
        <v>130</v>
      </c>
      <c r="D586" s="3" t="s">
        <v>3345</v>
      </c>
      <c r="E586" s="3" t="s">
        <v>3345</v>
      </c>
      <c r="F586" s="3" t="s">
        <v>95</v>
      </c>
      <c r="G586" s="3" t="s">
        <v>130</v>
      </c>
    </row>
    <row r="587" spans="1:7" ht="45" customHeight="1" x14ac:dyDescent="0.25">
      <c r="A587" s="3" t="s">
        <v>2366</v>
      </c>
      <c r="B587" s="3" t="s">
        <v>6952</v>
      </c>
      <c r="C587" s="3" t="s">
        <v>130</v>
      </c>
      <c r="D587" s="3" t="s">
        <v>3345</v>
      </c>
      <c r="E587" s="3" t="s">
        <v>3345</v>
      </c>
      <c r="F587" s="3" t="s">
        <v>95</v>
      </c>
      <c r="G587" s="3" t="s">
        <v>130</v>
      </c>
    </row>
    <row r="588" spans="1:7" ht="45" customHeight="1" x14ac:dyDescent="0.25">
      <c r="A588" s="3" t="s">
        <v>2368</v>
      </c>
      <c r="B588" s="3" t="s">
        <v>6953</v>
      </c>
      <c r="C588" s="3" t="s">
        <v>130</v>
      </c>
      <c r="D588" s="3" t="s">
        <v>3345</v>
      </c>
      <c r="E588" s="3" t="s">
        <v>3345</v>
      </c>
      <c r="F588" s="3" t="s">
        <v>95</v>
      </c>
      <c r="G588" s="3" t="s">
        <v>130</v>
      </c>
    </row>
    <row r="589" spans="1:7" ht="45" customHeight="1" x14ac:dyDescent="0.25">
      <c r="A589" s="3" t="s">
        <v>2371</v>
      </c>
      <c r="B589" s="3" t="s">
        <v>6954</v>
      </c>
      <c r="C589" s="3" t="s">
        <v>130</v>
      </c>
      <c r="D589" s="3" t="s">
        <v>3345</v>
      </c>
      <c r="E589" s="3" t="s">
        <v>3345</v>
      </c>
      <c r="F589" s="3" t="s">
        <v>95</v>
      </c>
      <c r="G589" s="3" t="s">
        <v>130</v>
      </c>
    </row>
    <row r="590" spans="1:7" ht="45" customHeight="1" x14ac:dyDescent="0.25">
      <c r="A590" s="3" t="s">
        <v>2373</v>
      </c>
      <c r="B590" s="3" t="s">
        <v>6955</v>
      </c>
      <c r="C590" s="3" t="s">
        <v>130</v>
      </c>
      <c r="D590" s="3" t="s">
        <v>3345</v>
      </c>
      <c r="E590" s="3" t="s">
        <v>3345</v>
      </c>
      <c r="F590" s="3" t="s">
        <v>95</v>
      </c>
      <c r="G590" s="3" t="s">
        <v>130</v>
      </c>
    </row>
    <row r="591" spans="1:7" ht="45" customHeight="1" x14ac:dyDescent="0.25">
      <c r="A591" s="3" t="s">
        <v>2376</v>
      </c>
      <c r="B591" s="3" t="s">
        <v>6956</v>
      </c>
      <c r="C591" s="3" t="s">
        <v>130</v>
      </c>
      <c r="D591" s="3" t="s">
        <v>3345</v>
      </c>
      <c r="E591" s="3" t="s">
        <v>3345</v>
      </c>
      <c r="F591" s="3" t="s">
        <v>95</v>
      </c>
      <c r="G591" s="3" t="s">
        <v>130</v>
      </c>
    </row>
    <row r="592" spans="1:7" ht="45" customHeight="1" x14ac:dyDescent="0.25">
      <c r="A592" s="3" t="s">
        <v>2382</v>
      </c>
      <c r="B592" s="3" t="s">
        <v>6957</v>
      </c>
      <c r="C592" s="3" t="s">
        <v>130</v>
      </c>
      <c r="D592" s="3" t="s">
        <v>3345</v>
      </c>
      <c r="E592" s="3" t="s">
        <v>3345</v>
      </c>
      <c r="F592" s="3" t="s">
        <v>95</v>
      </c>
      <c r="G592" s="3" t="s">
        <v>130</v>
      </c>
    </row>
    <row r="593" spans="1:7" ht="45" customHeight="1" x14ac:dyDescent="0.25">
      <c r="A593" s="3" t="s">
        <v>2384</v>
      </c>
      <c r="B593" s="3" t="s">
        <v>6958</v>
      </c>
      <c r="C593" s="3" t="s">
        <v>130</v>
      </c>
      <c r="D593" s="3" t="s">
        <v>3345</v>
      </c>
      <c r="E593" s="3" t="s">
        <v>3345</v>
      </c>
      <c r="F593" s="3" t="s">
        <v>95</v>
      </c>
      <c r="G593" s="3" t="s">
        <v>130</v>
      </c>
    </row>
    <row r="594" spans="1:7" ht="45" customHeight="1" x14ac:dyDescent="0.25">
      <c r="A594" s="3" t="s">
        <v>2386</v>
      </c>
      <c r="B594" s="3" t="s">
        <v>6959</v>
      </c>
      <c r="C594" s="3" t="s">
        <v>130</v>
      </c>
      <c r="D594" s="3" t="s">
        <v>3345</v>
      </c>
      <c r="E594" s="3" t="s">
        <v>3345</v>
      </c>
      <c r="F594" s="3" t="s">
        <v>95</v>
      </c>
      <c r="G594" s="3" t="s">
        <v>130</v>
      </c>
    </row>
    <row r="595" spans="1:7" ht="45" customHeight="1" x14ac:dyDescent="0.25">
      <c r="A595" s="3" t="s">
        <v>2388</v>
      </c>
      <c r="B595" s="3" t="s">
        <v>6960</v>
      </c>
      <c r="C595" s="3" t="s">
        <v>130</v>
      </c>
      <c r="D595" s="3" t="s">
        <v>3345</v>
      </c>
      <c r="E595" s="3" t="s">
        <v>3345</v>
      </c>
      <c r="F595" s="3" t="s">
        <v>95</v>
      </c>
      <c r="G595" s="3" t="s">
        <v>130</v>
      </c>
    </row>
    <row r="596" spans="1:7" ht="45" customHeight="1" x14ac:dyDescent="0.25">
      <c r="A596" s="3" t="s">
        <v>2390</v>
      </c>
      <c r="B596" s="3" t="s">
        <v>6961</v>
      </c>
      <c r="C596" s="3" t="s">
        <v>130</v>
      </c>
      <c r="D596" s="3" t="s">
        <v>3345</v>
      </c>
      <c r="E596" s="3" t="s">
        <v>3345</v>
      </c>
      <c r="F596" s="3" t="s">
        <v>95</v>
      </c>
      <c r="G596" s="3" t="s">
        <v>130</v>
      </c>
    </row>
    <row r="597" spans="1:7" ht="45" customHeight="1" x14ac:dyDescent="0.25">
      <c r="A597" s="3" t="s">
        <v>2394</v>
      </c>
      <c r="B597" s="3" t="s">
        <v>6962</v>
      </c>
      <c r="C597" s="3" t="s">
        <v>130</v>
      </c>
      <c r="D597" s="3" t="s">
        <v>3345</v>
      </c>
      <c r="E597" s="3" t="s">
        <v>3345</v>
      </c>
      <c r="F597" s="3" t="s">
        <v>95</v>
      </c>
      <c r="G597" s="3" t="s">
        <v>130</v>
      </c>
    </row>
    <row r="598" spans="1:7" ht="45" customHeight="1" x14ac:dyDescent="0.25">
      <c r="A598" s="3" t="s">
        <v>2396</v>
      </c>
      <c r="B598" s="3" t="s">
        <v>6963</v>
      </c>
      <c r="C598" s="3" t="s">
        <v>130</v>
      </c>
      <c r="D598" s="3" t="s">
        <v>3345</v>
      </c>
      <c r="E598" s="3" t="s">
        <v>3345</v>
      </c>
      <c r="F598" s="3" t="s">
        <v>95</v>
      </c>
      <c r="G598" s="3" t="s">
        <v>130</v>
      </c>
    </row>
    <row r="599" spans="1:7" ht="45" customHeight="1" x14ac:dyDescent="0.25">
      <c r="A599" s="3" t="s">
        <v>2398</v>
      </c>
      <c r="B599" s="3" t="s">
        <v>6964</v>
      </c>
      <c r="C599" s="3" t="s">
        <v>130</v>
      </c>
      <c r="D599" s="3" t="s">
        <v>3345</v>
      </c>
      <c r="E599" s="3" t="s">
        <v>3345</v>
      </c>
      <c r="F599" s="3" t="s">
        <v>95</v>
      </c>
      <c r="G599" s="3" t="s">
        <v>130</v>
      </c>
    </row>
    <row r="600" spans="1:7" ht="45" customHeight="1" x14ac:dyDescent="0.25">
      <c r="A600" s="3" t="s">
        <v>2400</v>
      </c>
      <c r="B600" s="3" t="s">
        <v>6965</v>
      </c>
      <c r="C600" s="3" t="s">
        <v>130</v>
      </c>
      <c r="D600" s="3" t="s">
        <v>3345</v>
      </c>
      <c r="E600" s="3" t="s">
        <v>3345</v>
      </c>
      <c r="F600" s="3" t="s">
        <v>95</v>
      </c>
      <c r="G600" s="3" t="s">
        <v>130</v>
      </c>
    </row>
    <row r="601" spans="1:7" ht="45" customHeight="1" x14ac:dyDescent="0.25">
      <c r="A601" s="3" t="s">
        <v>2402</v>
      </c>
      <c r="B601" s="3" t="s">
        <v>6966</v>
      </c>
      <c r="C601" s="3" t="s">
        <v>130</v>
      </c>
      <c r="D601" s="3" t="s">
        <v>3345</v>
      </c>
      <c r="E601" s="3" t="s">
        <v>3345</v>
      </c>
      <c r="F601" s="3" t="s">
        <v>95</v>
      </c>
      <c r="G601" s="3" t="s">
        <v>130</v>
      </c>
    </row>
    <row r="602" spans="1:7" ht="45" customHeight="1" x14ac:dyDescent="0.25">
      <c r="A602" s="3" t="s">
        <v>2404</v>
      </c>
      <c r="B602" s="3" t="s">
        <v>6967</v>
      </c>
      <c r="C602" s="3" t="s">
        <v>130</v>
      </c>
      <c r="D602" s="3" t="s">
        <v>3345</v>
      </c>
      <c r="E602" s="3" t="s">
        <v>3345</v>
      </c>
      <c r="F602" s="3" t="s">
        <v>95</v>
      </c>
      <c r="G602" s="3" t="s">
        <v>130</v>
      </c>
    </row>
    <row r="603" spans="1:7" ht="45" customHeight="1" x14ac:dyDescent="0.25">
      <c r="A603" s="3" t="s">
        <v>2406</v>
      </c>
      <c r="B603" s="3" t="s">
        <v>6968</v>
      </c>
      <c r="C603" s="3" t="s">
        <v>130</v>
      </c>
      <c r="D603" s="3" t="s">
        <v>3345</v>
      </c>
      <c r="E603" s="3" t="s">
        <v>3345</v>
      </c>
      <c r="F603" s="3" t="s">
        <v>95</v>
      </c>
      <c r="G603" s="3" t="s">
        <v>130</v>
      </c>
    </row>
    <row r="604" spans="1:7" ht="45" customHeight="1" x14ac:dyDescent="0.25">
      <c r="A604" s="3" t="s">
        <v>2408</v>
      </c>
      <c r="B604" s="3" t="s">
        <v>6969</v>
      </c>
      <c r="C604" s="3" t="s">
        <v>130</v>
      </c>
      <c r="D604" s="3" t="s">
        <v>3345</v>
      </c>
      <c r="E604" s="3" t="s">
        <v>3345</v>
      </c>
      <c r="F604" s="3" t="s">
        <v>95</v>
      </c>
      <c r="G604" s="3" t="s">
        <v>130</v>
      </c>
    </row>
    <row r="605" spans="1:7" ht="45" customHeight="1" x14ac:dyDescent="0.25">
      <c r="A605" s="3" t="s">
        <v>2410</v>
      </c>
      <c r="B605" s="3" t="s">
        <v>6970</v>
      </c>
      <c r="C605" s="3" t="s">
        <v>130</v>
      </c>
      <c r="D605" s="3" t="s">
        <v>3345</v>
      </c>
      <c r="E605" s="3" t="s">
        <v>3345</v>
      </c>
      <c r="F605" s="3" t="s">
        <v>95</v>
      </c>
      <c r="G605" s="3" t="s">
        <v>130</v>
      </c>
    </row>
    <row r="606" spans="1:7" ht="45" customHeight="1" x14ac:dyDescent="0.25">
      <c r="A606" s="3" t="s">
        <v>2412</v>
      </c>
      <c r="B606" s="3" t="s">
        <v>6971</v>
      </c>
      <c r="C606" s="3" t="s">
        <v>130</v>
      </c>
      <c r="D606" s="3" t="s">
        <v>3345</v>
      </c>
      <c r="E606" s="3" t="s">
        <v>3345</v>
      </c>
      <c r="F606" s="3" t="s">
        <v>95</v>
      </c>
      <c r="G606" s="3" t="s">
        <v>130</v>
      </c>
    </row>
    <row r="607" spans="1:7" ht="45" customHeight="1" x14ac:dyDescent="0.25">
      <c r="A607" s="3" t="s">
        <v>2416</v>
      </c>
      <c r="B607" s="3" t="s">
        <v>6972</v>
      </c>
      <c r="C607" s="3" t="s">
        <v>130</v>
      </c>
      <c r="D607" s="3" t="s">
        <v>3345</v>
      </c>
      <c r="E607" s="3" t="s">
        <v>3345</v>
      </c>
      <c r="F607" s="3" t="s">
        <v>95</v>
      </c>
      <c r="G607" s="3" t="s">
        <v>130</v>
      </c>
    </row>
    <row r="608" spans="1:7" ht="45" customHeight="1" x14ac:dyDescent="0.25">
      <c r="A608" s="3" t="s">
        <v>2420</v>
      </c>
      <c r="B608" s="3" t="s">
        <v>6973</v>
      </c>
      <c r="C608" s="3" t="s">
        <v>130</v>
      </c>
      <c r="D608" s="3" t="s">
        <v>3345</v>
      </c>
      <c r="E608" s="3" t="s">
        <v>3345</v>
      </c>
      <c r="F608" s="3" t="s">
        <v>95</v>
      </c>
      <c r="G608" s="3" t="s">
        <v>130</v>
      </c>
    </row>
    <row r="609" spans="1:7" ht="45" customHeight="1" x14ac:dyDescent="0.25">
      <c r="A609" s="3" t="s">
        <v>2423</v>
      </c>
      <c r="B609" s="3" t="s">
        <v>6974</v>
      </c>
      <c r="C609" s="3" t="s">
        <v>130</v>
      </c>
      <c r="D609" s="3" t="s">
        <v>3345</v>
      </c>
      <c r="E609" s="3" t="s">
        <v>3345</v>
      </c>
      <c r="F609" s="3" t="s">
        <v>95</v>
      </c>
      <c r="G609" s="3" t="s">
        <v>130</v>
      </c>
    </row>
    <row r="610" spans="1:7" ht="45" customHeight="1" x14ac:dyDescent="0.25">
      <c r="A610" s="3" t="s">
        <v>2427</v>
      </c>
      <c r="B610" s="3" t="s">
        <v>6975</v>
      </c>
      <c r="C610" s="3" t="s">
        <v>130</v>
      </c>
      <c r="D610" s="3" t="s">
        <v>3345</v>
      </c>
      <c r="E610" s="3" t="s">
        <v>3345</v>
      </c>
      <c r="F610" s="3" t="s">
        <v>95</v>
      </c>
      <c r="G610" s="3" t="s">
        <v>130</v>
      </c>
    </row>
    <row r="611" spans="1:7" ht="45" customHeight="1" x14ac:dyDescent="0.25">
      <c r="A611" s="3" t="s">
        <v>2431</v>
      </c>
      <c r="B611" s="3" t="s">
        <v>6976</v>
      </c>
      <c r="C611" s="3" t="s">
        <v>130</v>
      </c>
      <c r="D611" s="3" t="s">
        <v>3345</v>
      </c>
      <c r="E611" s="3" t="s">
        <v>3345</v>
      </c>
      <c r="F611" s="3" t="s">
        <v>95</v>
      </c>
      <c r="G611" s="3" t="s">
        <v>130</v>
      </c>
    </row>
    <row r="612" spans="1:7" ht="45" customHeight="1" x14ac:dyDescent="0.25">
      <c r="A612" s="3" t="s">
        <v>2435</v>
      </c>
      <c r="B612" s="3" t="s">
        <v>6977</v>
      </c>
      <c r="C612" s="3" t="s">
        <v>130</v>
      </c>
      <c r="D612" s="3" t="s">
        <v>3345</v>
      </c>
      <c r="E612" s="3" t="s">
        <v>3345</v>
      </c>
      <c r="F612" s="3" t="s">
        <v>95</v>
      </c>
      <c r="G612" s="3" t="s">
        <v>130</v>
      </c>
    </row>
    <row r="613" spans="1:7" ht="45" customHeight="1" x14ac:dyDescent="0.25">
      <c r="A613" s="3" t="s">
        <v>2437</v>
      </c>
      <c r="B613" s="3" t="s">
        <v>6978</v>
      </c>
      <c r="C613" s="3" t="s">
        <v>130</v>
      </c>
      <c r="D613" s="3" t="s">
        <v>3345</v>
      </c>
      <c r="E613" s="3" t="s">
        <v>3345</v>
      </c>
      <c r="F613" s="3" t="s">
        <v>95</v>
      </c>
      <c r="G613" s="3" t="s">
        <v>130</v>
      </c>
    </row>
    <row r="614" spans="1:7" ht="45" customHeight="1" x14ac:dyDescent="0.25">
      <c r="A614" s="3" t="s">
        <v>2441</v>
      </c>
      <c r="B614" s="3" t="s">
        <v>6979</v>
      </c>
      <c r="C614" s="3" t="s">
        <v>130</v>
      </c>
      <c r="D614" s="3" t="s">
        <v>3345</v>
      </c>
      <c r="E614" s="3" t="s">
        <v>3345</v>
      </c>
      <c r="F614" s="3" t="s">
        <v>95</v>
      </c>
      <c r="G614" s="3" t="s">
        <v>130</v>
      </c>
    </row>
    <row r="615" spans="1:7" ht="45" customHeight="1" x14ac:dyDescent="0.25">
      <c r="A615" s="3" t="s">
        <v>2443</v>
      </c>
      <c r="B615" s="3" t="s">
        <v>6980</v>
      </c>
      <c r="C615" s="3" t="s">
        <v>130</v>
      </c>
      <c r="D615" s="3" t="s">
        <v>3345</v>
      </c>
      <c r="E615" s="3" t="s">
        <v>3345</v>
      </c>
      <c r="F615" s="3" t="s">
        <v>95</v>
      </c>
      <c r="G615" s="3" t="s">
        <v>130</v>
      </c>
    </row>
    <row r="616" spans="1:7" ht="45" customHeight="1" x14ac:dyDescent="0.25">
      <c r="A616" s="3" t="s">
        <v>2445</v>
      </c>
      <c r="B616" s="3" t="s">
        <v>6981</v>
      </c>
      <c r="C616" s="3" t="s">
        <v>130</v>
      </c>
      <c r="D616" s="3" t="s">
        <v>3345</v>
      </c>
      <c r="E616" s="3" t="s">
        <v>3345</v>
      </c>
      <c r="F616" s="3" t="s">
        <v>95</v>
      </c>
      <c r="G616" s="3" t="s">
        <v>130</v>
      </c>
    </row>
    <row r="617" spans="1:7" ht="45" customHeight="1" x14ac:dyDescent="0.25">
      <c r="A617" s="3" t="s">
        <v>2448</v>
      </c>
      <c r="B617" s="3" t="s">
        <v>6982</v>
      </c>
      <c r="C617" s="3" t="s">
        <v>130</v>
      </c>
      <c r="D617" s="3" t="s">
        <v>3345</v>
      </c>
      <c r="E617" s="3" t="s">
        <v>3345</v>
      </c>
      <c r="F617" s="3" t="s">
        <v>95</v>
      </c>
      <c r="G617" s="3" t="s">
        <v>130</v>
      </c>
    </row>
    <row r="618" spans="1:7" ht="45" customHeight="1" x14ac:dyDescent="0.25">
      <c r="A618" s="3" t="s">
        <v>2450</v>
      </c>
      <c r="B618" s="3" t="s">
        <v>6983</v>
      </c>
      <c r="C618" s="3" t="s">
        <v>130</v>
      </c>
      <c r="D618" s="3" t="s">
        <v>3345</v>
      </c>
      <c r="E618" s="3" t="s">
        <v>3345</v>
      </c>
      <c r="F618" s="3" t="s">
        <v>95</v>
      </c>
      <c r="G618" s="3" t="s">
        <v>130</v>
      </c>
    </row>
    <row r="619" spans="1:7" ht="45" customHeight="1" x14ac:dyDescent="0.25">
      <c r="A619" s="3" t="s">
        <v>2452</v>
      </c>
      <c r="B619" s="3" t="s">
        <v>6984</v>
      </c>
      <c r="C619" s="3" t="s">
        <v>130</v>
      </c>
      <c r="D619" s="3" t="s">
        <v>3345</v>
      </c>
      <c r="E619" s="3" t="s">
        <v>3345</v>
      </c>
      <c r="F619" s="3" t="s">
        <v>95</v>
      </c>
      <c r="G619" s="3" t="s">
        <v>130</v>
      </c>
    </row>
    <row r="620" spans="1:7" ht="45" customHeight="1" x14ac:dyDescent="0.25">
      <c r="A620" s="3" t="s">
        <v>2456</v>
      </c>
      <c r="B620" s="3" t="s">
        <v>6985</v>
      </c>
      <c r="C620" s="3" t="s">
        <v>130</v>
      </c>
      <c r="D620" s="3" t="s">
        <v>3345</v>
      </c>
      <c r="E620" s="3" t="s">
        <v>3345</v>
      </c>
      <c r="F620" s="3" t="s">
        <v>95</v>
      </c>
      <c r="G620" s="3" t="s">
        <v>130</v>
      </c>
    </row>
    <row r="621" spans="1:7" ht="45" customHeight="1" x14ac:dyDescent="0.25">
      <c r="A621" s="3" t="s">
        <v>2460</v>
      </c>
      <c r="B621" s="3" t="s">
        <v>6986</v>
      </c>
      <c r="C621" s="3" t="s">
        <v>130</v>
      </c>
      <c r="D621" s="3" t="s">
        <v>3345</v>
      </c>
      <c r="E621" s="3" t="s">
        <v>3345</v>
      </c>
      <c r="F621" s="3" t="s">
        <v>95</v>
      </c>
      <c r="G621" s="3" t="s">
        <v>130</v>
      </c>
    </row>
    <row r="622" spans="1:7" ht="45" customHeight="1" x14ac:dyDescent="0.25">
      <c r="A622" s="3" t="s">
        <v>2462</v>
      </c>
      <c r="B622" s="3" t="s">
        <v>6987</v>
      </c>
      <c r="C622" s="3" t="s">
        <v>130</v>
      </c>
      <c r="D622" s="3" t="s">
        <v>3345</v>
      </c>
      <c r="E622" s="3" t="s">
        <v>3345</v>
      </c>
      <c r="F622" s="3" t="s">
        <v>95</v>
      </c>
      <c r="G622" s="3" t="s">
        <v>130</v>
      </c>
    </row>
    <row r="623" spans="1:7" ht="45" customHeight="1" x14ac:dyDescent="0.25">
      <c r="A623" s="3" t="s">
        <v>2464</v>
      </c>
      <c r="B623" s="3" t="s">
        <v>6988</v>
      </c>
      <c r="C623" s="3" t="s">
        <v>130</v>
      </c>
      <c r="D623" s="3" t="s">
        <v>3345</v>
      </c>
      <c r="E623" s="3" t="s">
        <v>3345</v>
      </c>
      <c r="F623" s="3" t="s">
        <v>95</v>
      </c>
      <c r="G623" s="3" t="s">
        <v>130</v>
      </c>
    </row>
    <row r="624" spans="1:7" ht="45" customHeight="1" x14ac:dyDescent="0.25">
      <c r="A624" s="3" t="s">
        <v>2466</v>
      </c>
      <c r="B624" s="3" t="s">
        <v>6989</v>
      </c>
      <c r="C624" s="3" t="s">
        <v>130</v>
      </c>
      <c r="D624" s="3" t="s">
        <v>3345</v>
      </c>
      <c r="E624" s="3" t="s">
        <v>3345</v>
      </c>
      <c r="F624" s="3" t="s">
        <v>95</v>
      </c>
      <c r="G624" s="3" t="s">
        <v>130</v>
      </c>
    </row>
    <row r="625" spans="1:7" ht="45" customHeight="1" x14ac:dyDescent="0.25">
      <c r="A625" s="3" t="s">
        <v>2468</v>
      </c>
      <c r="B625" s="3" t="s">
        <v>6990</v>
      </c>
      <c r="C625" s="3" t="s">
        <v>130</v>
      </c>
      <c r="D625" s="3" t="s">
        <v>3345</v>
      </c>
      <c r="E625" s="3" t="s">
        <v>3345</v>
      </c>
      <c r="F625" s="3" t="s">
        <v>95</v>
      </c>
      <c r="G625" s="3" t="s">
        <v>130</v>
      </c>
    </row>
    <row r="626" spans="1:7" ht="45" customHeight="1" x14ac:dyDescent="0.25">
      <c r="A626" s="3" t="s">
        <v>2472</v>
      </c>
      <c r="B626" s="3" t="s">
        <v>6991</v>
      </c>
      <c r="C626" s="3" t="s">
        <v>130</v>
      </c>
      <c r="D626" s="3" t="s">
        <v>3345</v>
      </c>
      <c r="E626" s="3" t="s">
        <v>3345</v>
      </c>
      <c r="F626" s="3" t="s">
        <v>95</v>
      </c>
      <c r="G626" s="3" t="s">
        <v>130</v>
      </c>
    </row>
    <row r="627" spans="1:7" ht="45" customHeight="1" x14ac:dyDescent="0.25">
      <c r="A627" s="3" t="s">
        <v>2476</v>
      </c>
      <c r="B627" s="3" t="s">
        <v>6992</v>
      </c>
      <c r="C627" s="3" t="s">
        <v>130</v>
      </c>
      <c r="D627" s="3" t="s">
        <v>3345</v>
      </c>
      <c r="E627" s="3" t="s">
        <v>3345</v>
      </c>
      <c r="F627" s="3" t="s">
        <v>95</v>
      </c>
      <c r="G627" s="3" t="s">
        <v>130</v>
      </c>
    </row>
    <row r="628" spans="1:7" ht="45" customHeight="1" x14ac:dyDescent="0.25">
      <c r="A628" s="3" t="s">
        <v>2478</v>
      </c>
      <c r="B628" s="3" t="s">
        <v>6993</v>
      </c>
      <c r="C628" s="3" t="s">
        <v>130</v>
      </c>
      <c r="D628" s="3" t="s">
        <v>3345</v>
      </c>
      <c r="E628" s="3" t="s">
        <v>3345</v>
      </c>
      <c r="F628" s="3" t="s">
        <v>95</v>
      </c>
      <c r="G628" s="3" t="s">
        <v>130</v>
      </c>
    </row>
    <row r="629" spans="1:7" ht="45" customHeight="1" x14ac:dyDescent="0.25">
      <c r="A629" s="3" t="s">
        <v>2482</v>
      </c>
      <c r="B629" s="3" t="s">
        <v>6994</v>
      </c>
      <c r="C629" s="3" t="s">
        <v>130</v>
      </c>
      <c r="D629" s="3" t="s">
        <v>3345</v>
      </c>
      <c r="E629" s="3" t="s">
        <v>3345</v>
      </c>
      <c r="F629" s="3" t="s">
        <v>95</v>
      </c>
      <c r="G629" s="3" t="s">
        <v>130</v>
      </c>
    </row>
    <row r="630" spans="1:7" ht="45" customHeight="1" x14ac:dyDescent="0.25">
      <c r="A630" s="3" t="s">
        <v>2484</v>
      </c>
      <c r="B630" s="3" t="s">
        <v>6995</v>
      </c>
      <c r="C630" s="3" t="s">
        <v>130</v>
      </c>
      <c r="D630" s="3" t="s">
        <v>3345</v>
      </c>
      <c r="E630" s="3" t="s">
        <v>3345</v>
      </c>
      <c r="F630" s="3" t="s">
        <v>95</v>
      </c>
      <c r="G630" s="3" t="s">
        <v>130</v>
      </c>
    </row>
    <row r="631" spans="1:7" ht="45" customHeight="1" x14ac:dyDescent="0.25">
      <c r="A631" s="3" t="s">
        <v>2486</v>
      </c>
      <c r="B631" s="3" t="s">
        <v>6996</v>
      </c>
      <c r="C631" s="3" t="s">
        <v>130</v>
      </c>
      <c r="D631" s="3" t="s">
        <v>3345</v>
      </c>
      <c r="E631" s="3" t="s">
        <v>3345</v>
      </c>
      <c r="F631" s="3" t="s">
        <v>95</v>
      </c>
      <c r="G631" s="3" t="s">
        <v>130</v>
      </c>
    </row>
    <row r="632" spans="1:7" ht="45" customHeight="1" x14ac:dyDescent="0.25">
      <c r="A632" s="3" t="s">
        <v>2488</v>
      </c>
      <c r="B632" s="3" t="s">
        <v>6997</v>
      </c>
      <c r="C632" s="3" t="s">
        <v>130</v>
      </c>
      <c r="D632" s="3" t="s">
        <v>3345</v>
      </c>
      <c r="E632" s="3" t="s">
        <v>3345</v>
      </c>
      <c r="F632" s="3" t="s">
        <v>95</v>
      </c>
      <c r="G632" s="3" t="s">
        <v>130</v>
      </c>
    </row>
    <row r="633" spans="1:7" ht="45" customHeight="1" x14ac:dyDescent="0.25">
      <c r="A633" s="3" t="s">
        <v>2490</v>
      </c>
      <c r="B633" s="3" t="s">
        <v>6998</v>
      </c>
      <c r="C633" s="3" t="s">
        <v>130</v>
      </c>
      <c r="D633" s="3" t="s">
        <v>3345</v>
      </c>
      <c r="E633" s="3" t="s">
        <v>3345</v>
      </c>
      <c r="F633" s="3" t="s">
        <v>95</v>
      </c>
      <c r="G633" s="3" t="s">
        <v>130</v>
      </c>
    </row>
    <row r="634" spans="1:7" ht="45" customHeight="1" x14ac:dyDescent="0.25">
      <c r="A634" s="3" t="s">
        <v>2492</v>
      </c>
      <c r="B634" s="3" t="s">
        <v>6999</v>
      </c>
      <c r="C634" s="3" t="s">
        <v>130</v>
      </c>
      <c r="D634" s="3" t="s">
        <v>3345</v>
      </c>
      <c r="E634" s="3" t="s">
        <v>3345</v>
      </c>
      <c r="F634" s="3" t="s">
        <v>95</v>
      </c>
      <c r="G634" s="3" t="s">
        <v>130</v>
      </c>
    </row>
    <row r="635" spans="1:7" ht="45" customHeight="1" x14ac:dyDescent="0.25">
      <c r="A635" s="3" t="s">
        <v>2496</v>
      </c>
      <c r="B635" s="3" t="s">
        <v>7000</v>
      </c>
      <c r="C635" s="3" t="s">
        <v>130</v>
      </c>
      <c r="D635" s="3" t="s">
        <v>3345</v>
      </c>
      <c r="E635" s="3" t="s">
        <v>3345</v>
      </c>
      <c r="F635" s="3" t="s">
        <v>95</v>
      </c>
      <c r="G635" s="3" t="s">
        <v>130</v>
      </c>
    </row>
    <row r="636" spans="1:7" ht="45" customHeight="1" x14ac:dyDescent="0.25">
      <c r="A636" s="3" t="s">
        <v>2498</v>
      </c>
      <c r="B636" s="3" t="s">
        <v>7001</v>
      </c>
      <c r="C636" s="3" t="s">
        <v>130</v>
      </c>
      <c r="D636" s="3" t="s">
        <v>3345</v>
      </c>
      <c r="E636" s="3" t="s">
        <v>3345</v>
      </c>
      <c r="F636" s="3" t="s">
        <v>95</v>
      </c>
      <c r="G636" s="3" t="s">
        <v>130</v>
      </c>
    </row>
    <row r="637" spans="1:7" ht="45" customHeight="1" x14ac:dyDescent="0.25">
      <c r="A637" s="3" t="s">
        <v>2501</v>
      </c>
      <c r="B637" s="3" t="s">
        <v>7002</v>
      </c>
      <c r="C637" s="3" t="s">
        <v>130</v>
      </c>
      <c r="D637" s="3" t="s">
        <v>3345</v>
      </c>
      <c r="E637" s="3" t="s">
        <v>3345</v>
      </c>
      <c r="F637" s="3" t="s">
        <v>95</v>
      </c>
      <c r="G637" s="3" t="s">
        <v>130</v>
      </c>
    </row>
    <row r="638" spans="1:7" ht="45" customHeight="1" x14ac:dyDescent="0.25">
      <c r="A638" s="3" t="s">
        <v>2503</v>
      </c>
      <c r="B638" s="3" t="s">
        <v>7003</v>
      </c>
      <c r="C638" s="3" t="s">
        <v>130</v>
      </c>
      <c r="D638" s="3" t="s">
        <v>3345</v>
      </c>
      <c r="E638" s="3" t="s">
        <v>3345</v>
      </c>
      <c r="F638" s="3" t="s">
        <v>95</v>
      </c>
      <c r="G638" s="3" t="s">
        <v>130</v>
      </c>
    </row>
    <row r="639" spans="1:7" ht="45" customHeight="1" x14ac:dyDescent="0.25">
      <c r="A639" s="3" t="s">
        <v>2505</v>
      </c>
      <c r="B639" s="3" t="s">
        <v>7004</v>
      </c>
      <c r="C639" s="3" t="s">
        <v>130</v>
      </c>
      <c r="D639" s="3" t="s">
        <v>3345</v>
      </c>
      <c r="E639" s="3" t="s">
        <v>3345</v>
      </c>
      <c r="F639" s="3" t="s">
        <v>95</v>
      </c>
      <c r="G639" s="3" t="s">
        <v>130</v>
      </c>
    </row>
    <row r="640" spans="1:7" ht="45" customHeight="1" x14ac:dyDescent="0.25">
      <c r="A640" s="3" t="s">
        <v>2507</v>
      </c>
      <c r="B640" s="3" t="s">
        <v>7005</v>
      </c>
      <c r="C640" s="3" t="s">
        <v>130</v>
      </c>
      <c r="D640" s="3" t="s">
        <v>3345</v>
      </c>
      <c r="E640" s="3" t="s">
        <v>3345</v>
      </c>
      <c r="F640" s="3" t="s">
        <v>95</v>
      </c>
      <c r="G640" s="3" t="s">
        <v>130</v>
      </c>
    </row>
    <row r="641" spans="1:7" ht="45" customHeight="1" x14ac:dyDescent="0.25">
      <c r="A641" s="3" t="s">
        <v>2509</v>
      </c>
      <c r="B641" s="3" t="s">
        <v>7006</v>
      </c>
      <c r="C641" s="3" t="s">
        <v>130</v>
      </c>
      <c r="D641" s="3" t="s">
        <v>3345</v>
      </c>
      <c r="E641" s="3" t="s">
        <v>3345</v>
      </c>
      <c r="F641" s="3" t="s">
        <v>95</v>
      </c>
      <c r="G641" s="3" t="s">
        <v>130</v>
      </c>
    </row>
    <row r="642" spans="1:7" ht="45" customHeight="1" x14ac:dyDescent="0.25">
      <c r="A642" s="3" t="s">
        <v>2511</v>
      </c>
      <c r="B642" s="3" t="s">
        <v>7007</v>
      </c>
      <c r="C642" s="3" t="s">
        <v>130</v>
      </c>
      <c r="D642" s="3" t="s">
        <v>3345</v>
      </c>
      <c r="E642" s="3" t="s">
        <v>3345</v>
      </c>
      <c r="F642" s="3" t="s">
        <v>95</v>
      </c>
      <c r="G642" s="3" t="s">
        <v>130</v>
      </c>
    </row>
    <row r="643" spans="1:7" ht="45" customHeight="1" x14ac:dyDescent="0.25">
      <c r="A643" s="3" t="s">
        <v>2513</v>
      </c>
      <c r="B643" s="3" t="s">
        <v>7008</v>
      </c>
      <c r="C643" s="3" t="s">
        <v>130</v>
      </c>
      <c r="D643" s="3" t="s">
        <v>3345</v>
      </c>
      <c r="E643" s="3" t="s">
        <v>3345</v>
      </c>
      <c r="F643" s="3" t="s">
        <v>95</v>
      </c>
      <c r="G643" s="3" t="s">
        <v>130</v>
      </c>
    </row>
    <row r="644" spans="1:7" ht="45" customHeight="1" x14ac:dyDescent="0.25">
      <c r="A644" s="3" t="s">
        <v>2515</v>
      </c>
      <c r="B644" s="3" t="s">
        <v>7009</v>
      </c>
      <c r="C644" s="3" t="s">
        <v>130</v>
      </c>
      <c r="D644" s="3" t="s">
        <v>3345</v>
      </c>
      <c r="E644" s="3" t="s">
        <v>3345</v>
      </c>
      <c r="F644" s="3" t="s">
        <v>95</v>
      </c>
      <c r="G644" s="3" t="s">
        <v>130</v>
      </c>
    </row>
    <row r="645" spans="1:7" ht="45" customHeight="1" x14ac:dyDescent="0.25">
      <c r="A645" s="3" t="s">
        <v>2517</v>
      </c>
      <c r="B645" s="3" t="s">
        <v>7010</v>
      </c>
      <c r="C645" s="3" t="s">
        <v>130</v>
      </c>
      <c r="D645" s="3" t="s">
        <v>3345</v>
      </c>
      <c r="E645" s="3" t="s">
        <v>3345</v>
      </c>
      <c r="F645" s="3" t="s">
        <v>95</v>
      </c>
      <c r="G645" s="3" t="s">
        <v>130</v>
      </c>
    </row>
    <row r="646" spans="1:7" ht="45" customHeight="1" x14ac:dyDescent="0.25">
      <c r="A646" s="3" t="s">
        <v>2519</v>
      </c>
      <c r="B646" s="3" t="s">
        <v>7011</v>
      </c>
      <c r="C646" s="3" t="s">
        <v>130</v>
      </c>
      <c r="D646" s="3" t="s">
        <v>3345</v>
      </c>
      <c r="E646" s="3" t="s">
        <v>3345</v>
      </c>
      <c r="F646" s="3" t="s">
        <v>95</v>
      </c>
      <c r="G646" s="3" t="s">
        <v>130</v>
      </c>
    </row>
    <row r="647" spans="1:7" ht="45" customHeight="1" x14ac:dyDescent="0.25">
      <c r="A647" s="3" t="s">
        <v>2521</v>
      </c>
      <c r="B647" s="3" t="s">
        <v>7012</v>
      </c>
      <c r="C647" s="3" t="s">
        <v>130</v>
      </c>
      <c r="D647" s="3" t="s">
        <v>3345</v>
      </c>
      <c r="E647" s="3" t="s">
        <v>3345</v>
      </c>
      <c r="F647" s="3" t="s">
        <v>95</v>
      </c>
      <c r="G647" s="3" t="s">
        <v>130</v>
      </c>
    </row>
    <row r="648" spans="1:7" ht="45" customHeight="1" x14ac:dyDescent="0.25">
      <c r="A648" s="3" t="s">
        <v>2523</v>
      </c>
      <c r="B648" s="3" t="s">
        <v>7013</v>
      </c>
      <c r="C648" s="3" t="s">
        <v>130</v>
      </c>
      <c r="D648" s="3" t="s">
        <v>3345</v>
      </c>
      <c r="E648" s="3" t="s">
        <v>3345</v>
      </c>
      <c r="F648" s="3" t="s">
        <v>95</v>
      </c>
      <c r="G648" s="3" t="s">
        <v>130</v>
      </c>
    </row>
    <row r="649" spans="1:7" ht="45" customHeight="1" x14ac:dyDescent="0.25">
      <c r="A649" s="3" t="s">
        <v>2527</v>
      </c>
      <c r="B649" s="3" t="s">
        <v>7014</v>
      </c>
      <c r="C649" s="3" t="s">
        <v>130</v>
      </c>
      <c r="D649" s="3" t="s">
        <v>3345</v>
      </c>
      <c r="E649" s="3" t="s">
        <v>3345</v>
      </c>
      <c r="F649" s="3" t="s">
        <v>95</v>
      </c>
      <c r="G649" s="3" t="s">
        <v>130</v>
      </c>
    </row>
    <row r="650" spans="1:7" ht="45" customHeight="1" x14ac:dyDescent="0.25">
      <c r="A650" s="3" t="s">
        <v>2529</v>
      </c>
      <c r="B650" s="3" t="s">
        <v>7015</v>
      </c>
      <c r="C650" s="3" t="s">
        <v>130</v>
      </c>
      <c r="D650" s="3" t="s">
        <v>3345</v>
      </c>
      <c r="E650" s="3" t="s">
        <v>3345</v>
      </c>
      <c r="F650" s="3" t="s">
        <v>95</v>
      </c>
      <c r="G650" s="3" t="s">
        <v>130</v>
      </c>
    </row>
    <row r="651" spans="1:7" ht="45" customHeight="1" x14ac:dyDescent="0.25">
      <c r="A651" s="3" t="s">
        <v>2533</v>
      </c>
      <c r="B651" s="3" t="s">
        <v>7016</v>
      </c>
      <c r="C651" s="3" t="s">
        <v>130</v>
      </c>
      <c r="D651" s="3" t="s">
        <v>3345</v>
      </c>
      <c r="E651" s="3" t="s">
        <v>3345</v>
      </c>
      <c r="F651" s="3" t="s">
        <v>95</v>
      </c>
      <c r="G651" s="3" t="s">
        <v>130</v>
      </c>
    </row>
    <row r="652" spans="1:7" ht="45" customHeight="1" x14ac:dyDescent="0.25">
      <c r="A652" s="3" t="s">
        <v>2535</v>
      </c>
      <c r="B652" s="3" t="s">
        <v>7017</v>
      </c>
      <c r="C652" s="3" t="s">
        <v>130</v>
      </c>
      <c r="D652" s="3" t="s">
        <v>3345</v>
      </c>
      <c r="E652" s="3" t="s">
        <v>3345</v>
      </c>
      <c r="F652" s="3" t="s">
        <v>95</v>
      </c>
      <c r="G652" s="3" t="s">
        <v>130</v>
      </c>
    </row>
    <row r="653" spans="1:7" ht="45" customHeight="1" x14ac:dyDescent="0.25">
      <c r="A653" s="3" t="s">
        <v>2539</v>
      </c>
      <c r="B653" s="3" t="s">
        <v>7018</v>
      </c>
      <c r="C653" s="3" t="s">
        <v>130</v>
      </c>
      <c r="D653" s="3" t="s">
        <v>3345</v>
      </c>
      <c r="E653" s="3" t="s">
        <v>3345</v>
      </c>
      <c r="F653" s="3" t="s">
        <v>95</v>
      </c>
      <c r="G653" s="3" t="s">
        <v>130</v>
      </c>
    </row>
    <row r="654" spans="1:7" ht="45" customHeight="1" x14ac:dyDescent="0.25">
      <c r="A654" s="3" t="s">
        <v>2541</v>
      </c>
      <c r="B654" s="3" t="s">
        <v>7019</v>
      </c>
      <c r="C654" s="3" t="s">
        <v>130</v>
      </c>
      <c r="D654" s="3" t="s">
        <v>3345</v>
      </c>
      <c r="E654" s="3" t="s">
        <v>3345</v>
      </c>
      <c r="F654" s="3" t="s">
        <v>95</v>
      </c>
      <c r="G654" s="3" t="s">
        <v>130</v>
      </c>
    </row>
    <row r="655" spans="1:7" ht="45" customHeight="1" x14ac:dyDescent="0.25">
      <c r="A655" s="3" t="s">
        <v>2543</v>
      </c>
      <c r="B655" s="3" t="s">
        <v>7020</v>
      </c>
      <c r="C655" s="3" t="s">
        <v>130</v>
      </c>
      <c r="D655" s="3" t="s">
        <v>3345</v>
      </c>
      <c r="E655" s="3" t="s">
        <v>3345</v>
      </c>
      <c r="F655" s="3" t="s">
        <v>95</v>
      </c>
      <c r="G655" s="3" t="s">
        <v>130</v>
      </c>
    </row>
    <row r="656" spans="1:7" ht="45" customHeight="1" x14ac:dyDescent="0.25">
      <c r="A656" s="3" t="s">
        <v>2545</v>
      </c>
      <c r="B656" s="3" t="s">
        <v>7021</v>
      </c>
      <c r="C656" s="3" t="s">
        <v>130</v>
      </c>
      <c r="D656" s="3" t="s">
        <v>3345</v>
      </c>
      <c r="E656" s="3" t="s">
        <v>3345</v>
      </c>
      <c r="F656" s="3" t="s">
        <v>95</v>
      </c>
      <c r="G656" s="3" t="s">
        <v>130</v>
      </c>
    </row>
    <row r="657" spans="1:7" ht="45" customHeight="1" x14ac:dyDescent="0.25">
      <c r="A657" s="3" t="s">
        <v>2547</v>
      </c>
      <c r="B657" s="3" t="s">
        <v>7022</v>
      </c>
      <c r="C657" s="3" t="s">
        <v>130</v>
      </c>
      <c r="D657" s="3" t="s">
        <v>3345</v>
      </c>
      <c r="E657" s="3" t="s">
        <v>3345</v>
      </c>
      <c r="F657" s="3" t="s">
        <v>95</v>
      </c>
      <c r="G657" s="3" t="s">
        <v>130</v>
      </c>
    </row>
    <row r="658" spans="1:7" ht="45" customHeight="1" x14ac:dyDescent="0.25">
      <c r="A658" s="3" t="s">
        <v>2549</v>
      </c>
      <c r="B658" s="3" t="s">
        <v>7023</v>
      </c>
      <c r="C658" s="3" t="s">
        <v>130</v>
      </c>
      <c r="D658" s="3" t="s">
        <v>3345</v>
      </c>
      <c r="E658" s="3" t="s">
        <v>3345</v>
      </c>
      <c r="F658" s="3" t="s">
        <v>95</v>
      </c>
      <c r="G658" s="3" t="s">
        <v>130</v>
      </c>
    </row>
    <row r="659" spans="1:7" ht="45" customHeight="1" x14ac:dyDescent="0.25">
      <c r="A659" s="3" t="s">
        <v>2551</v>
      </c>
      <c r="B659" s="3" t="s">
        <v>7024</v>
      </c>
      <c r="C659" s="3" t="s">
        <v>130</v>
      </c>
      <c r="D659" s="3" t="s">
        <v>3345</v>
      </c>
      <c r="E659" s="3" t="s">
        <v>3345</v>
      </c>
      <c r="F659" s="3" t="s">
        <v>95</v>
      </c>
      <c r="G659" s="3" t="s">
        <v>130</v>
      </c>
    </row>
    <row r="660" spans="1:7" ht="45" customHeight="1" x14ac:dyDescent="0.25">
      <c r="A660" s="3" t="s">
        <v>2553</v>
      </c>
      <c r="B660" s="3" t="s">
        <v>7025</v>
      </c>
      <c r="C660" s="3" t="s">
        <v>130</v>
      </c>
      <c r="D660" s="3" t="s">
        <v>3345</v>
      </c>
      <c r="E660" s="3" t="s">
        <v>3345</v>
      </c>
      <c r="F660" s="3" t="s">
        <v>95</v>
      </c>
      <c r="G660" s="3" t="s">
        <v>130</v>
      </c>
    </row>
    <row r="661" spans="1:7" ht="45" customHeight="1" x14ac:dyDescent="0.25">
      <c r="A661" s="3" t="s">
        <v>2555</v>
      </c>
      <c r="B661" s="3" t="s">
        <v>7026</v>
      </c>
      <c r="C661" s="3" t="s">
        <v>130</v>
      </c>
      <c r="D661" s="3" t="s">
        <v>3345</v>
      </c>
      <c r="E661" s="3" t="s">
        <v>3345</v>
      </c>
      <c r="F661" s="3" t="s">
        <v>95</v>
      </c>
      <c r="G661" s="3" t="s">
        <v>130</v>
      </c>
    </row>
    <row r="662" spans="1:7" ht="45" customHeight="1" x14ac:dyDescent="0.25">
      <c r="A662" s="3" t="s">
        <v>2557</v>
      </c>
      <c r="B662" s="3" t="s">
        <v>7027</v>
      </c>
      <c r="C662" s="3" t="s">
        <v>130</v>
      </c>
      <c r="D662" s="3" t="s">
        <v>3345</v>
      </c>
      <c r="E662" s="3" t="s">
        <v>3345</v>
      </c>
      <c r="F662" s="3" t="s">
        <v>95</v>
      </c>
      <c r="G662" s="3" t="s">
        <v>130</v>
      </c>
    </row>
    <row r="663" spans="1:7" ht="45" customHeight="1" x14ac:dyDescent="0.25">
      <c r="A663" s="3" t="s">
        <v>2562</v>
      </c>
      <c r="B663" s="3" t="s">
        <v>7028</v>
      </c>
      <c r="C663" s="3" t="s">
        <v>130</v>
      </c>
      <c r="D663" s="3" t="s">
        <v>3345</v>
      </c>
      <c r="E663" s="3" t="s">
        <v>3345</v>
      </c>
      <c r="F663" s="3" t="s">
        <v>95</v>
      </c>
      <c r="G663" s="3" t="s">
        <v>130</v>
      </c>
    </row>
    <row r="664" spans="1:7" ht="45" customHeight="1" x14ac:dyDescent="0.25">
      <c r="A664" s="3" t="s">
        <v>2565</v>
      </c>
      <c r="B664" s="3" t="s">
        <v>7029</v>
      </c>
      <c r="C664" s="3" t="s">
        <v>130</v>
      </c>
      <c r="D664" s="3" t="s">
        <v>3345</v>
      </c>
      <c r="E664" s="3" t="s">
        <v>3345</v>
      </c>
      <c r="F664" s="3" t="s">
        <v>95</v>
      </c>
      <c r="G664" s="3" t="s">
        <v>130</v>
      </c>
    </row>
    <row r="665" spans="1:7" ht="45" customHeight="1" x14ac:dyDescent="0.25">
      <c r="A665" s="3" t="s">
        <v>2567</v>
      </c>
      <c r="B665" s="3" t="s">
        <v>7030</v>
      </c>
      <c r="C665" s="3" t="s">
        <v>130</v>
      </c>
      <c r="D665" s="3" t="s">
        <v>3345</v>
      </c>
      <c r="E665" s="3" t="s">
        <v>3345</v>
      </c>
      <c r="F665" s="3" t="s">
        <v>95</v>
      </c>
      <c r="G665" s="3" t="s">
        <v>130</v>
      </c>
    </row>
    <row r="666" spans="1:7" ht="45" customHeight="1" x14ac:dyDescent="0.25">
      <c r="A666" s="3" t="s">
        <v>2569</v>
      </c>
      <c r="B666" s="3" t="s">
        <v>7031</v>
      </c>
      <c r="C666" s="3" t="s">
        <v>130</v>
      </c>
      <c r="D666" s="3" t="s">
        <v>3345</v>
      </c>
      <c r="E666" s="3" t="s">
        <v>3345</v>
      </c>
      <c r="F666" s="3" t="s">
        <v>95</v>
      </c>
      <c r="G666" s="3" t="s">
        <v>130</v>
      </c>
    </row>
    <row r="667" spans="1:7" ht="45" customHeight="1" x14ac:dyDescent="0.25">
      <c r="A667" s="3" t="s">
        <v>2571</v>
      </c>
      <c r="B667" s="3" t="s">
        <v>7032</v>
      </c>
      <c r="C667" s="3" t="s">
        <v>130</v>
      </c>
      <c r="D667" s="3" t="s">
        <v>3345</v>
      </c>
      <c r="E667" s="3" t="s">
        <v>3345</v>
      </c>
      <c r="F667" s="3" t="s">
        <v>95</v>
      </c>
      <c r="G667" s="3" t="s">
        <v>130</v>
      </c>
    </row>
    <row r="668" spans="1:7" ht="45" customHeight="1" x14ac:dyDescent="0.25">
      <c r="A668" s="3" t="s">
        <v>2574</v>
      </c>
      <c r="B668" s="3" t="s">
        <v>7033</v>
      </c>
      <c r="C668" s="3" t="s">
        <v>130</v>
      </c>
      <c r="D668" s="3" t="s">
        <v>3345</v>
      </c>
      <c r="E668" s="3" t="s">
        <v>3345</v>
      </c>
      <c r="F668" s="3" t="s">
        <v>95</v>
      </c>
      <c r="G668" s="3" t="s">
        <v>130</v>
      </c>
    </row>
    <row r="669" spans="1:7" ht="45" customHeight="1" x14ac:dyDescent="0.25">
      <c r="A669" s="3" t="s">
        <v>2576</v>
      </c>
      <c r="B669" s="3" t="s">
        <v>7034</v>
      </c>
      <c r="C669" s="3" t="s">
        <v>130</v>
      </c>
      <c r="D669" s="3" t="s">
        <v>3345</v>
      </c>
      <c r="E669" s="3" t="s">
        <v>3345</v>
      </c>
      <c r="F669" s="3" t="s">
        <v>95</v>
      </c>
      <c r="G669" s="3" t="s">
        <v>130</v>
      </c>
    </row>
    <row r="670" spans="1:7" ht="45" customHeight="1" x14ac:dyDescent="0.25">
      <c r="A670" s="3" t="s">
        <v>2578</v>
      </c>
      <c r="B670" s="3" t="s">
        <v>7035</v>
      </c>
      <c r="C670" s="3" t="s">
        <v>130</v>
      </c>
      <c r="D670" s="3" t="s">
        <v>3345</v>
      </c>
      <c r="E670" s="3" t="s">
        <v>3345</v>
      </c>
      <c r="F670" s="3" t="s">
        <v>95</v>
      </c>
      <c r="G670" s="3" t="s">
        <v>130</v>
      </c>
    </row>
    <row r="671" spans="1:7" ht="45" customHeight="1" x14ac:dyDescent="0.25">
      <c r="A671" s="3" t="s">
        <v>2581</v>
      </c>
      <c r="B671" s="3" t="s">
        <v>7036</v>
      </c>
      <c r="C671" s="3" t="s">
        <v>130</v>
      </c>
      <c r="D671" s="3" t="s">
        <v>3345</v>
      </c>
      <c r="E671" s="3" t="s">
        <v>3345</v>
      </c>
      <c r="F671" s="3" t="s">
        <v>95</v>
      </c>
      <c r="G671" s="3" t="s">
        <v>130</v>
      </c>
    </row>
    <row r="672" spans="1:7" ht="45" customHeight="1" x14ac:dyDescent="0.25">
      <c r="A672" s="3" t="s">
        <v>2585</v>
      </c>
      <c r="B672" s="3" t="s">
        <v>7037</v>
      </c>
      <c r="C672" s="3" t="s">
        <v>130</v>
      </c>
      <c r="D672" s="3" t="s">
        <v>3345</v>
      </c>
      <c r="E672" s="3" t="s">
        <v>3345</v>
      </c>
      <c r="F672" s="3" t="s">
        <v>95</v>
      </c>
      <c r="G672" s="3" t="s">
        <v>130</v>
      </c>
    </row>
    <row r="673" spans="1:7" ht="45" customHeight="1" x14ac:dyDescent="0.25">
      <c r="A673" s="3" t="s">
        <v>2587</v>
      </c>
      <c r="B673" s="3" t="s">
        <v>7038</v>
      </c>
      <c r="C673" s="3" t="s">
        <v>130</v>
      </c>
      <c r="D673" s="3" t="s">
        <v>3345</v>
      </c>
      <c r="E673" s="3" t="s">
        <v>3345</v>
      </c>
      <c r="F673" s="3" t="s">
        <v>95</v>
      </c>
      <c r="G673" s="3" t="s">
        <v>130</v>
      </c>
    </row>
    <row r="674" spans="1:7" ht="45" customHeight="1" x14ac:dyDescent="0.25">
      <c r="A674" s="3" t="s">
        <v>2589</v>
      </c>
      <c r="B674" s="3" t="s">
        <v>7039</v>
      </c>
      <c r="C674" s="3" t="s">
        <v>130</v>
      </c>
      <c r="D674" s="3" t="s">
        <v>3345</v>
      </c>
      <c r="E674" s="3" t="s">
        <v>3345</v>
      </c>
      <c r="F674" s="3" t="s">
        <v>95</v>
      </c>
      <c r="G674" s="3" t="s">
        <v>130</v>
      </c>
    </row>
    <row r="675" spans="1:7" ht="45" customHeight="1" x14ac:dyDescent="0.25">
      <c r="A675" s="3" t="s">
        <v>2591</v>
      </c>
      <c r="B675" s="3" t="s">
        <v>7040</v>
      </c>
      <c r="C675" s="3" t="s">
        <v>130</v>
      </c>
      <c r="D675" s="3" t="s">
        <v>3345</v>
      </c>
      <c r="E675" s="3" t="s">
        <v>3345</v>
      </c>
      <c r="F675" s="3" t="s">
        <v>95</v>
      </c>
      <c r="G675" s="3" t="s">
        <v>130</v>
      </c>
    </row>
    <row r="676" spans="1:7" ht="45" customHeight="1" x14ac:dyDescent="0.25">
      <c r="A676" s="3" t="s">
        <v>2593</v>
      </c>
      <c r="B676" s="3" t="s">
        <v>7041</v>
      </c>
      <c r="C676" s="3" t="s">
        <v>130</v>
      </c>
      <c r="D676" s="3" t="s">
        <v>3345</v>
      </c>
      <c r="E676" s="3" t="s">
        <v>3345</v>
      </c>
      <c r="F676" s="3" t="s">
        <v>95</v>
      </c>
      <c r="G676" s="3" t="s">
        <v>130</v>
      </c>
    </row>
    <row r="677" spans="1:7" ht="45" customHeight="1" x14ac:dyDescent="0.25">
      <c r="A677" s="3" t="s">
        <v>2597</v>
      </c>
      <c r="B677" s="3" t="s">
        <v>7042</v>
      </c>
      <c r="C677" s="3" t="s">
        <v>130</v>
      </c>
      <c r="D677" s="3" t="s">
        <v>3345</v>
      </c>
      <c r="E677" s="3" t="s">
        <v>3345</v>
      </c>
      <c r="F677" s="3" t="s">
        <v>95</v>
      </c>
      <c r="G677" s="3" t="s">
        <v>130</v>
      </c>
    </row>
    <row r="678" spans="1:7" ht="45" customHeight="1" x14ac:dyDescent="0.25">
      <c r="A678" s="3" t="s">
        <v>2600</v>
      </c>
      <c r="B678" s="3" t="s">
        <v>7043</v>
      </c>
      <c r="C678" s="3" t="s">
        <v>130</v>
      </c>
      <c r="D678" s="3" t="s">
        <v>3345</v>
      </c>
      <c r="E678" s="3" t="s">
        <v>3345</v>
      </c>
      <c r="F678" s="3" t="s">
        <v>95</v>
      </c>
      <c r="G678" s="3" t="s">
        <v>130</v>
      </c>
    </row>
    <row r="679" spans="1:7" ht="45" customHeight="1" x14ac:dyDescent="0.25">
      <c r="A679" s="3" t="s">
        <v>2603</v>
      </c>
      <c r="B679" s="3" t="s">
        <v>7044</v>
      </c>
      <c r="C679" s="3" t="s">
        <v>130</v>
      </c>
      <c r="D679" s="3" t="s">
        <v>3345</v>
      </c>
      <c r="E679" s="3" t="s">
        <v>3345</v>
      </c>
      <c r="F679" s="3" t="s">
        <v>95</v>
      </c>
      <c r="G679" s="3" t="s">
        <v>130</v>
      </c>
    </row>
    <row r="680" spans="1:7" ht="45" customHeight="1" x14ac:dyDescent="0.25">
      <c r="A680" s="3" t="s">
        <v>2605</v>
      </c>
      <c r="B680" s="3" t="s">
        <v>7045</v>
      </c>
      <c r="C680" s="3" t="s">
        <v>130</v>
      </c>
      <c r="D680" s="3" t="s">
        <v>3345</v>
      </c>
      <c r="E680" s="3" t="s">
        <v>3345</v>
      </c>
      <c r="F680" s="3" t="s">
        <v>95</v>
      </c>
      <c r="G680" s="3" t="s">
        <v>130</v>
      </c>
    </row>
    <row r="681" spans="1:7" ht="45" customHeight="1" x14ac:dyDescent="0.25">
      <c r="A681" s="3" t="s">
        <v>2608</v>
      </c>
      <c r="B681" s="3" t="s">
        <v>7046</v>
      </c>
      <c r="C681" s="3" t="s">
        <v>130</v>
      </c>
      <c r="D681" s="3" t="s">
        <v>3345</v>
      </c>
      <c r="E681" s="3" t="s">
        <v>3345</v>
      </c>
      <c r="F681" s="3" t="s">
        <v>95</v>
      </c>
      <c r="G681" s="3" t="s">
        <v>130</v>
      </c>
    </row>
    <row r="682" spans="1:7" ht="45" customHeight="1" x14ac:dyDescent="0.25">
      <c r="A682" s="3" t="s">
        <v>2610</v>
      </c>
      <c r="B682" s="3" t="s">
        <v>7047</v>
      </c>
      <c r="C682" s="3" t="s">
        <v>130</v>
      </c>
      <c r="D682" s="3" t="s">
        <v>3345</v>
      </c>
      <c r="E682" s="3" t="s">
        <v>3345</v>
      </c>
      <c r="F682" s="3" t="s">
        <v>95</v>
      </c>
      <c r="G682" s="3" t="s">
        <v>130</v>
      </c>
    </row>
    <row r="683" spans="1:7" ht="45" customHeight="1" x14ac:dyDescent="0.25">
      <c r="A683" s="3" t="s">
        <v>2612</v>
      </c>
      <c r="B683" s="3" t="s">
        <v>7048</v>
      </c>
      <c r="C683" s="3" t="s">
        <v>130</v>
      </c>
      <c r="D683" s="3" t="s">
        <v>3345</v>
      </c>
      <c r="E683" s="3" t="s">
        <v>3345</v>
      </c>
      <c r="F683" s="3" t="s">
        <v>95</v>
      </c>
      <c r="G683" s="3" t="s">
        <v>130</v>
      </c>
    </row>
    <row r="684" spans="1:7" ht="45" customHeight="1" x14ac:dyDescent="0.25">
      <c r="A684" s="3" t="s">
        <v>2616</v>
      </c>
      <c r="B684" s="3" t="s">
        <v>7049</v>
      </c>
      <c r="C684" s="3" t="s">
        <v>130</v>
      </c>
      <c r="D684" s="3" t="s">
        <v>3345</v>
      </c>
      <c r="E684" s="3" t="s">
        <v>3345</v>
      </c>
      <c r="F684" s="3" t="s">
        <v>95</v>
      </c>
      <c r="G684" s="3" t="s">
        <v>130</v>
      </c>
    </row>
    <row r="685" spans="1:7" ht="45" customHeight="1" x14ac:dyDescent="0.25">
      <c r="A685" s="3" t="s">
        <v>2620</v>
      </c>
      <c r="B685" s="3" t="s">
        <v>7050</v>
      </c>
      <c r="C685" s="3" t="s">
        <v>130</v>
      </c>
      <c r="D685" s="3" t="s">
        <v>3345</v>
      </c>
      <c r="E685" s="3" t="s">
        <v>3345</v>
      </c>
      <c r="F685" s="3" t="s">
        <v>95</v>
      </c>
      <c r="G685" s="3" t="s">
        <v>130</v>
      </c>
    </row>
    <row r="686" spans="1:7" ht="45" customHeight="1" x14ac:dyDescent="0.25">
      <c r="A686" s="3" t="s">
        <v>2622</v>
      </c>
      <c r="B686" s="3" t="s">
        <v>7051</v>
      </c>
      <c r="C686" s="3" t="s">
        <v>130</v>
      </c>
      <c r="D686" s="3" t="s">
        <v>3345</v>
      </c>
      <c r="E686" s="3" t="s">
        <v>3345</v>
      </c>
      <c r="F686" s="3" t="s">
        <v>95</v>
      </c>
      <c r="G686" s="3" t="s">
        <v>130</v>
      </c>
    </row>
    <row r="687" spans="1:7" ht="45" customHeight="1" x14ac:dyDescent="0.25">
      <c r="A687" s="3" t="s">
        <v>2624</v>
      </c>
      <c r="B687" s="3" t="s">
        <v>7052</v>
      </c>
      <c r="C687" s="3" t="s">
        <v>130</v>
      </c>
      <c r="D687" s="3" t="s">
        <v>3345</v>
      </c>
      <c r="E687" s="3" t="s">
        <v>3345</v>
      </c>
      <c r="F687" s="3" t="s">
        <v>95</v>
      </c>
      <c r="G687" s="3" t="s">
        <v>130</v>
      </c>
    </row>
    <row r="688" spans="1:7" ht="45" customHeight="1" x14ac:dyDescent="0.25">
      <c r="A688" s="3" t="s">
        <v>2627</v>
      </c>
      <c r="B688" s="3" t="s">
        <v>7053</v>
      </c>
      <c r="C688" s="3" t="s">
        <v>130</v>
      </c>
      <c r="D688" s="3" t="s">
        <v>3345</v>
      </c>
      <c r="E688" s="3" t="s">
        <v>3345</v>
      </c>
      <c r="F688" s="3" t="s">
        <v>95</v>
      </c>
      <c r="G688" s="3" t="s">
        <v>130</v>
      </c>
    </row>
    <row r="689" spans="1:7" ht="45" customHeight="1" x14ac:dyDescent="0.25">
      <c r="A689" s="3" t="s">
        <v>2629</v>
      </c>
      <c r="B689" s="3" t="s">
        <v>7054</v>
      </c>
      <c r="C689" s="3" t="s">
        <v>130</v>
      </c>
      <c r="D689" s="3" t="s">
        <v>3345</v>
      </c>
      <c r="E689" s="3" t="s">
        <v>3345</v>
      </c>
      <c r="F689" s="3" t="s">
        <v>95</v>
      </c>
      <c r="G689" s="3" t="s">
        <v>130</v>
      </c>
    </row>
    <row r="690" spans="1:7" ht="45" customHeight="1" x14ac:dyDescent="0.25">
      <c r="A690" s="3" t="s">
        <v>2631</v>
      </c>
      <c r="B690" s="3" t="s">
        <v>7055</v>
      </c>
      <c r="C690" s="3" t="s">
        <v>130</v>
      </c>
      <c r="D690" s="3" t="s">
        <v>3345</v>
      </c>
      <c r="E690" s="3" t="s">
        <v>3345</v>
      </c>
      <c r="F690" s="3" t="s">
        <v>95</v>
      </c>
      <c r="G690" s="3" t="s">
        <v>130</v>
      </c>
    </row>
    <row r="691" spans="1:7" ht="45" customHeight="1" x14ac:dyDescent="0.25">
      <c r="A691" s="3" t="s">
        <v>2633</v>
      </c>
      <c r="B691" s="3" t="s">
        <v>7056</v>
      </c>
      <c r="C691" s="3" t="s">
        <v>130</v>
      </c>
      <c r="D691" s="3" t="s">
        <v>3345</v>
      </c>
      <c r="E691" s="3" t="s">
        <v>3345</v>
      </c>
      <c r="F691" s="3" t="s">
        <v>95</v>
      </c>
      <c r="G691" s="3" t="s">
        <v>130</v>
      </c>
    </row>
    <row r="692" spans="1:7" ht="45" customHeight="1" x14ac:dyDescent="0.25">
      <c r="A692" s="3" t="s">
        <v>2635</v>
      </c>
      <c r="B692" s="3" t="s">
        <v>7057</v>
      </c>
      <c r="C692" s="3" t="s">
        <v>130</v>
      </c>
      <c r="D692" s="3" t="s">
        <v>3345</v>
      </c>
      <c r="E692" s="3" t="s">
        <v>3345</v>
      </c>
      <c r="F692" s="3" t="s">
        <v>95</v>
      </c>
      <c r="G692" s="3" t="s">
        <v>130</v>
      </c>
    </row>
    <row r="693" spans="1:7" ht="45" customHeight="1" x14ac:dyDescent="0.25">
      <c r="A693" s="3" t="s">
        <v>2639</v>
      </c>
      <c r="B693" s="3" t="s">
        <v>7058</v>
      </c>
      <c r="C693" s="3" t="s">
        <v>130</v>
      </c>
      <c r="D693" s="3" t="s">
        <v>3345</v>
      </c>
      <c r="E693" s="3" t="s">
        <v>3345</v>
      </c>
      <c r="F693" s="3" t="s">
        <v>95</v>
      </c>
      <c r="G693" s="3" t="s">
        <v>130</v>
      </c>
    </row>
    <row r="694" spans="1:7" ht="45" customHeight="1" x14ac:dyDescent="0.25">
      <c r="A694" s="3" t="s">
        <v>2641</v>
      </c>
      <c r="B694" s="3" t="s">
        <v>7059</v>
      </c>
      <c r="C694" s="3" t="s">
        <v>130</v>
      </c>
      <c r="D694" s="3" t="s">
        <v>3345</v>
      </c>
      <c r="E694" s="3" t="s">
        <v>3345</v>
      </c>
      <c r="F694" s="3" t="s">
        <v>95</v>
      </c>
      <c r="G694" s="3" t="s">
        <v>130</v>
      </c>
    </row>
    <row r="695" spans="1:7" ht="45" customHeight="1" x14ac:dyDescent="0.25">
      <c r="A695" s="3" t="s">
        <v>2643</v>
      </c>
      <c r="B695" s="3" t="s">
        <v>7060</v>
      </c>
      <c r="C695" s="3" t="s">
        <v>130</v>
      </c>
      <c r="D695" s="3" t="s">
        <v>3345</v>
      </c>
      <c r="E695" s="3" t="s">
        <v>3345</v>
      </c>
      <c r="F695" s="3" t="s">
        <v>95</v>
      </c>
      <c r="G695" s="3" t="s">
        <v>130</v>
      </c>
    </row>
    <row r="696" spans="1:7" ht="45" customHeight="1" x14ac:dyDescent="0.25">
      <c r="A696" s="3" t="s">
        <v>2645</v>
      </c>
      <c r="B696" s="3" t="s">
        <v>7061</v>
      </c>
      <c r="C696" s="3" t="s">
        <v>130</v>
      </c>
      <c r="D696" s="3" t="s">
        <v>3345</v>
      </c>
      <c r="E696" s="3" t="s">
        <v>3345</v>
      </c>
      <c r="F696" s="3" t="s">
        <v>95</v>
      </c>
      <c r="G696" s="3" t="s">
        <v>130</v>
      </c>
    </row>
    <row r="697" spans="1:7" ht="45" customHeight="1" x14ac:dyDescent="0.25">
      <c r="A697" s="3" t="s">
        <v>2649</v>
      </c>
      <c r="B697" s="3" t="s">
        <v>7062</v>
      </c>
      <c r="C697" s="3" t="s">
        <v>130</v>
      </c>
      <c r="D697" s="3" t="s">
        <v>3345</v>
      </c>
      <c r="E697" s="3" t="s">
        <v>3345</v>
      </c>
      <c r="F697" s="3" t="s">
        <v>95</v>
      </c>
      <c r="G697" s="3" t="s">
        <v>130</v>
      </c>
    </row>
    <row r="698" spans="1:7" ht="45" customHeight="1" x14ac:dyDescent="0.25">
      <c r="A698" s="3" t="s">
        <v>2651</v>
      </c>
      <c r="B698" s="3" t="s">
        <v>7063</v>
      </c>
      <c r="C698" s="3" t="s">
        <v>130</v>
      </c>
      <c r="D698" s="3" t="s">
        <v>3345</v>
      </c>
      <c r="E698" s="3" t="s">
        <v>3345</v>
      </c>
      <c r="F698" s="3" t="s">
        <v>95</v>
      </c>
      <c r="G698" s="3" t="s">
        <v>130</v>
      </c>
    </row>
    <row r="699" spans="1:7" ht="45" customHeight="1" x14ac:dyDescent="0.25">
      <c r="A699" s="3" t="s">
        <v>2655</v>
      </c>
      <c r="B699" s="3" t="s">
        <v>7064</v>
      </c>
      <c r="C699" s="3" t="s">
        <v>130</v>
      </c>
      <c r="D699" s="3" t="s">
        <v>3345</v>
      </c>
      <c r="E699" s="3" t="s">
        <v>3345</v>
      </c>
      <c r="F699" s="3" t="s">
        <v>95</v>
      </c>
      <c r="G699" s="3" t="s">
        <v>130</v>
      </c>
    </row>
    <row r="700" spans="1:7" ht="45" customHeight="1" x14ac:dyDescent="0.25">
      <c r="A700" s="3" t="s">
        <v>2657</v>
      </c>
      <c r="B700" s="3" t="s">
        <v>7065</v>
      </c>
      <c r="C700" s="3" t="s">
        <v>130</v>
      </c>
      <c r="D700" s="3" t="s">
        <v>3345</v>
      </c>
      <c r="E700" s="3" t="s">
        <v>3345</v>
      </c>
      <c r="F700" s="3" t="s">
        <v>95</v>
      </c>
      <c r="G700" s="3" t="s">
        <v>130</v>
      </c>
    </row>
    <row r="701" spans="1:7" ht="45" customHeight="1" x14ac:dyDescent="0.25">
      <c r="A701" s="3" t="s">
        <v>2659</v>
      </c>
      <c r="B701" s="3" t="s">
        <v>7066</v>
      </c>
      <c r="C701" s="3" t="s">
        <v>130</v>
      </c>
      <c r="D701" s="3" t="s">
        <v>3345</v>
      </c>
      <c r="E701" s="3" t="s">
        <v>3345</v>
      </c>
      <c r="F701" s="3" t="s">
        <v>95</v>
      </c>
      <c r="G701" s="3" t="s">
        <v>130</v>
      </c>
    </row>
    <row r="702" spans="1:7" ht="45" customHeight="1" x14ac:dyDescent="0.25">
      <c r="A702" s="3" t="s">
        <v>2663</v>
      </c>
      <c r="B702" s="3" t="s">
        <v>7067</v>
      </c>
      <c r="C702" s="3" t="s">
        <v>130</v>
      </c>
      <c r="D702" s="3" t="s">
        <v>3345</v>
      </c>
      <c r="E702" s="3" t="s">
        <v>3345</v>
      </c>
      <c r="F702" s="3" t="s">
        <v>95</v>
      </c>
      <c r="G702" s="3" t="s">
        <v>130</v>
      </c>
    </row>
    <row r="703" spans="1:7" ht="45" customHeight="1" x14ac:dyDescent="0.25">
      <c r="A703" s="3" t="s">
        <v>2667</v>
      </c>
      <c r="B703" s="3" t="s">
        <v>7068</v>
      </c>
      <c r="C703" s="3" t="s">
        <v>130</v>
      </c>
      <c r="D703" s="3" t="s">
        <v>3345</v>
      </c>
      <c r="E703" s="3" t="s">
        <v>3345</v>
      </c>
      <c r="F703" s="3" t="s">
        <v>95</v>
      </c>
      <c r="G703" s="3" t="s">
        <v>130</v>
      </c>
    </row>
    <row r="704" spans="1:7" ht="45" customHeight="1" x14ac:dyDescent="0.25">
      <c r="A704" s="3" t="s">
        <v>2669</v>
      </c>
      <c r="B704" s="3" t="s">
        <v>7069</v>
      </c>
      <c r="C704" s="3" t="s">
        <v>130</v>
      </c>
      <c r="D704" s="3" t="s">
        <v>3345</v>
      </c>
      <c r="E704" s="3" t="s">
        <v>3345</v>
      </c>
      <c r="F704" s="3" t="s">
        <v>95</v>
      </c>
      <c r="G704" s="3" t="s">
        <v>130</v>
      </c>
    </row>
    <row r="705" spans="1:7" ht="45" customHeight="1" x14ac:dyDescent="0.25">
      <c r="A705" s="3" t="s">
        <v>2673</v>
      </c>
      <c r="B705" s="3" t="s">
        <v>7070</v>
      </c>
      <c r="C705" s="3" t="s">
        <v>130</v>
      </c>
      <c r="D705" s="3" t="s">
        <v>3345</v>
      </c>
      <c r="E705" s="3" t="s">
        <v>3345</v>
      </c>
      <c r="F705" s="3" t="s">
        <v>95</v>
      </c>
      <c r="G705" s="3" t="s">
        <v>130</v>
      </c>
    </row>
    <row r="706" spans="1:7" ht="45" customHeight="1" x14ac:dyDescent="0.25">
      <c r="A706" s="3" t="s">
        <v>2675</v>
      </c>
      <c r="B706" s="3" t="s">
        <v>7071</v>
      </c>
      <c r="C706" s="3" t="s">
        <v>130</v>
      </c>
      <c r="D706" s="3" t="s">
        <v>3345</v>
      </c>
      <c r="E706" s="3" t="s">
        <v>3345</v>
      </c>
      <c r="F706" s="3" t="s">
        <v>95</v>
      </c>
      <c r="G706" s="3" t="s">
        <v>130</v>
      </c>
    </row>
    <row r="707" spans="1:7" ht="45" customHeight="1" x14ac:dyDescent="0.25">
      <c r="A707" s="3" t="s">
        <v>2677</v>
      </c>
      <c r="B707" s="3" t="s">
        <v>7072</v>
      </c>
      <c r="C707" s="3" t="s">
        <v>130</v>
      </c>
      <c r="D707" s="3" t="s">
        <v>3345</v>
      </c>
      <c r="E707" s="3" t="s">
        <v>3345</v>
      </c>
      <c r="F707" s="3" t="s">
        <v>95</v>
      </c>
      <c r="G707" s="3" t="s">
        <v>130</v>
      </c>
    </row>
    <row r="708" spans="1:7" ht="45" customHeight="1" x14ac:dyDescent="0.25">
      <c r="A708" s="3" t="s">
        <v>2679</v>
      </c>
      <c r="B708" s="3" t="s">
        <v>7073</v>
      </c>
      <c r="C708" s="3" t="s">
        <v>130</v>
      </c>
      <c r="D708" s="3" t="s">
        <v>3345</v>
      </c>
      <c r="E708" s="3" t="s">
        <v>3345</v>
      </c>
      <c r="F708" s="3" t="s">
        <v>95</v>
      </c>
      <c r="G708" s="3" t="s">
        <v>130</v>
      </c>
    </row>
    <row r="709" spans="1:7" ht="45" customHeight="1" x14ac:dyDescent="0.25">
      <c r="A709" s="3" t="s">
        <v>2681</v>
      </c>
      <c r="B709" s="3" t="s">
        <v>7074</v>
      </c>
      <c r="C709" s="3" t="s">
        <v>130</v>
      </c>
      <c r="D709" s="3" t="s">
        <v>3345</v>
      </c>
      <c r="E709" s="3" t="s">
        <v>3345</v>
      </c>
      <c r="F709" s="3" t="s">
        <v>95</v>
      </c>
      <c r="G709" s="3" t="s">
        <v>130</v>
      </c>
    </row>
    <row r="710" spans="1:7" ht="45" customHeight="1" x14ac:dyDescent="0.25">
      <c r="A710" s="3" t="s">
        <v>2683</v>
      </c>
      <c r="B710" s="3" t="s">
        <v>7075</v>
      </c>
      <c r="C710" s="3" t="s">
        <v>130</v>
      </c>
      <c r="D710" s="3" t="s">
        <v>3345</v>
      </c>
      <c r="E710" s="3" t="s">
        <v>3345</v>
      </c>
      <c r="F710" s="3" t="s">
        <v>95</v>
      </c>
      <c r="G710" s="3" t="s">
        <v>130</v>
      </c>
    </row>
    <row r="711" spans="1:7" ht="45" customHeight="1" x14ac:dyDescent="0.25">
      <c r="A711" s="3" t="s">
        <v>2685</v>
      </c>
      <c r="B711" s="3" t="s">
        <v>7076</v>
      </c>
      <c r="C711" s="3" t="s">
        <v>130</v>
      </c>
      <c r="D711" s="3" t="s">
        <v>3345</v>
      </c>
      <c r="E711" s="3" t="s">
        <v>3345</v>
      </c>
      <c r="F711" s="3" t="s">
        <v>95</v>
      </c>
      <c r="G711" s="3" t="s">
        <v>130</v>
      </c>
    </row>
    <row r="712" spans="1:7" ht="45" customHeight="1" x14ac:dyDescent="0.25">
      <c r="A712" s="3" t="s">
        <v>2687</v>
      </c>
      <c r="B712" s="3" t="s">
        <v>7077</v>
      </c>
      <c r="C712" s="3" t="s">
        <v>130</v>
      </c>
      <c r="D712" s="3" t="s">
        <v>3345</v>
      </c>
      <c r="E712" s="3" t="s">
        <v>3345</v>
      </c>
      <c r="F712" s="3" t="s">
        <v>95</v>
      </c>
      <c r="G712" s="3" t="s">
        <v>130</v>
      </c>
    </row>
    <row r="713" spans="1:7" ht="45" customHeight="1" x14ac:dyDescent="0.25">
      <c r="A713" s="3" t="s">
        <v>2689</v>
      </c>
      <c r="B713" s="3" t="s">
        <v>7078</v>
      </c>
      <c r="C713" s="3" t="s">
        <v>130</v>
      </c>
      <c r="D713" s="3" t="s">
        <v>3345</v>
      </c>
      <c r="E713" s="3" t="s">
        <v>3345</v>
      </c>
      <c r="F713" s="3" t="s">
        <v>95</v>
      </c>
      <c r="G713" s="3" t="s">
        <v>130</v>
      </c>
    </row>
    <row r="714" spans="1:7" ht="45" customHeight="1" x14ac:dyDescent="0.25">
      <c r="A714" s="3" t="s">
        <v>2691</v>
      </c>
      <c r="B714" s="3" t="s">
        <v>7079</v>
      </c>
      <c r="C714" s="3" t="s">
        <v>130</v>
      </c>
      <c r="D714" s="3" t="s">
        <v>3345</v>
      </c>
      <c r="E714" s="3" t="s">
        <v>3345</v>
      </c>
      <c r="F714" s="3" t="s">
        <v>95</v>
      </c>
      <c r="G714" s="3" t="s">
        <v>130</v>
      </c>
    </row>
    <row r="715" spans="1:7" ht="45" customHeight="1" x14ac:dyDescent="0.25">
      <c r="A715" s="3" t="s">
        <v>2693</v>
      </c>
      <c r="B715" s="3" t="s">
        <v>7080</v>
      </c>
      <c r="C715" s="3" t="s">
        <v>130</v>
      </c>
      <c r="D715" s="3" t="s">
        <v>3345</v>
      </c>
      <c r="E715" s="3" t="s">
        <v>3345</v>
      </c>
      <c r="F715" s="3" t="s">
        <v>95</v>
      </c>
      <c r="G715" s="3" t="s">
        <v>130</v>
      </c>
    </row>
    <row r="716" spans="1:7" ht="45" customHeight="1" x14ac:dyDescent="0.25">
      <c r="A716" s="3" t="s">
        <v>2695</v>
      </c>
      <c r="B716" s="3" t="s">
        <v>7081</v>
      </c>
      <c r="C716" s="3" t="s">
        <v>130</v>
      </c>
      <c r="D716" s="3" t="s">
        <v>3345</v>
      </c>
      <c r="E716" s="3" t="s">
        <v>3345</v>
      </c>
      <c r="F716" s="3" t="s">
        <v>95</v>
      </c>
      <c r="G716" s="3" t="s">
        <v>130</v>
      </c>
    </row>
    <row r="717" spans="1:7" ht="45" customHeight="1" x14ac:dyDescent="0.25">
      <c r="A717" s="3" t="s">
        <v>2697</v>
      </c>
      <c r="B717" s="3" t="s">
        <v>7082</v>
      </c>
      <c r="C717" s="3" t="s">
        <v>130</v>
      </c>
      <c r="D717" s="3" t="s">
        <v>3345</v>
      </c>
      <c r="E717" s="3" t="s">
        <v>3345</v>
      </c>
      <c r="F717" s="3" t="s">
        <v>95</v>
      </c>
      <c r="G717" s="3" t="s">
        <v>130</v>
      </c>
    </row>
    <row r="718" spans="1:7" ht="45" customHeight="1" x14ac:dyDescent="0.25">
      <c r="A718" s="3" t="s">
        <v>2699</v>
      </c>
      <c r="B718" s="3" t="s">
        <v>7083</v>
      </c>
      <c r="C718" s="3" t="s">
        <v>130</v>
      </c>
      <c r="D718" s="3" t="s">
        <v>3345</v>
      </c>
      <c r="E718" s="3" t="s">
        <v>3345</v>
      </c>
      <c r="F718" s="3" t="s">
        <v>95</v>
      </c>
      <c r="G718" s="3" t="s">
        <v>130</v>
      </c>
    </row>
    <row r="719" spans="1:7" ht="45" customHeight="1" x14ac:dyDescent="0.25">
      <c r="A719" s="3" t="s">
        <v>2701</v>
      </c>
      <c r="B719" s="3" t="s">
        <v>7084</v>
      </c>
      <c r="C719" s="3" t="s">
        <v>130</v>
      </c>
      <c r="D719" s="3" t="s">
        <v>3345</v>
      </c>
      <c r="E719" s="3" t="s">
        <v>3345</v>
      </c>
      <c r="F719" s="3" t="s">
        <v>95</v>
      </c>
      <c r="G719" s="3" t="s">
        <v>130</v>
      </c>
    </row>
    <row r="720" spans="1:7" ht="45" customHeight="1" x14ac:dyDescent="0.25">
      <c r="A720" s="3" t="s">
        <v>2703</v>
      </c>
      <c r="B720" s="3" t="s">
        <v>7085</v>
      </c>
      <c r="C720" s="3" t="s">
        <v>130</v>
      </c>
      <c r="D720" s="3" t="s">
        <v>3345</v>
      </c>
      <c r="E720" s="3" t="s">
        <v>3345</v>
      </c>
      <c r="F720" s="3" t="s">
        <v>95</v>
      </c>
      <c r="G720" s="3" t="s">
        <v>130</v>
      </c>
    </row>
    <row r="721" spans="1:7" ht="45" customHeight="1" x14ac:dyDescent="0.25">
      <c r="A721" s="3" t="s">
        <v>2707</v>
      </c>
      <c r="B721" s="3" t="s">
        <v>7086</v>
      </c>
      <c r="C721" s="3" t="s">
        <v>130</v>
      </c>
      <c r="D721" s="3" t="s">
        <v>3345</v>
      </c>
      <c r="E721" s="3" t="s">
        <v>3345</v>
      </c>
      <c r="F721" s="3" t="s">
        <v>95</v>
      </c>
      <c r="G721" s="3" t="s">
        <v>130</v>
      </c>
    </row>
    <row r="722" spans="1:7" ht="45" customHeight="1" x14ac:dyDescent="0.25">
      <c r="A722" s="3" t="s">
        <v>2709</v>
      </c>
      <c r="B722" s="3" t="s">
        <v>7087</v>
      </c>
      <c r="C722" s="3" t="s">
        <v>130</v>
      </c>
      <c r="D722" s="3" t="s">
        <v>3345</v>
      </c>
      <c r="E722" s="3" t="s">
        <v>3345</v>
      </c>
      <c r="F722" s="3" t="s">
        <v>95</v>
      </c>
      <c r="G722" s="3" t="s">
        <v>130</v>
      </c>
    </row>
    <row r="723" spans="1:7" ht="45" customHeight="1" x14ac:dyDescent="0.25">
      <c r="A723" s="3" t="s">
        <v>2711</v>
      </c>
      <c r="B723" s="3" t="s">
        <v>7088</v>
      </c>
      <c r="C723" s="3" t="s">
        <v>130</v>
      </c>
      <c r="D723" s="3" t="s">
        <v>3345</v>
      </c>
      <c r="E723" s="3" t="s">
        <v>3345</v>
      </c>
      <c r="F723" s="3" t="s">
        <v>95</v>
      </c>
      <c r="G723" s="3" t="s">
        <v>130</v>
      </c>
    </row>
    <row r="724" spans="1:7" ht="45" customHeight="1" x14ac:dyDescent="0.25">
      <c r="A724" s="3" t="s">
        <v>2716</v>
      </c>
      <c r="B724" s="3" t="s">
        <v>7089</v>
      </c>
      <c r="C724" s="3" t="s">
        <v>130</v>
      </c>
      <c r="D724" s="3" t="s">
        <v>3345</v>
      </c>
      <c r="E724" s="3" t="s">
        <v>3345</v>
      </c>
      <c r="F724" s="3" t="s">
        <v>95</v>
      </c>
      <c r="G724" s="3" t="s">
        <v>130</v>
      </c>
    </row>
    <row r="725" spans="1:7" ht="45" customHeight="1" x14ac:dyDescent="0.25">
      <c r="A725" s="3" t="s">
        <v>2718</v>
      </c>
      <c r="B725" s="3" t="s">
        <v>7090</v>
      </c>
      <c r="C725" s="3" t="s">
        <v>130</v>
      </c>
      <c r="D725" s="3" t="s">
        <v>3345</v>
      </c>
      <c r="E725" s="3" t="s">
        <v>3345</v>
      </c>
      <c r="F725" s="3" t="s">
        <v>95</v>
      </c>
      <c r="G725" s="3" t="s">
        <v>130</v>
      </c>
    </row>
    <row r="726" spans="1:7" ht="45" customHeight="1" x14ac:dyDescent="0.25">
      <c r="A726" s="3" t="s">
        <v>2720</v>
      </c>
      <c r="B726" s="3" t="s">
        <v>7091</v>
      </c>
      <c r="C726" s="3" t="s">
        <v>130</v>
      </c>
      <c r="D726" s="3" t="s">
        <v>3345</v>
      </c>
      <c r="E726" s="3" t="s">
        <v>3345</v>
      </c>
      <c r="F726" s="3" t="s">
        <v>95</v>
      </c>
      <c r="G726" s="3" t="s">
        <v>130</v>
      </c>
    </row>
    <row r="727" spans="1:7" ht="45" customHeight="1" x14ac:dyDescent="0.25">
      <c r="A727" s="3" t="s">
        <v>2722</v>
      </c>
      <c r="B727" s="3" t="s">
        <v>7092</v>
      </c>
      <c r="C727" s="3" t="s">
        <v>130</v>
      </c>
      <c r="D727" s="3" t="s">
        <v>3345</v>
      </c>
      <c r="E727" s="3" t="s">
        <v>3345</v>
      </c>
      <c r="F727" s="3" t="s">
        <v>95</v>
      </c>
      <c r="G727" s="3" t="s">
        <v>130</v>
      </c>
    </row>
    <row r="728" spans="1:7" ht="45" customHeight="1" x14ac:dyDescent="0.25">
      <c r="A728" s="3" t="s">
        <v>2724</v>
      </c>
      <c r="B728" s="3" t="s">
        <v>7093</v>
      </c>
      <c r="C728" s="3" t="s">
        <v>130</v>
      </c>
      <c r="D728" s="3" t="s">
        <v>3345</v>
      </c>
      <c r="E728" s="3" t="s">
        <v>3345</v>
      </c>
      <c r="F728" s="3" t="s">
        <v>95</v>
      </c>
      <c r="G728" s="3" t="s">
        <v>130</v>
      </c>
    </row>
    <row r="729" spans="1:7" ht="45" customHeight="1" x14ac:dyDescent="0.25">
      <c r="A729" s="3" t="s">
        <v>2726</v>
      </c>
      <c r="B729" s="3" t="s">
        <v>7094</v>
      </c>
      <c r="C729" s="3" t="s">
        <v>130</v>
      </c>
      <c r="D729" s="3" t="s">
        <v>3345</v>
      </c>
      <c r="E729" s="3" t="s">
        <v>3345</v>
      </c>
      <c r="F729" s="3" t="s">
        <v>95</v>
      </c>
      <c r="G729" s="3" t="s">
        <v>130</v>
      </c>
    </row>
    <row r="730" spans="1:7" ht="45" customHeight="1" x14ac:dyDescent="0.25">
      <c r="A730" s="3" t="s">
        <v>2728</v>
      </c>
      <c r="B730" s="3" t="s">
        <v>7095</v>
      </c>
      <c r="C730" s="3" t="s">
        <v>130</v>
      </c>
      <c r="D730" s="3" t="s">
        <v>3345</v>
      </c>
      <c r="E730" s="3" t="s">
        <v>3345</v>
      </c>
      <c r="F730" s="3" t="s">
        <v>95</v>
      </c>
      <c r="G730" s="3" t="s">
        <v>130</v>
      </c>
    </row>
    <row r="731" spans="1:7" ht="45" customHeight="1" x14ac:dyDescent="0.25">
      <c r="A731" s="3" t="s">
        <v>2730</v>
      </c>
      <c r="B731" s="3" t="s">
        <v>7096</v>
      </c>
      <c r="C731" s="3" t="s">
        <v>130</v>
      </c>
      <c r="D731" s="3" t="s">
        <v>3345</v>
      </c>
      <c r="E731" s="3" t="s">
        <v>3345</v>
      </c>
      <c r="F731" s="3" t="s">
        <v>95</v>
      </c>
      <c r="G731" s="3" t="s">
        <v>130</v>
      </c>
    </row>
    <row r="732" spans="1:7" ht="45" customHeight="1" x14ac:dyDescent="0.25">
      <c r="A732" s="3" t="s">
        <v>2732</v>
      </c>
      <c r="B732" s="3" t="s">
        <v>7097</v>
      </c>
      <c r="C732" s="3" t="s">
        <v>130</v>
      </c>
      <c r="D732" s="3" t="s">
        <v>3345</v>
      </c>
      <c r="E732" s="3" t="s">
        <v>3345</v>
      </c>
      <c r="F732" s="3" t="s">
        <v>95</v>
      </c>
      <c r="G732" s="3" t="s">
        <v>130</v>
      </c>
    </row>
    <row r="733" spans="1:7" ht="45" customHeight="1" x14ac:dyDescent="0.25">
      <c r="A733" s="3" t="s">
        <v>2734</v>
      </c>
      <c r="B733" s="3" t="s">
        <v>7098</v>
      </c>
      <c r="C733" s="3" t="s">
        <v>130</v>
      </c>
      <c r="D733" s="3" t="s">
        <v>3345</v>
      </c>
      <c r="E733" s="3" t="s">
        <v>3345</v>
      </c>
      <c r="F733" s="3" t="s">
        <v>95</v>
      </c>
      <c r="G733" s="3" t="s">
        <v>130</v>
      </c>
    </row>
    <row r="734" spans="1:7" ht="45" customHeight="1" x14ac:dyDescent="0.25">
      <c r="A734" s="3" t="s">
        <v>2738</v>
      </c>
      <c r="B734" s="3" t="s">
        <v>7099</v>
      </c>
      <c r="C734" s="3" t="s">
        <v>130</v>
      </c>
      <c r="D734" s="3" t="s">
        <v>3345</v>
      </c>
      <c r="E734" s="3" t="s">
        <v>3345</v>
      </c>
      <c r="F734" s="3" t="s">
        <v>95</v>
      </c>
      <c r="G734" s="3" t="s">
        <v>130</v>
      </c>
    </row>
    <row r="735" spans="1:7" ht="45" customHeight="1" x14ac:dyDescent="0.25">
      <c r="A735" s="3" t="s">
        <v>2740</v>
      </c>
      <c r="B735" s="3" t="s">
        <v>7100</v>
      </c>
      <c r="C735" s="3" t="s">
        <v>130</v>
      </c>
      <c r="D735" s="3" t="s">
        <v>3345</v>
      </c>
      <c r="E735" s="3" t="s">
        <v>3345</v>
      </c>
      <c r="F735" s="3" t="s">
        <v>95</v>
      </c>
      <c r="G735" s="3" t="s">
        <v>130</v>
      </c>
    </row>
    <row r="736" spans="1:7" ht="45" customHeight="1" x14ac:dyDescent="0.25">
      <c r="A736" s="3" t="s">
        <v>2742</v>
      </c>
      <c r="B736" s="3" t="s">
        <v>7101</v>
      </c>
      <c r="C736" s="3" t="s">
        <v>130</v>
      </c>
      <c r="D736" s="3" t="s">
        <v>3345</v>
      </c>
      <c r="E736" s="3" t="s">
        <v>3345</v>
      </c>
      <c r="F736" s="3" t="s">
        <v>95</v>
      </c>
      <c r="G736" s="3" t="s">
        <v>130</v>
      </c>
    </row>
    <row r="737" spans="1:7" ht="45" customHeight="1" x14ac:dyDescent="0.25">
      <c r="A737" s="3" t="s">
        <v>2744</v>
      </c>
      <c r="B737" s="3" t="s">
        <v>7102</v>
      </c>
      <c r="C737" s="3" t="s">
        <v>130</v>
      </c>
      <c r="D737" s="3" t="s">
        <v>3345</v>
      </c>
      <c r="E737" s="3" t="s">
        <v>3345</v>
      </c>
      <c r="F737" s="3" t="s">
        <v>95</v>
      </c>
      <c r="G737" s="3" t="s">
        <v>130</v>
      </c>
    </row>
    <row r="738" spans="1:7" ht="45" customHeight="1" x14ac:dyDescent="0.25">
      <c r="A738" s="3" t="s">
        <v>2746</v>
      </c>
      <c r="B738" s="3" t="s">
        <v>7103</v>
      </c>
      <c r="C738" s="3" t="s">
        <v>130</v>
      </c>
      <c r="D738" s="3" t="s">
        <v>3345</v>
      </c>
      <c r="E738" s="3" t="s">
        <v>3345</v>
      </c>
      <c r="F738" s="3" t="s">
        <v>95</v>
      </c>
      <c r="G738" s="3" t="s">
        <v>130</v>
      </c>
    </row>
    <row r="739" spans="1:7" ht="45" customHeight="1" x14ac:dyDescent="0.25">
      <c r="A739" s="3" t="s">
        <v>2748</v>
      </c>
      <c r="B739" s="3" t="s">
        <v>7104</v>
      </c>
      <c r="C739" s="3" t="s">
        <v>130</v>
      </c>
      <c r="D739" s="3" t="s">
        <v>3345</v>
      </c>
      <c r="E739" s="3" t="s">
        <v>3345</v>
      </c>
      <c r="F739" s="3" t="s">
        <v>95</v>
      </c>
      <c r="G739" s="3" t="s">
        <v>130</v>
      </c>
    </row>
    <row r="740" spans="1:7" ht="45" customHeight="1" x14ac:dyDescent="0.25">
      <c r="A740" s="3" t="s">
        <v>2750</v>
      </c>
      <c r="B740" s="3" t="s">
        <v>7105</v>
      </c>
      <c r="C740" s="3" t="s">
        <v>130</v>
      </c>
      <c r="D740" s="3" t="s">
        <v>3345</v>
      </c>
      <c r="E740" s="3" t="s">
        <v>3345</v>
      </c>
      <c r="F740" s="3" t="s">
        <v>95</v>
      </c>
      <c r="G740" s="3" t="s">
        <v>130</v>
      </c>
    </row>
    <row r="741" spans="1:7" ht="45" customHeight="1" x14ac:dyDescent="0.25">
      <c r="A741" s="3" t="s">
        <v>2752</v>
      </c>
      <c r="B741" s="3" t="s">
        <v>7106</v>
      </c>
      <c r="C741" s="3" t="s">
        <v>130</v>
      </c>
      <c r="D741" s="3" t="s">
        <v>3345</v>
      </c>
      <c r="E741" s="3" t="s">
        <v>3345</v>
      </c>
      <c r="F741" s="3" t="s">
        <v>95</v>
      </c>
      <c r="G741" s="3" t="s">
        <v>130</v>
      </c>
    </row>
    <row r="742" spans="1:7" ht="45" customHeight="1" x14ac:dyDescent="0.25">
      <c r="A742" s="3" t="s">
        <v>2754</v>
      </c>
      <c r="B742" s="3" t="s">
        <v>7107</v>
      </c>
      <c r="C742" s="3" t="s">
        <v>130</v>
      </c>
      <c r="D742" s="3" t="s">
        <v>3345</v>
      </c>
      <c r="E742" s="3" t="s">
        <v>3345</v>
      </c>
      <c r="F742" s="3" t="s">
        <v>95</v>
      </c>
      <c r="G742" s="3" t="s">
        <v>130</v>
      </c>
    </row>
    <row r="743" spans="1:7" ht="45" customHeight="1" x14ac:dyDescent="0.25">
      <c r="A743" s="3" t="s">
        <v>2756</v>
      </c>
      <c r="B743" s="3" t="s">
        <v>7108</v>
      </c>
      <c r="C743" s="3" t="s">
        <v>130</v>
      </c>
      <c r="D743" s="3" t="s">
        <v>3345</v>
      </c>
      <c r="E743" s="3" t="s">
        <v>3345</v>
      </c>
      <c r="F743" s="3" t="s">
        <v>95</v>
      </c>
      <c r="G743" s="3" t="s">
        <v>130</v>
      </c>
    </row>
    <row r="744" spans="1:7" ht="45" customHeight="1" x14ac:dyDescent="0.25">
      <c r="A744" s="3" t="s">
        <v>2758</v>
      </c>
      <c r="B744" s="3" t="s">
        <v>7109</v>
      </c>
      <c r="C744" s="3" t="s">
        <v>130</v>
      </c>
      <c r="D744" s="3" t="s">
        <v>3345</v>
      </c>
      <c r="E744" s="3" t="s">
        <v>3345</v>
      </c>
      <c r="F744" s="3" t="s">
        <v>95</v>
      </c>
      <c r="G744" s="3" t="s">
        <v>130</v>
      </c>
    </row>
    <row r="745" spans="1:7" ht="45" customHeight="1" x14ac:dyDescent="0.25">
      <c r="A745" s="3" t="s">
        <v>2760</v>
      </c>
      <c r="B745" s="3" t="s">
        <v>7110</v>
      </c>
      <c r="C745" s="3" t="s">
        <v>130</v>
      </c>
      <c r="D745" s="3" t="s">
        <v>3345</v>
      </c>
      <c r="E745" s="3" t="s">
        <v>3345</v>
      </c>
      <c r="F745" s="3" t="s">
        <v>95</v>
      </c>
      <c r="G745" s="3" t="s">
        <v>130</v>
      </c>
    </row>
    <row r="746" spans="1:7" ht="45" customHeight="1" x14ac:dyDescent="0.25">
      <c r="A746" s="3" t="s">
        <v>2762</v>
      </c>
      <c r="B746" s="3" t="s">
        <v>7111</v>
      </c>
      <c r="C746" s="3" t="s">
        <v>130</v>
      </c>
      <c r="D746" s="3" t="s">
        <v>3345</v>
      </c>
      <c r="E746" s="3" t="s">
        <v>3345</v>
      </c>
      <c r="F746" s="3" t="s">
        <v>95</v>
      </c>
      <c r="G746" s="3" t="s">
        <v>130</v>
      </c>
    </row>
    <row r="747" spans="1:7" ht="45" customHeight="1" x14ac:dyDescent="0.25">
      <c r="A747" s="3" t="s">
        <v>2764</v>
      </c>
      <c r="B747" s="3" t="s">
        <v>7112</v>
      </c>
      <c r="C747" s="3" t="s">
        <v>130</v>
      </c>
      <c r="D747" s="3" t="s">
        <v>3345</v>
      </c>
      <c r="E747" s="3" t="s">
        <v>3345</v>
      </c>
      <c r="F747" s="3" t="s">
        <v>95</v>
      </c>
      <c r="G747" s="3" t="s">
        <v>130</v>
      </c>
    </row>
    <row r="748" spans="1:7" ht="45" customHeight="1" x14ac:dyDescent="0.25">
      <c r="A748" s="3" t="s">
        <v>2766</v>
      </c>
      <c r="B748" s="3" t="s">
        <v>7113</v>
      </c>
      <c r="C748" s="3" t="s">
        <v>130</v>
      </c>
      <c r="D748" s="3" t="s">
        <v>3345</v>
      </c>
      <c r="E748" s="3" t="s">
        <v>3345</v>
      </c>
      <c r="F748" s="3" t="s">
        <v>95</v>
      </c>
      <c r="G748" s="3" t="s">
        <v>130</v>
      </c>
    </row>
    <row r="749" spans="1:7" ht="45" customHeight="1" x14ac:dyDescent="0.25">
      <c r="A749" s="3" t="s">
        <v>2768</v>
      </c>
      <c r="B749" s="3" t="s">
        <v>7114</v>
      </c>
      <c r="C749" s="3" t="s">
        <v>130</v>
      </c>
      <c r="D749" s="3" t="s">
        <v>3345</v>
      </c>
      <c r="E749" s="3" t="s">
        <v>3345</v>
      </c>
      <c r="F749" s="3" t="s">
        <v>95</v>
      </c>
      <c r="G749" s="3" t="s">
        <v>130</v>
      </c>
    </row>
    <row r="750" spans="1:7" ht="45" customHeight="1" x14ac:dyDescent="0.25">
      <c r="A750" s="3" t="s">
        <v>2770</v>
      </c>
      <c r="B750" s="3" t="s">
        <v>7115</v>
      </c>
      <c r="C750" s="3" t="s">
        <v>130</v>
      </c>
      <c r="D750" s="3" t="s">
        <v>3345</v>
      </c>
      <c r="E750" s="3" t="s">
        <v>3345</v>
      </c>
      <c r="F750" s="3" t="s">
        <v>95</v>
      </c>
      <c r="G750" s="3" t="s">
        <v>130</v>
      </c>
    </row>
    <row r="751" spans="1:7" ht="45" customHeight="1" x14ac:dyDescent="0.25">
      <c r="A751" s="3" t="s">
        <v>2772</v>
      </c>
      <c r="B751" s="3" t="s">
        <v>7116</v>
      </c>
      <c r="C751" s="3" t="s">
        <v>130</v>
      </c>
      <c r="D751" s="3" t="s">
        <v>3345</v>
      </c>
      <c r="E751" s="3" t="s">
        <v>3345</v>
      </c>
      <c r="F751" s="3" t="s">
        <v>95</v>
      </c>
      <c r="G751" s="3" t="s">
        <v>130</v>
      </c>
    </row>
    <row r="752" spans="1:7" ht="45" customHeight="1" x14ac:dyDescent="0.25">
      <c r="A752" s="3" t="s">
        <v>2774</v>
      </c>
      <c r="B752" s="3" t="s">
        <v>7117</v>
      </c>
      <c r="C752" s="3" t="s">
        <v>130</v>
      </c>
      <c r="D752" s="3" t="s">
        <v>3345</v>
      </c>
      <c r="E752" s="3" t="s">
        <v>3345</v>
      </c>
      <c r="F752" s="3" t="s">
        <v>95</v>
      </c>
      <c r="G752" s="3" t="s">
        <v>130</v>
      </c>
    </row>
    <row r="753" spans="1:7" ht="45" customHeight="1" x14ac:dyDescent="0.25">
      <c r="A753" s="3" t="s">
        <v>2776</v>
      </c>
      <c r="B753" s="3" t="s">
        <v>7118</v>
      </c>
      <c r="C753" s="3" t="s">
        <v>130</v>
      </c>
      <c r="D753" s="3" t="s">
        <v>3345</v>
      </c>
      <c r="E753" s="3" t="s">
        <v>3345</v>
      </c>
      <c r="F753" s="3" t="s">
        <v>95</v>
      </c>
      <c r="G753" s="3" t="s">
        <v>130</v>
      </c>
    </row>
    <row r="754" spans="1:7" ht="45" customHeight="1" x14ac:dyDescent="0.25">
      <c r="A754" s="3" t="s">
        <v>2778</v>
      </c>
      <c r="B754" s="3" t="s">
        <v>7119</v>
      </c>
      <c r="C754" s="3" t="s">
        <v>130</v>
      </c>
      <c r="D754" s="3" t="s">
        <v>3345</v>
      </c>
      <c r="E754" s="3" t="s">
        <v>3345</v>
      </c>
      <c r="F754" s="3" t="s">
        <v>95</v>
      </c>
      <c r="G754" s="3" t="s">
        <v>130</v>
      </c>
    </row>
    <row r="755" spans="1:7" ht="45" customHeight="1" x14ac:dyDescent="0.25">
      <c r="A755" s="3" t="s">
        <v>2780</v>
      </c>
      <c r="B755" s="3" t="s">
        <v>7120</v>
      </c>
      <c r="C755" s="3" t="s">
        <v>130</v>
      </c>
      <c r="D755" s="3" t="s">
        <v>3345</v>
      </c>
      <c r="E755" s="3" t="s">
        <v>3345</v>
      </c>
      <c r="F755" s="3" t="s">
        <v>95</v>
      </c>
      <c r="G755" s="3" t="s">
        <v>130</v>
      </c>
    </row>
    <row r="756" spans="1:7" ht="45" customHeight="1" x14ac:dyDescent="0.25">
      <c r="A756" s="3" t="s">
        <v>2784</v>
      </c>
      <c r="B756" s="3" t="s">
        <v>7121</v>
      </c>
      <c r="C756" s="3" t="s">
        <v>130</v>
      </c>
      <c r="D756" s="3" t="s">
        <v>3345</v>
      </c>
      <c r="E756" s="3" t="s">
        <v>3345</v>
      </c>
      <c r="F756" s="3" t="s">
        <v>95</v>
      </c>
      <c r="G756" s="3" t="s">
        <v>130</v>
      </c>
    </row>
    <row r="757" spans="1:7" ht="45" customHeight="1" x14ac:dyDescent="0.25">
      <c r="A757" s="3" t="s">
        <v>2786</v>
      </c>
      <c r="B757" s="3" t="s">
        <v>7122</v>
      </c>
      <c r="C757" s="3" t="s">
        <v>130</v>
      </c>
      <c r="D757" s="3" t="s">
        <v>3345</v>
      </c>
      <c r="E757" s="3" t="s">
        <v>3345</v>
      </c>
      <c r="F757" s="3" t="s">
        <v>95</v>
      </c>
      <c r="G757" s="3" t="s">
        <v>130</v>
      </c>
    </row>
    <row r="758" spans="1:7" ht="45" customHeight="1" x14ac:dyDescent="0.25">
      <c r="A758" s="3" t="s">
        <v>2788</v>
      </c>
      <c r="B758" s="3" t="s">
        <v>7123</v>
      </c>
      <c r="C758" s="3" t="s">
        <v>130</v>
      </c>
      <c r="D758" s="3" t="s">
        <v>3345</v>
      </c>
      <c r="E758" s="3" t="s">
        <v>3345</v>
      </c>
      <c r="F758" s="3" t="s">
        <v>95</v>
      </c>
      <c r="G758" s="3" t="s">
        <v>130</v>
      </c>
    </row>
    <row r="759" spans="1:7" ht="45" customHeight="1" x14ac:dyDescent="0.25">
      <c r="A759" s="3" t="s">
        <v>2792</v>
      </c>
      <c r="B759" s="3" t="s">
        <v>7124</v>
      </c>
      <c r="C759" s="3" t="s">
        <v>130</v>
      </c>
      <c r="D759" s="3" t="s">
        <v>3345</v>
      </c>
      <c r="E759" s="3" t="s">
        <v>3345</v>
      </c>
      <c r="F759" s="3" t="s">
        <v>95</v>
      </c>
      <c r="G759" s="3" t="s">
        <v>130</v>
      </c>
    </row>
    <row r="760" spans="1:7" ht="45" customHeight="1" x14ac:dyDescent="0.25">
      <c r="A760" s="3" t="s">
        <v>2794</v>
      </c>
      <c r="B760" s="3" t="s">
        <v>7125</v>
      </c>
      <c r="C760" s="3" t="s">
        <v>130</v>
      </c>
      <c r="D760" s="3" t="s">
        <v>3345</v>
      </c>
      <c r="E760" s="3" t="s">
        <v>3345</v>
      </c>
      <c r="F760" s="3" t="s">
        <v>95</v>
      </c>
      <c r="G760" s="3" t="s">
        <v>130</v>
      </c>
    </row>
    <row r="761" spans="1:7" ht="45" customHeight="1" x14ac:dyDescent="0.25">
      <c r="A761" s="3" t="s">
        <v>2796</v>
      </c>
      <c r="B761" s="3" t="s">
        <v>7126</v>
      </c>
      <c r="C761" s="3" t="s">
        <v>130</v>
      </c>
      <c r="D761" s="3" t="s">
        <v>3345</v>
      </c>
      <c r="E761" s="3" t="s">
        <v>3345</v>
      </c>
      <c r="F761" s="3" t="s">
        <v>95</v>
      </c>
      <c r="G761" s="3" t="s">
        <v>130</v>
      </c>
    </row>
    <row r="762" spans="1:7" ht="45" customHeight="1" x14ac:dyDescent="0.25">
      <c r="A762" s="3" t="s">
        <v>2798</v>
      </c>
      <c r="B762" s="3" t="s">
        <v>7127</v>
      </c>
      <c r="C762" s="3" t="s">
        <v>130</v>
      </c>
      <c r="D762" s="3" t="s">
        <v>3345</v>
      </c>
      <c r="E762" s="3" t="s">
        <v>3345</v>
      </c>
      <c r="F762" s="3" t="s">
        <v>95</v>
      </c>
      <c r="G762" s="3" t="s">
        <v>130</v>
      </c>
    </row>
    <row r="763" spans="1:7" ht="45" customHeight="1" x14ac:dyDescent="0.25">
      <c r="A763" s="3" t="s">
        <v>2801</v>
      </c>
      <c r="B763" s="3" t="s">
        <v>7128</v>
      </c>
      <c r="C763" s="3" t="s">
        <v>130</v>
      </c>
      <c r="D763" s="3" t="s">
        <v>3345</v>
      </c>
      <c r="E763" s="3" t="s">
        <v>3345</v>
      </c>
      <c r="F763" s="3" t="s">
        <v>95</v>
      </c>
      <c r="G763" s="3" t="s">
        <v>130</v>
      </c>
    </row>
    <row r="764" spans="1:7" ht="45" customHeight="1" x14ac:dyDescent="0.25">
      <c r="A764" s="3" t="s">
        <v>2803</v>
      </c>
      <c r="B764" s="3" t="s">
        <v>7129</v>
      </c>
      <c r="C764" s="3" t="s">
        <v>130</v>
      </c>
      <c r="D764" s="3" t="s">
        <v>3345</v>
      </c>
      <c r="E764" s="3" t="s">
        <v>3345</v>
      </c>
      <c r="F764" s="3" t="s">
        <v>95</v>
      </c>
      <c r="G764" s="3" t="s">
        <v>130</v>
      </c>
    </row>
    <row r="765" spans="1:7" ht="45" customHeight="1" x14ac:dyDescent="0.25">
      <c r="A765" s="3" t="s">
        <v>2805</v>
      </c>
      <c r="B765" s="3" t="s">
        <v>7130</v>
      </c>
      <c r="C765" s="3" t="s">
        <v>130</v>
      </c>
      <c r="D765" s="3" t="s">
        <v>3345</v>
      </c>
      <c r="E765" s="3" t="s">
        <v>3345</v>
      </c>
      <c r="F765" s="3" t="s">
        <v>95</v>
      </c>
      <c r="G765" s="3" t="s">
        <v>130</v>
      </c>
    </row>
    <row r="766" spans="1:7" ht="45" customHeight="1" x14ac:dyDescent="0.25">
      <c r="A766" s="3" t="s">
        <v>2808</v>
      </c>
      <c r="B766" s="3" t="s">
        <v>7131</v>
      </c>
      <c r="C766" s="3" t="s">
        <v>130</v>
      </c>
      <c r="D766" s="3" t="s">
        <v>3345</v>
      </c>
      <c r="E766" s="3" t="s">
        <v>3345</v>
      </c>
      <c r="F766" s="3" t="s">
        <v>95</v>
      </c>
      <c r="G766" s="3" t="s">
        <v>130</v>
      </c>
    </row>
    <row r="767" spans="1:7" ht="45" customHeight="1" x14ac:dyDescent="0.25">
      <c r="A767" s="3" t="s">
        <v>2810</v>
      </c>
      <c r="B767" s="3" t="s">
        <v>7132</v>
      </c>
      <c r="C767" s="3" t="s">
        <v>130</v>
      </c>
      <c r="D767" s="3" t="s">
        <v>3345</v>
      </c>
      <c r="E767" s="3" t="s">
        <v>3345</v>
      </c>
      <c r="F767" s="3" t="s">
        <v>95</v>
      </c>
      <c r="G767" s="3" t="s">
        <v>130</v>
      </c>
    </row>
    <row r="768" spans="1:7" ht="45" customHeight="1" x14ac:dyDescent="0.25">
      <c r="A768" s="3" t="s">
        <v>2812</v>
      </c>
      <c r="B768" s="3" t="s">
        <v>7133</v>
      </c>
      <c r="C768" s="3" t="s">
        <v>130</v>
      </c>
      <c r="D768" s="3" t="s">
        <v>3345</v>
      </c>
      <c r="E768" s="3" t="s">
        <v>3345</v>
      </c>
      <c r="F768" s="3" t="s">
        <v>95</v>
      </c>
      <c r="G768" s="3" t="s">
        <v>130</v>
      </c>
    </row>
    <row r="769" spans="1:7" ht="45" customHeight="1" x14ac:dyDescent="0.25">
      <c r="A769" s="3" t="s">
        <v>2814</v>
      </c>
      <c r="B769" s="3" t="s">
        <v>7134</v>
      </c>
      <c r="C769" s="3" t="s">
        <v>130</v>
      </c>
      <c r="D769" s="3" t="s">
        <v>3345</v>
      </c>
      <c r="E769" s="3" t="s">
        <v>3345</v>
      </c>
      <c r="F769" s="3" t="s">
        <v>95</v>
      </c>
      <c r="G769" s="3" t="s">
        <v>130</v>
      </c>
    </row>
    <row r="770" spans="1:7" ht="45" customHeight="1" x14ac:dyDescent="0.25">
      <c r="A770" s="3" t="s">
        <v>2816</v>
      </c>
      <c r="B770" s="3" t="s">
        <v>7135</v>
      </c>
      <c r="C770" s="3" t="s">
        <v>130</v>
      </c>
      <c r="D770" s="3" t="s">
        <v>3345</v>
      </c>
      <c r="E770" s="3" t="s">
        <v>3345</v>
      </c>
      <c r="F770" s="3" t="s">
        <v>95</v>
      </c>
      <c r="G770" s="3" t="s">
        <v>130</v>
      </c>
    </row>
    <row r="771" spans="1:7" ht="45" customHeight="1" x14ac:dyDescent="0.25">
      <c r="A771" s="3" t="s">
        <v>2818</v>
      </c>
      <c r="B771" s="3" t="s">
        <v>7136</v>
      </c>
      <c r="C771" s="3" t="s">
        <v>130</v>
      </c>
      <c r="D771" s="3" t="s">
        <v>3345</v>
      </c>
      <c r="E771" s="3" t="s">
        <v>3345</v>
      </c>
      <c r="F771" s="3" t="s">
        <v>95</v>
      </c>
      <c r="G771" s="3" t="s">
        <v>130</v>
      </c>
    </row>
    <row r="772" spans="1:7" ht="45" customHeight="1" x14ac:dyDescent="0.25">
      <c r="A772" s="3" t="s">
        <v>2820</v>
      </c>
      <c r="B772" s="3" t="s">
        <v>7137</v>
      </c>
      <c r="C772" s="3" t="s">
        <v>130</v>
      </c>
      <c r="D772" s="3" t="s">
        <v>3345</v>
      </c>
      <c r="E772" s="3" t="s">
        <v>3345</v>
      </c>
      <c r="F772" s="3" t="s">
        <v>95</v>
      </c>
      <c r="G772" s="3" t="s">
        <v>130</v>
      </c>
    </row>
    <row r="773" spans="1:7" ht="45" customHeight="1" x14ac:dyDescent="0.25">
      <c r="A773" s="3" t="s">
        <v>2823</v>
      </c>
      <c r="B773" s="3" t="s">
        <v>7138</v>
      </c>
      <c r="C773" s="3" t="s">
        <v>130</v>
      </c>
      <c r="D773" s="3" t="s">
        <v>3345</v>
      </c>
      <c r="E773" s="3" t="s">
        <v>3345</v>
      </c>
      <c r="F773" s="3" t="s">
        <v>95</v>
      </c>
      <c r="G773" s="3" t="s">
        <v>130</v>
      </c>
    </row>
    <row r="774" spans="1:7" ht="45" customHeight="1" x14ac:dyDescent="0.25">
      <c r="A774" s="3" t="s">
        <v>2827</v>
      </c>
      <c r="B774" s="3" t="s">
        <v>7139</v>
      </c>
      <c r="C774" s="3" t="s">
        <v>130</v>
      </c>
      <c r="D774" s="3" t="s">
        <v>3345</v>
      </c>
      <c r="E774" s="3" t="s">
        <v>3345</v>
      </c>
      <c r="F774" s="3" t="s">
        <v>95</v>
      </c>
      <c r="G774" s="3" t="s">
        <v>130</v>
      </c>
    </row>
    <row r="775" spans="1:7" ht="45" customHeight="1" x14ac:dyDescent="0.25">
      <c r="A775" s="3" t="s">
        <v>2829</v>
      </c>
      <c r="B775" s="3" t="s">
        <v>7140</v>
      </c>
      <c r="C775" s="3" t="s">
        <v>130</v>
      </c>
      <c r="D775" s="3" t="s">
        <v>3345</v>
      </c>
      <c r="E775" s="3" t="s">
        <v>3345</v>
      </c>
      <c r="F775" s="3" t="s">
        <v>95</v>
      </c>
      <c r="G775" s="3" t="s">
        <v>130</v>
      </c>
    </row>
    <row r="776" spans="1:7" ht="45" customHeight="1" x14ac:dyDescent="0.25">
      <c r="A776" s="3" t="s">
        <v>2831</v>
      </c>
      <c r="B776" s="3" t="s">
        <v>7141</v>
      </c>
      <c r="C776" s="3" t="s">
        <v>130</v>
      </c>
      <c r="D776" s="3" t="s">
        <v>3345</v>
      </c>
      <c r="E776" s="3" t="s">
        <v>3345</v>
      </c>
      <c r="F776" s="3" t="s">
        <v>95</v>
      </c>
      <c r="G776" s="3" t="s">
        <v>130</v>
      </c>
    </row>
    <row r="777" spans="1:7" ht="45" customHeight="1" x14ac:dyDescent="0.25">
      <c r="A777" s="3" t="s">
        <v>2833</v>
      </c>
      <c r="B777" s="3" t="s">
        <v>7142</v>
      </c>
      <c r="C777" s="3" t="s">
        <v>130</v>
      </c>
      <c r="D777" s="3" t="s">
        <v>3345</v>
      </c>
      <c r="E777" s="3" t="s">
        <v>3345</v>
      </c>
      <c r="F777" s="3" t="s">
        <v>95</v>
      </c>
      <c r="G777" s="3" t="s">
        <v>130</v>
      </c>
    </row>
    <row r="778" spans="1:7" ht="45" customHeight="1" x14ac:dyDescent="0.25">
      <c r="A778" s="3" t="s">
        <v>2835</v>
      </c>
      <c r="B778" s="3" t="s">
        <v>7143</v>
      </c>
      <c r="C778" s="3" t="s">
        <v>130</v>
      </c>
      <c r="D778" s="3" t="s">
        <v>3345</v>
      </c>
      <c r="E778" s="3" t="s">
        <v>3345</v>
      </c>
      <c r="F778" s="3" t="s">
        <v>95</v>
      </c>
      <c r="G778" s="3" t="s">
        <v>130</v>
      </c>
    </row>
    <row r="779" spans="1:7" ht="45" customHeight="1" x14ac:dyDescent="0.25">
      <c r="A779" s="3" t="s">
        <v>2837</v>
      </c>
      <c r="B779" s="3" t="s">
        <v>7144</v>
      </c>
      <c r="C779" s="3" t="s">
        <v>130</v>
      </c>
      <c r="D779" s="3" t="s">
        <v>3345</v>
      </c>
      <c r="E779" s="3" t="s">
        <v>3345</v>
      </c>
      <c r="F779" s="3" t="s">
        <v>95</v>
      </c>
      <c r="G779" s="3" t="s">
        <v>130</v>
      </c>
    </row>
    <row r="780" spans="1:7" ht="45" customHeight="1" x14ac:dyDescent="0.25">
      <c r="A780" s="3" t="s">
        <v>2839</v>
      </c>
      <c r="B780" s="3" t="s">
        <v>7145</v>
      </c>
      <c r="C780" s="3" t="s">
        <v>130</v>
      </c>
      <c r="D780" s="3" t="s">
        <v>3345</v>
      </c>
      <c r="E780" s="3" t="s">
        <v>3345</v>
      </c>
      <c r="F780" s="3" t="s">
        <v>95</v>
      </c>
      <c r="G780" s="3" t="s">
        <v>130</v>
      </c>
    </row>
    <row r="781" spans="1:7" ht="45" customHeight="1" x14ac:dyDescent="0.25">
      <c r="A781" s="3" t="s">
        <v>2841</v>
      </c>
      <c r="B781" s="3" t="s">
        <v>7146</v>
      </c>
      <c r="C781" s="3" t="s">
        <v>130</v>
      </c>
      <c r="D781" s="3" t="s">
        <v>3345</v>
      </c>
      <c r="E781" s="3" t="s">
        <v>3345</v>
      </c>
      <c r="F781" s="3" t="s">
        <v>95</v>
      </c>
      <c r="G781" s="3" t="s">
        <v>130</v>
      </c>
    </row>
    <row r="782" spans="1:7" ht="45" customHeight="1" x14ac:dyDescent="0.25">
      <c r="A782" s="3" t="s">
        <v>2843</v>
      </c>
      <c r="B782" s="3" t="s">
        <v>7147</v>
      </c>
      <c r="C782" s="3" t="s">
        <v>130</v>
      </c>
      <c r="D782" s="3" t="s">
        <v>3345</v>
      </c>
      <c r="E782" s="3" t="s">
        <v>3345</v>
      </c>
      <c r="F782" s="3" t="s">
        <v>95</v>
      </c>
      <c r="G782" s="3" t="s">
        <v>130</v>
      </c>
    </row>
    <row r="783" spans="1:7" ht="45" customHeight="1" x14ac:dyDescent="0.25">
      <c r="A783" s="3" t="s">
        <v>2845</v>
      </c>
      <c r="B783" s="3" t="s">
        <v>7148</v>
      </c>
      <c r="C783" s="3" t="s">
        <v>130</v>
      </c>
      <c r="D783" s="3" t="s">
        <v>3345</v>
      </c>
      <c r="E783" s="3" t="s">
        <v>3345</v>
      </c>
      <c r="F783" s="3" t="s">
        <v>95</v>
      </c>
      <c r="G783" s="3" t="s">
        <v>130</v>
      </c>
    </row>
    <row r="784" spans="1:7" ht="45" customHeight="1" x14ac:dyDescent="0.25">
      <c r="A784" s="3" t="s">
        <v>2847</v>
      </c>
      <c r="B784" s="3" t="s">
        <v>7149</v>
      </c>
      <c r="C784" s="3" t="s">
        <v>130</v>
      </c>
      <c r="D784" s="3" t="s">
        <v>3345</v>
      </c>
      <c r="E784" s="3" t="s">
        <v>3345</v>
      </c>
      <c r="F784" s="3" t="s">
        <v>95</v>
      </c>
      <c r="G784" s="3" t="s">
        <v>130</v>
      </c>
    </row>
    <row r="785" spans="1:7" ht="45" customHeight="1" x14ac:dyDescent="0.25">
      <c r="A785" s="3" t="s">
        <v>2849</v>
      </c>
      <c r="B785" s="3" t="s">
        <v>7150</v>
      </c>
      <c r="C785" s="3" t="s">
        <v>130</v>
      </c>
      <c r="D785" s="3" t="s">
        <v>3345</v>
      </c>
      <c r="E785" s="3" t="s">
        <v>3345</v>
      </c>
      <c r="F785" s="3" t="s">
        <v>95</v>
      </c>
      <c r="G785" s="3" t="s">
        <v>130</v>
      </c>
    </row>
    <row r="786" spans="1:7" ht="45" customHeight="1" x14ac:dyDescent="0.25">
      <c r="A786" s="3" t="s">
        <v>2851</v>
      </c>
      <c r="B786" s="3" t="s">
        <v>7151</v>
      </c>
      <c r="C786" s="3" t="s">
        <v>130</v>
      </c>
      <c r="D786" s="3" t="s">
        <v>3345</v>
      </c>
      <c r="E786" s="3" t="s">
        <v>3345</v>
      </c>
      <c r="F786" s="3" t="s">
        <v>95</v>
      </c>
      <c r="G786" s="3" t="s">
        <v>130</v>
      </c>
    </row>
    <row r="787" spans="1:7" ht="45" customHeight="1" x14ac:dyDescent="0.25">
      <c r="A787" s="3" t="s">
        <v>2853</v>
      </c>
      <c r="B787" s="3" t="s">
        <v>7152</v>
      </c>
      <c r="C787" s="3" t="s">
        <v>130</v>
      </c>
      <c r="D787" s="3" t="s">
        <v>3345</v>
      </c>
      <c r="E787" s="3" t="s">
        <v>3345</v>
      </c>
      <c r="F787" s="3" t="s">
        <v>95</v>
      </c>
      <c r="G787" s="3" t="s">
        <v>130</v>
      </c>
    </row>
    <row r="788" spans="1:7" ht="45" customHeight="1" x14ac:dyDescent="0.25">
      <c r="A788" s="3" t="s">
        <v>2855</v>
      </c>
      <c r="B788" s="3" t="s">
        <v>7153</v>
      </c>
      <c r="C788" s="3" t="s">
        <v>130</v>
      </c>
      <c r="D788" s="3" t="s">
        <v>3345</v>
      </c>
      <c r="E788" s="3" t="s">
        <v>3345</v>
      </c>
      <c r="F788" s="3" t="s">
        <v>95</v>
      </c>
      <c r="G788" s="3" t="s">
        <v>130</v>
      </c>
    </row>
    <row r="789" spans="1:7" ht="45" customHeight="1" x14ac:dyDescent="0.25">
      <c r="A789" s="3" t="s">
        <v>2857</v>
      </c>
      <c r="B789" s="3" t="s">
        <v>7154</v>
      </c>
      <c r="C789" s="3" t="s">
        <v>130</v>
      </c>
      <c r="D789" s="3" t="s">
        <v>3345</v>
      </c>
      <c r="E789" s="3" t="s">
        <v>3345</v>
      </c>
      <c r="F789" s="3" t="s">
        <v>95</v>
      </c>
      <c r="G789" s="3" t="s">
        <v>130</v>
      </c>
    </row>
    <row r="790" spans="1:7" ht="45" customHeight="1" x14ac:dyDescent="0.25">
      <c r="A790" s="3" t="s">
        <v>2859</v>
      </c>
      <c r="B790" s="3" t="s">
        <v>7155</v>
      </c>
      <c r="C790" s="3" t="s">
        <v>130</v>
      </c>
      <c r="D790" s="3" t="s">
        <v>3345</v>
      </c>
      <c r="E790" s="3" t="s">
        <v>3345</v>
      </c>
      <c r="F790" s="3" t="s">
        <v>95</v>
      </c>
      <c r="G790" s="3" t="s">
        <v>130</v>
      </c>
    </row>
    <row r="791" spans="1:7" ht="45" customHeight="1" x14ac:dyDescent="0.25">
      <c r="A791" s="3" t="s">
        <v>2861</v>
      </c>
      <c r="B791" s="3" t="s">
        <v>7156</v>
      </c>
      <c r="C791" s="3" t="s">
        <v>130</v>
      </c>
      <c r="D791" s="3" t="s">
        <v>3345</v>
      </c>
      <c r="E791" s="3" t="s">
        <v>3345</v>
      </c>
      <c r="F791" s="3" t="s">
        <v>95</v>
      </c>
      <c r="G791" s="3" t="s">
        <v>130</v>
      </c>
    </row>
    <row r="792" spans="1:7" ht="45" customHeight="1" x14ac:dyDescent="0.25">
      <c r="A792" s="3" t="s">
        <v>2863</v>
      </c>
      <c r="B792" s="3" t="s">
        <v>7157</v>
      </c>
      <c r="C792" s="3" t="s">
        <v>130</v>
      </c>
      <c r="D792" s="3" t="s">
        <v>3345</v>
      </c>
      <c r="E792" s="3" t="s">
        <v>3345</v>
      </c>
      <c r="F792" s="3" t="s">
        <v>95</v>
      </c>
      <c r="G792" s="3" t="s">
        <v>130</v>
      </c>
    </row>
    <row r="793" spans="1:7" ht="45" customHeight="1" x14ac:dyDescent="0.25">
      <c r="A793" s="3" t="s">
        <v>2865</v>
      </c>
      <c r="B793" s="3" t="s">
        <v>7158</v>
      </c>
      <c r="C793" s="3" t="s">
        <v>130</v>
      </c>
      <c r="D793" s="3" t="s">
        <v>3345</v>
      </c>
      <c r="E793" s="3" t="s">
        <v>3345</v>
      </c>
      <c r="F793" s="3" t="s">
        <v>95</v>
      </c>
      <c r="G793" s="3" t="s">
        <v>130</v>
      </c>
    </row>
    <row r="794" spans="1:7" ht="45" customHeight="1" x14ac:dyDescent="0.25">
      <c r="A794" s="3" t="s">
        <v>2867</v>
      </c>
      <c r="B794" s="3" t="s">
        <v>7159</v>
      </c>
      <c r="C794" s="3" t="s">
        <v>130</v>
      </c>
      <c r="D794" s="3" t="s">
        <v>3345</v>
      </c>
      <c r="E794" s="3" t="s">
        <v>3345</v>
      </c>
      <c r="F794" s="3" t="s">
        <v>95</v>
      </c>
      <c r="G794" s="3" t="s">
        <v>130</v>
      </c>
    </row>
    <row r="795" spans="1:7" ht="45" customHeight="1" x14ac:dyDescent="0.25">
      <c r="A795" s="3" t="s">
        <v>2869</v>
      </c>
      <c r="B795" s="3" t="s">
        <v>7160</v>
      </c>
      <c r="C795" s="3" t="s">
        <v>130</v>
      </c>
      <c r="D795" s="3" t="s">
        <v>3345</v>
      </c>
      <c r="E795" s="3" t="s">
        <v>3345</v>
      </c>
      <c r="F795" s="3" t="s">
        <v>95</v>
      </c>
      <c r="G795" s="3" t="s">
        <v>130</v>
      </c>
    </row>
    <row r="796" spans="1:7" ht="45" customHeight="1" x14ac:dyDescent="0.25">
      <c r="A796" s="3" t="s">
        <v>2871</v>
      </c>
      <c r="B796" s="3" t="s">
        <v>7161</v>
      </c>
      <c r="C796" s="3" t="s">
        <v>130</v>
      </c>
      <c r="D796" s="3" t="s">
        <v>3345</v>
      </c>
      <c r="E796" s="3" t="s">
        <v>3345</v>
      </c>
      <c r="F796" s="3" t="s">
        <v>95</v>
      </c>
      <c r="G796" s="3" t="s">
        <v>130</v>
      </c>
    </row>
    <row r="797" spans="1:7" ht="45" customHeight="1" x14ac:dyDescent="0.25">
      <c r="A797" s="3" t="s">
        <v>2873</v>
      </c>
      <c r="B797" s="3" t="s">
        <v>7162</v>
      </c>
      <c r="C797" s="3" t="s">
        <v>130</v>
      </c>
      <c r="D797" s="3" t="s">
        <v>3345</v>
      </c>
      <c r="E797" s="3" t="s">
        <v>3345</v>
      </c>
      <c r="F797" s="3" t="s">
        <v>95</v>
      </c>
      <c r="G797" s="3" t="s">
        <v>130</v>
      </c>
    </row>
    <row r="798" spans="1:7" ht="45" customHeight="1" x14ac:dyDescent="0.25">
      <c r="A798" s="3" t="s">
        <v>2875</v>
      </c>
      <c r="B798" s="3" t="s">
        <v>7163</v>
      </c>
      <c r="C798" s="3" t="s">
        <v>130</v>
      </c>
      <c r="D798" s="3" t="s">
        <v>3345</v>
      </c>
      <c r="E798" s="3" t="s">
        <v>3345</v>
      </c>
      <c r="F798" s="3" t="s">
        <v>95</v>
      </c>
      <c r="G798" s="3" t="s">
        <v>130</v>
      </c>
    </row>
    <row r="799" spans="1:7" ht="45" customHeight="1" x14ac:dyDescent="0.25">
      <c r="A799" s="3" t="s">
        <v>2877</v>
      </c>
      <c r="B799" s="3" t="s">
        <v>7164</v>
      </c>
      <c r="C799" s="3" t="s">
        <v>130</v>
      </c>
      <c r="D799" s="3" t="s">
        <v>3345</v>
      </c>
      <c r="E799" s="3" t="s">
        <v>3345</v>
      </c>
      <c r="F799" s="3" t="s">
        <v>95</v>
      </c>
      <c r="G799" s="3" t="s">
        <v>130</v>
      </c>
    </row>
    <row r="800" spans="1:7" ht="45" customHeight="1" x14ac:dyDescent="0.25">
      <c r="A800" s="3" t="s">
        <v>2879</v>
      </c>
      <c r="B800" s="3" t="s">
        <v>7165</v>
      </c>
      <c r="C800" s="3" t="s">
        <v>130</v>
      </c>
      <c r="D800" s="3" t="s">
        <v>3345</v>
      </c>
      <c r="E800" s="3" t="s">
        <v>3345</v>
      </c>
      <c r="F800" s="3" t="s">
        <v>95</v>
      </c>
      <c r="G800" s="3" t="s">
        <v>130</v>
      </c>
    </row>
    <row r="801" spans="1:7" ht="45" customHeight="1" x14ac:dyDescent="0.25">
      <c r="A801" s="3" t="s">
        <v>2881</v>
      </c>
      <c r="B801" s="3" t="s">
        <v>7166</v>
      </c>
      <c r="C801" s="3" t="s">
        <v>130</v>
      </c>
      <c r="D801" s="3" t="s">
        <v>3345</v>
      </c>
      <c r="E801" s="3" t="s">
        <v>3345</v>
      </c>
      <c r="F801" s="3" t="s">
        <v>95</v>
      </c>
      <c r="G801" s="3" t="s">
        <v>130</v>
      </c>
    </row>
    <row r="802" spans="1:7" ht="45" customHeight="1" x14ac:dyDescent="0.25">
      <c r="A802" s="3" t="s">
        <v>2883</v>
      </c>
      <c r="B802" s="3" t="s">
        <v>7167</v>
      </c>
      <c r="C802" s="3" t="s">
        <v>130</v>
      </c>
      <c r="D802" s="3" t="s">
        <v>3345</v>
      </c>
      <c r="E802" s="3" t="s">
        <v>3345</v>
      </c>
      <c r="F802" s="3" t="s">
        <v>95</v>
      </c>
      <c r="G802" s="3" t="s">
        <v>130</v>
      </c>
    </row>
    <row r="803" spans="1:7" ht="45" customHeight="1" x14ac:dyDescent="0.25">
      <c r="A803" s="3" t="s">
        <v>2885</v>
      </c>
      <c r="B803" s="3" t="s">
        <v>7168</v>
      </c>
      <c r="C803" s="3" t="s">
        <v>130</v>
      </c>
      <c r="D803" s="3" t="s">
        <v>3345</v>
      </c>
      <c r="E803" s="3" t="s">
        <v>3345</v>
      </c>
      <c r="F803" s="3" t="s">
        <v>95</v>
      </c>
      <c r="G803" s="3" t="s">
        <v>130</v>
      </c>
    </row>
    <row r="804" spans="1:7" ht="45" customHeight="1" x14ac:dyDescent="0.25">
      <c r="A804" s="3" t="s">
        <v>2887</v>
      </c>
      <c r="B804" s="3" t="s">
        <v>7169</v>
      </c>
      <c r="C804" s="3" t="s">
        <v>130</v>
      </c>
      <c r="D804" s="3" t="s">
        <v>3345</v>
      </c>
      <c r="E804" s="3" t="s">
        <v>3345</v>
      </c>
      <c r="F804" s="3" t="s">
        <v>95</v>
      </c>
      <c r="G804" s="3" t="s">
        <v>130</v>
      </c>
    </row>
    <row r="805" spans="1:7" ht="45" customHeight="1" x14ac:dyDescent="0.25">
      <c r="A805" s="3" t="s">
        <v>2889</v>
      </c>
      <c r="B805" s="3" t="s">
        <v>7170</v>
      </c>
      <c r="C805" s="3" t="s">
        <v>130</v>
      </c>
      <c r="D805" s="3" t="s">
        <v>3345</v>
      </c>
      <c r="E805" s="3" t="s">
        <v>3345</v>
      </c>
      <c r="F805" s="3" t="s">
        <v>95</v>
      </c>
      <c r="G805" s="3" t="s">
        <v>130</v>
      </c>
    </row>
    <row r="806" spans="1:7" ht="45" customHeight="1" x14ac:dyDescent="0.25">
      <c r="A806" s="3" t="s">
        <v>2891</v>
      </c>
      <c r="B806" s="3" t="s">
        <v>7171</v>
      </c>
      <c r="C806" s="3" t="s">
        <v>130</v>
      </c>
      <c r="D806" s="3" t="s">
        <v>3345</v>
      </c>
      <c r="E806" s="3" t="s">
        <v>3345</v>
      </c>
      <c r="F806" s="3" t="s">
        <v>95</v>
      </c>
      <c r="G806" s="3" t="s">
        <v>130</v>
      </c>
    </row>
    <row r="807" spans="1:7" ht="45" customHeight="1" x14ac:dyDescent="0.25">
      <c r="A807" s="3" t="s">
        <v>2893</v>
      </c>
      <c r="B807" s="3" t="s">
        <v>7172</v>
      </c>
      <c r="C807" s="3" t="s">
        <v>130</v>
      </c>
      <c r="D807" s="3" t="s">
        <v>3345</v>
      </c>
      <c r="E807" s="3" t="s">
        <v>3345</v>
      </c>
      <c r="F807" s="3" t="s">
        <v>95</v>
      </c>
      <c r="G807" s="3" t="s">
        <v>130</v>
      </c>
    </row>
    <row r="808" spans="1:7" ht="45" customHeight="1" x14ac:dyDescent="0.25">
      <c r="A808" s="3" t="s">
        <v>2895</v>
      </c>
      <c r="B808" s="3" t="s">
        <v>7173</v>
      </c>
      <c r="C808" s="3" t="s">
        <v>130</v>
      </c>
      <c r="D808" s="3" t="s">
        <v>3345</v>
      </c>
      <c r="E808" s="3" t="s">
        <v>3345</v>
      </c>
      <c r="F808" s="3" t="s">
        <v>95</v>
      </c>
      <c r="G808" s="3" t="s">
        <v>130</v>
      </c>
    </row>
    <row r="809" spans="1:7" ht="45" customHeight="1" x14ac:dyDescent="0.25">
      <c r="A809" s="3" t="s">
        <v>2897</v>
      </c>
      <c r="B809" s="3" t="s">
        <v>7174</v>
      </c>
      <c r="C809" s="3" t="s">
        <v>130</v>
      </c>
      <c r="D809" s="3" t="s">
        <v>3345</v>
      </c>
      <c r="E809" s="3" t="s">
        <v>3345</v>
      </c>
      <c r="F809" s="3" t="s">
        <v>95</v>
      </c>
      <c r="G809" s="3" t="s">
        <v>130</v>
      </c>
    </row>
    <row r="810" spans="1:7" ht="45" customHeight="1" x14ac:dyDescent="0.25">
      <c r="A810" s="3" t="s">
        <v>2899</v>
      </c>
      <c r="B810" s="3" t="s">
        <v>7175</v>
      </c>
      <c r="C810" s="3" t="s">
        <v>130</v>
      </c>
      <c r="D810" s="3" t="s">
        <v>3345</v>
      </c>
      <c r="E810" s="3" t="s">
        <v>3345</v>
      </c>
      <c r="F810" s="3" t="s">
        <v>95</v>
      </c>
      <c r="G810" s="3" t="s">
        <v>130</v>
      </c>
    </row>
    <row r="811" spans="1:7" ht="45" customHeight="1" x14ac:dyDescent="0.25">
      <c r="A811" s="3" t="s">
        <v>2901</v>
      </c>
      <c r="B811" s="3" t="s">
        <v>7176</v>
      </c>
      <c r="C811" s="3" t="s">
        <v>130</v>
      </c>
      <c r="D811" s="3" t="s">
        <v>3345</v>
      </c>
      <c r="E811" s="3" t="s">
        <v>3345</v>
      </c>
      <c r="F811" s="3" t="s">
        <v>95</v>
      </c>
      <c r="G811" s="3" t="s">
        <v>130</v>
      </c>
    </row>
    <row r="812" spans="1:7" ht="45" customHeight="1" x14ac:dyDescent="0.25">
      <c r="A812" s="3" t="s">
        <v>2903</v>
      </c>
      <c r="B812" s="3" t="s">
        <v>7177</v>
      </c>
      <c r="C812" s="3" t="s">
        <v>130</v>
      </c>
      <c r="D812" s="3" t="s">
        <v>3345</v>
      </c>
      <c r="E812" s="3" t="s">
        <v>3345</v>
      </c>
      <c r="F812" s="3" t="s">
        <v>95</v>
      </c>
      <c r="G812" s="3" t="s">
        <v>130</v>
      </c>
    </row>
    <row r="813" spans="1:7" ht="45" customHeight="1" x14ac:dyDescent="0.25">
      <c r="A813" s="3" t="s">
        <v>2905</v>
      </c>
      <c r="B813" s="3" t="s">
        <v>7178</v>
      </c>
      <c r="C813" s="3" t="s">
        <v>130</v>
      </c>
      <c r="D813" s="3" t="s">
        <v>3345</v>
      </c>
      <c r="E813" s="3" t="s">
        <v>3345</v>
      </c>
      <c r="F813" s="3" t="s">
        <v>95</v>
      </c>
      <c r="G813" s="3" t="s">
        <v>130</v>
      </c>
    </row>
    <row r="814" spans="1:7" ht="45" customHeight="1" x14ac:dyDescent="0.25">
      <c r="A814" s="3" t="s">
        <v>2907</v>
      </c>
      <c r="B814" s="3" t="s">
        <v>7179</v>
      </c>
      <c r="C814" s="3" t="s">
        <v>130</v>
      </c>
      <c r="D814" s="3" t="s">
        <v>3345</v>
      </c>
      <c r="E814" s="3" t="s">
        <v>3345</v>
      </c>
      <c r="F814" s="3" t="s">
        <v>95</v>
      </c>
      <c r="G814" s="3" t="s">
        <v>130</v>
      </c>
    </row>
    <row r="815" spans="1:7" ht="45" customHeight="1" x14ac:dyDescent="0.25">
      <c r="A815" s="3" t="s">
        <v>2911</v>
      </c>
      <c r="B815" s="3" t="s">
        <v>7180</v>
      </c>
      <c r="C815" s="3" t="s">
        <v>130</v>
      </c>
      <c r="D815" s="3" t="s">
        <v>3345</v>
      </c>
      <c r="E815" s="3" t="s">
        <v>3345</v>
      </c>
      <c r="F815" s="3" t="s">
        <v>95</v>
      </c>
      <c r="G815" s="3" t="s">
        <v>130</v>
      </c>
    </row>
    <row r="816" spans="1:7" ht="45" customHeight="1" x14ac:dyDescent="0.25">
      <c r="A816" s="3" t="s">
        <v>2913</v>
      </c>
      <c r="B816" s="3" t="s">
        <v>7181</v>
      </c>
      <c r="C816" s="3" t="s">
        <v>130</v>
      </c>
      <c r="D816" s="3" t="s">
        <v>3345</v>
      </c>
      <c r="E816" s="3" t="s">
        <v>3345</v>
      </c>
      <c r="F816" s="3" t="s">
        <v>95</v>
      </c>
      <c r="G816" s="3" t="s">
        <v>130</v>
      </c>
    </row>
    <row r="817" spans="1:7" ht="45" customHeight="1" x14ac:dyDescent="0.25">
      <c r="A817" s="3" t="s">
        <v>2916</v>
      </c>
      <c r="B817" s="3" t="s">
        <v>7182</v>
      </c>
      <c r="C817" s="3" t="s">
        <v>130</v>
      </c>
      <c r="D817" s="3" t="s">
        <v>3345</v>
      </c>
      <c r="E817" s="3" t="s">
        <v>3345</v>
      </c>
      <c r="F817" s="3" t="s">
        <v>95</v>
      </c>
      <c r="G817" s="3" t="s">
        <v>130</v>
      </c>
    </row>
    <row r="818" spans="1:7" ht="45" customHeight="1" x14ac:dyDescent="0.25">
      <c r="A818" s="3" t="s">
        <v>2918</v>
      </c>
      <c r="B818" s="3" t="s">
        <v>7183</v>
      </c>
      <c r="C818" s="3" t="s">
        <v>130</v>
      </c>
      <c r="D818" s="3" t="s">
        <v>3345</v>
      </c>
      <c r="E818" s="3" t="s">
        <v>3345</v>
      </c>
      <c r="F818" s="3" t="s">
        <v>95</v>
      </c>
      <c r="G818" s="3" t="s">
        <v>130</v>
      </c>
    </row>
    <row r="819" spans="1:7" ht="45" customHeight="1" x14ac:dyDescent="0.25">
      <c r="A819" s="3" t="s">
        <v>2920</v>
      </c>
      <c r="B819" s="3" t="s">
        <v>7184</v>
      </c>
      <c r="C819" s="3" t="s">
        <v>130</v>
      </c>
      <c r="D819" s="3" t="s">
        <v>3345</v>
      </c>
      <c r="E819" s="3" t="s">
        <v>3345</v>
      </c>
      <c r="F819" s="3" t="s">
        <v>95</v>
      </c>
      <c r="G819" s="3" t="s">
        <v>130</v>
      </c>
    </row>
    <row r="820" spans="1:7" ht="45" customHeight="1" x14ac:dyDescent="0.25">
      <c r="A820" s="3" t="s">
        <v>2922</v>
      </c>
      <c r="B820" s="3" t="s">
        <v>7185</v>
      </c>
      <c r="C820" s="3" t="s">
        <v>130</v>
      </c>
      <c r="D820" s="3" t="s">
        <v>3345</v>
      </c>
      <c r="E820" s="3" t="s">
        <v>3345</v>
      </c>
      <c r="F820" s="3" t="s">
        <v>95</v>
      </c>
      <c r="G820" s="3" t="s">
        <v>130</v>
      </c>
    </row>
    <row r="821" spans="1:7" ht="45" customHeight="1" x14ac:dyDescent="0.25">
      <c r="A821" s="3" t="s">
        <v>2924</v>
      </c>
      <c r="B821" s="3" t="s">
        <v>7186</v>
      </c>
      <c r="C821" s="3" t="s">
        <v>130</v>
      </c>
      <c r="D821" s="3" t="s">
        <v>3345</v>
      </c>
      <c r="E821" s="3" t="s">
        <v>3345</v>
      </c>
      <c r="F821" s="3" t="s">
        <v>95</v>
      </c>
      <c r="G821" s="3" t="s">
        <v>130</v>
      </c>
    </row>
    <row r="822" spans="1:7" ht="45" customHeight="1" x14ac:dyDescent="0.25">
      <c r="A822" s="3" t="s">
        <v>2927</v>
      </c>
      <c r="B822" s="3" t="s">
        <v>7187</v>
      </c>
      <c r="C822" s="3" t="s">
        <v>130</v>
      </c>
      <c r="D822" s="3" t="s">
        <v>3345</v>
      </c>
      <c r="E822" s="3" t="s">
        <v>3345</v>
      </c>
      <c r="F822" s="3" t="s">
        <v>95</v>
      </c>
      <c r="G822" s="3" t="s">
        <v>130</v>
      </c>
    </row>
    <row r="823" spans="1:7" ht="45" customHeight="1" x14ac:dyDescent="0.25">
      <c r="A823" s="3" t="s">
        <v>2929</v>
      </c>
      <c r="B823" s="3" t="s">
        <v>7188</v>
      </c>
      <c r="C823" s="3" t="s">
        <v>130</v>
      </c>
      <c r="D823" s="3" t="s">
        <v>3345</v>
      </c>
      <c r="E823" s="3" t="s">
        <v>3345</v>
      </c>
      <c r="F823" s="3" t="s">
        <v>95</v>
      </c>
      <c r="G823" s="3" t="s">
        <v>130</v>
      </c>
    </row>
    <row r="824" spans="1:7" ht="45" customHeight="1" x14ac:dyDescent="0.25">
      <c r="A824" s="3" t="s">
        <v>2932</v>
      </c>
      <c r="B824" s="3" t="s">
        <v>7189</v>
      </c>
      <c r="C824" s="3" t="s">
        <v>130</v>
      </c>
      <c r="D824" s="3" t="s">
        <v>3345</v>
      </c>
      <c r="E824" s="3" t="s">
        <v>3345</v>
      </c>
      <c r="F824" s="3" t="s">
        <v>95</v>
      </c>
      <c r="G824" s="3" t="s">
        <v>130</v>
      </c>
    </row>
    <row r="825" spans="1:7" ht="45" customHeight="1" x14ac:dyDescent="0.25">
      <c r="A825" s="3" t="s">
        <v>2934</v>
      </c>
      <c r="B825" s="3" t="s">
        <v>7190</v>
      </c>
      <c r="C825" s="3" t="s">
        <v>130</v>
      </c>
      <c r="D825" s="3" t="s">
        <v>3345</v>
      </c>
      <c r="E825" s="3" t="s">
        <v>3345</v>
      </c>
      <c r="F825" s="3" t="s">
        <v>95</v>
      </c>
      <c r="G825" s="3" t="s">
        <v>130</v>
      </c>
    </row>
    <row r="826" spans="1:7" ht="45" customHeight="1" x14ac:dyDescent="0.25">
      <c r="A826" s="3" t="s">
        <v>2938</v>
      </c>
      <c r="B826" s="3" t="s">
        <v>7191</v>
      </c>
      <c r="C826" s="3" t="s">
        <v>130</v>
      </c>
      <c r="D826" s="3" t="s">
        <v>3345</v>
      </c>
      <c r="E826" s="3" t="s">
        <v>3345</v>
      </c>
      <c r="F826" s="3" t="s">
        <v>95</v>
      </c>
      <c r="G826" s="3" t="s">
        <v>130</v>
      </c>
    </row>
    <row r="827" spans="1:7" ht="45" customHeight="1" x14ac:dyDescent="0.25">
      <c r="A827" s="3" t="s">
        <v>2940</v>
      </c>
      <c r="B827" s="3" t="s">
        <v>7192</v>
      </c>
      <c r="C827" s="3" t="s">
        <v>130</v>
      </c>
      <c r="D827" s="3" t="s">
        <v>3345</v>
      </c>
      <c r="E827" s="3" t="s">
        <v>3345</v>
      </c>
      <c r="F827" s="3" t="s">
        <v>95</v>
      </c>
      <c r="G827" s="3" t="s">
        <v>130</v>
      </c>
    </row>
    <row r="828" spans="1:7" ht="45" customHeight="1" x14ac:dyDescent="0.25">
      <c r="A828" s="3" t="s">
        <v>2942</v>
      </c>
      <c r="B828" s="3" t="s">
        <v>7193</v>
      </c>
      <c r="C828" s="3" t="s">
        <v>130</v>
      </c>
      <c r="D828" s="3" t="s">
        <v>3345</v>
      </c>
      <c r="E828" s="3" t="s">
        <v>3345</v>
      </c>
      <c r="F828" s="3" t="s">
        <v>95</v>
      </c>
      <c r="G828" s="3" t="s">
        <v>130</v>
      </c>
    </row>
    <row r="829" spans="1:7" ht="45" customHeight="1" x14ac:dyDescent="0.25">
      <c r="A829" s="3" t="s">
        <v>2944</v>
      </c>
      <c r="B829" s="3" t="s">
        <v>7194</v>
      </c>
      <c r="C829" s="3" t="s">
        <v>130</v>
      </c>
      <c r="D829" s="3" t="s">
        <v>3345</v>
      </c>
      <c r="E829" s="3" t="s">
        <v>3345</v>
      </c>
      <c r="F829" s="3" t="s">
        <v>95</v>
      </c>
      <c r="G829" s="3" t="s">
        <v>130</v>
      </c>
    </row>
    <row r="830" spans="1:7" ht="45" customHeight="1" x14ac:dyDescent="0.25">
      <c r="A830" s="3" t="s">
        <v>2947</v>
      </c>
      <c r="B830" s="3" t="s">
        <v>7195</v>
      </c>
      <c r="C830" s="3" t="s">
        <v>130</v>
      </c>
      <c r="D830" s="3" t="s">
        <v>3345</v>
      </c>
      <c r="E830" s="3" t="s">
        <v>3345</v>
      </c>
      <c r="F830" s="3" t="s">
        <v>95</v>
      </c>
      <c r="G830" s="3" t="s">
        <v>130</v>
      </c>
    </row>
    <row r="831" spans="1:7" ht="45" customHeight="1" x14ac:dyDescent="0.25">
      <c r="A831" s="3" t="s">
        <v>2949</v>
      </c>
      <c r="B831" s="3" t="s">
        <v>7196</v>
      </c>
      <c r="C831" s="3" t="s">
        <v>130</v>
      </c>
      <c r="D831" s="3" t="s">
        <v>3345</v>
      </c>
      <c r="E831" s="3" t="s">
        <v>3345</v>
      </c>
      <c r="F831" s="3" t="s">
        <v>95</v>
      </c>
      <c r="G831" s="3" t="s">
        <v>130</v>
      </c>
    </row>
    <row r="832" spans="1:7" ht="45" customHeight="1" x14ac:dyDescent="0.25">
      <c r="A832" s="3" t="s">
        <v>2951</v>
      </c>
      <c r="B832" s="3" t="s">
        <v>7197</v>
      </c>
      <c r="C832" s="3" t="s">
        <v>130</v>
      </c>
      <c r="D832" s="3" t="s">
        <v>3345</v>
      </c>
      <c r="E832" s="3" t="s">
        <v>3345</v>
      </c>
      <c r="F832" s="3" t="s">
        <v>95</v>
      </c>
      <c r="G832" s="3" t="s">
        <v>130</v>
      </c>
    </row>
    <row r="833" spans="1:7" ht="45" customHeight="1" x14ac:dyDescent="0.25">
      <c r="A833" s="3" t="s">
        <v>2953</v>
      </c>
      <c r="B833" s="3" t="s">
        <v>7198</v>
      </c>
      <c r="C833" s="3" t="s">
        <v>130</v>
      </c>
      <c r="D833" s="3" t="s">
        <v>3345</v>
      </c>
      <c r="E833" s="3" t="s">
        <v>3345</v>
      </c>
      <c r="F833" s="3" t="s">
        <v>95</v>
      </c>
      <c r="G833" s="3" t="s">
        <v>130</v>
      </c>
    </row>
    <row r="834" spans="1:7" ht="45" customHeight="1" x14ac:dyDescent="0.25">
      <c r="A834" s="3" t="s">
        <v>2955</v>
      </c>
      <c r="B834" s="3" t="s">
        <v>7199</v>
      </c>
      <c r="C834" s="3" t="s">
        <v>130</v>
      </c>
      <c r="D834" s="3" t="s">
        <v>3345</v>
      </c>
      <c r="E834" s="3" t="s">
        <v>3345</v>
      </c>
      <c r="F834" s="3" t="s">
        <v>95</v>
      </c>
      <c r="G834" s="3" t="s">
        <v>130</v>
      </c>
    </row>
    <row r="835" spans="1:7" ht="45" customHeight="1" x14ac:dyDescent="0.25">
      <c r="A835" s="3" t="s">
        <v>2957</v>
      </c>
      <c r="B835" s="3" t="s">
        <v>7200</v>
      </c>
      <c r="C835" s="3" t="s">
        <v>130</v>
      </c>
      <c r="D835" s="3" t="s">
        <v>3345</v>
      </c>
      <c r="E835" s="3" t="s">
        <v>3345</v>
      </c>
      <c r="F835" s="3" t="s">
        <v>95</v>
      </c>
      <c r="G835" s="3" t="s">
        <v>130</v>
      </c>
    </row>
    <row r="836" spans="1:7" ht="45" customHeight="1" x14ac:dyDescent="0.25">
      <c r="A836" s="3" t="s">
        <v>2959</v>
      </c>
      <c r="B836" s="3" t="s">
        <v>7201</v>
      </c>
      <c r="C836" s="3" t="s">
        <v>130</v>
      </c>
      <c r="D836" s="3" t="s">
        <v>3345</v>
      </c>
      <c r="E836" s="3" t="s">
        <v>3345</v>
      </c>
      <c r="F836" s="3" t="s">
        <v>95</v>
      </c>
      <c r="G836" s="3" t="s">
        <v>130</v>
      </c>
    </row>
    <row r="837" spans="1:7" ht="45" customHeight="1" x14ac:dyDescent="0.25">
      <c r="A837" s="3" t="s">
        <v>2961</v>
      </c>
      <c r="B837" s="3" t="s">
        <v>7202</v>
      </c>
      <c r="C837" s="3" t="s">
        <v>130</v>
      </c>
      <c r="D837" s="3" t="s">
        <v>3345</v>
      </c>
      <c r="E837" s="3" t="s">
        <v>3345</v>
      </c>
      <c r="F837" s="3" t="s">
        <v>95</v>
      </c>
      <c r="G837" s="3" t="s">
        <v>130</v>
      </c>
    </row>
    <row r="838" spans="1:7" ht="45" customHeight="1" x14ac:dyDescent="0.25">
      <c r="A838" s="3" t="s">
        <v>2966</v>
      </c>
      <c r="B838" s="3" t="s">
        <v>7203</v>
      </c>
      <c r="C838" s="3" t="s">
        <v>130</v>
      </c>
      <c r="D838" s="3" t="s">
        <v>3345</v>
      </c>
      <c r="E838" s="3" t="s">
        <v>3345</v>
      </c>
      <c r="F838" s="3" t="s">
        <v>95</v>
      </c>
      <c r="G838" s="3" t="s">
        <v>130</v>
      </c>
    </row>
    <row r="839" spans="1:7" ht="45" customHeight="1" x14ac:dyDescent="0.25">
      <c r="A839" s="3" t="s">
        <v>2968</v>
      </c>
      <c r="B839" s="3" t="s">
        <v>7204</v>
      </c>
      <c r="C839" s="3" t="s">
        <v>130</v>
      </c>
      <c r="D839" s="3" t="s">
        <v>3345</v>
      </c>
      <c r="E839" s="3" t="s">
        <v>3345</v>
      </c>
      <c r="F839" s="3" t="s">
        <v>95</v>
      </c>
      <c r="G839" s="3" t="s">
        <v>130</v>
      </c>
    </row>
    <row r="840" spans="1:7" ht="45" customHeight="1" x14ac:dyDescent="0.25">
      <c r="A840" s="3" t="s">
        <v>2971</v>
      </c>
      <c r="B840" s="3" t="s">
        <v>7205</v>
      </c>
      <c r="C840" s="3" t="s">
        <v>130</v>
      </c>
      <c r="D840" s="3" t="s">
        <v>3345</v>
      </c>
      <c r="E840" s="3" t="s">
        <v>3345</v>
      </c>
      <c r="F840" s="3" t="s">
        <v>95</v>
      </c>
      <c r="G840" s="3" t="s">
        <v>130</v>
      </c>
    </row>
    <row r="841" spans="1:7" ht="45" customHeight="1" x14ac:dyDescent="0.25">
      <c r="A841" s="3" t="s">
        <v>2973</v>
      </c>
      <c r="B841" s="3" t="s">
        <v>7206</v>
      </c>
      <c r="C841" s="3" t="s">
        <v>130</v>
      </c>
      <c r="D841" s="3" t="s">
        <v>3345</v>
      </c>
      <c r="E841" s="3" t="s">
        <v>3345</v>
      </c>
      <c r="F841" s="3" t="s">
        <v>95</v>
      </c>
      <c r="G841" s="3" t="s">
        <v>130</v>
      </c>
    </row>
    <row r="842" spans="1:7" ht="45" customHeight="1" x14ac:dyDescent="0.25">
      <c r="A842" s="3" t="s">
        <v>2975</v>
      </c>
      <c r="B842" s="3" t="s">
        <v>7207</v>
      </c>
      <c r="C842" s="3" t="s">
        <v>130</v>
      </c>
      <c r="D842" s="3" t="s">
        <v>3345</v>
      </c>
      <c r="E842" s="3" t="s">
        <v>3345</v>
      </c>
      <c r="F842" s="3" t="s">
        <v>95</v>
      </c>
      <c r="G842" s="3" t="s">
        <v>130</v>
      </c>
    </row>
    <row r="843" spans="1:7" ht="45" customHeight="1" x14ac:dyDescent="0.25">
      <c r="A843" s="3" t="s">
        <v>2977</v>
      </c>
      <c r="B843" s="3" t="s">
        <v>7208</v>
      </c>
      <c r="C843" s="3" t="s">
        <v>130</v>
      </c>
      <c r="D843" s="3" t="s">
        <v>3345</v>
      </c>
      <c r="E843" s="3" t="s">
        <v>3345</v>
      </c>
      <c r="F843" s="3" t="s">
        <v>95</v>
      </c>
      <c r="G843" s="3" t="s">
        <v>130</v>
      </c>
    </row>
    <row r="844" spans="1:7" ht="45" customHeight="1" x14ac:dyDescent="0.25">
      <c r="A844" s="3" t="s">
        <v>2979</v>
      </c>
      <c r="B844" s="3" t="s">
        <v>7209</v>
      </c>
      <c r="C844" s="3" t="s">
        <v>130</v>
      </c>
      <c r="D844" s="3" t="s">
        <v>3345</v>
      </c>
      <c r="E844" s="3" t="s">
        <v>3345</v>
      </c>
      <c r="F844" s="3" t="s">
        <v>95</v>
      </c>
      <c r="G844" s="3" t="s">
        <v>130</v>
      </c>
    </row>
    <row r="845" spans="1:7" ht="45" customHeight="1" x14ac:dyDescent="0.25">
      <c r="A845" s="3" t="s">
        <v>2981</v>
      </c>
      <c r="B845" s="3" t="s">
        <v>7210</v>
      </c>
      <c r="C845" s="3" t="s">
        <v>130</v>
      </c>
      <c r="D845" s="3" t="s">
        <v>3345</v>
      </c>
      <c r="E845" s="3" t="s">
        <v>3345</v>
      </c>
      <c r="F845" s="3" t="s">
        <v>95</v>
      </c>
      <c r="G845" s="3" t="s">
        <v>130</v>
      </c>
    </row>
    <row r="846" spans="1:7" ht="45" customHeight="1" x14ac:dyDescent="0.25">
      <c r="A846" s="3" t="s">
        <v>2984</v>
      </c>
      <c r="B846" s="3" t="s">
        <v>7211</v>
      </c>
      <c r="C846" s="3" t="s">
        <v>130</v>
      </c>
      <c r="D846" s="3" t="s">
        <v>3345</v>
      </c>
      <c r="E846" s="3" t="s">
        <v>3345</v>
      </c>
      <c r="F846" s="3" t="s">
        <v>95</v>
      </c>
      <c r="G846" s="3" t="s">
        <v>130</v>
      </c>
    </row>
    <row r="847" spans="1:7" ht="45" customHeight="1" x14ac:dyDescent="0.25">
      <c r="A847" s="3" t="s">
        <v>2986</v>
      </c>
      <c r="B847" s="3" t="s">
        <v>7212</v>
      </c>
      <c r="C847" s="3" t="s">
        <v>130</v>
      </c>
      <c r="D847" s="3" t="s">
        <v>3345</v>
      </c>
      <c r="E847" s="3" t="s">
        <v>3345</v>
      </c>
      <c r="F847" s="3" t="s">
        <v>95</v>
      </c>
      <c r="G847" s="3" t="s">
        <v>130</v>
      </c>
    </row>
    <row r="848" spans="1:7" ht="45" customHeight="1" x14ac:dyDescent="0.25">
      <c r="A848" s="3" t="s">
        <v>2988</v>
      </c>
      <c r="B848" s="3" t="s">
        <v>7213</v>
      </c>
      <c r="C848" s="3" t="s">
        <v>130</v>
      </c>
      <c r="D848" s="3" t="s">
        <v>3345</v>
      </c>
      <c r="E848" s="3" t="s">
        <v>3345</v>
      </c>
      <c r="F848" s="3" t="s">
        <v>95</v>
      </c>
      <c r="G848" s="3" t="s">
        <v>130</v>
      </c>
    </row>
    <row r="849" spans="1:7" ht="45" customHeight="1" x14ac:dyDescent="0.25">
      <c r="A849" s="3" t="s">
        <v>2991</v>
      </c>
      <c r="B849" s="3" t="s">
        <v>7214</v>
      </c>
      <c r="C849" s="3" t="s">
        <v>130</v>
      </c>
      <c r="D849" s="3" t="s">
        <v>3345</v>
      </c>
      <c r="E849" s="3" t="s">
        <v>3345</v>
      </c>
      <c r="F849" s="3" t="s">
        <v>95</v>
      </c>
      <c r="G849" s="3" t="s">
        <v>130</v>
      </c>
    </row>
    <row r="850" spans="1:7" ht="45" customHeight="1" x14ac:dyDescent="0.25">
      <c r="A850" s="3" t="s">
        <v>2993</v>
      </c>
      <c r="B850" s="3" t="s">
        <v>7215</v>
      </c>
      <c r="C850" s="3" t="s">
        <v>130</v>
      </c>
      <c r="D850" s="3" t="s">
        <v>3345</v>
      </c>
      <c r="E850" s="3" t="s">
        <v>3345</v>
      </c>
      <c r="F850" s="3" t="s">
        <v>95</v>
      </c>
      <c r="G850" s="3" t="s">
        <v>130</v>
      </c>
    </row>
    <row r="851" spans="1:7" ht="45" customHeight="1" x14ac:dyDescent="0.25">
      <c r="A851" s="3" t="s">
        <v>2995</v>
      </c>
      <c r="B851" s="3" t="s">
        <v>7216</v>
      </c>
      <c r="C851" s="3" t="s">
        <v>130</v>
      </c>
      <c r="D851" s="3" t="s">
        <v>3345</v>
      </c>
      <c r="E851" s="3" t="s">
        <v>3345</v>
      </c>
      <c r="F851" s="3" t="s">
        <v>95</v>
      </c>
      <c r="G851" s="3" t="s">
        <v>130</v>
      </c>
    </row>
    <row r="852" spans="1:7" ht="45" customHeight="1" x14ac:dyDescent="0.25">
      <c r="A852" s="3" t="s">
        <v>2998</v>
      </c>
      <c r="B852" s="3" t="s">
        <v>7217</v>
      </c>
      <c r="C852" s="3" t="s">
        <v>130</v>
      </c>
      <c r="D852" s="3" t="s">
        <v>3345</v>
      </c>
      <c r="E852" s="3" t="s">
        <v>3345</v>
      </c>
      <c r="F852" s="3" t="s">
        <v>95</v>
      </c>
      <c r="G852" s="3" t="s">
        <v>130</v>
      </c>
    </row>
    <row r="853" spans="1:7" ht="45" customHeight="1" x14ac:dyDescent="0.25">
      <c r="A853" s="3" t="s">
        <v>3001</v>
      </c>
      <c r="B853" s="3" t="s">
        <v>7218</v>
      </c>
      <c r="C853" s="3" t="s">
        <v>130</v>
      </c>
      <c r="D853" s="3" t="s">
        <v>3345</v>
      </c>
      <c r="E853" s="3" t="s">
        <v>3345</v>
      </c>
      <c r="F853" s="3" t="s">
        <v>95</v>
      </c>
      <c r="G853" s="3" t="s">
        <v>130</v>
      </c>
    </row>
    <row r="854" spans="1:7" ht="45" customHeight="1" x14ac:dyDescent="0.25">
      <c r="A854" s="3" t="s">
        <v>3003</v>
      </c>
      <c r="B854" s="3" t="s">
        <v>7219</v>
      </c>
      <c r="C854" s="3" t="s">
        <v>130</v>
      </c>
      <c r="D854" s="3" t="s">
        <v>3345</v>
      </c>
      <c r="E854" s="3" t="s">
        <v>3345</v>
      </c>
      <c r="F854" s="3" t="s">
        <v>95</v>
      </c>
      <c r="G854" s="3" t="s">
        <v>130</v>
      </c>
    </row>
    <row r="855" spans="1:7" ht="45" customHeight="1" x14ac:dyDescent="0.25">
      <c r="A855" s="3" t="s">
        <v>3008</v>
      </c>
      <c r="B855" s="3" t="s">
        <v>7220</v>
      </c>
      <c r="C855" s="3" t="s">
        <v>130</v>
      </c>
      <c r="D855" s="3" t="s">
        <v>3345</v>
      </c>
      <c r="E855" s="3" t="s">
        <v>3345</v>
      </c>
      <c r="F855" s="3" t="s">
        <v>95</v>
      </c>
      <c r="G855" s="3" t="s">
        <v>130</v>
      </c>
    </row>
    <row r="856" spans="1:7" ht="45" customHeight="1" x14ac:dyDescent="0.25">
      <c r="A856" s="3" t="s">
        <v>3010</v>
      </c>
      <c r="B856" s="3" t="s">
        <v>7221</v>
      </c>
      <c r="C856" s="3" t="s">
        <v>130</v>
      </c>
      <c r="D856" s="3" t="s">
        <v>3345</v>
      </c>
      <c r="E856" s="3" t="s">
        <v>3345</v>
      </c>
      <c r="F856" s="3" t="s">
        <v>95</v>
      </c>
      <c r="G856" s="3" t="s">
        <v>130</v>
      </c>
    </row>
    <row r="857" spans="1:7" ht="45" customHeight="1" x14ac:dyDescent="0.25">
      <c r="A857" s="3" t="s">
        <v>3014</v>
      </c>
      <c r="B857" s="3" t="s">
        <v>7222</v>
      </c>
      <c r="C857" s="3" t="s">
        <v>130</v>
      </c>
      <c r="D857" s="3" t="s">
        <v>3345</v>
      </c>
      <c r="E857" s="3" t="s">
        <v>3345</v>
      </c>
      <c r="F857" s="3" t="s">
        <v>95</v>
      </c>
      <c r="G857" s="3" t="s">
        <v>130</v>
      </c>
    </row>
    <row r="858" spans="1:7" ht="45" customHeight="1" x14ac:dyDescent="0.25">
      <c r="A858" s="3" t="s">
        <v>3018</v>
      </c>
      <c r="B858" s="3" t="s">
        <v>7223</v>
      </c>
      <c r="C858" s="3" t="s">
        <v>130</v>
      </c>
      <c r="D858" s="3" t="s">
        <v>3345</v>
      </c>
      <c r="E858" s="3" t="s">
        <v>3345</v>
      </c>
      <c r="F858" s="3" t="s">
        <v>95</v>
      </c>
      <c r="G858" s="3" t="s">
        <v>130</v>
      </c>
    </row>
    <row r="859" spans="1:7" ht="45" customHeight="1" x14ac:dyDescent="0.25">
      <c r="A859" s="3" t="s">
        <v>3020</v>
      </c>
      <c r="B859" s="3" t="s">
        <v>7224</v>
      </c>
      <c r="C859" s="3" t="s">
        <v>130</v>
      </c>
      <c r="D859" s="3" t="s">
        <v>3345</v>
      </c>
      <c r="E859" s="3" t="s">
        <v>3345</v>
      </c>
      <c r="F859" s="3" t="s">
        <v>95</v>
      </c>
      <c r="G859" s="3" t="s">
        <v>130</v>
      </c>
    </row>
    <row r="860" spans="1:7" ht="45" customHeight="1" x14ac:dyDescent="0.25">
      <c r="A860" s="3" t="s">
        <v>3022</v>
      </c>
      <c r="B860" s="3" t="s">
        <v>7225</v>
      </c>
      <c r="C860" s="3" t="s">
        <v>130</v>
      </c>
      <c r="D860" s="3" t="s">
        <v>3345</v>
      </c>
      <c r="E860" s="3" t="s">
        <v>3345</v>
      </c>
      <c r="F860" s="3" t="s">
        <v>95</v>
      </c>
      <c r="G860" s="3" t="s">
        <v>130</v>
      </c>
    </row>
    <row r="861" spans="1:7" ht="45" customHeight="1" x14ac:dyDescent="0.25">
      <c r="A861" s="3" t="s">
        <v>3024</v>
      </c>
      <c r="B861" s="3" t="s">
        <v>7226</v>
      </c>
      <c r="C861" s="3" t="s">
        <v>130</v>
      </c>
      <c r="D861" s="3" t="s">
        <v>3345</v>
      </c>
      <c r="E861" s="3" t="s">
        <v>3345</v>
      </c>
      <c r="F861" s="3" t="s">
        <v>95</v>
      </c>
      <c r="G861" s="3" t="s">
        <v>130</v>
      </c>
    </row>
    <row r="862" spans="1:7" ht="45" customHeight="1" x14ac:dyDescent="0.25">
      <c r="A862" s="3" t="s">
        <v>3026</v>
      </c>
      <c r="B862" s="3" t="s">
        <v>7227</v>
      </c>
      <c r="C862" s="3" t="s">
        <v>130</v>
      </c>
      <c r="D862" s="3" t="s">
        <v>3345</v>
      </c>
      <c r="E862" s="3" t="s">
        <v>3345</v>
      </c>
      <c r="F862" s="3" t="s">
        <v>95</v>
      </c>
      <c r="G862" s="3" t="s">
        <v>130</v>
      </c>
    </row>
    <row r="863" spans="1:7" ht="45" customHeight="1" x14ac:dyDescent="0.25">
      <c r="A863" s="3" t="s">
        <v>3028</v>
      </c>
      <c r="B863" s="3" t="s">
        <v>7228</v>
      </c>
      <c r="C863" s="3" t="s">
        <v>130</v>
      </c>
      <c r="D863" s="3" t="s">
        <v>3345</v>
      </c>
      <c r="E863" s="3" t="s">
        <v>3345</v>
      </c>
      <c r="F863" s="3" t="s">
        <v>95</v>
      </c>
      <c r="G863" s="3" t="s">
        <v>130</v>
      </c>
    </row>
    <row r="864" spans="1:7" ht="45" customHeight="1" x14ac:dyDescent="0.25">
      <c r="A864" s="3" t="s">
        <v>3030</v>
      </c>
      <c r="B864" s="3" t="s">
        <v>7229</v>
      </c>
      <c r="C864" s="3" t="s">
        <v>130</v>
      </c>
      <c r="D864" s="3" t="s">
        <v>3345</v>
      </c>
      <c r="E864" s="3" t="s">
        <v>3345</v>
      </c>
      <c r="F864" s="3" t="s">
        <v>95</v>
      </c>
      <c r="G864" s="3" t="s">
        <v>130</v>
      </c>
    </row>
    <row r="865" spans="1:7" ht="45" customHeight="1" x14ac:dyDescent="0.25">
      <c r="A865" s="3" t="s">
        <v>3032</v>
      </c>
      <c r="B865" s="3" t="s">
        <v>7230</v>
      </c>
      <c r="C865" s="3" t="s">
        <v>130</v>
      </c>
      <c r="D865" s="3" t="s">
        <v>3345</v>
      </c>
      <c r="E865" s="3" t="s">
        <v>3345</v>
      </c>
      <c r="F865" s="3" t="s">
        <v>95</v>
      </c>
      <c r="G865" s="3" t="s">
        <v>130</v>
      </c>
    </row>
    <row r="866" spans="1:7" ht="45" customHeight="1" x14ac:dyDescent="0.25">
      <c r="A866" s="3" t="s">
        <v>3034</v>
      </c>
      <c r="B866" s="3" t="s">
        <v>7231</v>
      </c>
      <c r="C866" s="3" t="s">
        <v>130</v>
      </c>
      <c r="D866" s="3" t="s">
        <v>3345</v>
      </c>
      <c r="E866" s="3" t="s">
        <v>3345</v>
      </c>
      <c r="F866" s="3" t="s">
        <v>95</v>
      </c>
      <c r="G866" s="3" t="s">
        <v>130</v>
      </c>
    </row>
    <row r="867" spans="1:7" ht="45" customHeight="1" x14ac:dyDescent="0.25">
      <c r="A867" s="3" t="s">
        <v>3036</v>
      </c>
      <c r="B867" s="3" t="s">
        <v>7232</v>
      </c>
      <c r="C867" s="3" t="s">
        <v>130</v>
      </c>
      <c r="D867" s="3" t="s">
        <v>3345</v>
      </c>
      <c r="E867" s="3" t="s">
        <v>3345</v>
      </c>
      <c r="F867" s="3" t="s">
        <v>95</v>
      </c>
      <c r="G867" s="3" t="s">
        <v>130</v>
      </c>
    </row>
    <row r="868" spans="1:7" ht="45" customHeight="1" x14ac:dyDescent="0.25">
      <c r="A868" s="3" t="s">
        <v>3039</v>
      </c>
      <c r="B868" s="3" t="s">
        <v>7233</v>
      </c>
      <c r="C868" s="3" t="s">
        <v>130</v>
      </c>
      <c r="D868" s="3" t="s">
        <v>3345</v>
      </c>
      <c r="E868" s="3" t="s">
        <v>3345</v>
      </c>
      <c r="F868" s="3" t="s">
        <v>95</v>
      </c>
      <c r="G868" s="3" t="s">
        <v>130</v>
      </c>
    </row>
    <row r="869" spans="1:7" ht="45" customHeight="1" x14ac:dyDescent="0.25">
      <c r="A869" s="3" t="s">
        <v>3042</v>
      </c>
      <c r="B869" s="3" t="s">
        <v>7234</v>
      </c>
      <c r="C869" s="3" t="s">
        <v>130</v>
      </c>
      <c r="D869" s="3" t="s">
        <v>3345</v>
      </c>
      <c r="E869" s="3" t="s">
        <v>3345</v>
      </c>
      <c r="F869" s="3" t="s">
        <v>95</v>
      </c>
      <c r="G869" s="3" t="s">
        <v>130</v>
      </c>
    </row>
    <row r="870" spans="1:7" ht="45" customHeight="1" x14ac:dyDescent="0.25">
      <c r="A870" s="3" t="s">
        <v>3045</v>
      </c>
      <c r="B870" s="3" t="s">
        <v>7235</v>
      </c>
      <c r="C870" s="3" t="s">
        <v>130</v>
      </c>
      <c r="D870" s="3" t="s">
        <v>3345</v>
      </c>
      <c r="E870" s="3" t="s">
        <v>3345</v>
      </c>
      <c r="F870" s="3" t="s">
        <v>95</v>
      </c>
      <c r="G870" s="3" t="s">
        <v>130</v>
      </c>
    </row>
    <row r="871" spans="1:7" ht="45" customHeight="1" x14ac:dyDescent="0.25">
      <c r="A871" s="3" t="s">
        <v>3047</v>
      </c>
      <c r="B871" s="3" t="s">
        <v>7236</v>
      </c>
      <c r="C871" s="3" t="s">
        <v>130</v>
      </c>
      <c r="D871" s="3" t="s">
        <v>3345</v>
      </c>
      <c r="E871" s="3" t="s">
        <v>3345</v>
      </c>
      <c r="F871" s="3" t="s">
        <v>95</v>
      </c>
      <c r="G871" s="3" t="s">
        <v>130</v>
      </c>
    </row>
    <row r="872" spans="1:7" ht="45" customHeight="1" x14ac:dyDescent="0.25">
      <c r="A872" s="3" t="s">
        <v>3049</v>
      </c>
      <c r="B872" s="3" t="s">
        <v>7237</v>
      </c>
      <c r="C872" s="3" t="s">
        <v>130</v>
      </c>
      <c r="D872" s="3" t="s">
        <v>3345</v>
      </c>
      <c r="E872" s="3" t="s">
        <v>3345</v>
      </c>
      <c r="F872" s="3" t="s">
        <v>95</v>
      </c>
      <c r="G872" s="3" t="s">
        <v>130</v>
      </c>
    </row>
    <row r="873" spans="1:7" ht="45" customHeight="1" x14ac:dyDescent="0.25">
      <c r="A873" s="3" t="s">
        <v>3051</v>
      </c>
      <c r="B873" s="3" t="s">
        <v>7238</v>
      </c>
      <c r="C873" s="3" t="s">
        <v>130</v>
      </c>
      <c r="D873" s="3" t="s">
        <v>3345</v>
      </c>
      <c r="E873" s="3" t="s">
        <v>3345</v>
      </c>
      <c r="F873" s="3" t="s">
        <v>95</v>
      </c>
      <c r="G873" s="3" t="s">
        <v>130</v>
      </c>
    </row>
    <row r="874" spans="1:7" ht="45" customHeight="1" x14ac:dyDescent="0.25">
      <c r="A874" s="3" t="s">
        <v>3053</v>
      </c>
      <c r="B874" s="3" t="s">
        <v>7239</v>
      </c>
      <c r="C874" s="3" t="s">
        <v>130</v>
      </c>
      <c r="D874" s="3" t="s">
        <v>3345</v>
      </c>
      <c r="E874" s="3" t="s">
        <v>3345</v>
      </c>
      <c r="F874" s="3" t="s">
        <v>95</v>
      </c>
      <c r="G874" s="3" t="s">
        <v>130</v>
      </c>
    </row>
    <row r="875" spans="1:7" ht="45" customHeight="1" x14ac:dyDescent="0.25">
      <c r="A875" s="3" t="s">
        <v>3055</v>
      </c>
      <c r="B875" s="3" t="s">
        <v>7240</v>
      </c>
      <c r="C875" s="3" t="s">
        <v>130</v>
      </c>
      <c r="D875" s="3" t="s">
        <v>3345</v>
      </c>
      <c r="E875" s="3" t="s">
        <v>3345</v>
      </c>
      <c r="F875" s="3" t="s">
        <v>95</v>
      </c>
      <c r="G875" s="3" t="s">
        <v>130</v>
      </c>
    </row>
    <row r="876" spans="1:7" ht="45" customHeight="1" x14ac:dyDescent="0.25">
      <c r="A876" s="3" t="s">
        <v>3057</v>
      </c>
      <c r="B876" s="3" t="s">
        <v>7241</v>
      </c>
      <c r="C876" s="3" t="s">
        <v>130</v>
      </c>
      <c r="D876" s="3" t="s">
        <v>3345</v>
      </c>
      <c r="E876" s="3" t="s">
        <v>3345</v>
      </c>
      <c r="F876" s="3" t="s">
        <v>95</v>
      </c>
      <c r="G876" s="3" t="s">
        <v>130</v>
      </c>
    </row>
    <row r="877" spans="1:7" ht="45" customHeight="1" x14ac:dyDescent="0.25">
      <c r="A877" s="3" t="s">
        <v>3059</v>
      </c>
      <c r="B877" s="3" t="s">
        <v>7242</v>
      </c>
      <c r="C877" s="3" t="s">
        <v>130</v>
      </c>
      <c r="D877" s="3" t="s">
        <v>3345</v>
      </c>
      <c r="E877" s="3" t="s">
        <v>3345</v>
      </c>
      <c r="F877" s="3" t="s">
        <v>95</v>
      </c>
      <c r="G877" s="3" t="s">
        <v>130</v>
      </c>
    </row>
    <row r="878" spans="1:7" ht="45" customHeight="1" x14ac:dyDescent="0.25">
      <c r="A878" s="3" t="s">
        <v>3061</v>
      </c>
      <c r="B878" s="3" t="s">
        <v>7243</v>
      </c>
      <c r="C878" s="3" t="s">
        <v>130</v>
      </c>
      <c r="D878" s="3" t="s">
        <v>3345</v>
      </c>
      <c r="E878" s="3" t="s">
        <v>3345</v>
      </c>
      <c r="F878" s="3" t="s">
        <v>95</v>
      </c>
      <c r="G878" s="3" t="s">
        <v>130</v>
      </c>
    </row>
    <row r="879" spans="1:7" ht="45" customHeight="1" x14ac:dyDescent="0.25">
      <c r="A879" s="3" t="s">
        <v>3063</v>
      </c>
      <c r="B879" s="3" t="s">
        <v>7244</v>
      </c>
      <c r="C879" s="3" t="s">
        <v>130</v>
      </c>
      <c r="D879" s="3" t="s">
        <v>3345</v>
      </c>
      <c r="E879" s="3" t="s">
        <v>3345</v>
      </c>
      <c r="F879" s="3" t="s">
        <v>95</v>
      </c>
      <c r="G879" s="3" t="s">
        <v>130</v>
      </c>
    </row>
    <row r="880" spans="1:7" ht="45" customHeight="1" x14ac:dyDescent="0.25">
      <c r="A880" s="3" t="s">
        <v>3065</v>
      </c>
      <c r="B880" s="3" t="s">
        <v>7245</v>
      </c>
      <c r="C880" s="3" t="s">
        <v>130</v>
      </c>
      <c r="D880" s="3" t="s">
        <v>3345</v>
      </c>
      <c r="E880" s="3" t="s">
        <v>3345</v>
      </c>
      <c r="F880" s="3" t="s">
        <v>95</v>
      </c>
      <c r="G880" s="3" t="s">
        <v>130</v>
      </c>
    </row>
    <row r="881" spans="1:7" ht="45" customHeight="1" x14ac:dyDescent="0.25">
      <c r="A881" s="3" t="s">
        <v>3067</v>
      </c>
      <c r="B881" s="3" t="s">
        <v>7246</v>
      </c>
      <c r="C881" s="3" t="s">
        <v>130</v>
      </c>
      <c r="D881" s="3" t="s">
        <v>3345</v>
      </c>
      <c r="E881" s="3" t="s">
        <v>3345</v>
      </c>
      <c r="F881" s="3" t="s">
        <v>95</v>
      </c>
      <c r="G881" s="3" t="s">
        <v>130</v>
      </c>
    </row>
    <row r="882" spans="1:7" ht="45" customHeight="1" x14ac:dyDescent="0.25">
      <c r="A882" s="3" t="s">
        <v>3069</v>
      </c>
      <c r="B882" s="3" t="s">
        <v>7247</v>
      </c>
      <c r="C882" s="3" t="s">
        <v>130</v>
      </c>
      <c r="D882" s="3" t="s">
        <v>3345</v>
      </c>
      <c r="E882" s="3" t="s">
        <v>3345</v>
      </c>
      <c r="F882" s="3" t="s">
        <v>95</v>
      </c>
      <c r="G882" s="3" t="s">
        <v>130</v>
      </c>
    </row>
    <row r="883" spans="1:7" ht="45" customHeight="1" x14ac:dyDescent="0.25">
      <c r="A883" s="3" t="s">
        <v>3071</v>
      </c>
      <c r="B883" s="3" t="s">
        <v>7248</v>
      </c>
      <c r="C883" s="3" t="s">
        <v>130</v>
      </c>
      <c r="D883" s="3" t="s">
        <v>3345</v>
      </c>
      <c r="E883" s="3" t="s">
        <v>3345</v>
      </c>
      <c r="F883" s="3" t="s">
        <v>95</v>
      </c>
      <c r="G883" s="3" t="s">
        <v>130</v>
      </c>
    </row>
    <row r="884" spans="1:7" ht="45" customHeight="1" x14ac:dyDescent="0.25">
      <c r="A884" s="3" t="s">
        <v>3073</v>
      </c>
      <c r="B884" s="3" t="s">
        <v>7249</v>
      </c>
      <c r="C884" s="3" t="s">
        <v>130</v>
      </c>
      <c r="D884" s="3" t="s">
        <v>3345</v>
      </c>
      <c r="E884" s="3" t="s">
        <v>3345</v>
      </c>
      <c r="F884" s="3" t="s">
        <v>95</v>
      </c>
      <c r="G884" s="3" t="s">
        <v>130</v>
      </c>
    </row>
    <row r="885" spans="1:7" ht="45" customHeight="1" x14ac:dyDescent="0.25">
      <c r="A885" s="3" t="s">
        <v>3075</v>
      </c>
      <c r="B885" s="3" t="s">
        <v>7250</v>
      </c>
      <c r="C885" s="3" t="s">
        <v>130</v>
      </c>
      <c r="D885" s="3" t="s">
        <v>3345</v>
      </c>
      <c r="E885" s="3" t="s">
        <v>3345</v>
      </c>
      <c r="F885" s="3" t="s">
        <v>95</v>
      </c>
      <c r="G885" s="3" t="s">
        <v>130</v>
      </c>
    </row>
    <row r="886" spans="1:7" ht="45" customHeight="1" x14ac:dyDescent="0.25">
      <c r="A886" s="3" t="s">
        <v>3077</v>
      </c>
      <c r="B886" s="3" t="s">
        <v>7251</v>
      </c>
      <c r="C886" s="3" t="s">
        <v>130</v>
      </c>
      <c r="D886" s="3" t="s">
        <v>3345</v>
      </c>
      <c r="E886" s="3" t="s">
        <v>3345</v>
      </c>
      <c r="F886" s="3" t="s">
        <v>95</v>
      </c>
      <c r="G886" s="3" t="s">
        <v>130</v>
      </c>
    </row>
    <row r="887" spans="1:7" ht="45" customHeight="1" x14ac:dyDescent="0.25">
      <c r="A887" s="3" t="s">
        <v>3079</v>
      </c>
      <c r="B887" s="3" t="s">
        <v>7252</v>
      </c>
      <c r="C887" s="3" t="s">
        <v>130</v>
      </c>
      <c r="D887" s="3" t="s">
        <v>3345</v>
      </c>
      <c r="E887" s="3" t="s">
        <v>3345</v>
      </c>
      <c r="F887" s="3" t="s">
        <v>95</v>
      </c>
      <c r="G887" s="3" t="s">
        <v>130</v>
      </c>
    </row>
    <row r="888" spans="1:7" ht="45" customHeight="1" x14ac:dyDescent="0.25">
      <c r="A888" s="3" t="s">
        <v>3081</v>
      </c>
      <c r="B888" s="3" t="s">
        <v>7253</v>
      </c>
      <c r="C888" s="3" t="s">
        <v>130</v>
      </c>
      <c r="D888" s="3" t="s">
        <v>3345</v>
      </c>
      <c r="E888" s="3" t="s">
        <v>3345</v>
      </c>
      <c r="F888" s="3" t="s">
        <v>95</v>
      </c>
      <c r="G888" s="3" t="s">
        <v>130</v>
      </c>
    </row>
    <row r="889" spans="1:7" ht="45" customHeight="1" x14ac:dyDescent="0.25">
      <c r="A889" s="3" t="s">
        <v>3083</v>
      </c>
      <c r="B889" s="3" t="s">
        <v>7254</v>
      </c>
      <c r="C889" s="3" t="s">
        <v>130</v>
      </c>
      <c r="D889" s="3" t="s">
        <v>3345</v>
      </c>
      <c r="E889" s="3" t="s">
        <v>3345</v>
      </c>
      <c r="F889" s="3" t="s">
        <v>95</v>
      </c>
      <c r="G889" s="3" t="s">
        <v>130</v>
      </c>
    </row>
    <row r="890" spans="1:7" ht="45" customHeight="1" x14ac:dyDescent="0.25">
      <c r="A890" s="3" t="s">
        <v>3085</v>
      </c>
      <c r="B890" s="3" t="s">
        <v>7255</v>
      </c>
      <c r="C890" s="3" t="s">
        <v>130</v>
      </c>
      <c r="D890" s="3" t="s">
        <v>3345</v>
      </c>
      <c r="E890" s="3" t="s">
        <v>3345</v>
      </c>
      <c r="F890" s="3" t="s">
        <v>95</v>
      </c>
      <c r="G890" s="3" t="s">
        <v>130</v>
      </c>
    </row>
    <row r="891" spans="1:7" ht="45" customHeight="1" x14ac:dyDescent="0.25">
      <c r="A891" s="3" t="s">
        <v>3087</v>
      </c>
      <c r="B891" s="3" t="s">
        <v>7256</v>
      </c>
      <c r="C891" s="3" t="s">
        <v>130</v>
      </c>
      <c r="D891" s="3" t="s">
        <v>3345</v>
      </c>
      <c r="E891" s="3" t="s">
        <v>3345</v>
      </c>
      <c r="F891" s="3" t="s">
        <v>95</v>
      </c>
      <c r="G891" s="3" t="s">
        <v>130</v>
      </c>
    </row>
    <row r="892" spans="1:7" ht="45" customHeight="1" x14ac:dyDescent="0.25">
      <c r="A892" s="3" t="s">
        <v>3089</v>
      </c>
      <c r="B892" s="3" t="s">
        <v>7257</v>
      </c>
      <c r="C892" s="3" t="s">
        <v>130</v>
      </c>
      <c r="D892" s="3" t="s">
        <v>3345</v>
      </c>
      <c r="E892" s="3" t="s">
        <v>3345</v>
      </c>
      <c r="F892" s="3" t="s">
        <v>95</v>
      </c>
      <c r="G892" s="3" t="s">
        <v>130</v>
      </c>
    </row>
    <row r="893" spans="1:7" ht="45" customHeight="1" x14ac:dyDescent="0.25">
      <c r="A893" s="3" t="s">
        <v>3091</v>
      </c>
      <c r="B893" s="3" t="s">
        <v>7258</v>
      </c>
      <c r="C893" s="3" t="s">
        <v>130</v>
      </c>
      <c r="D893" s="3" t="s">
        <v>3345</v>
      </c>
      <c r="E893" s="3" t="s">
        <v>3345</v>
      </c>
      <c r="F893" s="3" t="s">
        <v>95</v>
      </c>
      <c r="G893" s="3" t="s">
        <v>130</v>
      </c>
    </row>
    <row r="894" spans="1:7" ht="45" customHeight="1" x14ac:dyDescent="0.25">
      <c r="A894" s="3" t="s">
        <v>3093</v>
      </c>
      <c r="B894" s="3" t="s">
        <v>7259</v>
      </c>
      <c r="C894" s="3" t="s">
        <v>130</v>
      </c>
      <c r="D894" s="3" t="s">
        <v>3345</v>
      </c>
      <c r="E894" s="3" t="s">
        <v>3345</v>
      </c>
      <c r="F894" s="3" t="s">
        <v>95</v>
      </c>
      <c r="G894" s="3" t="s">
        <v>130</v>
      </c>
    </row>
    <row r="895" spans="1:7" ht="45" customHeight="1" x14ac:dyDescent="0.25">
      <c r="A895" s="3" t="s">
        <v>3095</v>
      </c>
      <c r="B895" s="3" t="s">
        <v>7260</v>
      </c>
      <c r="C895" s="3" t="s">
        <v>130</v>
      </c>
      <c r="D895" s="3" t="s">
        <v>3345</v>
      </c>
      <c r="E895" s="3" t="s">
        <v>3345</v>
      </c>
      <c r="F895" s="3" t="s">
        <v>95</v>
      </c>
      <c r="G895" s="3" t="s">
        <v>130</v>
      </c>
    </row>
    <row r="896" spans="1:7" ht="45" customHeight="1" x14ac:dyDescent="0.25">
      <c r="A896" s="3" t="s">
        <v>3099</v>
      </c>
      <c r="B896" s="3" t="s">
        <v>7261</v>
      </c>
      <c r="C896" s="3" t="s">
        <v>130</v>
      </c>
      <c r="D896" s="3" t="s">
        <v>3345</v>
      </c>
      <c r="E896" s="3" t="s">
        <v>3345</v>
      </c>
      <c r="F896" s="3" t="s">
        <v>95</v>
      </c>
      <c r="G896" s="3" t="s">
        <v>130</v>
      </c>
    </row>
    <row r="897" spans="1:7" ht="45" customHeight="1" x14ac:dyDescent="0.25">
      <c r="A897" s="3" t="s">
        <v>3102</v>
      </c>
      <c r="B897" s="3" t="s">
        <v>7262</v>
      </c>
      <c r="C897" s="3" t="s">
        <v>130</v>
      </c>
      <c r="D897" s="3" t="s">
        <v>3345</v>
      </c>
      <c r="E897" s="3" t="s">
        <v>3345</v>
      </c>
      <c r="F897" s="3" t="s">
        <v>95</v>
      </c>
      <c r="G897" s="3" t="s">
        <v>130</v>
      </c>
    </row>
    <row r="898" spans="1:7" ht="45" customHeight="1" x14ac:dyDescent="0.25">
      <c r="A898" s="3" t="s">
        <v>3105</v>
      </c>
      <c r="B898" s="3" t="s">
        <v>7263</v>
      </c>
      <c r="C898" s="3" t="s">
        <v>130</v>
      </c>
      <c r="D898" s="3" t="s">
        <v>3345</v>
      </c>
      <c r="E898" s="3" t="s">
        <v>3345</v>
      </c>
      <c r="F898" s="3" t="s">
        <v>95</v>
      </c>
      <c r="G898" s="3" t="s">
        <v>130</v>
      </c>
    </row>
    <row r="899" spans="1:7" ht="45" customHeight="1" x14ac:dyDescent="0.25">
      <c r="A899" s="3" t="s">
        <v>3107</v>
      </c>
      <c r="B899" s="3" t="s">
        <v>7264</v>
      </c>
      <c r="C899" s="3" t="s">
        <v>130</v>
      </c>
      <c r="D899" s="3" t="s">
        <v>3345</v>
      </c>
      <c r="E899" s="3" t="s">
        <v>3345</v>
      </c>
      <c r="F899" s="3" t="s">
        <v>95</v>
      </c>
      <c r="G899" s="3" t="s">
        <v>130</v>
      </c>
    </row>
    <row r="900" spans="1:7" ht="45" customHeight="1" x14ac:dyDescent="0.25">
      <c r="A900" s="3" t="s">
        <v>3112</v>
      </c>
      <c r="B900" s="3" t="s">
        <v>7265</v>
      </c>
      <c r="C900" s="3" t="s">
        <v>130</v>
      </c>
      <c r="D900" s="3" t="s">
        <v>3345</v>
      </c>
      <c r="E900" s="3" t="s">
        <v>3345</v>
      </c>
      <c r="F900" s="3" t="s">
        <v>95</v>
      </c>
      <c r="G900" s="3" t="s">
        <v>130</v>
      </c>
    </row>
    <row r="901" spans="1:7" ht="45" customHeight="1" x14ac:dyDescent="0.25">
      <c r="A901" s="3" t="s">
        <v>3116</v>
      </c>
      <c r="B901" s="3" t="s">
        <v>7266</v>
      </c>
      <c r="C901" s="3" t="s">
        <v>130</v>
      </c>
      <c r="D901" s="3" t="s">
        <v>3345</v>
      </c>
      <c r="E901" s="3" t="s">
        <v>3345</v>
      </c>
      <c r="F901" s="3" t="s">
        <v>95</v>
      </c>
      <c r="G901" s="3" t="s">
        <v>130</v>
      </c>
    </row>
    <row r="902" spans="1:7" ht="45" customHeight="1" x14ac:dyDescent="0.25">
      <c r="A902" s="3" t="s">
        <v>3118</v>
      </c>
      <c r="B902" s="3" t="s">
        <v>7267</v>
      </c>
      <c r="C902" s="3" t="s">
        <v>130</v>
      </c>
      <c r="D902" s="3" t="s">
        <v>3345</v>
      </c>
      <c r="E902" s="3" t="s">
        <v>3345</v>
      </c>
      <c r="F902" s="3" t="s">
        <v>95</v>
      </c>
      <c r="G902" s="3" t="s">
        <v>130</v>
      </c>
    </row>
    <row r="903" spans="1:7" ht="45" customHeight="1" x14ac:dyDescent="0.25">
      <c r="A903" s="3" t="s">
        <v>3120</v>
      </c>
      <c r="B903" s="3" t="s">
        <v>7268</v>
      </c>
      <c r="C903" s="3" t="s">
        <v>130</v>
      </c>
      <c r="D903" s="3" t="s">
        <v>3345</v>
      </c>
      <c r="E903" s="3" t="s">
        <v>3345</v>
      </c>
      <c r="F903" s="3" t="s">
        <v>95</v>
      </c>
      <c r="G903" s="3" t="s">
        <v>130</v>
      </c>
    </row>
    <row r="904" spans="1:7" ht="45" customHeight="1" x14ac:dyDescent="0.25">
      <c r="A904" s="3" t="s">
        <v>3122</v>
      </c>
      <c r="B904" s="3" t="s">
        <v>7269</v>
      </c>
      <c r="C904" s="3" t="s">
        <v>130</v>
      </c>
      <c r="D904" s="3" t="s">
        <v>3345</v>
      </c>
      <c r="E904" s="3" t="s">
        <v>3345</v>
      </c>
      <c r="F904" s="3" t="s">
        <v>95</v>
      </c>
      <c r="G904" s="3" t="s">
        <v>130</v>
      </c>
    </row>
    <row r="905" spans="1:7" ht="45" customHeight="1" x14ac:dyDescent="0.25">
      <c r="A905" s="3" t="s">
        <v>3124</v>
      </c>
      <c r="B905" s="3" t="s">
        <v>7270</v>
      </c>
      <c r="C905" s="3" t="s">
        <v>130</v>
      </c>
      <c r="D905" s="3" t="s">
        <v>3345</v>
      </c>
      <c r="E905" s="3" t="s">
        <v>3345</v>
      </c>
      <c r="F905" s="3" t="s">
        <v>95</v>
      </c>
      <c r="G905" s="3" t="s">
        <v>130</v>
      </c>
    </row>
    <row r="906" spans="1:7" ht="45" customHeight="1" x14ac:dyDescent="0.25">
      <c r="A906" s="3" t="s">
        <v>3126</v>
      </c>
      <c r="B906" s="3" t="s">
        <v>7271</v>
      </c>
      <c r="C906" s="3" t="s">
        <v>130</v>
      </c>
      <c r="D906" s="3" t="s">
        <v>3345</v>
      </c>
      <c r="E906" s="3" t="s">
        <v>3345</v>
      </c>
      <c r="F906" s="3" t="s">
        <v>95</v>
      </c>
      <c r="G906" s="3" t="s">
        <v>130</v>
      </c>
    </row>
    <row r="907" spans="1:7" ht="45" customHeight="1" x14ac:dyDescent="0.25">
      <c r="A907" s="3" t="s">
        <v>3128</v>
      </c>
      <c r="B907" s="3" t="s">
        <v>7272</v>
      </c>
      <c r="C907" s="3" t="s">
        <v>130</v>
      </c>
      <c r="D907" s="3" t="s">
        <v>3345</v>
      </c>
      <c r="E907" s="3" t="s">
        <v>3345</v>
      </c>
      <c r="F907" s="3" t="s">
        <v>95</v>
      </c>
      <c r="G907" s="3" t="s">
        <v>130</v>
      </c>
    </row>
    <row r="908" spans="1:7" ht="45" customHeight="1" x14ac:dyDescent="0.25">
      <c r="A908" s="3" t="s">
        <v>3130</v>
      </c>
      <c r="B908" s="3" t="s">
        <v>7273</v>
      </c>
      <c r="C908" s="3" t="s">
        <v>130</v>
      </c>
      <c r="D908" s="3" t="s">
        <v>3345</v>
      </c>
      <c r="E908" s="3" t="s">
        <v>3345</v>
      </c>
      <c r="F908" s="3" t="s">
        <v>95</v>
      </c>
      <c r="G908" s="3" t="s">
        <v>130</v>
      </c>
    </row>
    <row r="909" spans="1:7" ht="45" customHeight="1" x14ac:dyDescent="0.25">
      <c r="A909" s="3" t="s">
        <v>3132</v>
      </c>
      <c r="B909" s="3" t="s">
        <v>7274</v>
      </c>
      <c r="C909" s="3" t="s">
        <v>130</v>
      </c>
      <c r="D909" s="3" t="s">
        <v>3345</v>
      </c>
      <c r="E909" s="3" t="s">
        <v>3345</v>
      </c>
      <c r="F909" s="3" t="s">
        <v>95</v>
      </c>
      <c r="G909" s="3" t="s">
        <v>130</v>
      </c>
    </row>
    <row r="910" spans="1:7" ht="45" customHeight="1" x14ac:dyDescent="0.25">
      <c r="A910" s="3" t="s">
        <v>3134</v>
      </c>
      <c r="B910" s="3" t="s">
        <v>7275</v>
      </c>
      <c r="C910" s="3" t="s">
        <v>130</v>
      </c>
      <c r="D910" s="3" t="s">
        <v>3345</v>
      </c>
      <c r="E910" s="3" t="s">
        <v>3345</v>
      </c>
      <c r="F910" s="3" t="s">
        <v>95</v>
      </c>
      <c r="G910" s="3" t="s">
        <v>130</v>
      </c>
    </row>
    <row r="911" spans="1:7" ht="45" customHeight="1" x14ac:dyDescent="0.25">
      <c r="A911" s="3" t="s">
        <v>3137</v>
      </c>
      <c r="B911" s="3" t="s">
        <v>7276</v>
      </c>
      <c r="C911" s="3" t="s">
        <v>130</v>
      </c>
      <c r="D911" s="3" t="s">
        <v>3345</v>
      </c>
      <c r="E911" s="3" t="s">
        <v>3345</v>
      </c>
      <c r="F911" s="3" t="s">
        <v>95</v>
      </c>
      <c r="G911" s="3" t="s">
        <v>130</v>
      </c>
    </row>
    <row r="912" spans="1:7" ht="45" customHeight="1" x14ac:dyDescent="0.25">
      <c r="A912" s="3" t="s">
        <v>3139</v>
      </c>
      <c r="B912" s="3" t="s">
        <v>7277</v>
      </c>
      <c r="C912" s="3" t="s">
        <v>130</v>
      </c>
      <c r="D912" s="3" t="s">
        <v>3345</v>
      </c>
      <c r="E912" s="3" t="s">
        <v>3345</v>
      </c>
      <c r="F912" s="3" t="s">
        <v>95</v>
      </c>
      <c r="G912" s="3" t="s">
        <v>130</v>
      </c>
    </row>
    <row r="913" spans="1:7" ht="45" customHeight="1" x14ac:dyDescent="0.25">
      <c r="A913" s="3" t="s">
        <v>3141</v>
      </c>
      <c r="B913" s="3" t="s">
        <v>7278</v>
      </c>
      <c r="C913" s="3" t="s">
        <v>130</v>
      </c>
      <c r="D913" s="3" t="s">
        <v>3345</v>
      </c>
      <c r="E913" s="3" t="s">
        <v>3345</v>
      </c>
      <c r="F913" s="3" t="s">
        <v>95</v>
      </c>
      <c r="G913" s="3" t="s">
        <v>130</v>
      </c>
    </row>
    <row r="914" spans="1:7" ht="45" customHeight="1" x14ac:dyDescent="0.25">
      <c r="A914" s="3" t="s">
        <v>3143</v>
      </c>
      <c r="B914" s="3" t="s">
        <v>7279</v>
      </c>
      <c r="C914" s="3" t="s">
        <v>130</v>
      </c>
      <c r="D914" s="3" t="s">
        <v>3345</v>
      </c>
      <c r="E914" s="3" t="s">
        <v>3345</v>
      </c>
      <c r="F914" s="3" t="s">
        <v>95</v>
      </c>
      <c r="G914" s="3" t="s">
        <v>130</v>
      </c>
    </row>
    <row r="915" spans="1:7" ht="45" customHeight="1" x14ac:dyDescent="0.25">
      <c r="A915" s="3" t="s">
        <v>3145</v>
      </c>
      <c r="B915" s="3" t="s">
        <v>7280</v>
      </c>
      <c r="C915" s="3" t="s">
        <v>130</v>
      </c>
      <c r="D915" s="3" t="s">
        <v>3345</v>
      </c>
      <c r="E915" s="3" t="s">
        <v>3345</v>
      </c>
      <c r="F915" s="3" t="s">
        <v>95</v>
      </c>
      <c r="G915" s="3" t="s">
        <v>130</v>
      </c>
    </row>
    <row r="916" spans="1:7" ht="45" customHeight="1" x14ac:dyDescent="0.25">
      <c r="A916" s="3" t="s">
        <v>3147</v>
      </c>
      <c r="B916" s="3" t="s">
        <v>7281</v>
      </c>
      <c r="C916" s="3" t="s">
        <v>130</v>
      </c>
      <c r="D916" s="3" t="s">
        <v>3345</v>
      </c>
      <c r="E916" s="3" t="s">
        <v>3345</v>
      </c>
      <c r="F916" s="3" t="s">
        <v>95</v>
      </c>
      <c r="G916" s="3" t="s">
        <v>130</v>
      </c>
    </row>
    <row r="917" spans="1:7" ht="45" customHeight="1" x14ac:dyDescent="0.25">
      <c r="A917" s="3" t="s">
        <v>3150</v>
      </c>
      <c r="B917" s="3" t="s">
        <v>7282</v>
      </c>
      <c r="C917" s="3" t="s">
        <v>130</v>
      </c>
      <c r="D917" s="3" t="s">
        <v>3345</v>
      </c>
      <c r="E917" s="3" t="s">
        <v>3345</v>
      </c>
      <c r="F917" s="3" t="s">
        <v>95</v>
      </c>
      <c r="G917" s="3" t="s">
        <v>130</v>
      </c>
    </row>
    <row r="918" spans="1:7" ht="45" customHeight="1" x14ac:dyDescent="0.25">
      <c r="A918" s="3" t="s">
        <v>3152</v>
      </c>
      <c r="B918" s="3" t="s">
        <v>7283</v>
      </c>
      <c r="C918" s="3" t="s">
        <v>130</v>
      </c>
      <c r="D918" s="3" t="s">
        <v>3345</v>
      </c>
      <c r="E918" s="3" t="s">
        <v>3345</v>
      </c>
      <c r="F918" s="3" t="s">
        <v>95</v>
      </c>
      <c r="G918" s="3" t="s">
        <v>130</v>
      </c>
    </row>
    <row r="919" spans="1:7" ht="45" customHeight="1" x14ac:dyDescent="0.25">
      <c r="A919" s="3" t="s">
        <v>3154</v>
      </c>
      <c r="B919" s="3" t="s">
        <v>7284</v>
      </c>
      <c r="C919" s="3" t="s">
        <v>130</v>
      </c>
      <c r="D919" s="3" t="s">
        <v>3345</v>
      </c>
      <c r="E919" s="3" t="s">
        <v>3345</v>
      </c>
      <c r="F919" s="3" t="s">
        <v>95</v>
      </c>
      <c r="G919" s="3" t="s">
        <v>130</v>
      </c>
    </row>
    <row r="920" spans="1:7" ht="45" customHeight="1" x14ac:dyDescent="0.25">
      <c r="A920" s="3" t="s">
        <v>3156</v>
      </c>
      <c r="B920" s="3" t="s">
        <v>7285</v>
      </c>
      <c r="C920" s="3" t="s">
        <v>130</v>
      </c>
      <c r="D920" s="3" t="s">
        <v>3345</v>
      </c>
      <c r="E920" s="3" t="s">
        <v>3345</v>
      </c>
      <c r="F920" s="3" t="s">
        <v>95</v>
      </c>
      <c r="G920" s="3" t="s">
        <v>130</v>
      </c>
    </row>
    <row r="921" spans="1:7" ht="45" customHeight="1" x14ac:dyDescent="0.25">
      <c r="A921" s="3" t="s">
        <v>3158</v>
      </c>
      <c r="B921" s="3" t="s">
        <v>7286</v>
      </c>
      <c r="C921" s="3" t="s">
        <v>130</v>
      </c>
      <c r="D921" s="3" t="s">
        <v>3345</v>
      </c>
      <c r="E921" s="3" t="s">
        <v>3345</v>
      </c>
      <c r="F921" s="3" t="s">
        <v>95</v>
      </c>
      <c r="G921" s="3" t="s">
        <v>130</v>
      </c>
    </row>
    <row r="922" spans="1:7" ht="45" customHeight="1" x14ac:dyDescent="0.25">
      <c r="A922" s="3" t="s">
        <v>3160</v>
      </c>
      <c r="B922" s="3" t="s">
        <v>7287</v>
      </c>
      <c r="C922" s="3" t="s">
        <v>130</v>
      </c>
      <c r="D922" s="3" t="s">
        <v>3345</v>
      </c>
      <c r="E922" s="3" t="s">
        <v>3345</v>
      </c>
      <c r="F922" s="3" t="s">
        <v>95</v>
      </c>
      <c r="G922" s="3" t="s">
        <v>130</v>
      </c>
    </row>
    <row r="923" spans="1:7" ht="45" customHeight="1" x14ac:dyDescent="0.25">
      <c r="A923" s="3" t="s">
        <v>3162</v>
      </c>
      <c r="B923" s="3" t="s">
        <v>7288</v>
      </c>
      <c r="C923" s="3" t="s">
        <v>130</v>
      </c>
      <c r="D923" s="3" t="s">
        <v>3345</v>
      </c>
      <c r="E923" s="3" t="s">
        <v>3345</v>
      </c>
      <c r="F923" s="3" t="s">
        <v>95</v>
      </c>
      <c r="G923" s="3" t="s">
        <v>130</v>
      </c>
    </row>
    <row r="924" spans="1:7" ht="45" customHeight="1" x14ac:dyDescent="0.25">
      <c r="A924" s="3" t="s">
        <v>3164</v>
      </c>
      <c r="B924" s="3" t="s">
        <v>7289</v>
      </c>
      <c r="C924" s="3" t="s">
        <v>130</v>
      </c>
      <c r="D924" s="3" t="s">
        <v>3345</v>
      </c>
      <c r="E924" s="3" t="s">
        <v>3345</v>
      </c>
      <c r="F924" s="3" t="s">
        <v>95</v>
      </c>
      <c r="G924" s="3" t="s">
        <v>130</v>
      </c>
    </row>
    <row r="925" spans="1:7" ht="45" customHeight="1" x14ac:dyDescent="0.25">
      <c r="A925" s="3" t="s">
        <v>3166</v>
      </c>
      <c r="B925" s="3" t="s">
        <v>7290</v>
      </c>
      <c r="C925" s="3" t="s">
        <v>130</v>
      </c>
      <c r="D925" s="3" t="s">
        <v>3345</v>
      </c>
      <c r="E925" s="3" t="s">
        <v>3345</v>
      </c>
      <c r="F925" s="3" t="s">
        <v>95</v>
      </c>
      <c r="G925" s="3" t="s">
        <v>130</v>
      </c>
    </row>
    <row r="926" spans="1:7" ht="45" customHeight="1" x14ac:dyDescent="0.25">
      <c r="A926" s="3" t="s">
        <v>3168</v>
      </c>
      <c r="B926" s="3" t="s">
        <v>7291</v>
      </c>
      <c r="C926" s="3" t="s">
        <v>130</v>
      </c>
      <c r="D926" s="3" t="s">
        <v>3345</v>
      </c>
      <c r="E926" s="3" t="s">
        <v>3345</v>
      </c>
      <c r="F926" s="3" t="s">
        <v>95</v>
      </c>
      <c r="G926" s="3" t="s">
        <v>130</v>
      </c>
    </row>
    <row r="927" spans="1:7" ht="45" customHeight="1" x14ac:dyDescent="0.25">
      <c r="A927" s="3" t="s">
        <v>3170</v>
      </c>
      <c r="B927" s="3" t="s">
        <v>7292</v>
      </c>
      <c r="C927" s="3" t="s">
        <v>130</v>
      </c>
      <c r="D927" s="3" t="s">
        <v>3345</v>
      </c>
      <c r="E927" s="3" t="s">
        <v>3345</v>
      </c>
      <c r="F927" s="3" t="s">
        <v>95</v>
      </c>
      <c r="G927" s="3" t="s">
        <v>130</v>
      </c>
    </row>
    <row r="928" spans="1:7" ht="45" customHeight="1" x14ac:dyDescent="0.25">
      <c r="A928" s="3" t="s">
        <v>3172</v>
      </c>
      <c r="B928" s="3" t="s">
        <v>7293</v>
      </c>
      <c r="C928" s="3" t="s">
        <v>130</v>
      </c>
      <c r="D928" s="3" t="s">
        <v>3345</v>
      </c>
      <c r="E928" s="3" t="s">
        <v>3345</v>
      </c>
      <c r="F928" s="3" t="s">
        <v>95</v>
      </c>
      <c r="G928" s="3" t="s">
        <v>130</v>
      </c>
    </row>
    <row r="929" spans="1:7" ht="45" customHeight="1" x14ac:dyDescent="0.25">
      <c r="A929" s="3" t="s">
        <v>3174</v>
      </c>
      <c r="B929" s="3" t="s">
        <v>7294</v>
      </c>
      <c r="C929" s="3" t="s">
        <v>130</v>
      </c>
      <c r="D929" s="3" t="s">
        <v>3345</v>
      </c>
      <c r="E929" s="3" t="s">
        <v>3345</v>
      </c>
      <c r="F929" s="3" t="s">
        <v>95</v>
      </c>
      <c r="G929" s="3" t="s">
        <v>130</v>
      </c>
    </row>
    <row r="930" spans="1:7" ht="45" customHeight="1" x14ac:dyDescent="0.25">
      <c r="A930" s="3" t="s">
        <v>3176</v>
      </c>
      <c r="B930" s="3" t="s">
        <v>7295</v>
      </c>
      <c r="C930" s="3" t="s">
        <v>130</v>
      </c>
      <c r="D930" s="3" t="s">
        <v>3345</v>
      </c>
      <c r="E930" s="3" t="s">
        <v>3345</v>
      </c>
      <c r="F930" s="3" t="s">
        <v>95</v>
      </c>
      <c r="G930" s="3" t="s">
        <v>130</v>
      </c>
    </row>
    <row r="931" spans="1:7" ht="45" customHeight="1" x14ac:dyDescent="0.25">
      <c r="A931" s="3" t="s">
        <v>3178</v>
      </c>
      <c r="B931" s="3" t="s">
        <v>7296</v>
      </c>
      <c r="C931" s="3" t="s">
        <v>130</v>
      </c>
      <c r="D931" s="3" t="s">
        <v>3345</v>
      </c>
      <c r="E931" s="3" t="s">
        <v>3345</v>
      </c>
      <c r="F931" s="3" t="s">
        <v>95</v>
      </c>
      <c r="G931" s="3" t="s">
        <v>130</v>
      </c>
    </row>
    <row r="932" spans="1:7" ht="45" customHeight="1" x14ac:dyDescent="0.25">
      <c r="A932" s="3" t="s">
        <v>3180</v>
      </c>
      <c r="B932" s="3" t="s">
        <v>7297</v>
      </c>
      <c r="C932" s="3" t="s">
        <v>130</v>
      </c>
      <c r="D932" s="3" t="s">
        <v>3345</v>
      </c>
      <c r="E932" s="3" t="s">
        <v>3345</v>
      </c>
      <c r="F932" s="3" t="s">
        <v>95</v>
      </c>
      <c r="G932" s="3" t="s">
        <v>130</v>
      </c>
    </row>
    <row r="933" spans="1:7" ht="45" customHeight="1" x14ac:dyDescent="0.25">
      <c r="A933" s="3" t="s">
        <v>3182</v>
      </c>
      <c r="B933" s="3" t="s">
        <v>7298</v>
      </c>
      <c r="C933" s="3" t="s">
        <v>130</v>
      </c>
      <c r="D933" s="3" t="s">
        <v>3345</v>
      </c>
      <c r="E933" s="3" t="s">
        <v>3345</v>
      </c>
      <c r="F933" s="3" t="s">
        <v>95</v>
      </c>
      <c r="G933" s="3" t="s">
        <v>130</v>
      </c>
    </row>
    <row r="934" spans="1:7" ht="45" customHeight="1" x14ac:dyDescent="0.25">
      <c r="A934" s="3" t="s">
        <v>3184</v>
      </c>
      <c r="B934" s="3" t="s">
        <v>7299</v>
      </c>
      <c r="C934" s="3" t="s">
        <v>130</v>
      </c>
      <c r="D934" s="3" t="s">
        <v>3345</v>
      </c>
      <c r="E934" s="3" t="s">
        <v>3345</v>
      </c>
      <c r="F934" s="3" t="s">
        <v>95</v>
      </c>
      <c r="G934" s="3" t="s">
        <v>130</v>
      </c>
    </row>
    <row r="935" spans="1:7" ht="45" customHeight="1" x14ac:dyDescent="0.25">
      <c r="A935" s="3" t="s">
        <v>3186</v>
      </c>
      <c r="B935" s="3" t="s">
        <v>7300</v>
      </c>
      <c r="C935" s="3" t="s">
        <v>130</v>
      </c>
      <c r="D935" s="3" t="s">
        <v>3345</v>
      </c>
      <c r="E935" s="3" t="s">
        <v>3345</v>
      </c>
      <c r="F935" s="3" t="s">
        <v>95</v>
      </c>
      <c r="G935" s="3" t="s">
        <v>130</v>
      </c>
    </row>
    <row r="936" spans="1:7" ht="45" customHeight="1" x14ac:dyDescent="0.25">
      <c r="A936" s="3" t="s">
        <v>3188</v>
      </c>
      <c r="B936" s="3" t="s">
        <v>7301</v>
      </c>
      <c r="C936" s="3" t="s">
        <v>130</v>
      </c>
      <c r="D936" s="3" t="s">
        <v>3345</v>
      </c>
      <c r="E936" s="3" t="s">
        <v>3345</v>
      </c>
      <c r="F936" s="3" t="s">
        <v>95</v>
      </c>
      <c r="G936" s="3" t="s">
        <v>130</v>
      </c>
    </row>
    <row r="937" spans="1:7" ht="45" customHeight="1" x14ac:dyDescent="0.25">
      <c r="A937" s="3" t="s">
        <v>3190</v>
      </c>
      <c r="B937" s="3" t="s">
        <v>7302</v>
      </c>
      <c r="C937" s="3" t="s">
        <v>130</v>
      </c>
      <c r="D937" s="3" t="s">
        <v>3345</v>
      </c>
      <c r="E937" s="3" t="s">
        <v>3345</v>
      </c>
      <c r="F937" s="3" t="s">
        <v>95</v>
      </c>
      <c r="G937" s="3" t="s">
        <v>130</v>
      </c>
    </row>
    <row r="938" spans="1:7" ht="45" customHeight="1" x14ac:dyDescent="0.25">
      <c r="A938" s="3" t="s">
        <v>3192</v>
      </c>
      <c r="B938" s="3" t="s">
        <v>7303</v>
      </c>
      <c r="C938" s="3" t="s">
        <v>130</v>
      </c>
      <c r="D938" s="3" t="s">
        <v>3345</v>
      </c>
      <c r="E938" s="3" t="s">
        <v>3345</v>
      </c>
      <c r="F938" s="3" t="s">
        <v>95</v>
      </c>
      <c r="G938" s="3" t="s">
        <v>130</v>
      </c>
    </row>
    <row r="939" spans="1:7" ht="45" customHeight="1" x14ac:dyDescent="0.25">
      <c r="A939" s="3" t="s">
        <v>3194</v>
      </c>
      <c r="B939" s="3" t="s">
        <v>7304</v>
      </c>
      <c r="C939" s="3" t="s">
        <v>130</v>
      </c>
      <c r="D939" s="3" t="s">
        <v>3345</v>
      </c>
      <c r="E939" s="3" t="s">
        <v>3345</v>
      </c>
      <c r="F939" s="3" t="s">
        <v>95</v>
      </c>
      <c r="G939" s="3" t="s">
        <v>130</v>
      </c>
    </row>
    <row r="940" spans="1:7" ht="45" customHeight="1" x14ac:dyDescent="0.25">
      <c r="A940" s="3" t="s">
        <v>3196</v>
      </c>
      <c r="B940" s="3" t="s">
        <v>7305</v>
      </c>
      <c r="C940" s="3" t="s">
        <v>130</v>
      </c>
      <c r="D940" s="3" t="s">
        <v>3345</v>
      </c>
      <c r="E940" s="3" t="s">
        <v>3345</v>
      </c>
      <c r="F940" s="3" t="s">
        <v>95</v>
      </c>
      <c r="G940" s="3" t="s">
        <v>130</v>
      </c>
    </row>
    <row r="941" spans="1:7" ht="45" customHeight="1" x14ac:dyDescent="0.25">
      <c r="A941" s="3" t="s">
        <v>3198</v>
      </c>
      <c r="B941" s="3" t="s">
        <v>7306</v>
      </c>
      <c r="C941" s="3" t="s">
        <v>130</v>
      </c>
      <c r="D941" s="3" t="s">
        <v>3345</v>
      </c>
      <c r="E941" s="3" t="s">
        <v>3345</v>
      </c>
      <c r="F941" s="3" t="s">
        <v>95</v>
      </c>
      <c r="G941" s="3" t="s">
        <v>130</v>
      </c>
    </row>
    <row r="942" spans="1:7" ht="45" customHeight="1" x14ac:dyDescent="0.25">
      <c r="A942" s="3" t="s">
        <v>3200</v>
      </c>
      <c r="B942" s="3" t="s">
        <v>7307</v>
      </c>
      <c r="C942" s="3" t="s">
        <v>130</v>
      </c>
      <c r="D942" s="3" t="s">
        <v>3345</v>
      </c>
      <c r="E942" s="3" t="s">
        <v>3345</v>
      </c>
      <c r="F942" s="3" t="s">
        <v>95</v>
      </c>
      <c r="G942" s="3" t="s">
        <v>130</v>
      </c>
    </row>
    <row r="943" spans="1:7" ht="45" customHeight="1" x14ac:dyDescent="0.25">
      <c r="A943" s="3" t="s">
        <v>3202</v>
      </c>
      <c r="B943" s="3" t="s">
        <v>7308</v>
      </c>
      <c r="C943" s="3" t="s">
        <v>130</v>
      </c>
      <c r="D943" s="3" t="s">
        <v>3345</v>
      </c>
      <c r="E943" s="3" t="s">
        <v>3345</v>
      </c>
      <c r="F943" s="3" t="s">
        <v>95</v>
      </c>
      <c r="G943" s="3" t="s">
        <v>130</v>
      </c>
    </row>
    <row r="944" spans="1:7" ht="45" customHeight="1" x14ac:dyDescent="0.25">
      <c r="A944" s="3" t="s">
        <v>3204</v>
      </c>
      <c r="B944" s="3" t="s">
        <v>7309</v>
      </c>
      <c r="C944" s="3" t="s">
        <v>130</v>
      </c>
      <c r="D944" s="3" t="s">
        <v>3345</v>
      </c>
      <c r="E944" s="3" t="s">
        <v>3345</v>
      </c>
      <c r="F944" s="3" t="s">
        <v>95</v>
      </c>
      <c r="G944" s="3" t="s">
        <v>130</v>
      </c>
    </row>
    <row r="945" spans="1:7" ht="45" customHeight="1" x14ac:dyDescent="0.25">
      <c r="A945" s="3" t="s">
        <v>3206</v>
      </c>
      <c r="B945" s="3" t="s">
        <v>7310</v>
      </c>
      <c r="C945" s="3" t="s">
        <v>130</v>
      </c>
      <c r="D945" s="3" t="s">
        <v>3345</v>
      </c>
      <c r="E945" s="3" t="s">
        <v>3345</v>
      </c>
      <c r="F945" s="3" t="s">
        <v>95</v>
      </c>
      <c r="G945" s="3" t="s">
        <v>130</v>
      </c>
    </row>
    <row r="946" spans="1:7" ht="45" customHeight="1" x14ac:dyDescent="0.25">
      <c r="A946" s="3" t="s">
        <v>3208</v>
      </c>
      <c r="B946" s="3" t="s">
        <v>7311</v>
      </c>
      <c r="C946" s="3" t="s">
        <v>130</v>
      </c>
      <c r="D946" s="3" t="s">
        <v>3345</v>
      </c>
      <c r="E946" s="3" t="s">
        <v>3345</v>
      </c>
      <c r="F946" s="3" t="s">
        <v>95</v>
      </c>
      <c r="G946" s="3" t="s">
        <v>130</v>
      </c>
    </row>
    <row r="947" spans="1:7" ht="45" customHeight="1" x14ac:dyDescent="0.25">
      <c r="A947" s="3" t="s">
        <v>3210</v>
      </c>
      <c r="B947" s="3" t="s">
        <v>7312</v>
      </c>
      <c r="C947" s="3" t="s">
        <v>130</v>
      </c>
      <c r="D947" s="3" t="s">
        <v>3345</v>
      </c>
      <c r="E947" s="3" t="s">
        <v>3345</v>
      </c>
      <c r="F947" s="3" t="s">
        <v>95</v>
      </c>
      <c r="G947" s="3" t="s">
        <v>130</v>
      </c>
    </row>
    <row r="948" spans="1:7" ht="45" customHeight="1" x14ac:dyDescent="0.25">
      <c r="A948" s="3" t="s">
        <v>3212</v>
      </c>
      <c r="B948" s="3" t="s">
        <v>7313</v>
      </c>
      <c r="C948" s="3" t="s">
        <v>130</v>
      </c>
      <c r="D948" s="3" t="s">
        <v>3345</v>
      </c>
      <c r="E948" s="3" t="s">
        <v>3345</v>
      </c>
      <c r="F948" s="3" t="s">
        <v>95</v>
      </c>
      <c r="G948" s="3" t="s">
        <v>130</v>
      </c>
    </row>
    <row r="949" spans="1:7" ht="45" customHeight="1" x14ac:dyDescent="0.25">
      <c r="A949" s="3" t="s">
        <v>3214</v>
      </c>
      <c r="B949" s="3" t="s">
        <v>7314</v>
      </c>
      <c r="C949" s="3" t="s">
        <v>130</v>
      </c>
      <c r="D949" s="3" t="s">
        <v>3345</v>
      </c>
      <c r="E949" s="3" t="s">
        <v>3345</v>
      </c>
      <c r="F949" s="3" t="s">
        <v>95</v>
      </c>
      <c r="G949" s="3" t="s">
        <v>130</v>
      </c>
    </row>
    <row r="950" spans="1:7" ht="45" customHeight="1" x14ac:dyDescent="0.25">
      <c r="A950" s="3" t="s">
        <v>3216</v>
      </c>
      <c r="B950" s="3" t="s">
        <v>7315</v>
      </c>
      <c r="C950" s="3" t="s">
        <v>130</v>
      </c>
      <c r="D950" s="3" t="s">
        <v>3345</v>
      </c>
      <c r="E950" s="3" t="s">
        <v>3345</v>
      </c>
      <c r="F950" s="3" t="s">
        <v>95</v>
      </c>
      <c r="G950" s="3" t="s">
        <v>130</v>
      </c>
    </row>
    <row r="951" spans="1:7" ht="45" customHeight="1" x14ac:dyDescent="0.25">
      <c r="A951" s="3" t="s">
        <v>3218</v>
      </c>
      <c r="B951" s="3" t="s">
        <v>7316</v>
      </c>
      <c r="C951" s="3" t="s">
        <v>130</v>
      </c>
      <c r="D951" s="3" t="s">
        <v>3345</v>
      </c>
      <c r="E951" s="3" t="s">
        <v>3345</v>
      </c>
      <c r="F951" s="3" t="s">
        <v>95</v>
      </c>
      <c r="G951" s="3" t="s">
        <v>130</v>
      </c>
    </row>
    <row r="952" spans="1:7" ht="45" customHeight="1" x14ac:dyDescent="0.25">
      <c r="A952" s="3" t="s">
        <v>3220</v>
      </c>
      <c r="B952" s="3" t="s">
        <v>7317</v>
      </c>
      <c r="C952" s="3" t="s">
        <v>130</v>
      </c>
      <c r="D952" s="3" t="s">
        <v>3345</v>
      </c>
      <c r="E952" s="3" t="s">
        <v>3345</v>
      </c>
      <c r="F952" s="3" t="s">
        <v>95</v>
      </c>
      <c r="G952" s="3" t="s">
        <v>130</v>
      </c>
    </row>
    <row r="953" spans="1:7" ht="45" customHeight="1" x14ac:dyDescent="0.25">
      <c r="A953" s="3" t="s">
        <v>3222</v>
      </c>
      <c r="B953" s="3" t="s">
        <v>7318</v>
      </c>
      <c r="C953" s="3" t="s">
        <v>130</v>
      </c>
      <c r="D953" s="3" t="s">
        <v>3345</v>
      </c>
      <c r="E953" s="3" t="s">
        <v>3345</v>
      </c>
      <c r="F953" s="3" t="s">
        <v>95</v>
      </c>
      <c r="G953" s="3" t="s">
        <v>130</v>
      </c>
    </row>
    <row r="954" spans="1:7" ht="45" customHeight="1" x14ac:dyDescent="0.25">
      <c r="A954" s="3" t="s">
        <v>3224</v>
      </c>
      <c r="B954" s="3" t="s">
        <v>7319</v>
      </c>
      <c r="C954" s="3" t="s">
        <v>130</v>
      </c>
      <c r="D954" s="3" t="s">
        <v>3345</v>
      </c>
      <c r="E954" s="3" t="s">
        <v>3345</v>
      </c>
      <c r="F954" s="3" t="s">
        <v>95</v>
      </c>
      <c r="G954" s="3" t="s">
        <v>130</v>
      </c>
    </row>
    <row r="955" spans="1:7" ht="45" customHeight="1" x14ac:dyDescent="0.25">
      <c r="A955" s="3" t="s">
        <v>3226</v>
      </c>
      <c r="B955" s="3" t="s">
        <v>7320</v>
      </c>
      <c r="C955" s="3" t="s">
        <v>130</v>
      </c>
      <c r="D955" s="3" t="s">
        <v>3345</v>
      </c>
      <c r="E955" s="3" t="s">
        <v>3345</v>
      </c>
      <c r="F955" s="3" t="s">
        <v>95</v>
      </c>
      <c r="G955" s="3" t="s">
        <v>130</v>
      </c>
    </row>
    <row r="956" spans="1:7" ht="45" customHeight="1" x14ac:dyDescent="0.25">
      <c r="A956" s="3" t="s">
        <v>3228</v>
      </c>
      <c r="B956" s="3" t="s">
        <v>7321</v>
      </c>
      <c r="C956" s="3" t="s">
        <v>130</v>
      </c>
      <c r="D956" s="3" t="s">
        <v>3345</v>
      </c>
      <c r="E956" s="3" t="s">
        <v>3345</v>
      </c>
      <c r="F956" s="3" t="s">
        <v>95</v>
      </c>
      <c r="G956" s="3" t="s">
        <v>130</v>
      </c>
    </row>
    <row r="957" spans="1:7" ht="45" customHeight="1" x14ac:dyDescent="0.25">
      <c r="A957" s="3" t="s">
        <v>3230</v>
      </c>
      <c r="B957" s="3" t="s">
        <v>7322</v>
      </c>
      <c r="C957" s="3" t="s">
        <v>130</v>
      </c>
      <c r="D957" s="3" t="s">
        <v>3345</v>
      </c>
      <c r="E957" s="3" t="s">
        <v>3345</v>
      </c>
      <c r="F957" s="3" t="s">
        <v>95</v>
      </c>
      <c r="G957" s="3" t="s">
        <v>130</v>
      </c>
    </row>
    <row r="958" spans="1:7" ht="45" customHeight="1" x14ac:dyDescent="0.25">
      <c r="A958" s="3" t="s">
        <v>3232</v>
      </c>
      <c r="B958" s="3" t="s">
        <v>7323</v>
      </c>
      <c r="C958" s="3" t="s">
        <v>130</v>
      </c>
      <c r="D958" s="3" t="s">
        <v>3345</v>
      </c>
      <c r="E958" s="3" t="s">
        <v>3345</v>
      </c>
      <c r="F958" s="3" t="s">
        <v>95</v>
      </c>
      <c r="G958" s="3" t="s">
        <v>130</v>
      </c>
    </row>
    <row r="959" spans="1:7" ht="45" customHeight="1" x14ac:dyDescent="0.25">
      <c r="A959" s="3" t="s">
        <v>3234</v>
      </c>
      <c r="B959" s="3" t="s">
        <v>7324</v>
      </c>
      <c r="C959" s="3" t="s">
        <v>130</v>
      </c>
      <c r="D959" s="3" t="s">
        <v>3345</v>
      </c>
      <c r="E959" s="3" t="s">
        <v>3345</v>
      </c>
      <c r="F959" s="3" t="s">
        <v>95</v>
      </c>
      <c r="G959" s="3" t="s">
        <v>130</v>
      </c>
    </row>
    <row r="960" spans="1:7" ht="45" customHeight="1" x14ac:dyDescent="0.25">
      <c r="A960" s="3" t="s">
        <v>3236</v>
      </c>
      <c r="B960" s="3" t="s">
        <v>7325</v>
      </c>
      <c r="C960" s="3" t="s">
        <v>130</v>
      </c>
      <c r="D960" s="3" t="s">
        <v>3345</v>
      </c>
      <c r="E960" s="3" t="s">
        <v>3345</v>
      </c>
      <c r="F960" s="3" t="s">
        <v>95</v>
      </c>
      <c r="G960" s="3" t="s">
        <v>130</v>
      </c>
    </row>
    <row r="961" spans="1:7" ht="45" customHeight="1" x14ac:dyDescent="0.25">
      <c r="A961" s="3" t="s">
        <v>3238</v>
      </c>
      <c r="B961" s="3" t="s">
        <v>7326</v>
      </c>
      <c r="C961" s="3" t="s">
        <v>130</v>
      </c>
      <c r="D961" s="3" t="s">
        <v>3345</v>
      </c>
      <c r="E961" s="3" t="s">
        <v>3345</v>
      </c>
      <c r="F961" s="3" t="s">
        <v>95</v>
      </c>
      <c r="G961" s="3" t="s">
        <v>130</v>
      </c>
    </row>
    <row r="962" spans="1:7" ht="45" customHeight="1" x14ac:dyDescent="0.25">
      <c r="A962" s="3" t="s">
        <v>3240</v>
      </c>
      <c r="B962" s="3" t="s">
        <v>7327</v>
      </c>
      <c r="C962" s="3" t="s">
        <v>130</v>
      </c>
      <c r="D962" s="3" t="s">
        <v>3345</v>
      </c>
      <c r="E962" s="3" t="s">
        <v>3345</v>
      </c>
      <c r="F962" s="3" t="s">
        <v>95</v>
      </c>
      <c r="G962" s="3" t="s">
        <v>130</v>
      </c>
    </row>
    <row r="963" spans="1:7" ht="45" customHeight="1" x14ac:dyDescent="0.25">
      <c r="A963" s="3" t="s">
        <v>3242</v>
      </c>
      <c r="B963" s="3" t="s">
        <v>7328</v>
      </c>
      <c r="C963" s="3" t="s">
        <v>130</v>
      </c>
      <c r="D963" s="3" t="s">
        <v>3345</v>
      </c>
      <c r="E963" s="3" t="s">
        <v>3345</v>
      </c>
      <c r="F963" s="3" t="s">
        <v>95</v>
      </c>
      <c r="G963" s="3" t="s">
        <v>130</v>
      </c>
    </row>
    <row r="964" spans="1:7" ht="45" customHeight="1" x14ac:dyDescent="0.25">
      <c r="A964" s="3" t="s">
        <v>3244</v>
      </c>
      <c r="B964" s="3" t="s">
        <v>7329</v>
      </c>
      <c r="C964" s="3" t="s">
        <v>130</v>
      </c>
      <c r="D964" s="3" t="s">
        <v>3345</v>
      </c>
      <c r="E964" s="3" t="s">
        <v>3345</v>
      </c>
      <c r="F964" s="3" t="s">
        <v>95</v>
      </c>
      <c r="G964" s="3" t="s">
        <v>130</v>
      </c>
    </row>
    <row r="965" spans="1:7" ht="45" customHeight="1" x14ac:dyDescent="0.25">
      <c r="A965" s="3" t="s">
        <v>3246</v>
      </c>
      <c r="B965" s="3" t="s">
        <v>7330</v>
      </c>
      <c r="C965" s="3" t="s">
        <v>130</v>
      </c>
      <c r="D965" s="3" t="s">
        <v>3345</v>
      </c>
      <c r="E965" s="3" t="s">
        <v>3345</v>
      </c>
      <c r="F965" s="3" t="s">
        <v>95</v>
      </c>
      <c r="G965" s="3" t="s">
        <v>130</v>
      </c>
    </row>
    <row r="966" spans="1:7" ht="45" customHeight="1" x14ac:dyDescent="0.25">
      <c r="A966" s="3" t="s">
        <v>3248</v>
      </c>
      <c r="B966" s="3" t="s">
        <v>7331</v>
      </c>
      <c r="C966" s="3" t="s">
        <v>130</v>
      </c>
      <c r="D966" s="3" t="s">
        <v>3345</v>
      </c>
      <c r="E966" s="3" t="s">
        <v>3345</v>
      </c>
      <c r="F966" s="3" t="s">
        <v>95</v>
      </c>
      <c r="G966" s="3" t="s">
        <v>130</v>
      </c>
    </row>
    <row r="967" spans="1:7" ht="45" customHeight="1" x14ac:dyDescent="0.25">
      <c r="A967" s="3" t="s">
        <v>3250</v>
      </c>
      <c r="B967" s="3" t="s">
        <v>7332</v>
      </c>
      <c r="C967" s="3" t="s">
        <v>130</v>
      </c>
      <c r="D967" s="3" t="s">
        <v>3345</v>
      </c>
      <c r="E967" s="3" t="s">
        <v>3345</v>
      </c>
      <c r="F967" s="3" t="s">
        <v>95</v>
      </c>
      <c r="G967" s="3" t="s">
        <v>130</v>
      </c>
    </row>
    <row r="968" spans="1:7" ht="45" customHeight="1" x14ac:dyDescent="0.25">
      <c r="A968" s="3" t="s">
        <v>3252</v>
      </c>
      <c r="B968" s="3" t="s">
        <v>7333</v>
      </c>
      <c r="C968" s="3" t="s">
        <v>130</v>
      </c>
      <c r="D968" s="3" t="s">
        <v>3345</v>
      </c>
      <c r="E968" s="3" t="s">
        <v>3345</v>
      </c>
      <c r="F968" s="3" t="s">
        <v>95</v>
      </c>
      <c r="G968" s="3" t="s">
        <v>130</v>
      </c>
    </row>
    <row r="969" spans="1:7" ht="45" customHeight="1" x14ac:dyDescent="0.25">
      <c r="A969" s="3" t="s">
        <v>3254</v>
      </c>
      <c r="B969" s="3" t="s">
        <v>7334</v>
      </c>
      <c r="C969" s="3" t="s">
        <v>130</v>
      </c>
      <c r="D969" s="3" t="s">
        <v>3345</v>
      </c>
      <c r="E969" s="3" t="s">
        <v>3345</v>
      </c>
      <c r="F969" s="3" t="s">
        <v>95</v>
      </c>
      <c r="G969" s="3" t="s">
        <v>130</v>
      </c>
    </row>
    <row r="970" spans="1:7" ht="45" customHeight="1" x14ac:dyDescent="0.25">
      <c r="A970" s="3" t="s">
        <v>3256</v>
      </c>
      <c r="B970" s="3" t="s">
        <v>7335</v>
      </c>
      <c r="C970" s="3" t="s">
        <v>130</v>
      </c>
      <c r="D970" s="3" t="s">
        <v>3345</v>
      </c>
      <c r="E970" s="3" t="s">
        <v>3345</v>
      </c>
      <c r="F970" s="3" t="s">
        <v>95</v>
      </c>
      <c r="G970" s="3" t="s">
        <v>130</v>
      </c>
    </row>
    <row r="971" spans="1:7" ht="45" customHeight="1" x14ac:dyDescent="0.25">
      <c r="A971" s="3" t="s">
        <v>3258</v>
      </c>
      <c r="B971" s="3" t="s">
        <v>7336</v>
      </c>
      <c r="C971" s="3" t="s">
        <v>130</v>
      </c>
      <c r="D971" s="3" t="s">
        <v>3345</v>
      </c>
      <c r="E971" s="3" t="s">
        <v>3345</v>
      </c>
      <c r="F971" s="3" t="s">
        <v>95</v>
      </c>
      <c r="G971" s="3" t="s">
        <v>130</v>
      </c>
    </row>
    <row r="972" spans="1:7" ht="45" customHeight="1" x14ac:dyDescent="0.25">
      <c r="A972" s="3" t="s">
        <v>3260</v>
      </c>
      <c r="B972" s="3" t="s">
        <v>7337</v>
      </c>
      <c r="C972" s="3" t="s">
        <v>130</v>
      </c>
      <c r="D972" s="3" t="s">
        <v>3345</v>
      </c>
      <c r="E972" s="3" t="s">
        <v>3345</v>
      </c>
      <c r="F972" s="3" t="s">
        <v>95</v>
      </c>
      <c r="G972" s="3" t="s">
        <v>130</v>
      </c>
    </row>
    <row r="973" spans="1:7" ht="45" customHeight="1" x14ac:dyDescent="0.25">
      <c r="A973" s="3" t="s">
        <v>3262</v>
      </c>
      <c r="B973" s="3" t="s">
        <v>7338</v>
      </c>
      <c r="C973" s="3" t="s">
        <v>130</v>
      </c>
      <c r="D973" s="3" t="s">
        <v>3345</v>
      </c>
      <c r="E973" s="3" t="s">
        <v>3345</v>
      </c>
      <c r="F973" s="3" t="s">
        <v>95</v>
      </c>
      <c r="G973" s="3" t="s">
        <v>130</v>
      </c>
    </row>
    <row r="974" spans="1:7" ht="45" customHeight="1" x14ac:dyDescent="0.25">
      <c r="A974" s="3" t="s">
        <v>3264</v>
      </c>
      <c r="B974" s="3" t="s">
        <v>7339</v>
      </c>
      <c r="C974" s="3" t="s">
        <v>130</v>
      </c>
      <c r="D974" s="3" t="s">
        <v>3345</v>
      </c>
      <c r="E974" s="3" t="s">
        <v>3345</v>
      </c>
      <c r="F974" s="3" t="s">
        <v>95</v>
      </c>
      <c r="G974" s="3" t="s">
        <v>130</v>
      </c>
    </row>
    <row r="975" spans="1:7" ht="45" customHeight="1" x14ac:dyDescent="0.25">
      <c r="A975" s="3" t="s">
        <v>3266</v>
      </c>
      <c r="B975" s="3" t="s">
        <v>7340</v>
      </c>
      <c r="C975" s="3" t="s">
        <v>130</v>
      </c>
      <c r="D975" s="3" t="s">
        <v>3345</v>
      </c>
      <c r="E975" s="3" t="s">
        <v>3345</v>
      </c>
      <c r="F975" s="3" t="s">
        <v>95</v>
      </c>
      <c r="G975" s="3" t="s">
        <v>130</v>
      </c>
    </row>
    <row r="976" spans="1:7" ht="45" customHeight="1" x14ac:dyDescent="0.25">
      <c r="A976" s="3" t="s">
        <v>3268</v>
      </c>
      <c r="B976" s="3" t="s">
        <v>7341</v>
      </c>
      <c r="C976" s="3" t="s">
        <v>130</v>
      </c>
      <c r="D976" s="3" t="s">
        <v>3345</v>
      </c>
      <c r="E976" s="3" t="s">
        <v>3345</v>
      </c>
      <c r="F976" s="3" t="s">
        <v>95</v>
      </c>
      <c r="G976" s="3" t="s">
        <v>130</v>
      </c>
    </row>
    <row r="977" spans="1:7" ht="45" customHeight="1" x14ac:dyDescent="0.25">
      <c r="A977" s="3" t="s">
        <v>3270</v>
      </c>
      <c r="B977" s="3" t="s">
        <v>7342</v>
      </c>
      <c r="C977" s="3" t="s">
        <v>130</v>
      </c>
      <c r="D977" s="3" t="s">
        <v>3345</v>
      </c>
      <c r="E977" s="3" t="s">
        <v>3345</v>
      </c>
      <c r="F977" s="3" t="s">
        <v>95</v>
      </c>
      <c r="G977" s="3" t="s">
        <v>130</v>
      </c>
    </row>
    <row r="978" spans="1:7" ht="45" customHeight="1" x14ac:dyDescent="0.25">
      <c r="A978" s="3" t="s">
        <v>3272</v>
      </c>
      <c r="B978" s="3" t="s">
        <v>7343</v>
      </c>
      <c r="C978" s="3" t="s">
        <v>130</v>
      </c>
      <c r="D978" s="3" t="s">
        <v>3345</v>
      </c>
      <c r="E978" s="3" t="s">
        <v>3345</v>
      </c>
      <c r="F978" s="3" t="s">
        <v>95</v>
      </c>
      <c r="G978" s="3" t="s">
        <v>130</v>
      </c>
    </row>
    <row r="979" spans="1:7" ht="45" customHeight="1" x14ac:dyDescent="0.25">
      <c r="A979" s="3" t="s">
        <v>3274</v>
      </c>
      <c r="B979" s="3" t="s">
        <v>7344</v>
      </c>
      <c r="C979" s="3" t="s">
        <v>130</v>
      </c>
      <c r="D979" s="3" t="s">
        <v>3345</v>
      </c>
      <c r="E979" s="3" t="s">
        <v>3345</v>
      </c>
      <c r="F979" s="3" t="s">
        <v>95</v>
      </c>
      <c r="G979" s="3" t="s">
        <v>130</v>
      </c>
    </row>
    <row r="980" spans="1:7" ht="45" customHeight="1" x14ac:dyDescent="0.25">
      <c r="A980" s="3" t="s">
        <v>3276</v>
      </c>
      <c r="B980" s="3" t="s">
        <v>7345</v>
      </c>
      <c r="C980" s="3" t="s">
        <v>130</v>
      </c>
      <c r="D980" s="3" t="s">
        <v>3345</v>
      </c>
      <c r="E980" s="3" t="s">
        <v>3345</v>
      </c>
      <c r="F980" s="3" t="s">
        <v>95</v>
      </c>
      <c r="G980" s="3" t="s">
        <v>130</v>
      </c>
    </row>
    <row r="981" spans="1:7" ht="45" customHeight="1" x14ac:dyDescent="0.25">
      <c r="A981" s="3" t="s">
        <v>3280</v>
      </c>
      <c r="B981" s="3" t="s">
        <v>7346</v>
      </c>
      <c r="C981" s="3" t="s">
        <v>130</v>
      </c>
      <c r="D981" s="3" t="s">
        <v>3345</v>
      </c>
      <c r="E981" s="3" t="s">
        <v>3345</v>
      </c>
      <c r="F981" s="3" t="s">
        <v>95</v>
      </c>
      <c r="G981" s="3" t="s">
        <v>130</v>
      </c>
    </row>
    <row r="982" spans="1:7" ht="45" customHeight="1" x14ac:dyDescent="0.25">
      <c r="A982" s="3" t="s">
        <v>3282</v>
      </c>
      <c r="B982" s="3" t="s">
        <v>7347</v>
      </c>
      <c r="C982" s="3" t="s">
        <v>130</v>
      </c>
      <c r="D982" s="3" t="s">
        <v>3345</v>
      </c>
      <c r="E982" s="3" t="s">
        <v>3345</v>
      </c>
      <c r="F982" s="3" t="s">
        <v>95</v>
      </c>
      <c r="G982" s="3" t="s">
        <v>130</v>
      </c>
    </row>
    <row r="983" spans="1:7" ht="45" customHeight="1" x14ac:dyDescent="0.25">
      <c r="A983" s="3" t="s">
        <v>3284</v>
      </c>
      <c r="B983" s="3" t="s">
        <v>7348</v>
      </c>
      <c r="C983" s="3" t="s">
        <v>130</v>
      </c>
      <c r="D983" s="3" t="s">
        <v>3345</v>
      </c>
      <c r="E983" s="3" t="s">
        <v>3345</v>
      </c>
      <c r="F983" s="3" t="s">
        <v>95</v>
      </c>
      <c r="G983" s="3" t="s">
        <v>130</v>
      </c>
    </row>
    <row r="984" spans="1:7" ht="45" customHeight="1" x14ac:dyDescent="0.25">
      <c r="A984" s="3" t="s">
        <v>3286</v>
      </c>
      <c r="B984" s="3" t="s">
        <v>7349</v>
      </c>
      <c r="C984" s="3" t="s">
        <v>130</v>
      </c>
      <c r="D984" s="3" t="s">
        <v>3345</v>
      </c>
      <c r="E984" s="3" t="s">
        <v>3345</v>
      </c>
      <c r="F984" s="3" t="s">
        <v>95</v>
      </c>
      <c r="G984" s="3" t="s">
        <v>130</v>
      </c>
    </row>
    <row r="985" spans="1:7" ht="45" customHeight="1" x14ac:dyDescent="0.25">
      <c r="A985" s="3" t="s">
        <v>3288</v>
      </c>
      <c r="B985" s="3" t="s">
        <v>7350</v>
      </c>
      <c r="C985" s="3" t="s">
        <v>130</v>
      </c>
      <c r="D985" s="3" t="s">
        <v>3345</v>
      </c>
      <c r="E985" s="3" t="s">
        <v>3345</v>
      </c>
      <c r="F985" s="3" t="s">
        <v>95</v>
      </c>
      <c r="G985" s="3" t="s">
        <v>130</v>
      </c>
    </row>
    <row r="986" spans="1:7" ht="45" customHeight="1" x14ac:dyDescent="0.25">
      <c r="A986" s="3" t="s">
        <v>3290</v>
      </c>
      <c r="B986" s="3" t="s">
        <v>7351</v>
      </c>
      <c r="C986" s="3" t="s">
        <v>130</v>
      </c>
      <c r="D986" s="3" t="s">
        <v>3345</v>
      </c>
      <c r="E986" s="3" t="s">
        <v>3345</v>
      </c>
      <c r="F986" s="3" t="s">
        <v>95</v>
      </c>
      <c r="G986" s="3" t="s">
        <v>130</v>
      </c>
    </row>
    <row r="987" spans="1:7" ht="45" customHeight="1" x14ac:dyDescent="0.25">
      <c r="A987" s="3" t="s">
        <v>3292</v>
      </c>
      <c r="B987" s="3" t="s">
        <v>7352</v>
      </c>
      <c r="C987" s="3" t="s">
        <v>130</v>
      </c>
      <c r="D987" s="3" t="s">
        <v>3345</v>
      </c>
      <c r="E987" s="3" t="s">
        <v>3345</v>
      </c>
      <c r="F987" s="3" t="s">
        <v>95</v>
      </c>
      <c r="G987" s="3" t="s">
        <v>130</v>
      </c>
    </row>
    <row r="988" spans="1:7" ht="45" customHeight="1" x14ac:dyDescent="0.25">
      <c r="A988" s="3" t="s">
        <v>3294</v>
      </c>
      <c r="B988" s="3" t="s">
        <v>7353</v>
      </c>
      <c r="C988" s="3" t="s">
        <v>130</v>
      </c>
      <c r="D988" s="3" t="s">
        <v>3345</v>
      </c>
      <c r="E988" s="3" t="s">
        <v>3345</v>
      </c>
      <c r="F988" s="3" t="s">
        <v>95</v>
      </c>
      <c r="G988" s="3" t="s">
        <v>130</v>
      </c>
    </row>
    <row r="989" spans="1:7" ht="45" customHeight="1" x14ac:dyDescent="0.25">
      <c r="A989" s="3" t="s">
        <v>3296</v>
      </c>
      <c r="B989" s="3" t="s">
        <v>7354</v>
      </c>
      <c r="C989" s="3" t="s">
        <v>130</v>
      </c>
      <c r="D989" s="3" t="s">
        <v>3345</v>
      </c>
      <c r="E989" s="3" t="s">
        <v>3345</v>
      </c>
      <c r="F989" s="3" t="s">
        <v>95</v>
      </c>
      <c r="G989" s="3" t="s">
        <v>130</v>
      </c>
    </row>
    <row r="990" spans="1:7" ht="45" customHeight="1" x14ac:dyDescent="0.25">
      <c r="A990" s="3" t="s">
        <v>3298</v>
      </c>
      <c r="B990" s="3" t="s">
        <v>7355</v>
      </c>
      <c r="C990" s="3" t="s">
        <v>130</v>
      </c>
      <c r="D990" s="3" t="s">
        <v>3345</v>
      </c>
      <c r="E990" s="3" t="s">
        <v>3345</v>
      </c>
      <c r="F990" s="3" t="s">
        <v>95</v>
      </c>
      <c r="G990" s="3" t="s">
        <v>130</v>
      </c>
    </row>
    <row r="991" spans="1:7" ht="45" customHeight="1" x14ac:dyDescent="0.25">
      <c r="A991" s="3" t="s">
        <v>3300</v>
      </c>
      <c r="B991" s="3" t="s">
        <v>7356</v>
      </c>
      <c r="C991" s="3" t="s">
        <v>130</v>
      </c>
      <c r="D991" s="3" t="s">
        <v>3345</v>
      </c>
      <c r="E991" s="3" t="s">
        <v>3345</v>
      </c>
      <c r="F991" s="3" t="s">
        <v>95</v>
      </c>
      <c r="G991" s="3" t="s">
        <v>130</v>
      </c>
    </row>
    <row r="992" spans="1:7" ht="45" customHeight="1" x14ac:dyDescent="0.25">
      <c r="A992" s="3" t="s">
        <v>3302</v>
      </c>
      <c r="B992" s="3" t="s">
        <v>7357</v>
      </c>
      <c r="C992" s="3" t="s">
        <v>130</v>
      </c>
      <c r="D992" s="3" t="s">
        <v>3345</v>
      </c>
      <c r="E992" s="3" t="s">
        <v>3345</v>
      </c>
      <c r="F992" s="3" t="s">
        <v>95</v>
      </c>
      <c r="G992" s="3" t="s">
        <v>130</v>
      </c>
    </row>
    <row r="993" spans="1:7" ht="45" customHeight="1" x14ac:dyDescent="0.25">
      <c r="A993" s="3" t="s">
        <v>3304</v>
      </c>
      <c r="B993" s="3" t="s">
        <v>7358</v>
      </c>
      <c r="C993" s="3" t="s">
        <v>130</v>
      </c>
      <c r="D993" s="3" t="s">
        <v>3345</v>
      </c>
      <c r="E993" s="3" t="s">
        <v>3345</v>
      </c>
      <c r="F993" s="3" t="s">
        <v>95</v>
      </c>
      <c r="G993" s="3" t="s">
        <v>130</v>
      </c>
    </row>
    <row r="994" spans="1:7" ht="45" customHeight="1" x14ac:dyDescent="0.25">
      <c r="A994" s="3" t="s">
        <v>3306</v>
      </c>
      <c r="B994" s="3" t="s">
        <v>7359</v>
      </c>
      <c r="C994" s="3" t="s">
        <v>130</v>
      </c>
      <c r="D994" s="3" t="s">
        <v>3345</v>
      </c>
      <c r="E994" s="3" t="s">
        <v>3345</v>
      </c>
      <c r="F994" s="3" t="s">
        <v>95</v>
      </c>
      <c r="G994" s="3" t="s">
        <v>130</v>
      </c>
    </row>
    <row r="995" spans="1:7" ht="45" customHeight="1" x14ac:dyDescent="0.25">
      <c r="A995" s="3" t="s">
        <v>3308</v>
      </c>
      <c r="B995" s="3" t="s">
        <v>7360</v>
      </c>
      <c r="C995" s="3" t="s">
        <v>130</v>
      </c>
      <c r="D995" s="3" t="s">
        <v>3345</v>
      </c>
      <c r="E995" s="3" t="s">
        <v>3345</v>
      </c>
      <c r="F995" s="3" t="s">
        <v>95</v>
      </c>
      <c r="G995" s="3" t="s">
        <v>130</v>
      </c>
    </row>
    <row r="996" spans="1:7" ht="45" customHeight="1" x14ac:dyDescent="0.25">
      <c r="A996" s="3" t="s">
        <v>3310</v>
      </c>
      <c r="B996" s="3" t="s">
        <v>7361</v>
      </c>
      <c r="C996" s="3" t="s">
        <v>130</v>
      </c>
      <c r="D996" s="3" t="s">
        <v>3345</v>
      </c>
      <c r="E996" s="3" t="s">
        <v>3345</v>
      </c>
      <c r="F996" s="3" t="s">
        <v>95</v>
      </c>
      <c r="G996" s="3" t="s">
        <v>130</v>
      </c>
    </row>
    <row r="997" spans="1:7" ht="45" customHeight="1" x14ac:dyDescent="0.25">
      <c r="A997" s="3" t="s">
        <v>3312</v>
      </c>
      <c r="B997" s="3" t="s">
        <v>7362</v>
      </c>
      <c r="C997" s="3" t="s">
        <v>130</v>
      </c>
      <c r="D997" s="3" t="s">
        <v>3345</v>
      </c>
      <c r="E997" s="3" t="s">
        <v>3345</v>
      </c>
      <c r="F997" s="3" t="s">
        <v>95</v>
      </c>
      <c r="G997" s="3" t="s">
        <v>130</v>
      </c>
    </row>
    <row r="998" spans="1:7" ht="45" customHeight="1" x14ac:dyDescent="0.25">
      <c r="A998" s="3" t="s">
        <v>3314</v>
      </c>
      <c r="B998" s="3" t="s">
        <v>7363</v>
      </c>
      <c r="C998" s="3" t="s">
        <v>130</v>
      </c>
      <c r="D998" s="3" t="s">
        <v>3345</v>
      </c>
      <c r="E998" s="3" t="s">
        <v>3345</v>
      </c>
      <c r="F998" s="3" t="s">
        <v>95</v>
      </c>
      <c r="G998" s="3" t="s">
        <v>130</v>
      </c>
    </row>
    <row r="999" spans="1:7" ht="45" customHeight="1" x14ac:dyDescent="0.25">
      <c r="A999" s="3" t="s">
        <v>3316</v>
      </c>
      <c r="B999" s="3" t="s">
        <v>7364</v>
      </c>
      <c r="C999" s="3" t="s">
        <v>130</v>
      </c>
      <c r="D999" s="3" t="s">
        <v>3345</v>
      </c>
      <c r="E999" s="3" t="s">
        <v>3345</v>
      </c>
      <c r="F999" s="3" t="s">
        <v>95</v>
      </c>
      <c r="G999" s="3" t="s">
        <v>130</v>
      </c>
    </row>
    <row r="1000" spans="1:7" ht="45" customHeight="1" x14ac:dyDescent="0.25">
      <c r="A1000" s="3" t="s">
        <v>3318</v>
      </c>
      <c r="B1000" s="3" t="s">
        <v>7365</v>
      </c>
      <c r="C1000" s="3" t="s">
        <v>130</v>
      </c>
      <c r="D1000" s="3" t="s">
        <v>3345</v>
      </c>
      <c r="E1000" s="3" t="s">
        <v>3345</v>
      </c>
      <c r="F1000" s="3" t="s">
        <v>95</v>
      </c>
      <c r="G1000" s="3" t="s">
        <v>130</v>
      </c>
    </row>
    <row r="1001" spans="1:7" ht="45" customHeight="1" x14ac:dyDescent="0.25">
      <c r="A1001" s="3" t="s">
        <v>3320</v>
      </c>
      <c r="B1001" s="3" t="s">
        <v>7366</v>
      </c>
      <c r="C1001" s="3" t="s">
        <v>130</v>
      </c>
      <c r="D1001" s="3" t="s">
        <v>3345</v>
      </c>
      <c r="E1001" s="3" t="s">
        <v>3345</v>
      </c>
      <c r="F1001" s="3" t="s">
        <v>95</v>
      </c>
      <c r="G1001" s="3" t="s">
        <v>130</v>
      </c>
    </row>
    <row r="1002" spans="1:7" ht="45" customHeight="1" x14ac:dyDescent="0.25">
      <c r="A1002" s="3" t="s">
        <v>3322</v>
      </c>
      <c r="B1002" s="3" t="s">
        <v>7367</v>
      </c>
      <c r="C1002" s="3" t="s">
        <v>130</v>
      </c>
      <c r="D1002" s="3" t="s">
        <v>3345</v>
      </c>
      <c r="E1002" s="3" t="s">
        <v>3345</v>
      </c>
      <c r="F1002" s="3" t="s">
        <v>95</v>
      </c>
      <c r="G1002" s="3" t="s">
        <v>130</v>
      </c>
    </row>
    <row r="1003" spans="1:7" ht="45" customHeight="1" x14ac:dyDescent="0.25">
      <c r="A1003" s="3" t="s">
        <v>3324</v>
      </c>
      <c r="B1003" s="3" t="s">
        <v>7368</v>
      </c>
      <c r="C1003" s="3" t="s">
        <v>130</v>
      </c>
      <c r="D1003" s="3" t="s">
        <v>3345</v>
      </c>
      <c r="E1003" s="3" t="s">
        <v>3345</v>
      </c>
      <c r="F1003" s="3" t="s">
        <v>95</v>
      </c>
      <c r="G1003" s="3" t="s">
        <v>130</v>
      </c>
    </row>
    <row r="1004" spans="1:7" x14ac:dyDescent="0.25">
      <c r="A1004" s="8" t="s">
        <v>16560</v>
      </c>
      <c r="B1004" s="8" t="s">
        <v>19231</v>
      </c>
      <c r="C1004" s="8" t="s">
        <v>130</v>
      </c>
      <c r="D1004" s="8" t="s">
        <v>3345</v>
      </c>
      <c r="E1004" s="8" t="s">
        <v>3345</v>
      </c>
      <c r="F1004" s="8" t="s">
        <v>95</v>
      </c>
      <c r="G1004" s="8" t="s">
        <v>130</v>
      </c>
    </row>
    <row r="1005" spans="1:7" ht="25.5" x14ac:dyDescent="0.25">
      <c r="A1005" s="8" t="s">
        <v>16562</v>
      </c>
      <c r="B1005" s="8" t="s">
        <v>19232</v>
      </c>
      <c r="C1005" s="8" t="s">
        <v>130</v>
      </c>
      <c r="D1005" s="8" t="s">
        <v>3345</v>
      </c>
      <c r="E1005" s="8" t="s">
        <v>3345</v>
      </c>
      <c r="F1005" s="8" t="s">
        <v>95</v>
      </c>
      <c r="G1005" s="8" t="s">
        <v>130</v>
      </c>
    </row>
    <row r="1006" spans="1:7" x14ac:dyDescent="0.25">
      <c r="A1006" s="8" t="s">
        <v>16564</v>
      </c>
      <c r="B1006" s="8" t="s">
        <v>19233</v>
      </c>
      <c r="C1006" s="8" t="s">
        <v>130</v>
      </c>
      <c r="D1006" s="8" t="s">
        <v>3345</v>
      </c>
      <c r="E1006" s="8" t="s">
        <v>3345</v>
      </c>
      <c r="F1006" s="8" t="s">
        <v>95</v>
      </c>
      <c r="G1006" s="8" t="s">
        <v>130</v>
      </c>
    </row>
    <row r="1007" spans="1:7" x14ac:dyDescent="0.25">
      <c r="A1007" s="8" t="s">
        <v>16568</v>
      </c>
      <c r="B1007" s="8" t="s">
        <v>19234</v>
      </c>
      <c r="C1007" s="8" t="s">
        <v>130</v>
      </c>
      <c r="D1007" s="8" t="s">
        <v>3345</v>
      </c>
      <c r="E1007" s="8" t="s">
        <v>3345</v>
      </c>
      <c r="F1007" s="8" t="s">
        <v>95</v>
      </c>
      <c r="G1007" s="8" t="s">
        <v>130</v>
      </c>
    </row>
    <row r="1008" spans="1:7" ht="25.5" x14ac:dyDescent="0.25">
      <c r="A1008" s="8" t="s">
        <v>16570</v>
      </c>
      <c r="B1008" s="8" t="s">
        <v>19235</v>
      </c>
      <c r="C1008" s="8" t="s">
        <v>130</v>
      </c>
      <c r="D1008" s="8" t="s">
        <v>3345</v>
      </c>
      <c r="E1008" s="8" t="s">
        <v>3345</v>
      </c>
      <c r="F1008" s="8" t="s">
        <v>95</v>
      </c>
      <c r="G1008" s="8" t="s">
        <v>130</v>
      </c>
    </row>
    <row r="1009" spans="1:7" x14ac:dyDescent="0.25">
      <c r="A1009" s="8" t="s">
        <v>16572</v>
      </c>
      <c r="B1009" s="8" t="s">
        <v>19236</v>
      </c>
      <c r="C1009" s="8" t="s">
        <v>130</v>
      </c>
      <c r="D1009" s="8" t="s">
        <v>3345</v>
      </c>
      <c r="E1009" s="8" t="s">
        <v>3345</v>
      </c>
      <c r="F1009" s="8" t="s">
        <v>95</v>
      </c>
      <c r="G1009" s="8" t="s">
        <v>130</v>
      </c>
    </row>
    <row r="1010" spans="1:7" x14ac:dyDescent="0.25">
      <c r="A1010" s="8" t="s">
        <v>16574</v>
      </c>
      <c r="B1010" s="8" t="s">
        <v>19237</v>
      </c>
      <c r="C1010" s="8" t="s">
        <v>130</v>
      </c>
      <c r="D1010" s="8" t="s">
        <v>3345</v>
      </c>
      <c r="E1010" s="8" t="s">
        <v>3345</v>
      </c>
      <c r="F1010" s="8" t="s">
        <v>95</v>
      </c>
      <c r="G1010" s="8" t="s">
        <v>130</v>
      </c>
    </row>
    <row r="1011" spans="1:7" x14ac:dyDescent="0.25">
      <c r="A1011" s="8" t="s">
        <v>16576</v>
      </c>
      <c r="B1011" s="8" t="s">
        <v>19238</v>
      </c>
      <c r="C1011" s="8" t="s">
        <v>130</v>
      </c>
      <c r="D1011" s="8" t="s">
        <v>3345</v>
      </c>
      <c r="E1011" s="8" t="s">
        <v>3345</v>
      </c>
      <c r="F1011" s="8" t="s">
        <v>95</v>
      </c>
      <c r="G1011" s="8" t="s">
        <v>130</v>
      </c>
    </row>
    <row r="1012" spans="1:7" x14ac:dyDescent="0.25">
      <c r="A1012" s="8" t="s">
        <v>16578</v>
      </c>
      <c r="B1012" s="8" t="s">
        <v>19239</v>
      </c>
      <c r="C1012" s="8" t="s">
        <v>130</v>
      </c>
      <c r="D1012" s="8" t="s">
        <v>3345</v>
      </c>
      <c r="E1012" s="8" t="s">
        <v>3345</v>
      </c>
      <c r="F1012" s="8" t="s">
        <v>95</v>
      </c>
      <c r="G1012" s="8" t="s">
        <v>130</v>
      </c>
    </row>
    <row r="1013" spans="1:7" x14ac:dyDescent="0.25">
      <c r="A1013" s="8" t="s">
        <v>16580</v>
      </c>
      <c r="B1013" s="8" t="s">
        <v>19240</v>
      </c>
      <c r="C1013" s="8" t="s">
        <v>130</v>
      </c>
      <c r="D1013" s="8" t="s">
        <v>3345</v>
      </c>
      <c r="E1013" s="8" t="s">
        <v>3345</v>
      </c>
      <c r="F1013" s="8" t="s">
        <v>95</v>
      </c>
      <c r="G1013" s="8" t="s">
        <v>130</v>
      </c>
    </row>
    <row r="1014" spans="1:7" x14ac:dyDescent="0.25">
      <c r="A1014" s="8" t="s">
        <v>16582</v>
      </c>
      <c r="B1014" s="8" t="s">
        <v>19241</v>
      </c>
      <c r="C1014" s="8" t="s">
        <v>130</v>
      </c>
      <c r="D1014" s="8" t="s">
        <v>3345</v>
      </c>
      <c r="E1014" s="8" t="s">
        <v>3345</v>
      </c>
      <c r="F1014" s="8" t="s">
        <v>95</v>
      </c>
      <c r="G1014" s="8" t="s">
        <v>130</v>
      </c>
    </row>
    <row r="1015" spans="1:7" ht="25.5" x14ac:dyDescent="0.25">
      <c r="A1015" s="8" t="s">
        <v>16584</v>
      </c>
      <c r="B1015" s="8" t="s">
        <v>19242</v>
      </c>
      <c r="C1015" s="8" t="s">
        <v>130</v>
      </c>
      <c r="D1015" s="8" t="s">
        <v>3345</v>
      </c>
      <c r="E1015" s="8" t="s">
        <v>3345</v>
      </c>
      <c r="F1015" s="8" t="s">
        <v>95</v>
      </c>
      <c r="G1015" s="8" t="s">
        <v>130</v>
      </c>
    </row>
    <row r="1016" spans="1:7" x14ac:dyDescent="0.25">
      <c r="A1016" s="8" t="s">
        <v>16586</v>
      </c>
      <c r="B1016" s="8" t="s">
        <v>19243</v>
      </c>
      <c r="C1016" s="8" t="s">
        <v>130</v>
      </c>
      <c r="D1016" s="8" t="s">
        <v>3345</v>
      </c>
      <c r="E1016" s="8" t="s">
        <v>3345</v>
      </c>
      <c r="F1016" s="8" t="s">
        <v>95</v>
      </c>
      <c r="G1016" s="8" t="s">
        <v>130</v>
      </c>
    </row>
    <row r="1017" spans="1:7" ht="25.5" x14ac:dyDescent="0.25">
      <c r="A1017" s="8" t="s">
        <v>16588</v>
      </c>
      <c r="B1017" s="8" t="s">
        <v>19244</v>
      </c>
      <c r="C1017" s="8" t="s">
        <v>130</v>
      </c>
      <c r="D1017" s="8" t="s">
        <v>3345</v>
      </c>
      <c r="E1017" s="8" t="s">
        <v>3345</v>
      </c>
      <c r="F1017" s="8" t="s">
        <v>95</v>
      </c>
      <c r="G1017" s="8" t="s">
        <v>130</v>
      </c>
    </row>
    <row r="1018" spans="1:7" x14ac:dyDescent="0.25">
      <c r="A1018" s="8" t="s">
        <v>16590</v>
      </c>
      <c r="B1018" s="8" t="s">
        <v>19245</v>
      </c>
      <c r="C1018" s="8" t="s">
        <v>130</v>
      </c>
      <c r="D1018" s="8" t="s">
        <v>3345</v>
      </c>
      <c r="E1018" s="8" t="s">
        <v>3345</v>
      </c>
      <c r="F1018" s="8" t="s">
        <v>95</v>
      </c>
      <c r="G1018" s="8" t="s">
        <v>130</v>
      </c>
    </row>
    <row r="1019" spans="1:7" x14ac:dyDescent="0.25">
      <c r="A1019" s="8" t="s">
        <v>16592</v>
      </c>
      <c r="B1019" s="8" t="s">
        <v>19246</v>
      </c>
      <c r="C1019" s="8" t="s">
        <v>130</v>
      </c>
      <c r="D1019" s="8" t="s">
        <v>3345</v>
      </c>
      <c r="E1019" s="8" t="s">
        <v>3345</v>
      </c>
      <c r="F1019" s="8" t="s">
        <v>95</v>
      </c>
      <c r="G1019" s="8" t="s">
        <v>130</v>
      </c>
    </row>
    <row r="1020" spans="1:7" x14ac:dyDescent="0.25">
      <c r="A1020" s="8" t="s">
        <v>16594</v>
      </c>
      <c r="B1020" s="8" t="s">
        <v>19247</v>
      </c>
      <c r="C1020" s="8" t="s">
        <v>130</v>
      </c>
      <c r="D1020" s="8" t="s">
        <v>3345</v>
      </c>
      <c r="E1020" s="8" t="s">
        <v>3345</v>
      </c>
      <c r="F1020" s="8" t="s">
        <v>95</v>
      </c>
      <c r="G1020" s="8" t="s">
        <v>130</v>
      </c>
    </row>
    <row r="1021" spans="1:7" x14ac:dyDescent="0.25">
      <c r="A1021" s="8" t="s">
        <v>16596</v>
      </c>
      <c r="B1021" s="8" t="s">
        <v>19248</v>
      </c>
      <c r="C1021" s="8" t="s">
        <v>130</v>
      </c>
      <c r="D1021" s="8" t="s">
        <v>3345</v>
      </c>
      <c r="E1021" s="8" t="s">
        <v>3345</v>
      </c>
      <c r="F1021" s="8" t="s">
        <v>95</v>
      </c>
      <c r="G1021" s="8" t="s">
        <v>130</v>
      </c>
    </row>
    <row r="1022" spans="1:7" x14ac:dyDescent="0.25">
      <c r="A1022" s="8" t="s">
        <v>16598</v>
      </c>
      <c r="B1022" s="8" t="s">
        <v>19249</v>
      </c>
      <c r="C1022" s="8" t="s">
        <v>130</v>
      </c>
      <c r="D1022" s="8" t="s">
        <v>3345</v>
      </c>
      <c r="E1022" s="8" t="s">
        <v>3345</v>
      </c>
      <c r="F1022" s="8" t="s">
        <v>95</v>
      </c>
      <c r="G1022" s="8" t="s">
        <v>130</v>
      </c>
    </row>
    <row r="1023" spans="1:7" ht="25.5" x14ac:dyDescent="0.25">
      <c r="A1023" s="8" t="s">
        <v>16600</v>
      </c>
      <c r="B1023" s="8" t="s">
        <v>19250</v>
      </c>
      <c r="C1023" s="8" t="s">
        <v>130</v>
      </c>
      <c r="D1023" s="8" t="s">
        <v>3345</v>
      </c>
      <c r="E1023" s="8" t="s">
        <v>3345</v>
      </c>
      <c r="F1023" s="8" t="s">
        <v>95</v>
      </c>
      <c r="G1023" s="8" t="s">
        <v>130</v>
      </c>
    </row>
    <row r="1024" spans="1:7" x14ac:dyDescent="0.25">
      <c r="A1024" s="8" t="s">
        <v>16602</v>
      </c>
      <c r="B1024" s="8" t="s">
        <v>19251</v>
      </c>
      <c r="C1024" s="8" t="s">
        <v>130</v>
      </c>
      <c r="D1024" s="8" t="s">
        <v>3345</v>
      </c>
      <c r="E1024" s="8" t="s">
        <v>3345</v>
      </c>
      <c r="F1024" s="8" t="s">
        <v>95</v>
      </c>
      <c r="G1024" s="8" t="s">
        <v>130</v>
      </c>
    </row>
    <row r="1025" spans="1:7" x14ac:dyDescent="0.25">
      <c r="A1025" s="8" t="s">
        <v>16604</v>
      </c>
      <c r="B1025" s="8" t="s">
        <v>19252</v>
      </c>
      <c r="C1025" s="8" t="s">
        <v>130</v>
      </c>
      <c r="D1025" s="8" t="s">
        <v>3345</v>
      </c>
      <c r="E1025" s="8" t="s">
        <v>3345</v>
      </c>
      <c r="F1025" s="8" t="s">
        <v>95</v>
      </c>
      <c r="G1025" s="8" t="s">
        <v>130</v>
      </c>
    </row>
    <row r="1026" spans="1:7" ht="25.5" x14ac:dyDescent="0.25">
      <c r="A1026" s="8" t="s">
        <v>16606</v>
      </c>
      <c r="B1026" s="8" t="s">
        <v>19253</v>
      </c>
      <c r="C1026" s="8" t="s">
        <v>130</v>
      </c>
      <c r="D1026" s="8" t="s">
        <v>3345</v>
      </c>
      <c r="E1026" s="8" t="s">
        <v>3345</v>
      </c>
      <c r="F1026" s="8" t="s">
        <v>95</v>
      </c>
      <c r="G1026" s="8" t="s">
        <v>130</v>
      </c>
    </row>
    <row r="1027" spans="1:7" x14ac:dyDescent="0.25">
      <c r="A1027" s="8" t="s">
        <v>16608</v>
      </c>
      <c r="B1027" s="8" t="s">
        <v>19254</v>
      </c>
      <c r="C1027" s="8" t="s">
        <v>130</v>
      </c>
      <c r="D1027" s="8" t="s">
        <v>3345</v>
      </c>
      <c r="E1027" s="8" t="s">
        <v>3345</v>
      </c>
      <c r="F1027" s="8" t="s">
        <v>95</v>
      </c>
      <c r="G1027" s="8" t="s">
        <v>130</v>
      </c>
    </row>
    <row r="1028" spans="1:7" ht="25.5" x14ac:dyDescent="0.25">
      <c r="A1028" s="8" t="s">
        <v>16610</v>
      </c>
      <c r="B1028" s="8" t="s">
        <v>19255</v>
      </c>
      <c r="C1028" s="8" t="s">
        <v>130</v>
      </c>
      <c r="D1028" s="8" t="s">
        <v>3345</v>
      </c>
      <c r="E1028" s="8" t="s">
        <v>3345</v>
      </c>
      <c r="F1028" s="8" t="s">
        <v>95</v>
      </c>
      <c r="G1028" s="8" t="s">
        <v>130</v>
      </c>
    </row>
    <row r="1029" spans="1:7" x14ac:dyDescent="0.25">
      <c r="A1029" s="8" t="s">
        <v>16612</v>
      </c>
      <c r="B1029" s="8" t="s">
        <v>19256</v>
      </c>
      <c r="C1029" s="8" t="s">
        <v>130</v>
      </c>
      <c r="D1029" s="8" t="s">
        <v>3345</v>
      </c>
      <c r="E1029" s="8" t="s">
        <v>3345</v>
      </c>
      <c r="F1029" s="8" t="s">
        <v>95</v>
      </c>
      <c r="G1029" s="8" t="s">
        <v>130</v>
      </c>
    </row>
    <row r="1030" spans="1:7" x14ac:dyDescent="0.25">
      <c r="A1030" s="8" t="s">
        <v>16614</v>
      </c>
      <c r="B1030" s="8" t="s">
        <v>19257</v>
      </c>
      <c r="C1030" s="8" t="s">
        <v>130</v>
      </c>
      <c r="D1030" s="8" t="s">
        <v>3345</v>
      </c>
      <c r="E1030" s="8" t="s">
        <v>3345</v>
      </c>
      <c r="F1030" s="8" t="s">
        <v>95</v>
      </c>
      <c r="G1030" s="8" t="s">
        <v>130</v>
      </c>
    </row>
    <row r="1031" spans="1:7" x14ac:dyDescent="0.25">
      <c r="A1031" s="8" t="s">
        <v>16616</v>
      </c>
      <c r="B1031" s="8" t="s">
        <v>19258</v>
      </c>
      <c r="C1031" s="8" t="s">
        <v>130</v>
      </c>
      <c r="D1031" s="8" t="s">
        <v>3345</v>
      </c>
      <c r="E1031" s="8" t="s">
        <v>3345</v>
      </c>
      <c r="F1031" s="8" t="s">
        <v>95</v>
      </c>
      <c r="G1031" s="8" t="s">
        <v>130</v>
      </c>
    </row>
    <row r="1032" spans="1:7" ht="25.5" x14ac:dyDescent="0.25">
      <c r="A1032" s="8" t="s">
        <v>16618</v>
      </c>
      <c r="B1032" s="8" t="s">
        <v>19259</v>
      </c>
      <c r="C1032" s="8" t="s">
        <v>130</v>
      </c>
      <c r="D1032" s="8" t="s">
        <v>3345</v>
      </c>
      <c r="E1032" s="8" t="s">
        <v>3345</v>
      </c>
      <c r="F1032" s="8" t="s">
        <v>95</v>
      </c>
      <c r="G1032" s="8" t="s">
        <v>130</v>
      </c>
    </row>
    <row r="1033" spans="1:7" ht="25.5" x14ac:dyDescent="0.25">
      <c r="A1033" s="8" t="s">
        <v>16621</v>
      </c>
      <c r="B1033" s="8" t="s">
        <v>19260</v>
      </c>
      <c r="C1033" s="8" t="s">
        <v>130</v>
      </c>
      <c r="D1033" s="8" t="s">
        <v>3345</v>
      </c>
      <c r="E1033" s="8" t="s">
        <v>3345</v>
      </c>
      <c r="F1033" s="8" t="s">
        <v>95</v>
      </c>
      <c r="G1033" s="8" t="s">
        <v>130</v>
      </c>
    </row>
    <row r="1034" spans="1:7" x14ac:dyDescent="0.25">
      <c r="A1034" s="8" t="s">
        <v>16623</v>
      </c>
      <c r="B1034" s="8" t="s">
        <v>19261</v>
      </c>
      <c r="C1034" s="8" t="s">
        <v>130</v>
      </c>
      <c r="D1034" s="8" t="s">
        <v>3345</v>
      </c>
      <c r="E1034" s="8" t="s">
        <v>3345</v>
      </c>
      <c r="F1034" s="8" t="s">
        <v>95</v>
      </c>
      <c r="G1034" s="8" t="s">
        <v>130</v>
      </c>
    </row>
    <row r="1035" spans="1:7" x14ac:dyDescent="0.25">
      <c r="A1035" s="8" t="s">
        <v>16626</v>
      </c>
      <c r="B1035" s="8" t="s">
        <v>19262</v>
      </c>
      <c r="C1035" s="8" t="s">
        <v>130</v>
      </c>
      <c r="D1035" s="8" t="s">
        <v>3345</v>
      </c>
      <c r="E1035" s="8" t="s">
        <v>3345</v>
      </c>
      <c r="F1035" s="8" t="s">
        <v>95</v>
      </c>
      <c r="G1035" s="8" t="s">
        <v>130</v>
      </c>
    </row>
    <row r="1036" spans="1:7" ht="25.5" x14ac:dyDescent="0.25">
      <c r="A1036" s="8" t="s">
        <v>16628</v>
      </c>
      <c r="B1036" s="8" t="s">
        <v>19263</v>
      </c>
      <c r="C1036" s="8" t="s">
        <v>130</v>
      </c>
      <c r="D1036" s="8" t="s">
        <v>3345</v>
      </c>
      <c r="E1036" s="8" t="s">
        <v>3345</v>
      </c>
      <c r="F1036" s="8" t="s">
        <v>95</v>
      </c>
      <c r="G1036" s="8" t="s">
        <v>130</v>
      </c>
    </row>
    <row r="1037" spans="1:7" ht="25.5" x14ac:dyDescent="0.25">
      <c r="A1037" s="8" t="s">
        <v>16630</v>
      </c>
      <c r="B1037" s="8" t="s">
        <v>19264</v>
      </c>
      <c r="C1037" s="8" t="s">
        <v>130</v>
      </c>
      <c r="D1037" s="8" t="s">
        <v>3345</v>
      </c>
      <c r="E1037" s="8" t="s">
        <v>3345</v>
      </c>
      <c r="F1037" s="8" t="s">
        <v>95</v>
      </c>
      <c r="G1037" s="8" t="s">
        <v>130</v>
      </c>
    </row>
    <row r="1038" spans="1:7" x14ac:dyDescent="0.25">
      <c r="A1038" s="8" t="s">
        <v>16633</v>
      </c>
      <c r="B1038" s="8" t="s">
        <v>19265</v>
      </c>
      <c r="C1038" s="8" t="s">
        <v>130</v>
      </c>
      <c r="D1038" s="8" t="s">
        <v>3345</v>
      </c>
      <c r="E1038" s="8" t="s">
        <v>3345</v>
      </c>
      <c r="F1038" s="8" t="s">
        <v>95</v>
      </c>
      <c r="G1038" s="8" t="s">
        <v>130</v>
      </c>
    </row>
    <row r="1039" spans="1:7" x14ac:dyDescent="0.25">
      <c r="A1039" s="8" t="s">
        <v>16635</v>
      </c>
      <c r="B1039" s="8" t="s">
        <v>19266</v>
      </c>
      <c r="C1039" s="8" t="s">
        <v>130</v>
      </c>
      <c r="D1039" s="8" t="s">
        <v>3345</v>
      </c>
      <c r="E1039" s="8" t="s">
        <v>3345</v>
      </c>
      <c r="F1039" s="8" t="s">
        <v>95</v>
      </c>
      <c r="G1039" s="8" t="s">
        <v>130</v>
      </c>
    </row>
    <row r="1040" spans="1:7" x14ac:dyDescent="0.25">
      <c r="A1040" s="8" t="s">
        <v>16637</v>
      </c>
      <c r="B1040" s="8" t="s">
        <v>19267</v>
      </c>
      <c r="C1040" s="8" t="s">
        <v>130</v>
      </c>
      <c r="D1040" s="8" t="s">
        <v>3345</v>
      </c>
      <c r="E1040" s="8" t="s">
        <v>3345</v>
      </c>
      <c r="F1040" s="8" t="s">
        <v>95</v>
      </c>
      <c r="G1040" s="8" t="s">
        <v>130</v>
      </c>
    </row>
    <row r="1041" spans="1:7" x14ac:dyDescent="0.25">
      <c r="A1041" s="8" t="s">
        <v>16639</v>
      </c>
      <c r="B1041" s="8" t="s">
        <v>19268</v>
      </c>
      <c r="C1041" s="8" t="s">
        <v>130</v>
      </c>
      <c r="D1041" s="8" t="s">
        <v>3345</v>
      </c>
      <c r="E1041" s="8" t="s">
        <v>3345</v>
      </c>
      <c r="F1041" s="8" t="s">
        <v>95</v>
      </c>
      <c r="G1041" s="8" t="s">
        <v>130</v>
      </c>
    </row>
    <row r="1042" spans="1:7" ht="25.5" x14ac:dyDescent="0.25">
      <c r="A1042" s="8" t="s">
        <v>16641</v>
      </c>
      <c r="B1042" s="8" t="s">
        <v>19269</v>
      </c>
      <c r="C1042" s="8" t="s">
        <v>130</v>
      </c>
      <c r="D1042" s="8" t="s">
        <v>3345</v>
      </c>
      <c r="E1042" s="8" t="s">
        <v>3345</v>
      </c>
      <c r="F1042" s="8" t="s">
        <v>95</v>
      </c>
      <c r="G1042" s="8" t="s">
        <v>130</v>
      </c>
    </row>
    <row r="1043" spans="1:7" x14ac:dyDescent="0.25">
      <c r="A1043" s="8" t="s">
        <v>16643</v>
      </c>
      <c r="B1043" s="8" t="s">
        <v>19270</v>
      </c>
      <c r="C1043" s="8" t="s">
        <v>130</v>
      </c>
      <c r="D1043" s="8" t="s">
        <v>3345</v>
      </c>
      <c r="E1043" s="8" t="s">
        <v>3345</v>
      </c>
      <c r="F1043" s="8" t="s">
        <v>95</v>
      </c>
      <c r="G1043" s="8" t="s">
        <v>130</v>
      </c>
    </row>
    <row r="1044" spans="1:7" x14ac:dyDescent="0.25">
      <c r="A1044" s="8" t="s">
        <v>16645</v>
      </c>
      <c r="B1044" s="8" t="s">
        <v>19271</v>
      </c>
      <c r="C1044" s="8" t="s">
        <v>130</v>
      </c>
      <c r="D1044" s="8" t="s">
        <v>3345</v>
      </c>
      <c r="E1044" s="8" t="s">
        <v>3345</v>
      </c>
      <c r="F1044" s="8" t="s">
        <v>95</v>
      </c>
      <c r="G1044" s="8" t="s">
        <v>130</v>
      </c>
    </row>
    <row r="1045" spans="1:7" ht="25.5" x14ac:dyDescent="0.25">
      <c r="A1045" s="8" t="s">
        <v>16647</v>
      </c>
      <c r="B1045" s="8" t="s">
        <v>19272</v>
      </c>
      <c r="C1045" s="8" t="s">
        <v>130</v>
      </c>
      <c r="D1045" s="8" t="s">
        <v>3345</v>
      </c>
      <c r="E1045" s="8" t="s">
        <v>3345</v>
      </c>
      <c r="F1045" s="8" t="s">
        <v>95</v>
      </c>
      <c r="G1045" s="8" t="s">
        <v>130</v>
      </c>
    </row>
    <row r="1046" spans="1:7" x14ac:dyDescent="0.25">
      <c r="A1046" s="8" t="s">
        <v>16649</v>
      </c>
      <c r="B1046" s="8" t="s">
        <v>19273</v>
      </c>
      <c r="C1046" s="8" t="s">
        <v>130</v>
      </c>
      <c r="D1046" s="8" t="s">
        <v>3345</v>
      </c>
      <c r="E1046" s="8" t="s">
        <v>3345</v>
      </c>
      <c r="F1046" s="8" t="s">
        <v>95</v>
      </c>
      <c r="G1046" s="8" t="s">
        <v>130</v>
      </c>
    </row>
    <row r="1047" spans="1:7" x14ac:dyDescent="0.25">
      <c r="A1047" s="8" t="s">
        <v>16651</v>
      </c>
      <c r="B1047" s="8" t="s">
        <v>19274</v>
      </c>
      <c r="C1047" s="8" t="s">
        <v>130</v>
      </c>
      <c r="D1047" s="8" t="s">
        <v>3345</v>
      </c>
      <c r="E1047" s="8" t="s">
        <v>3345</v>
      </c>
      <c r="F1047" s="8" t="s">
        <v>95</v>
      </c>
      <c r="G1047" s="8" t="s">
        <v>130</v>
      </c>
    </row>
    <row r="1048" spans="1:7" ht="25.5" x14ac:dyDescent="0.25">
      <c r="A1048" s="8" t="s">
        <v>16653</v>
      </c>
      <c r="B1048" s="8" t="s">
        <v>19275</v>
      </c>
      <c r="C1048" s="8" t="s">
        <v>130</v>
      </c>
      <c r="D1048" s="8" t="s">
        <v>3345</v>
      </c>
      <c r="E1048" s="8" t="s">
        <v>3345</v>
      </c>
      <c r="F1048" s="8" t="s">
        <v>95</v>
      </c>
      <c r="G1048" s="8" t="s">
        <v>130</v>
      </c>
    </row>
    <row r="1049" spans="1:7" x14ac:dyDescent="0.25">
      <c r="A1049" s="8" t="s">
        <v>16655</v>
      </c>
      <c r="B1049" s="8" t="s">
        <v>19276</v>
      </c>
      <c r="C1049" s="8" t="s">
        <v>130</v>
      </c>
      <c r="D1049" s="8" t="s">
        <v>3345</v>
      </c>
      <c r="E1049" s="8" t="s">
        <v>3345</v>
      </c>
      <c r="F1049" s="8" t="s">
        <v>95</v>
      </c>
      <c r="G1049" s="8" t="s">
        <v>130</v>
      </c>
    </row>
    <row r="1050" spans="1:7" ht="25.5" x14ac:dyDescent="0.25">
      <c r="A1050" s="8" t="s">
        <v>16657</v>
      </c>
      <c r="B1050" s="8" t="s">
        <v>19277</v>
      </c>
      <c r="C1050" s="8" t="s">
        <v>130</v>
      </c>
      <c r="D1050" s="8" t="s">
        <v>3345</v>
      </c>
      <c r="E1050" s="8" t="s">
        <v>3345</v>
      </c>
      <c r="F1050" s="8" t="s">
        <v>95</v>
      </c>
      <c r="G1050" s="8" t="s">
        <v>130</v>
      </c>
    </row>
    <row r="1051" spans="1:7" ht="25.5" x14ac:dyDescent="0.25">
      <c r="A1051" s="8" t="s">
        <v>16659</v>
      </c>
      <c r="B1051" s="8" t="s">
        <v>19278</v>
      </c>
      <c r="C1051" s="8" t="s">
        <v>130</v>
      </c>
      <c r="D1051" s="8" t="s">
        <v>3345</v>
      </c>
      <c r="E1051" s="8" t="s">
        <v>3345</v>
      </c>
      <c r="F1051" s="8" t="s">
        <v>95</v>
      </c>
      <c r="G1051" s="8" t="s">
        <v>130</v>
      </c>
    </row>
    <row r="1052" spans="1:7" ht="25.5" x14ac:dyDescent="0.25">
      <c r="A1052" s="8" t="s">
        <v>16661</v>
      </c>
      <c r="B1052" s="8" t="s">
        <v>19279</v>
      </c>
      <c r="C1052" s="8" t="s">
        <v>130</v>
      </c>
      <c r="D1052" s="8" t="s">
        <v>3345</v>
      </c>
      <c r="E1052" s="8" t="s">
        <v>3345</v>
      </c>
      <c r="F1052" s="8" t="s">
        <v>95</v>
      </c>
      <c r="G1052" s="8" t="s">
        <v>130</v>
      </c>
    </row>
    <row r="1053" spans="1:7" ht="25.5" x14ac:dyDescent="0.25">
      <c r="A1053" s="8" t="s">
        <v>16663</v>
      </c>
      <c r="B1053" s="8" t="s">
        <v>19280</v>
      </c>
      <c r="C1053" s="8" t="s">
        <v>130</v>
      </c>
      <c r="D1053" s="8" t="s">
        <v>3345</v>
      </c>
      <c r="E1053" s="8" t="s">
        <v>3345</v>
      </c>
      <c r="F1053" s="8" t="s">
        <v>95</v>
      </c>
      <c r="G1053" s="8" t="s">
        <v>130</v>
      </c>
    </row>
    <row r="1054" spans="1:7" ht="25.5" x14ac:dyDescent="0.25">
      <c r="A1054" s="8" t="s">
        <v>16665</v>
      </c>
      <c r="B1054" s="8" t="s">
        <v>19281</v>
      </c>
      <c r="C1054" s="8" t="s">
        <v>130</v>
      </c>
      <c r="D1054" s="8" t="s">
        <v>3345</v>
      </c>
      <c r="E1054" s="8" t="s">
        <v>3345</v>
      </c>
      <c r="F1054" s="8" t="s">
        <v>95</v>
      </c>
      <c r="G1054" s="8" t="s">
        <v>130</v>
      </c>
    </row>
    <row r="1055" spans="1:7" x14ac:dyDescent="0.25">
      <c r="A1055" s="8" t="s">
        <v>16667</v>
      </c>
      <c r="B1055" s="8" t="s">
        <v>19282</v>
      </c>
      <c r="C1055" s="8" t="s">
        <v>130</v>
      </c>
      <c r="D1055" s="8" t="s">
        <v>3345</v>
      </c>
      <c r="E1055" s="8" t="s">
        <v>3345</v>
      </c>
      <c r="F1055" s="8" t="s">
        <v>95</v>
      </c>
      <c r="G1055" s="8" t="s">
        <v>130</v>
      </c>
    </row>
    <row r="1056" spans="1:7" x14ac:dyDescent="0.25">
      <c r="A1056" s="8" t="s">
        <v>16669</v>
      </c>
      <c r="B1056" s="8" t="s">
        <v>19283</v>
      </c>
      <c r="C1056" s="8" t="s">
        <v>130</v>
      </c>
      <c r="D1056" s="8" t="s">
        <v>3345</v>
      </c>
      <c r="E1056" s="8" t="s">
        <v>3345</v>
      </c>
      <c r="F1056" s="8" t="s">
        <v>95</v>
      </c>
      <c r="G1056" s="8" t="s">
        <v>130</v>
      </c>
    </row>
    <row r="1057" spans="1:7" x14ac:dyDescent="0.25">
      <c r="A1057" s="8" t="s">
        <v>16671</v>
      </c>
      <c r="B1057" s="8" t="s">
        <v>19284</v>
      </c>
      <c r="C1057" s="8" t="s">
        <v>130</v>
      </c>
      <c r="D1057" s="8" t="s">
        <v>3345</v>
      </c>
      <c r="E1057" s="8" t="s">
        <v>3345</v>
      </c>
      <c r="F1057" s="8" t="s">
        <v>95</v>
      </c>
      <c r="G1057" s="8" t="s">
        <v>130</v>
      </c>
    </row>
    <row r="1058" spans="1:7" x14ac:dyDescent="0.25">
      <c r="A1058" s="8" t="s">
        <v>16673</v>
      </c>
      <c r="B1058" s="8" t="s">
        <v>19285</v>
      </c>
      <c r="C1058" s="8" t="s">
        <v>130</v>
      </c>
      <c r="D1058" s="8" t="s">
        <v>3345</v>
      </c>
      <c r="E1058" s="8" t="s">
        <v>3345</v>
      </c>
      <c r="F1058" s="8" t="s">
        <v>95</v>
      </c>
      <c r="G1058" s="8" t="s">
        <v>130</v>
      </c>
    </row>
    <row r="1059" spans="1:7" x14ac:dyDescent="0.25">
      <c r="A1059" s="8" t="s">
        <v>16675</v>
      </c>
      <c r="B1059" s="8" t="s">
        <v>19286</v>
      </c>
      <c r="C1059" s="8" t="s">
        <v>130</v>
      </c>
      <c r="D1059" s="8" t="s">
        <v>3345</v>
      </c>
      <c r="E1059" s="8" t="s">
        <v>3345</v>
      </c>
      <c r="F1059" s="8" t="s">
        <v>95</v>
      </c>
      <c r="G1059" s="8" t="s">
        <v>130</v>
      </c>
    </row>
    <row r="1060" spans="1:7" x14ac:dyDescent="0.25">
      <c r="A1060" s="8" t="s">
        <v>16677</v>
      </c>
      <c r="B1060" s="8" t="s">
        <v>19287</v>
      </c>
      <c r="C1060" s="8" t="s">
        <v>130</v>
      </c>
      <c r="D1060" s="8" t="s">
        <v>3345</v>
      </c>
      <c r="E1060" s="8" t="s">
        <v>3345</v>
      </c>
      <c r="F1060" s="8" t="s">
        <v>95</v>
      </c>
      <c r="G1060" s="8" t="s">
        <v>130</v>
      </c>
    </row>
    <row r="1061" spans="1:7" x14ac:dyDescent="0.25">
      <c r="A1061" s="8" t="s">
        <v>16679</v>
      </c>
      <c r="B1061" s="8" t="s">
        <v>19288</v>
      </c>
      <c r="C1061" s="8" t="s">
        <v>130</v>
      </c>
      <c r="D1061" s="8" t="s">
        <v>3345</v>
      </c>
      <c r="E1061" s="8" t="s">
        <v>3345</v>
      </c>
      <c r="F1061" s="8" t="s">
        <v>95</v>
      </c>
      <c r="G1061" s="8" t="s">
        <v>130</v>
      </c>
    </row>
    <row r="1062" spans="1:7" x14ac:dyDescent="0.25">
      <c r="A1062" s="8" t="s">
        <v>16681</v>
      </c>
      <c r="B1062" s="8" t="s">
        <v>19289</v>
      </c>
      <c r="C1062" s="8" t="s">
        <v>130</v>
      </c>
      <c r="D1062" s="8" t="s">
        <v>3345</v>
      </c>
      <c r="E1062" s="8" t="s">
        <v>3345</v>
      </c>
      <c r="F1062" s="8" t="s">
        <v>95</v>
      </c>
      <c r="G1062" s="8" t="s">
        <v>130</v>
      </c>
    </row>
    <row r="1063" spans="1:7" ht="25.5" x14ac:dyDescent="0.25">
      <c r="A1063" s="8" t="s">
        <v>16683</v>
      </c>
      <c r="B1063" s="8" t="s">
        <v>19290</v>
      </c>
      <c r="C1063" s="8" t="s">
        <v>130</v>
      </c>
      <c r="D1063" s="8" t="s">
        <v>3345</v>
      </c>
      <c r="E1063" s="8" t="s">
        <v>3345</v>
      </c>
      <c r="F1063" s="8" t="s">
        <v>95</v>
      </c>
      <c r="G1063" s="8" t="s">
        <v>130</v>
      </c>
    </row>
    <row r="1064" spans="1:7" ht="25.5" x14ac:dyDescent="0.25">
      <c r="A1064" s="8" t="s">
        <v>16685</v>
      </c>
      <c r="B1064" s="8" t="s">
        <v>19291</v>
      </c>
      <c r="C1064" s="8" t="s">
        <v>130</v>
      </c>
      <c r="D1064" s="8" t="s">
        <v>3345</v>
      </c>
      <c r="E1064" s="8" t="s">
        <v>3345</v>
      </c>
      <c r="F1064" s="8" t="s">
        <v>95</v>
      </c>
      <c r="G1064" s="8" t="s">
        <v>130</v>
      </c>
    </row>
    <row r="1065" spans="1:7" ht="25.5" x14ac:dyDescent="0.25">
      <c r="A1065" s="8" t="s">
        <v>16687</v>
      </c>
      <c r="B1065" s="8" t="s">
        <v>19292</v>
      </c>
      <c r="C1065" s="8" t="s">
        <v>130</v>
      </c>
      <c r="D1065" s="8" t="s">
        <v>3345</v>
      </c>
      <c r="E1065" s="8" t="s">
        <v>3345</v>
      </c>
      <c r="F1065" s="8" t="s">
        <v>95</v>
      </c>
      <c r="G1065" s="8" t="s">
        <v>130</v>
      </c>
    </row>
    <row r="1066" spans="1:7" x14ac:dyDescent="0.25">
      <c r="A1066" s="8" t="s">
        <v>16689</v>
      </c>
      <c r="B1066" s="8" t="s">
        <v>19293</v>
      </c>
      <c r="C1066" s="8" t="s">
        <v>130</v>
      </c>
      <c r="D1066" s="8" t="s">
        <v>3345</v>
      </c>
      <c r="E1066" s="8" t="s">
        <v>3345</v>
      </c>
      <c r="F1066" s="8" t="s">
        <v>95</v>
      </c>
      <c r="G1066" s="8" t="s">
        <v>130</v>
      </c>
    </row>
    <row r="1067" spans="1:7" x14ac:dyDescent="0.25">
      <c r="A1067" s="8" t="s">
        <v>16691</v>
      </c>
      <c r="B1067" s="8" t="s">
        <v>19294</v>
      </c>
      <c r="C1067" s="8" t="s">
        <v>130</v>
      </c>
      <c r="D1067" s="8" t="s">
        <v>3345</v>
      </c>
      <c r="E1067" s="8" t="s">
        <v>3345</v>
      </c>
      <c r="F1067" s="8" t="s">
        <v>95</v>
      </c>
      <c r="G1067" s="8" t="s">
        <v>130</v>
      </c>
    </row>
    <row r="1068" spans="1:7" ht="25.5" x14ac:dyDescent="0.25">
      <c r="A1068" s="8" t="s">
        <v>16693</v>
      </c>
      <c r="B1068" s="8" t="s">
        <v>19295</v>
      </c>
      <c r="C1068" s="8" t="s">
        <v>130</v>
      </c>
      <c r="D1068" s="8" t="s">
        <v>3345</v>
      </c>
      <c r="E1068" s="8" t="s">
        <v>3345</v>
      </c>
      <c r="F1068" s="8" t="s">
        <v>95</v>
      </c>
      <c r="G1068" s="8" t="s">
        <v>130</v>
      </c>
    </row>
    <row r="1069" spans="1:7" x14ac:dyDescent="0.25">
      <c r="A1069" s="8" t="s">
        <v>16695</v>
      </c>
      <c r="B1069" s="8" t="s">
        <v>19296</v>
      </c>
      <c r="C1069" s="8" t="s">
        <v>130</v>
      </c>
      <c r="D1069" s="8" t="s">
        <v>3345</v>
      </c>
      <c r="E1069" s="8" t="s">
        <v>3345</v>
      </c>
      <c r="F1069" s="8" t="s">
        <v>95</v>
      </c>
      <c r="G1069" s="8" t="s">
        <v>130</v>
      </c>
    </row>
    <row r="1070" spans="1:7" x14ac:dyDescent="0.25">
      <c r="A1070" s="8" t="s">
        <v>16697</v>
      </c>
      <c r="B1070" s="8" t="s">
        <v>19297</v>
      </c>
      <c r="C1070" s="8" t="s">
        <v>130</v>
      </c>
      <c r="D1070" s="8" t="s">
        <v>3345</v>
      </c>
      <c r="E1070" s="8" t="s">
        <v>3345</v>
      </c>
      <c r="F1070" s="8" t="s">
        <v>95</v>
      </c>
      <c r="G1070" s="8" t="s">
        <v>130</v>
      </c>
    </row>
    <row r="1071" spans="1:7" x14ac:dyDescent="0.25">
      <c r="A1071" s="8" t="s">
        <v>16699</v>
      </c>
      <c r="B1071" s="8" t="s">
        <v>19298</v>
      </c>
      <c r="C1071" s="8" t="s">
        <v>130</v>
      </c>
      <c r="D1071" s="8" t="s">
        <v>3345</v>
      </c>
      <c r="E1071" s="8" t="s">
        <v>3345</v>
      </c>
      <c r="F1071" s="8" t="s">
        <v>95</v>
      </c>
      <c r="G1071" s="8" t="s">
        <v>130</v>
      </c>
    </row>
    <row r="1072" spans="1:7" x14ac:dyDescent="0.25">
      <c r="A1072" s="8" t="s">
        <v>16701</v>
      </c>
      <c r="B1072" s="8" t="s">
        <v>19299</v>
      </c>
      <c r="C1072" s="8" t="s">
        <v>130</v>
      </c>
      <c r="D1072" s="8" t="s">
        <v>3345</v>
      </c>
      <c r="E1072" s="8" t="s">
        <v>3345</v>
      </c>
      <c r="F1072" s="8" t="s">
        <v>95</v>
      </c>
      <c r="G1072" s="8" t="s">
        <v>130</v>
      </c>
    </row>
    <row r="1073" spans="1:7" x14ac:dyDescent="0.25">
      <c r="A1073" s="8" t="s">
        <v>16703</v>
      </c>
      <c r="B1073" s="8" t="s">
        <v>19300</v>
      </c>
      <c r="C1073" s="8" t="s">
        <v>130</v>
      </c>
      <c r="D1073" s="8" t="s">
        <v>3345</v>
      </c>
      <c r="E1073" s="8" t="s">
        <v>3345</v>
      </c>
      <c r="F1073" s="8" t="s">
        <v>95</v>
      </c>
      <c r="G1073" s="8" t="s">
        <v>130</v>
      </c>
    </row>
    <row r="1074" spans="1:7" x14ac:dyDescent="0.25">
      <c r="A1074" s="8" t="s">
        <v>16705</v>
      </c>
      <c r="B1074" s="8" t="s">
        <v>19301</v>
      </c>
      <c r="C1074" s="8" t="s">
        <v>130</v>
      </c>
      <c r="D1074" s="8" t="s">
        <v>3345</v>
      </c>
      <c r="E1074" s="8" t="s">
        <v>3345</v>
      </c>
      <c r="F1074" s="8" t="s">
        <v>95</v>
      </c>
      <c r="G1074" s="8" t="s">
        <v>130</v>
      </c>
    </row>
    <row r="1075" spans="1:7" x14ac:dyDescent="0.25">
      <c r="A1075" s="8" t="s">
        <v>16707</v>
      </c>
      <c r="B1075" s="8" t="s">
        <v>19302</v>
      </c>
      <c r="C1075" s="8" t="s">
        <v>130</v>
      </c>
      <c r="D1075" s="8" t="s">
        <v>3345</v>
      </c>
      <c r="E1075" s="8" t="s">
        <v>3345</v>
      </c>
      <c r="F1075" s="8" t="s">
        <v>95</v>
      </c>
      <c r="G1075" s="8" t="s">
        <v>130</v>
      </c>
    </row>
    <row r="1076" spans="1:7" ht="25.5" x14ac:dyDescent="0.25">
      <c r="A1076" s="8" t="s">
        <v>16709</v>
      </c>
      <c r="B1076" s="8" t="s">
        <v>19303</v>
      </c>
      <c r="C1076" s="8" t="s">
        <v>130</v>
      </c>
      <c r="D1076" s="8" t="s">
        <v>3345</v>
      </c>
      <c r="E1076" s="8" t="s">
        <v>3345</v>
      </c>
      <c r="F1076" s="8" t="s">
        <v>95</v>
      </c>
      <c r="G1076" s="8" t="s">
        <v>130</v>
      </c>
    </row>
    <row r="1077" spans="1:7" x14ac:dyDescent="0.25">
      <c r="A1077" s="8" t="s">
        <v>16711</v>
      </c>
      <c r="B1077" s="8" t="s">
        <v>19304</v>
      </c>
      <c r="C1077" s="8" t="s">
        <v>130</v>
      </c>
      <c r="D1077" s="8" t="s">
        <v>3345</v>
      </c>
      <c r="E1077" s="8" t="s">
        <v>3345</v>
      </c>
      <c r="F1077" s="8" t="s">
        <v>95</v>
      </c>
      <c r="G1077" s="8" t="s">
        <v>130</v>
      </c>
    </row>
    <row r="1078" spans="1:7" x14ac:dyDescent="0.25">
      <c r="A1078" s="8" t="s">
        <v>16713</v>
      </c>
      <c r="B1078" s="8" t="s">
        <v>19305</v>
      </c>
      <c r="C1078" s="8" t="s">
        <v>130</v>
      </c>
      <c r="D1078" s="8" t="s">
        <v>3345</v>
      </c>
      <c r="E1078" s="8" t="s">
        <v>3345</v>
      </c>
      <c r="F1078" s="8" t="s">
        <v>95</v>
      </c>
      <c r="G1078" s="8" t="s">
        <v>130</v>
      </c>
    </row>
    <row r="1079" spans="1:7" x14ac:dyDescent="0.25">
      <c r="A1079" s="8" t="s">
        <v>16715</v>
      </c>
      <c r="B1079" s="8" t="s">
        <v>19306</v>
      </c>
      <c r="C1079" s="8" t="s">
        <v>130</v>
      </c>
      <c r="D1079" s="8" t="s">
        <v>3345</v>
      </c>
      <c r="E1079" s="8" t="s">
        <v>3345</v>
      </c>
      <c r="F1079" s="8" t="s">
        <v>95</v>
      </c>
      <c r="G1079" s="8" t="s">
        <v>130</v>
      </c>
    </row>
    <row r="1080" spans="1:7" ht="25.5" x14ac:dyDescent="0.25">
      <c r="A1080" s="8" t="s">
        <v>16717</v>
      </c>
      <c r="B1080" s="8" t="s">
        <v>19307</v>
      </c>
      <c r="C1080" s="8" t="s">
        <v>130</v>
      </c>
      <c r="D1080" s="8" t="s">
        <v>3345</v>
      </c>
      <c r="E1080" s="8" t="s">
        <v>3345</v>
      </c>
      <c r="F1080" s="8" t="s">
        <v>95</v>
      </c>
      <c r="G1080" s="8" t="s">
        <v>130</v>
      </c>
    </row>
    <row r="1081" spans="1:7" x14ac:dyDescent="0.25">
      <c r="A1081" s="8" t="s">
        <v>16719</v>
      </c>
      <c r="B1081" s="8" t="s">
        <v>19308</v>
      </c>
      <c r="C1081" s="8" t="s">
        <v>130</v>
      </c>
      <c r="D1081" s="8" t="s">
        <v>3345</v>
      </c>
      <c r="E1081" s="8" t="s">
        <v>3345</v>
      </c>
      <c r="F1081" s="8" t="s">
        <v>95</v>
      </c>
      <c r="G1081" s="8" t="s">
        <v>130</v>
      </c>
    </row>
    <row r="1082" spans="1:7" ht="25.5" x14ac:dyDescent="0.25">
      <c r="A1082" s="8" t="s">
        <v>16721</v>
      </c>
      <c r="B1082" s="8" t="s">
        <v>19309</v>
      </c>
      <c r="C1082" s="8" t="s">
        <v>130</v>
      </c>
      <c r="D1082" s="8" t="s">
        <v>3345</v>
      </c>
      <c r="E1082" s="8" t="s">
        <v>3345</v>
      </c>
      <c r="F1082" s="8" t="s">
        <v>95</v>
      </c>
      <c r="G1082" s="8" t="s">
        <v>130</v>
      </c>
    </row>
    <row r="1083" spans="1:7" x14ac:dyDescent="0.25">
      <c r="A1083" s="8" t="s">
        <v>16723</v>
      </c>
      <c r="B1083" s="8" t="s">
        <v>19310</v>
      </c>
      <c r="C1083" s="8" t="s">
        <v>130</v>
      </c>
      <c r="D1083" s="8" t="s">
        <v>3345</v>
      </c>
      <c r="E1083" s="8" t="s">
        <v>3345</v>
      </c>
      <c r="F1083" s="8" t="s">
        <v>95</v>
      </c>
      <c r="G1083" s="8" t="s">
        <v>130</v>
      </c>
    </row>
    <row r="1084" spans="1:7" x14ac:dyDescent="0.25">
      <c r="A1084" s="8" t="s">
        <v>16725</v>
      </c>
      <c r="B1084" s="8" t="s">
        <v>19311</v>
      </c>
      <c r="C1084" s="8" t="s">
        <v>130</v>
      </c>
      <c r="D1084" s="8" t="s">
        <v>3345</v>
      </c>
      <c r="E1084" s="8" t="s">
        <v>3345</v>
      </c>
      <c r="F1084" s="8" t="s">
        <v>95</v>
      </c>
      <c r="G1084" s="8" t="s">
        <v>130</v>
      </c>
    </row>
    <row r="1085" spans="1:7" ht="25.5" x14ac:dyDescent="0.25">
      <c r="A1085" s="8" t="s">
        <v>16727</v>
      </c>
      <c r="B1085" s="8" t="s">
        <v>19312</v>
      </c>
      <c r="C1085" s="8" t="s">
        <v>130</v>
      </c>
      <c r="D1085" s="8" t="s">
        <v>3345</v>
      </c>
      <c r="E1085" s="8" t="s">
        <v>3345</v>
      </c>
      <c r="F1085" s="8" t="s">
        <v>95</v>
      </c>
      <c r="G1085" s="8" t="s">
        <v>130</v>
      </c>
    </row>
    <row r="1086" spans="1:7" x14ac:dyDescent="0.25">
      <c r="A1086" s="8" t="s">
        <v>16729</v>
      </c>
      <c r="B1086" s="8" t="s">
        <v>19313</v>
      </c>
      <c r="C1086" s="8" t="s">
        <v>130</v>
      </c>
      <c r="D1086" s="8" t="s">
        <v>3345</v>
      </c>
      <c r="E1086" s="8" t="s">
        <v>3345</v>
      </c>
      <c r="F1086" s="8" t="s">
        <v>95</v>
      </c>
      <c r="G1086" s="8" t="s">
        <v>130</v>
      </c>
    </row>
    <row r="1087" spans="1:7" x14ac:dyDescent="0.25">
      <c r="A1087" s="8" t="s">
        <v>16731</v>
      </c>
      <c r="B1087" s="8" t="s">
        <v>19314</v>
      </c>
      <c r="C1087" s="8" t="s">
        <v>130</v>
      </c>
      <c r="D1087" s="8" t="s">
        <v>3345</v>
      </c>
      <c r="E1087" s="8" t="s">
        <v>3345</v>
      </c>
      <c r="F1087" s="8" t="s">
        <v>95</v>
      </c>
      <c r="G1087" s="8" t="s">
        <v>130</v>
      </c>
    </row>
    <row r="1088" spans="1:7" x14ac:dyDescent="0.25">
      <c r="A1088" s="8" t="s">
        <v>16733</v>
      </c>
      <c r="B1088" s="8" t="s">
        <v>19315</v>
      </c>
      <c r="C1088" s="8" t="s">
        <v>130</v>
      </c>
      <c r="D1088" s="8" t="s">
        <v>3345</v>
      </c>
      <c r="E1088" s="8" t="s">
        <v>3345</v>
      </c>
      <c r="F1088" s="8" t="s">
        <v>95</v>
      </c>
      <c r="G1088" s="8" t="s">
        <v>130</v>
      </c>
    </row>
    <row r="1089" spans="1:7" ht="25.5" x14ac:dyDescent="0.25">
      <c r="A1089" s="8" t="s">
        <v>16737</v>
      </c>
      <c r="B1089" s="8" t="s">
        <v>19316</v>
      </c>
      <c r="C1089" s="8" t="s">
        <v>130</v>
      </c>
      <c r="D1089" s="8" t="s">
        <v>3345</v>
      </c>
      <c r="E1089" s="8" t="s">
        <v>3345</v>
      </c>
      <c r="F1089" s="8" t="s">
        <v>95</v>
      </c>
      <c r="G1089" s="8" t="s">
        <v>130</v>
      </c>
    </row>
    <row r="1090" spans="1:7" x14ac:dyDescent="0.25">
      <c r="A1090" s="8" t="s">
        <v>16740</v>
      </c>
      <c r="B1090" s="8" t="s">
        <v>19317</v>
      </c>
      <c r="C1090" s="8" t="s">
        <v>130</v>
      </c>
      <c r="D1090" s="8" t="s">
        <v>3345</v>
      </c>
      <c r="E1090" s="8" t="s">
        <v>3345</v>
      </c>
      <c r="F1090" s="8" t="s">
        <v>95</v>
      </c>
      <c r="G1090" s="8" t="s">
        <v>130</v>
      </c>
    </row>
    <row r="1091" spans="1:7" x14ac:dyDescent="0.25">
      <c r="A1091" s="8" t="s">
        <v>16742</v>
      </c>
      <c r="B1091" s="8" t="s">
        <v>19318</v>
      </c>
      <c r="C1091" s="8" t="s">
        <v>130</v>
      </c>
      <c r="D1091" s="8" t="s">
        <v>3345</v>
      </c>
      <c r="E1091" s="8" t="s">
        <v>3345</v>
      </c>
      <c r="F1091" s="8" t="s">
        <v>95</v>
      </c>
      <c r="G1091" s="8" t="s">
        <v>130</v>
      </c>
    </row>
    <row r="1092" spans="1:7" x14ac:dyDescent="0.25">
      <c r="A1092" s="8" t="s">
        <v>16746</v>
      </c>
      <c r="B1092" s="8" t="s">
        <v>19319</v>
      </c>
      <c r="C1092" s="8" t="s">
        <v>130</v>
      </c>
      <c r="D1092" s="8" t="s">
        <v>3345</v>
      </c>
      <c r="E1092" s="8" t="s">
        <v>3345</v>
      </c>
      <c r="F1092" s="8" t="s">
        <v>95</v>
      </c>
      <c r="G1092" s="8" t="s">
        <v>130</v>
      </c>
    </row>
    <row r="1093" spans="1:7" x14ac:dyDescent="0.25">
      <c r="A1093" s="8" t="s">
        <v>16749</v>
      </c>
      <c r="B1093" s="8" t="s">
        <v>19320</v>
      </c>
      <c r="C1093" s="8" t="s">
        <v>130</v>
      </c>
      <c r="D1093" s="8" t="s">
        <v>3345</v>
      </c>
      <c r="E1093" s="8" t="s">
        <v>3345</v>
      </c>
      <c r="F1093" s="8" t="s">
        <v>95</v>
      </c>
      <c r="G1093" s="8" t="s">
        <v>130</v>
      </c>
    </row>
    <row r="1094" spans="1:7" x14ac:dyDescent="0.25">
      <c r="A1094" s="8" t="s">
        <v>16751</v>
      </c>
      <c r="B1094" s="8" t="s">
        <v>19321</v>
      </c>
      <c r="C1094" s="8" t="s">
        <v>130</v>
      </c>
      <c r="D1094" s="8" t="s">
        <v>3345</v>
      </c>
      <c r="E1094" s="8" t="s">
        <v>3345</v>
      </c>
      <c r="F1094" s="8" t="s">
        <v>95</v>
      </c>
      <c r="G1094" s="8" t="s">
        <v>130</v>
      </c>
    </row>
    <row r="1095" spans="1:7" x14ac:dyDescent="0.25">
      <c r="A1095" s="8" t="s">
        <v>16753</v>
      </c>
      <c r="B1095" s="8" t="s">
        <v>19322</v>
      </c>
      <c r="C1095" s="8" t="s">
        <v>130</v>
      </c>
      <c r="D1095" s="8" t="s">
        <v>3345</v>
      </c>
      <c r="E1095" s="8" t="s">
        <v>3345</v>
      </c>
      <c r="F1095" s="8" t="s">
        <v>95</v>
      </c>
      <c r="G1095" s="8" t="s">
        <v>130</v>
      </c>
    </row>
    <row r="1096" spans="1:7" x14ac:dyDescent="0.25">
      <c r="A1096" s="8" t="s">
        <v>16756</v>
      </c>
      <c r="B1096" s="8" t="s">
        <v>19323</v>
      </c>
      <c r="C1096" s="8" t="s">
        <v>130</v>
      </c>
      <c r="D1096" s="8" t="s">
        <v>3345</v>
      </c>
      <c r="E1096" s="8" t="s">
        <v>3345</v>
      </c>
      <c r="F1096" s="8" t="s">
        <v>95</v>
      </c>
      <c r="G1096" s="8" t="s">
        <v>130</v>
      </c>
    </row>
    <row r="1097" spans="1:7" x14ac:dyDescent="0.25">
      <c r="A1097" s="8" t="s">
        <v>16758</v>
      </c>
      <c r="B1097" s="8" t="s">
        <v>19324</v>
      </c>
      <c r="C1097" s="8" t="s">
        <v>130</v>
      </c>
      <c r="D1097" s="8" t="s">
        <v>3345</v>
      </c>
      <c r="E1097" s="8" t="s">
        <v>3345</v>
      </c>
      <c r="F1097" s="8" t="s">
        <v>95</v>
      </c>
      <c r="G1097" s="8" t="s">
        <v>130</v>
      </c>
    </row>
    <row r="1098" spans="1:7" x14ac:dyDescent="0.25">
      <c r="A1098" s="8" t="s">
        <v>16760</v>
      </c>
      <c r="B1098" s="8" t="s">
        <v>19325</v>
      </c>
      <c r="C1098" s="8" t="s">
        <v>130</v>
      </c>
      <c r="D1098" s="8" t="s">
        <v>3345</v>
      </c>
      <c r="E1098" s="8" t="s">
        <v>3345</v>
      </c>
      <c r="F1098" s="8" t="s">
        <v>95</v>
      </c>
      <c r="G1098" s="8" t="s">
        <v>130</v>
      </c>
    </row>
    <row r="1099" spans="1:7" ht="25.5" x14ac:dyDescent="0.25">
      <c r="A1099" s="8" t="s">
        <v>16762</v>
      </c>
      <c r="B1099" s="8" t="s">
        <v>19326</v>
      </c>
      <c r="C1099" s="8" t="s">
        <v>130</v>
      </c>
      <c r="D1099" s="8" t="s">
        <v>3345</v>
      </c>
      <c r="E1099" s="8" t="s">
        <v>3345</v>
      </c>
      <c r="F1099" s="8" t="s">
        <v>95</v>
      </c>
      <c r="G1099" s="8" t="s">
        <v>130</v>
      </c>
    </row>
    <row r="1100" spans="1:7" x14ac:dyDescent="0.25">
      <c r="A1100" s="8" t="s">
        <v>16764</v>
      </c>
      <c r="B1100" s="8" t="s">
        <v>19327</v>
      </c>
      <c r="C1100" s="8" t="s">
        <v>130</v>
      </c>
      <c r="D1100" s="8" t="s">
        <v>3345</v>
      </c>
      <c r="E1100" s="8" t="s">
        <v>3345</v>
      </c>
      <c r="F1100" s="8" t="s">
        <v>95</v>
      </c>
      <c r="G1100" s="8" t="s">
        <v>130</v>
      </c>
    </row>
    <row r="1101" spans="1:7" x14ac:dyDescent="0.25">
      <c r="A1101" s="8" t="s">
        <v>16766</v>
      </c>
      <c r="B1101" s="8" t="s">
        <v>19328</v>
      </c>
      <c r="C1101" s="8" t="s">
        <v>130</v>
      </c>
      <c r="D1101" s="8" t="s">
        <v>3345</v>
      </c>
      <c r="E1101" s="8" t="s">
        <v>3345</v>
      </c>
      <c r="F1101" s="8" t="s">
        <v>95</v>
      </c>
      <c r="G1101" s="8" t="s">
        <v>130</v>
      </c>
    </row>
    <row r="1102" spans="1:7" x14ac:dyDescent="0.25">
      <c r="A1102" s="8" t="s">
        <v>16768</v>
      </c>
      <c r="B1102" s="8" t="s">
        <v>19329</v>
      </c>
      <c r="C1102" s="8" t="s">
        <v>130</v>
      </c>
      <c r="D1102" s="8" t="s">
        <v>3345</v>
      </c>
      <c r="E1102" s="8" t="s">
        <v>3345</v>
      </c>
      <c r="F1102" s="8" t="s">
        <v>95</v>
      </c>
      <c r="G1102" s="8" t="s">
        <v>130</v>
      </c>
    </row>
    <row r="1103" spans="1:7" x14ac:dyDescent="0.25">
      <c r="A1103" s="8" t="s">
        <v>16770</v>
      </c>
      <c r="B1103" s="8" t="s">
        <v>19330</v>
      </c>
      <c r="C1103" s="8" t="s">
        <v>130</v>
      </c>
      <c r="D1103" s="8" t="s">
        <v>3345</v>
      </c>
      <c r="E1103" s="8" t="s">
        <v>3345</v>
      </c>
      <c r="F1103" s="8" t="s">
        <v>95</v>
      </c>
      <c r="G1103" s="8" t="s">
        <v>130</v>
      </c>
    </row>
    <row r="1104" spans="1:7" ht="25.5" x14ac:dyDescent="0.25">
      <c r="A1104" s="8" t="s">
        <v>16772</v>
      </c>
      <c r="B1104" s="8" t="s">
        <v>19331</v>
      </c>
      <c r="C1104" s="8" t="s">
        <v>130</v>
      </c>
      <c r="D1104" s="8" t="s">
        <v>3345</v>
      </c>
      <c r="E1104" s="8" t="s">
        <v>3345</v>
      </c>
      <c r="F1104" s="8" t="s">
        <v>95</v>
      </c>
      <c r="G1104" s="8" t="s">
        <v>130</v>
      </c>
    </row>
    <row r="1105" spans="1:7" x14ac:dyDescent="0.25">
      <c r="A1105" s="8" t="s">
        <v>16774</v>
      </c>
      <c r="B1105" s="8" t="s">
        <v>19332</v>
      </c>
      <c r="C1105" s="8" t="s">
        <v>130</v>
      </c>
      <c r="D1105" s="8" t="s">
        <v>3345</v>
      </c>
      <c r="E1105" s="8" t="s">
        <v>3345</v>
      </c>
      <c r="F1105" s="8" t="s">
        <v>95</v>
      </c>
      <c r="G1105" s="8" t="s">
        <v>130</v>
      </c>
    </row>
    <row r="1106" spans="1:7" x14ac:dyDescent="0.25">
      <c r="A1106" s="8" t="s">
        <v>16776</v>
      </c>
      <c r="B1106" s="8" t="s">
        <v>19333</v>
      </c>
      <c r="C1106" s="8" t="s">
        <v>130</v>
      </c>
      <c r="D1106" s="8" t="s">
        <v>3345</v>
      </c>
      <c r="E1106" s="8" t="s">
        <v>3345</v>
      </c>
      <c r="F1106" s="8" t="s">
        <v>95</v>
      </c>
      <c r="G1106" s="8" t="s">
        <v>130</v>
      </c>
    </row>
    <row r="1107" spans="1:7" x14ac:dyDescent="0.25">
      <c r="A1107" s="8" t="s">
        <v>16778</v>
      </c>
      <c r="B1107" s="8" t="s">
        <v>19334</v>
      </c>
      <c r="C1107" s="8" t="s">
        <v>130</v>
      </c>
      <c r="D1107" s="8" t="s">
        <v>3345</v>
      </c>
      <c r="E1107" s="8" t="s">
        <v>3345</v>
      </c>
      <c r="F1107" s="8" t="s">
        <v>95</v>
      </c>
      <c r="G1107" s="8" t="s">
        <v>130</v>
      </c>
    </row>
    <row r="1108" spans="1:7" x14ac:dyDescent="0.25">
      <c r="A1108" s="8" t="s">
        <v>16780</v>
      </c>
      <c r="B1108" s="8" t="s">
        <v>19335</v>
      </c>
      <c r="C1108" s="8" t="s">
        <v>130</v>
      </c>
      <c r="D1108" s="8" t="s">
        <v>3345</v>
      </c>
      <c r="E1108" s="8" t="s">
        <v>3345</v>
      </c>
      <c r="F1108" s="8" t="s">
        <v>95</v>
      </c>
      <c r="G1108" s="8" t="s">
        <v>130</v>
      </c>
    </row>
    <row r="1109" spans="1:7" x14ac:dyDescent="0.25">
      <c r="A1109" s="8" t="s">
        <v>16782</v>
      </c>
      <c r="B1109" s="8" t="s">
        <v>19336</v>
      </c>
      <c r="C1109" s="8" t="s">
        <v>130</v>
      </c>
      <c r="D1109" s="8" t="s">
        <v>3345</v>
      </c>
      <c r="E1109" s="8" t="s">
        <v>3345</v>
      </c>
      <c r="F1109" s="8" t="s">
        <v>95</v>
      </c>
      <c r="G1109" s="8" t="s">
        <v>130</v>
      </c>
    </row>
    <row r="1110" spans="1:7" x14ac:dyDescent="0.25">
      <c r="A1110" s="8" t="s">
        <v>16784</v>
      </c>
      <c r="B1110" s="8" t="s">
        <v>19337</v>
      </c>
      <c r="C1110" s="8" t="s">
        <v>130</v>
      </c>
      <c r="D1110" s="8" t="s">
        <v>3345</v>
      </c>
      <c r="E1110" s="8" t="s">
        <v>3345</v>
      </c>
      <c r="F1110" s="8" t="s">
        <v>95</v>
      </c>
      <c r="G1110" s="8" t="s">
        <v>130</v>
      </c>
    </row>
    <row r="1111" spans="1:7" x14ac:dyDescent="0.25">
      <c r="A1111" s="8" t="s">
        <v>16786</v>
      </c>
      <c r="B1111" s="8" t="s">
        <v>19338</v>
      </c>
      <c r="C1111" s="8" t="s">
        <v>130</v>
      </c>
      <c r="D1111" s="8" t="s">
        <v>3345</v>
      </c>
      <c r="E1111" s="8" t="s">
        <v>3345</v>
      </c>
      <c r="F1111" s="8" t="s">
        <v>95</v>
      </c>
      <c r="G1111" s="8" t="s">
        <v>130</v>
      </c>
    </row>
    <row r="1112" spans="1:7" x14ac:dyDescent="0.25">
      <c r="A1112" s="8" t="s">
        <v>16788</v>
      </c>
      <c r="B1112" s="8" t="s">
        <v>19339</v>
      </c>
      <c r="C1112" s="8" t="s">
        <v>130</v>
      </c>
      <c r="D1112" s="8" t="s">
        <v>3345</v>
      </c>
      <c r="E1112" s="8" t="s">
        <v>3345</v>
      </c>
      <c r="F1112" s="8" t="s">
        <v>95</v>
      </c>
      <c r="G1112" s="8" t="s">
        <v>130</v>
      </c>
    </row>
    <row r="1113" spans="1:7" x14ac:dyDescent="0.25">
      <c r="A1113" s="8" t="s">
        <v>16790</v>
      </c>
      <c r="B1113" s="8" t="s">
        <v>19340</v>
      </c>
      <c r="C1113" s="8" t="s">
        <v>130</v>
      </c>
      <c r="D1113" s="8" t="s">
        <v>3345</v>
      </c>
      <c r="E1113" s="8" t="s">
        <v>3345</v>
      </c>
      <c r="F1113" s="8" t="s">
        <v>95</v>
      </c>
      <c r="G1113" s="8" t="s">
        <v>130</v>
      </c>
    </row>
    <row r="1114" spans="1:7" x14ac:dyDescent="0.25">
      <c r="A1114" s="8" t="s">
        <v>16792</v>
      </c>
      <c r="B1114" s="8" t="s">
        <v>19341</v>
      </c>
      <c r="C1114" s="8" t="s">
        <v>130</v>
      </c>
      <c r="D1114" s="8" t="s">
        <v>3345</v>
      </c>
      <c r="E1114" s="8" t="s">
        <v>3345</v>
      </c>
      <c r="F1114" s="8" t="s">
        <v>95</v>
      </c>
      <c r="G1114" s="8" t="s">
        <v>130</v>
      </c>
    </row>
    <row r="1115" spans="1:7" x14ac:dyDescent="0.25">
      <c r="A1115" s="8" t="s">
        <v>16794</v>
      </c>
      <c r="B1115" s="8" t="s">
        <v>19342</v>
      </c>
      <c r="C1115" s="8" t="s">
        <v>130</v>
      </c>
      <c r="D1115" s="8" t="s">
        <v>3345</v>
      </c>
      <c r="E1115" s="8" t="s">
        <v>3345</v>
      </c>
      <c r="F1115" s="8" t="s">
        <v>95</v>
      </c>
      <c r="G1115" s="8" t="s">
        <v>130</v>
      </c>
    </row>
    <row r="1116" spans="1:7" x14ac:dyDescent="0.25">
      <c r="A1116" s="8" t="s">
        <v>16796</v>
      </c>
      <c r="B1116" s="8" t="s">
        <v>19343</v>
      </c>
      <c r="C1116" s="8" t="s">
        <v>130</v>
      </c>
      <c r="D1116" s="8" t="s">
        <v>3345</v>
      </c>
      <c r="E1116" s="8" t="s">
        <v>3345</v>
      </c>
      <c r="F1116" s="8" t="s">
        <v>95</v>
      </c>
      <c r="G1116" s="8" t="s">
        <v>130</v>
      </c>
    </row>
    <row r="1117" spans="1:7" x14ac:dyDescent="0.25">
      <c r="A1117" s="8" t="s">
        <v>16798</v>
      </c>
      <c r="B1117" s="8" t="s">
        <v>19344</v>
      </c>
      <c r="C1117" s="8" t="s">
        <v>130</v>
      </c>
      <c r="D1117" s="8" t="s">
        <v>3345</v>
      </c>
      <c r="E1117" s="8" t="s">
        <v>3345</v>
      </c>
      <c r="F1117" s="8" t="s">
        <v>95</v>
      </c>
      <c r="G1117" s="8" t="s">
        <v>130</v>
      </c>
    </row>
    <row r="1118" spans="1:7" x14ac:dyDescent="0.25">
      <c r="A1118" s="8" t="s">
        <v>16800</v>
      </c>
      <c r="B1118" s="8" t="s">
        <v>19345</v>
      </c>
      <c r="C1118" s="8" t="s">
        <v>130</v>
      </c>
      <c r="D1118" s="8" t="s">
        <v>3345</v>
      </c>
      <c r="E1118" s="8" t="s">
        <v>3345</v>
      </c>
      <c r="F1118" s="8" t="s">
        <v>95</v>
      </c>
      <c r="G1118" s="8" t="s">
        <v>130</v>
      </c>
    </row>
    <row r="1119" spans="1:7" x14ac:dyDescent="0.25">
      <c r="A1119" s="8" t="s">
        <v>16802</v>
      </c>
      <c r="B1119" s="8" t="s">
        <v>19346</v>
      </c>
      <c r="C1119" s="8" t="s">
        <v>130</v>
      </c>
      <c r="D1119" s="8" t="s">
        <v>3345</v>
      </c>
      <c r="E1119" s="8" t="s">
        <v>3345</v>
      </c>
      <c r="F1119" s="8" t="s">
        <v>95</v>
      </c>
      <c r="G1119" s="8" t="s">
        <v>130</v>
      </c>
    </row>
    <row r="1120" spans="1:7" x14ac:dyDescent="0.25">
      <c r="A1120" s="8" t="s">
        <v>16805</v>
      </c>
      <c r="B1120" s="8" t="s">
        <v>19347</v>
      </c>
      <c r="C1120" s="8" t="s">
        <v>130</v>
      </c>
      <c r="D1120" s="8" t="s">
        <v>3345</v>
      </c>
      <c r="E1120" s="8" t="s">
        <v>3345</v>
      </c>
      <c r="F1120" s="8" t="s">
        <v>95</v>
      </c>
      <c r="G1120" s="8" t="s">
        <v>130</v>
      </c>
    </row>
    <row r="1121" spans="1:7" x14ac:dyDescent="0.25">
      <c r="A1121" s="8" t="s">
        <v>16807</v>
      </c>
      <c r="B1121" s="8" t="s">
        <v>19348</v>
      </c>
      <c r="C1121" s="8" t="s">
        <v>130</v>
      </c>
      <c r="D1121" s="8" t="s">
        <v>3345</v>
      </c>
      <c r="E1121" s="8" t="s">
        <v>3345</v>
      </c>
      <c r="F1121" s="8" t="s">
        <v>95</v>
      </c>
      <c r="G1121" s="8" t="s">
        <v>130</v>
      </c>
    </row>
    <row r="1122" spans="1:7" x14ac:dyDescent="0.25">
      <c r="A1122" s="8" t="s">
        <v>16809</v>
      </c>
      <c r="B1122" s="8" t="s">
        <v>19349</v>
      </c>
      <c r="C1122" s="8" t="s">
        <v>130</v>
      </c>
      <c r="D1122" s="8" t="s">
        <v>3345</v>
      </c>
      <c r="E1122" s="8" t="s">
        <v>3345</v>
      </c>
      <c r="F1122" s="8" t="s">
        <v>95</v>
      </c>
      <c r="G1122" s="8" t="s">
        <v>130</v>
      </c>
    </row>
    <row r="1123" spans="1:7" x14ac:dyDescent="0.25">
      <c r="A1123" s="8" t="s">
        <v>16811</v>
      </c>
      <c r="B1123" s="8" t="s">
        <v>19350</v>
      </c>
      <c r="C1123" s="8" t="s">
        <v>130</v>
      </c>
      <c r="D1123" s="8" t="s">
        <v>3345</v>
      </c>
      <c r="E1123" s="8" t="s">
        <v>3345</v>
      </c>
      <c r="F1123" s="8" t="s">
        <v>95</v>
      </c>
      <c r="G1123" s="8" t="s">
        <v>130</v>
      </c>
    </row>
    <row r="1124" spans="1:7" x14ac:dyDescent="0.25">
      <c r="A1124" s="8" t="s">
        <v>16813</v>
      </c>
      <c r="B1124" s="8" t="s">
        <v>19351</v>
      </c>
      <c r="C1124" s="8" t="s">
        <v>130</v>
      </c>
      <c r="D1124" s="8" t="s">
        <v>3345</v>
      </c>
      <c r="E1124" s="8" t="s">
        <v>3345</v>
      </c>
      <c r="F1124" s="8" t="s">
        <v>95</v>
      </c>
      <c r="G1124" s="8" t="s">
        <v>130</v>
      </c>
    </row>
    <row r="1125" spans="1:7" x14ac:dyDescent="0.25">
      <c r="A1125" s="8" t="s">
        <v>16815</v>
      </c>
      <c r="B1125" s="8" t="s">
        <v>19352</v>
      </c>
      <c r="C1125" s="8" t="s">
        <v>130</v>
      </c>
      <c r="D1125" s="8" t="s">
        <v>3345</v>
      </c>
      <c r="E1125" s="8" t="s">
        <v>3345</v>
      </c>
      <c r="F1125" s="8" t="s">
        <v>95</v>
      </c>
      <c r="G1125" s="8" t="s">
        <v>130</v>
      </c>
    </row>
    <row r="1126" spans="1:7" x14ac:dyDescent="0.25">
      <c r="A1126" s="8" t="s">
        <v>16817</v>
      </c>
      <c r="B1126" s="8" t="s">
        <v>19353</v>
      </c>
      <c r="C1126" s="8" t="s">
        <v>130</v>
      </c>
      <c r="D1126" s="8" t="s">
        <v>3345</v>
      </c>
      <c r="E1126" s="8" t="s">
        <v>3345</v>
      </c>
      <c r="F1126" s="8" t="s">
        <v>95</v>
      </c>
      <c r="G1126" s="8" t="s">
        <v>130</v>
      </c>
    </row>
    <row r="1127" spans="1:7" x14ac:dyDescent="0.25">
      <c r="A1127" s="8" t="s">
        <v>16819</v>
      </c>
      <c r="B1127" s="8" t="s">
        <v>19354</v>
      </c>
      <c r="C1127" s="8" t="s">
        <v>130</v>
      </c>
      <c r="D1127" s="8" t="s">
        <v>3345</v>
      </c>
      <c r="E1127" s="8" t="s">
        <v>3345</v>
      </c>
      <c r="F1127" s="8" t="s">
        <v>95</v>
      </c>
      <c r="G1127" s="8" t="s">
        <v>130</v>
      </c>
    </row>
    <row r="1128" spans="1:7" x14ac:dyDescent="0.25">
      <c r="A1128" s="8" t="s">
        <v>16821</v>
      </c>
      <c r="B1128" s="8" t="s">
        <v>19355</v>
      </c>
      <c r="C1128" s="8" t="s">
        <v>130</v>
      </c>
      <c r="D1128" s="8" t="s">
        <v>3345</v>
      </c>
      <c r="E1128" s="8" t="s">
        <v>3345</v>
      </c>
      <c r="F1128" s="8" t="s">
        <v>95</v>
      </c>
      <c r="G1128" s="8" t="s">
        <v>130</v>
      </c>
    </row>
    <row r="1129" spans="1:7" x14ac:dyDescent="0.25">
      <c r="A1129" s="8" t="s">
        <v>16823</v>
      </c>
      <c r="B1129" s="8" t="s">
        <v>19356</v>
      </c>
      <c r="C1129" s="8" t="s">
        <v>130</v>
      </c>
      <c r="D1129" s="8" t="s">
        <v>3345</v>
      </c>
      <c r="E1129" s="8" t="s">
        <v>3345</v>
      </c>
      <c r="F1129" s="8" t="s">
        <v>95</v>
      </c>
      <c r="G1129" s="8" t="s">
        <v>130</v>
      </c>
    </row>
    <row r="1130" spans="1:7" x14ac:dyDescent="0.25">
      <c r="A1130" s="8" t="s">
        <v>16825</v>
      </c>
      <c r="B1130" s="8" t="s">
        <v>19357</v>
      </c>
      <c r="C1130" s="8" t="s">
        <v>130</v>
      </c>
      <c r="D1130" s="8" t="s">
        <v>3345</v>
      </c>
      <c r="E1130" s="8" t="s">
        <v>3345</v>
      </c>
      <c r="F1130" s="8" t="s">
        <v>95</v>
      </c>
      <c r="G1130" s="8" t="s">
        <v>130</v>
      </c>
    </row>
    <row r="1131" spans="1:7" x14ac:dyDescent="0.25">
      <c r="A1131" s="8" t="s">
        <v>16827</v>
      </c>
      <c r="B1131" s="8" t="s">
        <v>19358</v>
      </c>
      <c r="C1131" s="8" t="s">
        <v>130</v>
      </c>
      <c r="D1131" s="8" t="s">
        <v>3345</v>
      </c>
      <c r="E1131" s="8" t="s">
        <v>3345</v>
      </c>
      <c r="F1131" s="8" t="s">
        <v>95</v>
      </c>
      <c r="G1131" s="8" t="s">
        <v>130</v>
      </c>
    </row>
    <row r="1132" spans="1:7" ht="25.5" x14ac:dyDescent="0.25">
      <c r="A1132" s="8" t="s">
        <v>16830</v>
      </c>
      <c r="B1132" s="8" t="s">
        <v>19359</v>
      </c>
      <c r="C1132" s="8" t="s">
        <v>130</v>
      </c>
      <c r="D1132" s="8" t="s">
        <v>3345</v>
      </c>
      <c r="E1132" s="8" t="s">
        <v>3345</v>
      </c>
      <c r="F1132" s="8" t="s">
        <v>95</v>
      </c>
      <c r="G1132" s="8" t="s">
        <v>130</v>
      </c>
    </row>
    <row r="1133" spans="1:7" x14ac:dyDescent="0.25">
      <c r="A1133" s="8" t="s">
        <v>16832</v>
      </c>
      <c r="B1133" s="8" t="s">
        <v>19360</v>
      </c>
      <c r="C1133" s="8" t="s">
        <v>130</v>
      </c>
      <c r="D1133" s="8" t="s">
        <v>3345</v>
      </c>
      <c r="E1133" s="8" t="s">
        <v>3345</v>
      </c>
      <c r="F1133" s="8" t="s">
        <v>95</v>
      </c>
      <c r="G1133" s="8" t="s">
        <v>130</v>
      </c>
    </row>
    <row r="1134" spans="1:7" x14ac:dyDescent="0.25">
      <c r="A1134" s="8" t="s">
        <v>16836</v>
      </c>
      <c r="B1134" s="8" t="s">
        <v>19361</v>
      </c>
      <c r="C1134" s="8" t="s">
        <v>130</v>
      </c>
      <c r="D1134" s="8" t="s">
        <v>3345</v>
      </c>
      <c r="E1134" s="8" t="s">
        <v>3345</v>
      </c>
      <c r="F1134" s="8" t="s">
        <v>95</v>
      </c>
      <c r="G1134" s="8" t="s">
        <v>130</v>
      </c>
    </row>
    <row r="1135" spans="1:7" x14ac:dyDescent="0.25">
      <c r="A1135" s="8" t="s">
        <v>16838</v>
      </c>
      <c r="B1135" s="8" t="s">
        <v>19362</v>
      </c>
      <c r="C1135" s="8" t="s">
        <v>130</v>
      </c>
      <c r="D1135" s="8" t="s">
        <v>3345</v>
      </c>
      <c r="E1135" s="8" t="s">
        <v>3345</v>
      </c>
      <c r="F1135" s="8" t="s">
        <v>95</v>
      </c>
      <c r="G1135" s="8" t="s">
        <v>130</v>
      </c>
    </row>
    <row r="1136" spans="1:7" x14ac:dyDescent="0.25">
      <c r="A1136" s="8" t="s">
        <v>16840</v>
      </c>
      <c r="B1136" s="8" t="s">
        <v>19363</v>
      </c>
      <c r="C1136" s="8" t="s">
        <v>130</v>
      </c>
      <c r="D1136" s="8" t="s">
        <v>3345</v>
      </c>
      <c r="E1136" s="8" t="s">
        <v>3345</v>
      </c>
      <c r="F1136" s="8" t="s">
        <v>95</v>
      </c>
      <c r="G1136" s="8" t="s">
        <v>130</v>
      </c>
    </row>
    <row r="1137" spans="1:7" x14ac:dyDescent="0.25">
      <c r="A1137" s="8" t="s">
        <v>16842</v>
      </c>
      <c r="B1137" s="8" t="s">
        <v>19364</v>
      </c>
      <c r="C1137" s="8" t="s">
        <v>130</v>
      </c>
      <c r="D1137" s="8" t="s">
        <v>3345</v>
      </c>
      <c r="E1137" s="8" t="s">
        <v>3345</v>
      </c>
      <c r="F1137" s="8" t="s">
        <v>95</v>
      </c>
      <c r="G1137" s="8" t="s">
        <v>130</v>
      </c>
    </row>
    <row r="1138" spans="1:7" x14ac:dyDescent="0.25">
      <c r="A1138" s="8" t="s">
        <v>16844</v>
      </c>
      <c r="B1138" s="8" t="s">
        <v>19365</v>
      </c>
      <c r="C1138" s="8" t="s">
        <v>130</v>
      </c>
      <c r="D1138" s="8" t="s">
        <v>3345</v>
      </c>
      <c r="E1138" s="8" t="s">
        <v>3345</v>
      </c>
      <c r="F1138" s="8" t="s">
        <v>95</v>
      </c>
      <c r="G1138" s="8" t="s">
        <v>130</v>
      </c>
    </row>
    <row r="1139" spans="1:7" x14ac:dyDescent="0.25">
      <c r="A1139" s="8" t="s">
        <v>16846</v>
      </c>
      <c r="B1139" s="8" t="s">
        <v>19366</v>
      </c>
      <c r="C1139" s="8" t="s">
        <v>130</v>
      </c>
      <c r="D1139" s="8" t="s">
        <v>3345</v>
      </c>
      <c r="E1139" s="8" t="s">
        <v>3345</v>
      </c>
      <c r="F1139" s="8" t="s">
        <v>95</v>
      </c>
      <c r="G1139" s="8" t="s">
        <v>130</v>
      </c>
    </row>
    <row r="1140" spans="1:7" x14ac:dyDescent="0.25">
      <c r="A1140" s="8" t="s">
        <v>16848</v>
      </c>
      <c r="B1140" s="8" t="s">
        <v>19367</v>
      </c>
      <c r="C1140" s="8" t="s">
        <v>130</v>
      </c>
      <c r="D1140" s="8" t="s">
        <v>3345</v>
      </c>
      <c r="E1140" s="8" t="s">
        <v>3345</v>
      </c>
      <c r="F1140" s="8" t="s">
        <v>95</v>
      </c>
      <c r="G1140" s="8" t="s">
        <v>130</v>
      </c>
    </row>
    <row r="1141" spans="1:7" x14ac:dyDescent="0.25">
      <c r="A1141" s="8" t="s">
        <v>16850</v>
      </c>
      <c r="B1141" s="8" t="s">
        <v>19368</v>
      </c>
      <c r="C1141" s="8" t="s">
        <v>130</v>
      </c>
      <c r="D1141" s="8" t="s">
        <v>3345</v>
      </c>
      <c r="E1141" s="8" t="s">
        <v>3345</v>
      </c>
      <c r="F1141" s="8" t="s">
        <v>95</v>
      </c>
      <c r="G1141" s="8" t="s">
        <v>130</v>
      </c>
    </row>
    <row r="1142" spans="1:7" x14ac:dyDescent="0.25">
      <c r="A1142" s="8" t="s">
        <v>16852</v>
      </c>
      <c r="B1142" s="8" t="s">
        <v>19369</v>
      </c>
      <c r="C1142" s="8" t="s">
        <v>130</v>
      </c>
      <c r="D1142" s="8" t="s">
        <v>3345</v>
      </c>
      <c r="E1142" s="8" t="s">
        <v>3345</v>
      </c>
      <c r="F1142" s="8" t="s">
        <v>95</v>
      </c>
      <c r="G1142" s="8" t="s">
        <v>130</v>
      </c>
    </row>
    <row r="1143" spans="1:7" x14ac:dyDescent="0.25">
      <c r="A1143" s="8" t="s">
        <v>16854</v>
      </c>
      <c r="B1143" s="8" t="s">
        <v>19370</v>
      </c>
      <c r="C1143" s="8" t="s">
        <v>130</v>
      </c>
      <c r="D1143" s="8" t="s">
        <v>3345</v>
      </c>
      <c r="E1143" s="8" t="s">
        <v>3345</v>
      </c>
      <c r="F1143" s="8" t="s">
        <v>95</v>
      </c>
      <c r="G1143" s="8" t="s">
        <v>130</v>
      </c>
    </row>
    <row r="1144" spans="1:7" ht="25.5" x14ac:dyDescent="0.25">
      <c r="A1144" s="8" t="s">
        <v>16856</v>
      </c>
      <c r="B1144" s="8" t="s">
        <v>19371</v>
      </c>
      <c r="C1144" s="8" t="s">
        <v>130</v>
      </c>
      <c r="D1144" s="8" t="s">
        <v>3345</v>
      </c>
      <c r="E1144" s="8" t="s">
        <v>3345</v>
      </c>
      <c r="F1144" s="8" t="s">
        <v>95</v>
      </c>
      <c r="G1144" s="8" t="s">
        <v>130</v>
      </c>
    </row>
    <row r="1145" spans="1:7" ht="25.5" x14ac:dyDescent="0.25">
      <c r="A1145" s="8" t="s">
        <v>16858</v>
      </c>
      <c r="B1145" s="8" t="s">
        <v>19372</v>
      </c>
      <c r="C1145" s="8" t="s">
        <v>130</v>
      </c>
      <c r="D1145" s="8" t="s">
        <v>3345</v>
      </c>
      <c r="E1145" s="8" t="s">
        <v>3345</v>
      </c>
      <c r="F1145" s="8" t="s">
        <v>95</v>
      </c>
      <c r="G1145" s="8" t="s">
        <v>130</v>
      </c>
    </row>
    <row r="1146" spans="1:7" x14ac:dyDescent="0.25">
      <c r="A1146" s="8" t="s">
        <v>16860</v>
      </c>
      <c r="B1146" s="8" t="s">
        <v>19373</v>
      </c>
      <c r="C1146" s="8" t="s">
        <v>130</v>
      </c>
      <c r="D1146" s="8" t="s">
        <v>3345</v>
      </c>
      <c r="E1146" s="8" t="s">
        <v>3345</v>
      </c>
      <c r="F1146" s="8" t="s">
        <v>95</v>
      </c>
      <c r="G1146" s="8" t="s">
        <v>130</v>
      </c>
    </row>
    <row r="1147" spans="1:7" x14ac:dyDescent="0.25">
      <c r="A1147" s="8" t="s">
        <v>16862</v>
      </c>
      <c r="B1147" s="8" t="s">
        <v>19374</v>
      </c>
      <c r="C1147" s="8" t="s">
        <v>130</v>
      </c>
      <c r="D1147" s="8" t="s">
        <v>3345</v>
      </c>
      <c r="E1147" s="8" t="s">
        <v>3345</v>
      </c>
      <c r="F1147" s="8" t="s">
        <v>95</v>
      </c>
      <c r="G1147" s="8" t="s">
        <v>130</v>
      </c>
    </row>
    <row r="1148" spans="1:7" x14ac:dyDescent="0.25">
      <c r="A1148" s="8" t="s">
        <v>16864</v>
      </c>
      <c r="B1148" s="8" t="s">
        <v>19375</v>
      </c>
      <c r="C1148" s="8" t="s">
        <v>130</v>
      </c>
      <c r="D1148" s="8" t="s">
        <v>3345</v>
      </c>
      <c r="E1148" s="8" t="s">
        <v>3345</v>
      </c>
      <c r="F1148" s="8" t="s">
        <v>95</v>
      </c>
      <c r="G1148" s="8" t="s">
        <v>130</v>
      </c>
    </row>
    <row r="1149" spans="1:7" x14ac:dyDescent="0.25">
      <c r="A1149" s="8" t="s">
        <v>16866</v>
      </c>
      <c r="B1149" s="8" t="s">
        <v>19376</v>
      </c>
      <c r="C1149" s="8" t="s">
        <v>130</v>
      </c>
      <c r="D1149" s="8" t="s">
        <v>3345</v>
      </c>
      <c r="E1149" s="8" t="s">
        <v>3345</v>
      </c>
      <c r="F1149" s="8" t="s">
        <v>95</v>
      </c>
      <c r="G1149" s="8" t="s">
        <v>130</v>
      </c>
    </row>
    <row r="1150" spans="1:7" ht="25.5" x14ac:dyDescent="0.25">
      <c r="A1150" s="8" t="s">
        <v>16868</v>
      </c>
      <c r="B1150" s="8" t="s">
        <v>19377</v>
      </c>
      <c r="C1150" s="8" t="s">
        <v>130</v>
      </c>
      <c r="D1150" s="8" t="s">
        <v>3345</v>
      </c>
      <c r="E1150" s="8" t="s">
        <v>3345</v>
      </c>
      <c r="F1150" s="8" t="s">
        <v>95</v>
      </c>
      <c r="G1150" s="8" t="s">
        <v>130</v>
      </c>
    </row>
    <row r="1151" spans="1:7" x14ac:dyDescent="0.25">
      <c r="A1151" s="8" t="s">
        <v>16870</v>
      </c>
      <c r="B1151" s="8" t="s">
        <v>19378</v>
      </c>
      <c r="C1151" s="8" t="s">
        <v>130</v>
      </c>
      <c r="D1151" s="8" t="s">
        <v>3345</v>
      </c>
      <c r="E1151" s="8" t="s">
        <v>3345</v>
      </c>
      <c r="F1151" s="8" t="s">
        <v>95</v>
      </c>
      <c r="G1151" s="8" t="s">
        <v>130</v>
      </c>
    </row>
    <row r="1152" spans="1:7" x14ac:dyDescent="0.25">
      <c r="A1152" s="8" t="s">
        <v>16872</v>
      </c>
      <c r="B1152" s="8" t="s">
        <v>19379</v>
      </c>
      <c r="C1152" s="8" t="s">
        <v>130</v>
      </c>
      <c r="D1152" s="8" t="s">
        <v>3345</v>
      </c>
      <c r="E1152" s="8" t="s">
        <v>3345</v>
      </c>
      <c r="F1152" s="8" t="s">
        <v>95</v>
      </c>
      <c r="G1152" s="8" t="s">
        <v>130</v>
      </c>
    </row>
    <row r="1153" spans="1:7" ht="25.5" x14ac:dyDescent="0.25">
      <c r="A1153" s="8" t="s">
        <v>16874</v>
      </c>
      <c r="B1153" s="8" t="s">
        <v>19380</v>
      </c>
      <c r="C1153" s="8" t="s">
        <v>130</v>
      </c>
      <c r="D1153" s="8" t="s">
        <v>3345</v>
      </c>
      <c r="E1153" s="8" t="s">
        <v>3345</v>
      </c>
      <c r="F1153" s="8" t="s">
        <v>95</v>
      </c>
      <c r="G1153" s="8" t="s">
        <v>130</v>
      </c>
    </row>
    <row r="1154" spans="1:7" x14ac:dyDescent="0.25">
      <c r="A1154" s="8" t="s">
        <v>16876</v>
      </c>
      <c r="B1154" s="8" t="s">
        <v>19381</v>
      </c>
      <c r="C1154" s="8" t="s">
        <v>130</v>
      </c>
      <c r="D1154" s="8" t="s">
        <v>3345</v>
      </c>
      <c r="E1154" s="8" t="s">
        <v>3345</v>
      </c>
      <c r="F1154" s="8" t="s">
        <v>95</v>
      </c>
      <c r="G1154" s="8" t="s">
        <v>130</v>
      </c>
    </row>
    <row r="1155" spans="1:7" x14ac:dyDescent="0.25">
      <c r="A1155" s="8" t="s">
        <v>16878</v>
      </c>
      <c r="B1155" s="8" t="s">
        <v>19382</v>
      </c>
      <c r="C1155" s="8" t="s">
        <v>130</v>
      </c>
      <c r="D1155" s="8" t="s">
        <v>3345</v>
      </c>
      <c r="E1155" s="8" t="s">
        <v>3345</v>
      </c>
      <c r="F1155" s="8" t="s">
        <v>95</v>
      </c>
      <c r="G1155" s="8" t="s">
        <v>130</v>
      </c>
    </row>
    <row r="1156" spans="1:7" ht="25.5" x14ac:dyDescent="0.25">
      <c r="A1156" s="8" t="s">
        <v>16880</v>
      </c>
      <c r="B1156" s="8" t="s">
        <v>19383</v>
      </c>
      <c r="C1156" s="8" t="s">
        <v>130</v>
      </c>
      <c r="D1156" s="8" t="s">
        <v>3345</v>
      </c>
      <c r="E1156" s="8" t="s">
        <v>3345</v>
      </c>
      <c r="F1156" s="8" t="s">
        <v>95</v>
      </c>
      <c r="G1156" s="8" t="s">
        <v>130</v>
      </c>
    </row>
    <row r="1157" spans="1:7" x14ac:dyDescent="0.25">
      <c r="A1157" s="8" t="s">
        <v>16882</v>
      </c>
      <c r="B1157" s="8" t="s">
        <v>19384</v>
      </c>
      <c r="C1157" s="8" t="s">
        <v>130</v>
      </c>
      <c r="D1157" s="8" t="s">
        <v>3345</v>
      </c>
      <c r="E1157" s="8" t="s">
        <v>3345</v>
      </c>
      <c r="F1157" s="8" t="s">
        <v>95</v>
      </c>
      <c r="G1157" s="8" t="s">
        <v>130</v>
      </c>
    </row>
    <row r="1158" spans="1:7" x14ac:dyDescent="0.25">
      <c r="A1158" s="8" t="s">
        <v>16886</v>
      </c>
      <c r="B1158" s="8" t="s">
        <v>19385</v>
      </c>
      <c r="C1158" s="8" t="s">
        <v>130</v>
      </c>
      <c r="D1158" s="8" t="s">
        <v>3345</v>
      </c>
      <c r="E1158" s="8" t="s">
        <v>3345</v>
      </c>
      <c r="F1158" s="8" t="s">
        <v>95</v>
      </c>
      <c r="G1158" s="8" t="s">
        <v>130</v>
      </c>
    </row>
    <row r="1159" spans="1:7" x14ac:dyDescent="0.25">
      <c r="A1159" s="8" t="s">
        <v>16888</v>
      </c>
      <c r="B1159" s="8" t="s">
        <v>19386</v>
      </c>
      <c r="C1159" s="8" t="s">
        <v>130</v>
      </c>
      <c r="D1159" s="8" t="s">
        <v>3345</v>
      </c>
      <c r="E1159" s="8" t="s">
        <v>3345</v>
      </c>
      <c r="F1159" s="8" t="s">
        <v>95</v>
      </c>
      <c r="G1159" s="8" t="s">
        <v>130</v>
      </c>
    </row>
    <row r="1160" spans="1:7" x14ac:dyDescent="0.25">
      <c r="A1160" s="8" t="s">
        <v>16890</v>
      </c>
      <c r="B1160" s="8" t="s">
        <v>19387</v>
      </c>
      <c r="C1160" s="8" t="s">
        <v>130</v>
      </c>
      <c r="D1160" s="8" t="s">
        <v>3345</v>
      </c>
      <c r="E1160" s="8" t="s">
        <v>3345</v>
      </c>
      <c r="F1160" s="8" t="s">
        <v>95</v>
      </c>
      <c r="G1160" s="8" t="s">
        <v>130</v>
      </c>
    </row>
    <row r="1161" spans="1:7" x14ac:dyDescent="0.25">
      <c r="A1161" s="8" t="s">
        <v>16892</v>
      </c>
      <c r="B1161" s="8" t="s">
        <v>19388</v>
      </c>
      <c r="C1161" s="8" t="s">
        <v>130</v>
      </c>
      <c r="D1161" s="8" t="s">
        <v>3345</v>
      </c>
      <c r="E1161" s="8" t="s">
        <v>3345</v>
      </c>
      <c r="F1161" s="8" t="s">
        <v>95</v>
      </c>
      <c r="G1161" s="8" t="s">
        <v>130</v>
      </c>
    </row>
    <row r="1162" spans="1:7" ht="25.5" x14ac:dyDescent="0.25">
      <c r="A1162" s="8" t="s">
        <v>16894</v>
      </c>
      <c r="B1162" s="8" t="s">
        <v>19389</v>
      </c>
      <c r="C1162" s="8" t="s">
        <v>130</v>
      </c>
      <c r="D1162" s="8" t="s">
        <v>3345</v>
      </c>
      <c r="E1162" s="8" t="s">
        <v>3345</v>
      </c>
      <c r="F1162" s="8" t="s">
        <v>95</v>
      </c>
      <c r="G1162" s="8" t="s">
        <v>130</v>
      </c>
    </row>
    <row r="1163" spans="1:7" x14ac:dyDescent="0.25">
      <c r="A1163" s="8" t="s">
        <v>16896</v>
      </c>
      <c r="B1163" s="8" t="s">
        <v>19390</v>
      </c>
      <c r="C1163" s="8" t="s">
        <v>130</v>
      </c>
      <c r="D1163" s="8" t="s">
        <v>3345</v>
      </c>
      <c r="E1163" s="8" t="s">
        <v>3345</v>
      </c>
      <c r="F1163" s="8" t="s">
        <v>95</v>
      </c>
      <c r="G1163" s="8" t="s">
        <v>130</v>
      </c>
    </row>
    <row r="1164" spans="1:7" ht="25.5" x14ac:dyDescent="0.25">
      <c r="A1164" s="8" t="s">
        <v>16898</v>
      </c>
      <c r="B1164" s="8" t="s">
        <v>19391</v>
      </c>
      <c r="C1164" s="8" t="s">
        <v>130</v>
      </c>
      <c r="D1164" s="8" t="s">
        <v>3345</v>
      </c>
      <c r="E1164" s="8" t="s">
        <v>3345</v>
      </c>
      <c r="F1164" s="8" t="s">
        <v>95</v>
      </c>
      <c r="G1164" s="8" t="s">
        <v>130</v>
      </c>
    </row>
    <row r="1165" spans="1:7" x14ac:dyDescent="0.25">
      <c r="A1165" s="8" t="s">
        <v>16900</v>
      </c>
      <c r="B1165" s="8" t="s">
        <v>19392</v>
      </c>
      <c r="C1165" s="8" t="s">
        <v>130</v>
      </c>
      <c r="D1165" s="8" t="s">
        <v>3345</v>
      </c>
      <c r="E1165" s="8" t="s">
        <v>3345</v>
      </c>
      <c r="F1165" s="8" t="s">
        <v>95</v>
      </c>
      <c r="G1165" s="8" t="s">
        <v>130</v>
      </c>
    </row>
    <row r="1166" spans="1:7" ht="25.5" x14ac:dyDescent="0.25">
      <c r="A1166" s="8" t="s">
        <v>16902</v>
      </c>
      <c r="B1166" s="8" t="s">
        <v>19393</v>
      </c>
      <c r="C1166" s="8" t="s">
        <v>130</v>
      </c>
      <c r="D1166" s="8" t="s">
        <v>3345</v>
      </c>
      <c r="E1166" s="8" t="s">
        <v>3345</v>
      </c>
      <c r="F1166" s="8" t="s">
        <v>95</v>
      </c>
      <c r="G1166" s="8" t="s">
        <v>130</v>
      </c>
    </row>
    <row r="1167" spans="1:7" x14ac:dyDescent="0.25">
      <c r="A1167" s="8" t="s">
        <v>16904</v>
      </c>
      <c r="B1167" s="8" t="s">
        <v>19394</v>
      </c>
      <c r="C1167" s="8" t="s">
        <v>130</v>
      </c>
      <c r="D1167" s="8" t="s">
        <v>3345</v>
      </c>
      <c r="E1167" s="8" t="s">
        <v>3345</v>
      </c>
      <c r="F1167" s="8" t="s">
        <v>95</v>
      </c>
      <c r="G1167" s="8" t="s">
        <v>130</v>
      </c>
    </row>
    <row r="1168" spans="1:7" ht="25.5" x14ac:dyDescent="0.25">
      <c r="A1168" s="8" t="s">
        <v>16906</v>
      </c>
      <c r="B1168" s="8" t="s">
        <v>19395</v>
      </c>
      <c r="C1168" s="8" t="s">
        <v>130</v>
      </c>
      <c r="D1168" s="8" t="s">
        <v>3345</v>
      </c>
      <c r="E1168" s="8" t="s">
        <v>3345</v>
      </c>
      <c r="F1168" s="8" t="s">
        <v>95</v>
      </c>
      <c r="G1168" s="8" t="s">
        <v>130</v>
      </c>
    </row>
    <row r="1169" spans="1:7" ht="25.5" x14ac:dyDescent="0.25">
      <c r="A1169" s="8" t="s">
        <v>16908</v>
      </c>
      <c r="B1169" s="8" t="s">
        <v>19396</v>
      </c>
      <c r="C1169" s="8" t="s">
        <v>130</v>
      </c>
      <c r="D1169" s="8" t="s">
        <v>3345</v>
      </c>
      <c r="E1169" s="8" t="s">
        <v>3345</v>
      </c>
      <c r="F1169" s="8" t="s">
        <v>95</v>
      </c>
      <c r="G1169" s="8" t="s">
        <v>130</v>
      </c>
    </row>
    <row r="1170" spans="1:7" x14ac:dyDescent="0.25">
      <c r="A1170" s="8" t="s">
        <v>16910</v>
      </c>
      <c r="B1170" s="8" t="s">
        <v>19397</v>
      </c>
      <c r="C1170" s="8" t="s">
        <v>130</v>
      </c>
      <c r="D1170" s="8" t="s">
        <v>3345</v>
      </c>
      <c r="E1170" s="8" t="s">
        <v>3345</v>
      </c>
      <c r="F1170" s="8" t="s">
        <v>95</v>
      </c>
      <c r="G1170" s="8" t="s">
        <v>130</v>
      </c>
    </row>
    <row r="1171" spans="1:7" x14ac:dyDescent="0.25">
      <c r="A1171" s="8" t="s">
        <v>16912</v>
      </c>
      <c r="B1171" s="8" t="s">
        <v>19398</v>
      </c>
      <c r="C1171" s="8" t="s">
        <v>130</v>
      </c>
      <c r="D1171" s="8" t="s">
        <v>3345</v>
      </c>
      <c r="E1171" s="8" t="s">
        <v>3345</v>
      </c>
      <c r="F1171" s="8" t="s">
        <v>95</v>
      </c>
      <c r="G1171" s="8" t="s">
        <v>130</v>
      </c>
    </row>
    <row r="1172" spans="1:7" ht="25.5" x14ac:dyDescent="0.25">
      <c r="A1172" s="8" t="s">
        <v>16914</v>
      </c>
      <c r="B1172" s="8" t="s">
        <v>19399</v>
      </c>
      <c r="C1172" s="8" t="s">
        <v>130</v>
      </c>
      <c r="D1172" s="8" t="s">
        <v>3345</v>
      </c>
      <c r="E1172" s="8" t="s">
        <v>3345</v>
      </c>
      <c r="F1172" s="8" t="s">
        <v>95</v>
      </c>
      <c r="G1172" s="8" t="s">
        <v>130</v>
      </c>
    </row>
    <row r="1173" spans="1:7" ht="25.5" x14ac:dyDescent="0.25">
      <c r="A1173" s="8" t="s">
        <v>16916</v>
      </c>
      <c r="B1173" s="8" t="s">
        <v>19400</v>
      </c>
      <c r="C1173" s="8" t="s">
        <v>130</v>
      </c>
      <c r="D1173" s="8" t="s">
        <v>3345</v>
      </c>
      <c r="E1173" s="8" t="s">
        <v>3345</v>
      </c>
      <c r="F1173" s="8" t="s">
        <v>95</v>
      </c>
      <c r="G1173" s="8" t="s">
        <v>130</v>
      </c>
    </row>
    <row r="1174" spans="1:7" x14ac:dyDescent="0.25">
      <c r="A1174" s="8" t="s">
        <v>16919</v>
      </c>
      <c r="B1174" s="8" t="s">
        <v>19401</v>
      </c>
      <c r="C1174" s="8" t="s">
        <v>130</v>
      </c>
      <c r="D1174" s="8" t="s">
        <v>3345</v>
      </c>
      <c r="E1174" s="8" t="s">
        <v>3345</v>
      </c>
      <c r="F1174" s="8" t="s">
        <v>95</v>
      </c>
      <c r="G1174" s="8" t="s">
        <v>130</v>
      </c>
    </row>
    <row r="1175" spans="1:7" x14ac:dyDescent="0.25">
      <c r="A1175" s="8" t="s">
        <v>16923</v>
      </c>
      <c r="B1175" s="8" t="s">
        <v>19402</v>
      </c>
      <c r="C1175" s="8" t="s">
        <v>130</v>
      </c>
      <c r="D1175" s="8" t="s">
        <v>3345</v>
      </c>
      <c r="E1175" s="8" t="s">
        <v>3345</v>
      </c>
      <c r="F1175" s="8" t="s">
        <v>95</v>
      </c>
      <c r="G1175" s="8" t="s">
        <v>130</v>
      </c>
    </row>
    <row r="1176" spans="1:7" ht="25.5" x14ac:dyDescent="0.25">
      <c r="A1176" s="8" t="s">
        <v>16925</v>
      </c>
      <c r="B1176" s="8" t="s">
        <v>19403</v>
      </c>
      <c r="C1176" s="8" t="s">
        <v>130</v>
      </c>
      <c r="D1176" s="8" t="s">
        <v>3345</v>
      </c>
      <c r="E1176" s="8" t="s">
        <v>3345</v>
      </c>
      <c r="F1176" s="8" t="s">
        <v>95</v>
      </c>
      <c r="G1176" s="8" t="s">
        <v>130</v>
      </c>
    </row>
    <row r="1177" spans="1:7" x14ac:dyDescent="0.25">
      <c r="A1177" s="8" t="s">
        <v>16927</v>
      </c>
      <c r="B1177" s="8" t="s">
        <v>19404</v>
      </c>
      <c r="C1177" s="8" t="s">
        <v>130</v>
      </c>
      <c r="D1177" s="8" t="s">
        <v>3345</v>
      </c>
      <c r="E1177" s="8" t="s">
        <v>3345</v>
      </c>
      <c r="F1177" s="8" t="s">
        <v>95</v>
      </c>
      <c r="G1177" s="8" t="s">
        <v>130</v>
      </c>
    </row>
    <row r="1178" spans="1:7" ht="25.5" x14ac:dyDescent="0.25">
      <c r="A1178" s="8" t="s">
        <v>16929</v>
      </c>
      <c r="B1178" s="8" t="s">
        <v>19405</v>
      </c>
      <c r="C1178" s="8" t="s">
        <v>130</v>
      </c>
      <c r="D1178" s="8" t="s">
        <v>3345</v>
      </c>
      <c r="E1178" s="8" t="s">
        <v>3345</v>
      </c>
      <c r="F1178" s="8" t="s">
        <v>95</v>
      </c>
      <c r="G1178" s="8" t="s">
        <v>130</v>
      </c>
    </row>
    <row r="1179" spans="1:7" x14ac:dyDescent="0.25">
      <c r="A1179" s="8" t="s">
        <v>16931</v>
      </c>
      <c r="B1179" s="8" t="s">
        <v>19406</v>
      </c>
      <c r="C1179" s="8" t="s">
        <v>130</v>
      </c>
      <c r="D1179" s="8" t="s">
        <v>3345</v>
      </c>
      <c r="E1179" s="8" t="s">
        <v>3345</v>
      </c>
      <c r="F1179" s="8" t="s">
        <v>95</v>
      </c>
      <c r="G1179" s="8" t="s">
        <v>130</v>
      </c>
    </row>
    <row r="1180" spans="1:7" x14ac:dyDescent="0.25">
      <c r="A1180" s="8" t="s">
        <v>16933</v>
      </c>
      <c r="B1180" s="8" t="s">
        <v>19407</v>
      </c>
      <c r="C1180" s="8" t="s">
        <v>130</v>
      </c>
      <c r="D1180" s="8" t="s">
        <v>3345</v>
      </c>
      <c r="E1180" s="8" t="s">
        <v>3345</v>
      </c>
      <c r="F1180" s="8" t="s">
        <v>95</v>
      </c>
      <c r="G1180" s="8" t="s">
        <v>130</v>
      </c>
    </row>
    <row r="1181" spans="1:7" x14ac:dyDescent="0.25">
      <c r="A1181" s="8" t="s">
        <v>16935</v>
      </c>
      <c r="B1181" s="8" t="s">
        <v>19408</v>
      </c>
      <c r="C1181" s="8" t="s">
        <v>130</v>
      </c>
      <c r="D1181" s="8" t="s">
        <v>3345</v>
      </c>
      <c r="E1181" s="8" t="s">
        <v>3345</v>
      </c>
      <c r="F1181" s="8" t="s">
        <v>95</v>
      </c>
      <c r="G1181" s="8" t="s">
        <v>130</v>
      </c>
    </row>
    <row r="1182" spans="1:7" x14ac:dyDescent="0.25">
      <c r="A1182" s="8" t="s">
        <v>16937</v>
      </c>
      <c r="B1182" s="8" t="s">
        <v>19409</v>
      </c>
      <c r="C1182" s="8" t="s">
        <v>130</v>
      </c>
      <c r="D1182" s="8" t="s">
        <v>3345</v>
      </c>
      <c r="E1182" s="8" t="s">
        <v>3345</v>
      </c>
      <c r="F1182" s="8" t="s">
        <v>95</v>
      </c>
      <c r="G1182" s="8" t="s">
        <v>130</v>
      </c>
    </row>
    <row r="1183" spans="1:7" x14ac:dyDescent="0.25">
      <c r="A1183" s="8" t="s">
        <v>16939</v>
      </c>
      <c r="B1183" s="8" t="s">
        <v>19410</v>
      </c>
      <c r="C1183" s="8" t="s">
        <v>130</v>
      </c>
      <c r="D1183" s="8" t="s">
        <v>3345</v>
      </c>
      <c r="E1183" s="8" t="s">
        <v>3345</v>
      </c>
      <c r="F1183" s="8" t="s">
        <v>95</v>
      </c>
      <c r="G1183" s="8" t="s">
        <v>130</v>
      </c>
    </row>
    <row r="1184" spans="1:7" x14ac:dyDescent="0.25">
      <c r="A1184" s="8" t="s">
        <v>16941</v>
      </c>
      <c r="B1184" s="8" t="s">
        <v>19411</v>
      </c>
      <c r="C1184" s="8" t="s">
        <v>130</v>
      </c>
      <c r="D1184" s="8" t="s">
        <v>3345</v>
      </c>
      <c r="E1184" s="8" t="s">
        <v>3345</v>
      </c>
      <c r="F1184" s="8" t="s">
        <v>95</v>
      </c>
      <c r="G1184" s="8" t="s">
        <v>130</v>
      </c>
    </row>
    <row r="1185" spans="1:7" x14ac:dyDescent="0.25">
      <c r="A1185" s="8" t="s">
        <v>16943</v>
      </c>
      <c r="B1185" s="8" t="s">
        <v>19412</v>
      </c>
      <c r="C1185" s="8" t="s">
        <v>130</v>
      </c>
      <c r="D1185" s="8" t="s">
        <v>3345</v>
      </c>
      <c r="E1185" s="8" t="s">
        <v>3345</v>
      </c>
      <c r="F1185" s="8" t="s">
        <v>95</v>
      </c>
      <c r="G1185" s="8" t="s">
        <v>130</v>
      </c>
    </row>
    <row r="1186" spans="1:7" x14ac:dyDescent="0.25">
      <c r="A1186" s="8" t="s">
        <v>16945</v>
      </c>
      <c r="B1186" s="8" t="s">
        <v>19413</v>
      </c>
      <c r="C1186" s="8" t="s">
        <v>130</v>
      </c>
      <c r="D1186" s="8" t="s">
        <v>3345</v>
      </c>
      <c r="E1186" s="8" t="s">
        <v>3345</v>
      </c>
      <c r="F1186" s="8" t="s">
        <v>95</v>
      </c>
      <c r="G1186" s="8" t="s">
        <v>130</v>
      </c>
    </row>
    <row r="1187" spans="1:7" x14ac:dyDescent="0.25">
      <c r="A1187" s="8" t="s">
        <v>16947</v>
      </c>
      <c r="B1187" s="8" t="s">
        <v>19414</v>
      </c>
      <c r="C1187" s="8" t="s">
        <v>130</v>
      </c>
      <c r="D1187" s="8" t="s">
        <v>3345</v>
      </c>
      <c r="E1187" s="8" t="s">
        <v>3345</v>
      </c>
      <c r="F1187" s="8" t="s">
        <v>95</v>
      </c>
      <c r="G1187" s="8" t="s">
        <v>130</v>
      </c>
    </row>
    <row r="1188" spans="1:7" x14ac:dyDescent="0.25">
      <c r="A1188" s="8" t="s">
        <v>16949</v>
      </c>
      <c r="B1188" s="8" t="s">
        <v>19415</v>
      </c>
      <c r="C1188" s="8" t="s">
        <v>130</v>
      </c>
      <c r="D1188" s="8" t="s">
        <v>3345</v>
      </c>
      <c r="E1188" s="8" t="s">
        <v>3345</v>
      </c>
      <c r="F1188" s="8" t="s">
        <v>95</v>
      </c>
      <c r="G1188" s="8" t="s">
        <v>130</v>
      </c>
    </row>
    <row r="1189" spans="1:7" x14ac:dyDescent="0.25">
      <c r="A1189" s="8" t="s">
        <v>16951</v>
      </c>
      <c r="B1189" s="8" t="s">
        <v>19416</v>
      </c>
      <c r="C1189" s="8" t="s">
        <v>130</v>
      </c>
      <c r="D1189" s="8" t="s">
        <v>3345</v>
      </c>
      <c r="E1189" s="8" t="s">
        <v>3345</v>
      </c>
      <c r="F1189" s="8" t="s">
        <v>95</v>
      </c>
      <c r="G1189" s="8" t="s">
        <v>130</v>
      </c>
    </row>
    <row r="1190" spans="1:7" x14ac:dyDescent="0.25">
      <c r="A1190" s="8" t="s">
        <v>16953</v>
      </c>
      <c r="B1190" s="8" t="s">
        <v>19417</v>
      </c>
      <c r="C1190" s="8" t="s">
        <v>130</v>
      </c>
      <c r="D1190" s="8" t="s">
        <v>3345</v>
      </c>
      <c r="E1190" s="8" t="s">
        <v>3345</v>
      </c>
      <c r="F1190" s="8" t="s">
        <v>95</v>
      </c>
      <c r="G1190" s="8" t="s">
        <v>130</v>
      </c>
    </row>
    <row r="1191" spans="1:7" ht="25.5" x14ac:dyDescent="0.25">
      <c r="A1191" s="8" t="s">
        <v>16955</v>
      </c>
      <c r="B1191" s="8" t="s">
        <v>19418</v>
      </c>
      <c r="C1191" s="8" t="s">
        <v>130</v>
      </c>
      <c r="D1191" s="8" t="s">
        <v>3345</v>
      </c>
      <c r="E1191" s="8" t="s">
        <v>3345</v>
      </c>
      <c r="F1191" s="8" t="s">
        <v>95</v>
      </c>
      <c r="G1191" s="8" t="s">
        <v>130</v>
      </c>
    </row>
    <row r="1192" spans="1:7" x14ac:dyDescent="0.25">
      <c r="A1192" s="8" t="s">
        <v>16957</v>
      </c>
      <c r="B1192" s="8" t="s">
        <v>19419</v>
      </c>
      <c r="C1192" s="8" t="s">
        <v>130</v>
      </c>
      <c r="D1192" s="8" t="s">
        <v>3345</v>
      </c>
      <c r="E1192" s="8" t="s">
        <v>3345</v>
      </c>
      <c r="F1192" s="8" t="s">
        <v>95</v>
      </c>
      <c r="G1192" s="8" t="s">
        <v>130</v>
      </c>
    </row>
    <row r="1193" spans="1:7" ht="25.5" x14ac:dyDescent="0.25">
      <c r="A1193" s="8" t="s">
        <v>16959</v>
      </c>
      <c r="B1193" s="8" t="s">
        <v>19420</v>
      </c>
      <c r="C1193" s="8" t="s">
        <v>130</v>
      </c>
      <c r="D1193" s="8" t="s">
        <v>3345</v>
      </c>
      <c r="E1193" s="8" t="s">
        <v>3345</v>
      </c>
      <c r="F1193" s="8" t="s">
        <v>95</v>
      </c>
      <c r="G1193" s="8" t="s">
        <v>130</v>
      </c>
    </row>
    <row r="1194" spans="1:7" x14ac:dyDescent="0.25">
      <c r="A1194" s="8" t="s">
        <v>16961</v>
      </c>
      <c r="B1194" s="8" t="s">
        <v>19421</v>
      </c>
      <c r="C1194" s="8" t="s">
        <v>130</v>
      </c>
      <c r="D1194" s="8" t="s">
        <v>3345</v>
      </c>
      <c r="E1194" s="8" t="s">
        <v>3345</v>
      </c>
      <c r="F1194" s="8" t="s">
        <v>95</v>
      </c>
      <c r="G1194" s="8" t="s">
        <v>130</v>
      </c>
    </row>
    <row r="1195" spans="1:7" x14ac:dyDescent="0.25">
      <c r="A1195" s="8" t="s">
        <v>16963</v>
      </c>
      <c r="B1195" s="8" t="s">
        <v>19422</v>
      </c>
      <c r="C1195" s="8" t="s">
        <v>130</v>
      </c>
      <c r="D1195" s="8" t="s">
        <v>3345</v>
      </c>
      <c r="E1195" s="8" t="s">
        <v>3345</v>
      </c>
      <c r="F1195" s="8" t="s">
        <v>95</v>
      </c>
      <c r="G1195" s="8" t="s">
        <v>130</v>
      </c>
    </row>
    <row r="1196" spans="1:7" x14ac:dyDescent="0.25">
      <c r="A1196" s="8" t="s">
        <v>16965</v>
      </c>
      <c r="B1196" s="8" t="s">
        <v>19423</v>
      </c>
      <c r="C1196" s="8" t="s">
        <v>130</v>
      </c>
      <c r="D1196" s="8" t="s">
        <v>3345</v>
      </c>
      <c r="E1196" s="8" t="s">
        <v>3345</v>
      </c>
      <c r="F1196" s="8" t="s">
        <v>95</v>
      </c>
      <c r="G1196" s="8" t="s">
        <v>130</v>
      </c>
    </row>
    <row r="1197" spans="1:7" x14ac:dyDescent="0.25">
      <c r="A1197" s="8" t="s">
        <v>16967</v>
      </c>
      <c r="B1197" s="8" t="s">
        <v>19424</v>
      </c>
      <c r="C1197" s="8" t="s">
        <v>130</v>
      </c>
      <c r="D1197" s="8" t="s">
        <v>3345</v>
      </c>
      <c r="E1197" s="8" t="s">
        <v>3345</v>
      </c>
      <c r="F1197" s="8" t="s">
        <v>95</v>
      </c>
      <c r="G1197" s="8" t="s">
        <v>130</v>
      </c>
    </row>
    <row r="1198" spans="1:7" x14ac:dyDescent="0.25">
      <c r="A1198" s="8" t="s">
        <v>16969</v>
      </c>
      <c r="B1198" s="8" t="s">
        <v>19425</v>
      </c>
      <c r="C1198" s="8" t="s">
        <v>130</v>
      </c>
      <c r="D1198" s="8" t="s">
        <v>3345</v>
      </c>
      <c r="E1198" s="8" t="s">
        <v>3345</v>
      </c>
      <c r="F1198" s="8" t="s">
        <v>95</v>
      </c>
      <c r="G1198" s="8" t="s">
        <v>130</v>
      </c>
    </row>
    <row r="1199" spans="1:7" x14ac:dyDescent="0.25">
      <c r="A1199" s="8" t="s">
        <v>16971</v>
      </c>
      <c r="B1199" s="8" t="s">
        <v>19426</v>
      </c>
      <c r="C1199" s="8" t="s">
        <v>130</v>
      </c>
      <c r="D1199" s="8" t="s">
        <v>3345</v>
      </c>
      <c r="E1199" s="8" t="s">
        <v>3345</v>
      </c>
      <c r="F1199" s="8" t="s">
        <v>95</v>
      </c>
      <c r="G1199" s="8" t="s">
        <v>130</v>
      </c>
    </row>
    <row r="1200" spans="1:7" ht="25.5" x14ac:dyDescent="0.25">
      <c r="A1200" s="8" t="s">
        <v>16973</v>
      </c>
      <c r="B1200" s="8" t="s">
        <v>19427</v>
      </c>
      <c r="C1200" s="8" t="s">
        <v>130</v>
      </c>
      <c r="D1200" s="8" t="s">
        <v>3345</v>
      </c>
      <c r="E1200" s="8" t="s">
        <v>3345</v>
      </c>
      <c r="F1200" s="8" t="s">
        <v>95</v>
      </c>
      <c r="G1200" s="8" t="s">
        <v>130</v>
      </c>
    </row>
    <row r="1201" spans="1:7" x14ac:dyDescent="0.25">
      <c r="A1201" s="8" t="s">
        <v>16975</v>
      </c>
      <c r="B1201" s="8" t="s">
        <v>19428</v>
      </c>
      <c r="C1201" s="8" t="s">
        <v>130</v>
      </c>
      <c r="D1201" s="8" t="s">
        <v>3345</v>
      </c>
      <c r="E1201" s="8" t="s">
        <v>3345</v>
      </c>
      <c r="F1201" s="8" t="s">
        <v>95</v>
      </c>
      <c r="G1201" s="8" t="s">
        <v>130</v>
      </c>
    </row>
    <row r="1202" spans="1:7" x14ac:dyDescent="0.25">
      <c r="A1202" s="8" t="s">
        <v>16977</v>
      </c>
      <c r="B1202" s="8" t="s">
        <v>19429</v>
      </c>
      <c r="C1202" s="8" t="s">
        <v>130</v>
      </c>
      <c r="D1202" s="8" t="s">
        <v>3345</v>
      </c>
      <c r="E1202" s="8" t="s">
        <v>3345</v>
      </c>
      <c r="F1202" s="8" t="s">
        <v>95</v>
      </c>
      <c r="G1202" s="8" t="s">
        <v>130</v>
      </c>
    </row>
    <row r="1203" spans="1:7" x14ac:dyDescent="0.25">
      <c r="A1203" s="8" t="s">
        <v>16979</v>
      </c>
      <c r="B1203" s="8" t="s">
        <v>19430</v>
      </c>
      <c r="C1203" s="8" t="s">
        <v>130</v>
      </c>
      <c r="D1203" s="8" t="s">
        <v>3345</v>
      </c>
      <c r="E1203" s="8" t="s">
        <v>3345</v>
      </c>
      <c r="F1203" s="8" t="s">
        <v>95</v>
      </c>
      <c r="G1203" s="8" t="s">
        <v>130</v>
      </c>
    </row>
    <row r="1204" spans="1:7" x14ac:dyDescent="0.25">
      <c r="A1204" s="8" t="s">
        <v>16981</v>
      </c>
      <c r="B1204" s="8" t="s">
        <v>19431</v>
      </c>
      <c r="C1204" s="8" t="s">
        <v>130</v>
      </c>
      <c r="D1204" s="8" t="s">
        <v>3345</v>
      </c>
      <c r="E1204" s="8" t="s">
        <v>3345</v>
      </c>
      <c r="F1204" s="8" t="s">
        <v>95</v>
      </c>
      <c r="G1204" s="8" t="s">
        <v>130</v>
      </c>
    </row>
    <row r="1205" spans="1:7" ht="25.5" x14ac:dyDescent="0.25">
      <c r="A1205" s="8" t="s">
        <v>16983</v>
      </c>
      <c r="B1205" s="8" t="s">
        <v>19432</v>
      </c>
      <c r="C1205" s="8" t="s">
        <v>130</v>
      </c>
      <c r="D1205" s="8" t="s">
        <v>3345</v>
      </c>
      <c r="E1205" s="8" t="s">
        <v>3345</v>
      </c>
      <c r="F1205" s="8" t="s">
        <v>95</v>
      </c>
      <c r="G1205" s="8" t="s">
        <v>130</v>
      </c>
    </row>
    <row r="1206" spans="1:7" x14ac:dyDescent="0.25">
      <c r="A1206" s="8" t="s">
        <v>16985</v>
      </c>
      <c r="B1206" s="8" t="s">
        <v>19433</v>
      </c>
      <c r="C1206" s="8" t="s">
        <v>130</v>
      </c>
      <c r="D1206" s="8" t="s">
        <v>3345</v>
      </c>
      <c r="E1206" s="8" t="s">
        <v>3345</v>
      </c>
      <c r="F1206" s="8" t="s">
        <v>95</v>
      </c>
      <c r="G1206" s="8" t="s">
        <v>130</v>
      </c>
    </row>
    <row r="1207" spans="1:7" ht="25.5" x14ac:dyDescent="0.25">
      <c r="A1207" s="8" t="s">
        <v>16987</v>
      </c>
      <c r="B1207" s="8" t="s">
        <v>19434</v>
      </c>
      <c r="C1207" s="8" t="s">
        <v>130</v>
      </c>
      <c r="D1207" s="8" t="s">
        <v>3345</v>
      </c>
      <c r="E1207" s="8" t="s">
        <v>3345</v>
      </c>
      <c r="F1207" s="8" t="s">
        <v>95</v>
      </c>
      <c r="G1207" s="8" t="s">
        <v>130</v>
      </c>
    </row>
    <row r="1208" spans="1:7" x14ac:dyDescent="0.25">
      <c r="A1208" s="8" t="s">
        <v>16989</v>
      </c>
      <c r="B1208" s="8" t="s">
        <v>19435</v>
      </c>
      <c r="C1208" s="8" t="s">
        <v>130</v>
      </c>
      <c r="D1208" s="8" t="s">
        <v>3345</v>
      </c>
      <c r="E1208" s="8" t="s">
        <v>3345</v>
      </c>
      <c r="F1208" s="8" t="s">
        <v>95</v>
      </c>
      <c r="G1208" s="8" t="s">
        <v>130</v>
      </c>
    </row>
    <row r="1209" spans="1:7" x14ac:dyDescent="0.25">
      <c r="A1209" s="8" t="s">
        <v>16991</v>
      </c>
      <c r="B1209" s="8" t="s">
        <v>19436</v>
      </c>
      <c r="C1209" s="8" t="s">
        <v>130</v>
      </c>
      <c r="D1209" s="8" t="s">
        <v>3345</v>
      </c>
      <c r="E1209" s="8" t="s">
        <v>3345</v>
      </c>
      <c r="F1209" s="8" t="s">
        <v>95</v>
      </c>
      <c r="G1209" s="8" t="s">
        <v>130</v>
      </c>
    </row>
    <row r="1210" spans="1:7" x14ac:dyDescent="0.25">
      <c r="A1210" s="8" t="s">
        <v>16993</v>
      </c>
      <c r="B1210" s="8" t="s">
        <v>19437</v>
      </c>
      <c r="C1210" s="8" t="s">
        <v>130</v>
      </c>
      <c r="D1210" s="8" t="s">
        <v>3345</v>
      </c>
      <c r="E1210" s="8" t="s">
        <v>3345</v>
      </c>
      <c r="F1210" s="8" t="s">
        <v>95</v>
      </c>
      <c r="G1210" s="8" t="s">
        <v>130</v>
      </c>
    </row>
    <row r="1211" spans="1:7" ht="25.5" x14ac:dyDescent="0.25">
      <c r="A1211" s="8" t="s">
        <v>16995</v>
      </c>
      <c r="B1211" s="8" t="s">
        <v>19438</v>
      </c>
      <c r="C1211" s="8" t="s">
        <v>130</v>
      </c>
      <c r="D1211" s="8" t="s">
        <v>3345</v>
      </c>
      <c r="E1211" s="8" t="s">
        <v>3345</v>
      </c>
      <c r="F1211" s="8" t="s">
        <v>95</v>
      </c>
      <c r="G1211" s="8" t="s">
        <v>130</v>
      </c>
    </row>
    <row r="1212" spans="1:7" x14ac:dyDescent="0.25">
      <c r="A1212" s="8" t="s">
        <v>16997</v>
      </c>
      <c r="B1212" s="8" t="s">
        <v>19439</v>
      </c>
      <c r="C1212" s="8" t="s">
        <v>130</v>
      </c>
      <c r="D1212" s="8" t="s">
        <v>3345</v>
      </c>
      <c r="E1212" s="8" t="s">
        <v>3345</v>
      </c>
      <c r="F1212" s="8" t="s">
        <v>95</v>
      </c>
      <c r="G1212" s="8" t="s">
        <v>130</v>
      </c>
    </row>
    <row r="1213" spans="1:7" ht="25.5" x14ac:dyDescent="0.25">
      <c r="A1213" s="8" t="s">
        <v>16999</v>
      </c>
      <c r="B1213" s="8" t="s">
        <v>19440</v>
      </c>
      <c r="C1213" s="8" t="s">
        <v>130</v>
      </c>
      <c r="D1213" s="8" t="s">
        <v>3345</v>
      </c>
      <c r="E1213" s="8" t="s">
        <v>3345</v>
      </c>
      <c r="F1213" s="8" t="s">
        <v>95</v>
      </c>
      <c r="G1213" s="8" t="s">
        <v>130</v>
      </c>
    </row>
    <row r="1214" spans="1:7" x14ac:dyDescent="0.25">
      <c r="A1214" s="8" t="s">
        <v>17002</v>
      </c>
      <c r="B1214" s="8" t="s">
        <v>19441</v>
      </c>
      <c r="C1214" s="8" t="s">
        <v>130</v>
      </c>
      <c r="D1214" s="8" t="s">
        <v>3345</v>
      </c>
      <c r="E1214" s="8" t="s">
        <v>3345</v>
      </c>
      <c r="F1214" s="8" t="s">
        <v>95</v>
      </c>
      <c r="G1214" s="8" t="s">
        <v>130</v>
      </c>
    </row>
    <row r="1215" spans="1:7" ht="25.5" x14ac:dyDescent="0.25">
      <c r="A1215" s="8" t="s">
        <v>17004</v>
      </c>
      <c r="B1215" s="8" t="s">
        <v>19442</v>
      </c>
      <c r="C1215" s="8" t="s">
        <v>130</v>
      </c>
      <c r="D1215" s="8" t="s">
        <v>3345</v>
      </c>
      <c r="E1215" s="8" t="s">
        <v>3345</v>
      </c>
      <c r="F1215" s="8" t="s">
        <v>95</v>
      </c>
      <c r="G1215" s="8" t="s">
        <v>130</v>
      </c>
    </row>
    <row r="1216" spans="1:7" x14ac:dyDescent="0.25">
      <c r="A1216" s="8" t="s">
        <v>17006</v>
      </c>
      <c r="B1216" s="8" t="s">
        <v>19443</v>
      </c>
      <c r="C1216" s="8" t="s">
        <v>130</v>
      </c>
      <c r="D1216" s="8" t="s">
        <v>3345</v>
      </c>
      <c r="E1216" s="8" t="s">
        <v>3345</v>
      </c>
      <c r="F1216" s="8" t="s">
        <v>95</v>
      </c>
      <c r="G1216" s="8" t="s">
        <v>130</v>
      </c>
    </row>
    <row r="1217" spans="1:7" x14ac:dyDescent="0.25">
      <c r="A1217" s="8" t="s">
        <v>17008</v>
      </c>
      <c r="B1217" s="8" t="s">
        <v>19444</v>
      </c>
      <c r="C1217" s="8" t="s">
        <v>130</v>
      </c>
      <c r="D1217" s="8" t="s">
        <v>3345</v>
      </c>
      <c r="E1217" s="8" t="s">
        <v>3345</v>
      </c>
      <c r="F1217" s="8" t="s">
        <v>95</v>
      </c>
      <c r="G1217" s="8" t="s">
        <v>130</v>
      </c>
    </row>
    <row r="1218" spans="1:7" x14ac:dyDescent="0.25">
      <c r="A1218" s="8" t="s">
        <v>17010</v>
      </c>
      <c r="B1218" s="8" t="s">
        <v>19445</v>
      </c>
      <c r="C1218" s="8" t="s">
        <v>130</v>
      </c>
      <c r="D1218" s="8" t="s">
        <v>3345</v>
      </c>
      <c r="E1218" s="8" t="s">
        <v>3345</v>
      </c>
      <c r="F1218" s="8" t="s">
        <v>95</v>
      </c>
      <c r="G1218" s="8" t="s">
        <v>130</v>
      </c>
    </row>
    <row r="1219" spans="1:7" ht="25.5" x14ac:dyDescent="0.25">
      <c r="A1219" s="8" t="s">
        <v>17012</v>
      </c>
      <c r="B1219" s="8" t="s">
        <v>19446</v>
      </c>
      <c r="C1219" s="8" t="s">
        <v>130</v>
      </c>
      <c r="D1219" s="8" t="s">
        <v>3345</v>
      </c>
      <c r="E1219" s="8" t="s">
        <v>3345</v>
      </c>
      <c r="F1219" s="8" t="s">
        <v>95</v>
      </c>
      <c r="G1219" s="8" t="s">
        <v>130</v>
      </c>
    </row>
    <row r="1220" spans="1:7" x14ac:dyDescent="0.25">
      <c r="A1220" s="8" t="s">
        <v>17014</v>
      </c>
      <c r="B1220" s="8" t="s">
        <v>19447</v>
      </c>
      <c r="C1220" s="8" t="s">
        <v>130</v>
      </c>
      <c r="D1220" s="8" t="s">
        <v>3345</v>
      </c>
      <c r="E1220" s="8" t="s">
        <v>3345</v>
      </c>
      <c r="F1220" s="8" t="s">
        <v>95</v>
      </c>
      <c r="G1220" s="8" t="s">
        <v>130</v>
      </c>
    </row>
    <row r="1221" spans="1:7" ht="25.5" x14ac:dyDescent="0.25">
      <c r="A1221" s="8" t="s">
        <v>17016</v>
      </c>
      <c r="B1221" s="8" t="s">
        <v>19448</v>
      </c>
      <c r="C1221" s="8" t="s">
        <v>130</v>
      </c>
      <c r="D1221" s="8" t="s">
        <v>3345</v>
      </c>
      <c r="E1221" s="8" t="s">
        <v>3345</v>
      </c>
      <c r="F1221" s="8" t="s">
        <v>95</v>
      </c>
      <c r="G1221" s="8" t="s">
        <v>130</v>
      </c>
    </row>
    <row r="1222" spans="1:7" x14ac:dyDescent="0.25">
      <c r="A1222" s="8" t="s">
        <v>17018</v>
      </c>
      <c r="B1222" s="8" t="s">
        <v>19449</v>
      </c>
      <c r="C1222" s="8" t="s">
        <v>130</v>
      </c>
      <c r="D1222" s="8" t="s">
        <v>3345</v>
      </c>
      <c r="E1222" s="8" t="s">
        <v>3345</v>
      </c>
      <c r="F1222" s="8" t="s">
        <v>95</v>
      </c>
      <c r="G1222" s="8" t="s">
        <v>130</v>
      </c>
    </row>
    <row r="1223" spans="1:7" x14ac:dyDescent="0.25">
      <c r="A1223" s="8" t="s">
        <v>17022</v>
      </c>
      <c r="B1223" s="8" t="s">
        <v>19450</v>
      </c>
      <c r="C1223" s="8" t="s">
        <v>130</v>
      </c>
      <c r="D1223" s="8" t="s">
        <v>3345</v>
      </c>
      <c r="E1223" s="8" t="s">
        <v>3345</v>
      </c>
      <c r="F1223" s="8" t="s">
        <v>95</v>
      </c>
      <c r="G1223" s="8" t="s">
        <v>130</v>
      </c>
    </row>
    <row r="1224" spans="1:7" ht="25.5" x14ac:dyDescent="0.25">
      <c r="A1224" s="8" t="s">
        <v>17024</v>
      </c>
      <c r="B1224" s="8" t="s">
        <v>19451</v>
      </c>
      <c r="C1224" s="8" t="s">
        <v>130</v>
      </c>
      <c r="D1224" s="8" t="s">
        <v>3345</v>
      </c>
      <c r="E1224" s="8" t="s">
        <v>3345</v>
      </c>
      <c r="F1224" s="8" t="s">
        <v>95</v>
      </c>
      <c r="G1224" s="8" t="s">
        <v>130</v>
      </c>
    </row>
    <row r="1225" spans="1:7" x14ac:dyDescent="0.25">
      <c r="A1225" s="8" t="s">
        <v>17026</v>
      </c>
      <c r="B1225" s="8" t="s">
        <v>19452</v>
      </c>
      <c r="C1225" s="8" t="s">
        <v>130</v>
      </c>
      <c r="D1225" s="8" t="s">
        <v>3345</v>
      </c>
      <c r="E1225" s="8" t="s">
        <v>3345</v>
      </c>
      <c r="F1225" s="8" t="s">
        <v>95</v>
      </c>
      <c r="G1225" s="8" t="s">
        <v>130</v>
      </c>
    </row>
    <row r="1226" spans="1:7" ht="25.5" x14ac:dyDescent="0.25">
      <c r="A1226" s="8" t="s">
        <v>17028</v>
      </c>
      <c r="B1226" s="8" t="s">
        <v>19453</v>
      </c>
      <c r="C1226" s="8" t="s">
        <v>130</v>
      </c>
      <c r="D1226" s="8" t="s">
        <v>3345</v>
      </c>
      <c r="E1226" s="8" t="s">
        <v>3345</v>
      </c>
      <c r="F1226" s="8" t="s">
        <v>95</v>
      </c>
      <c r="G1226" s="8" t="s">
        <v>130</v>
      </c>
    </row>
    <row r="1227" spans="1:7" ht="25.5" x14ac:dyDescent="0.25">
      <c r="A1227" s="8" t="s">
        <v>17030</v>
      </c>
      <c r="B1227" s="8" t="s">
        <v>19454</v>
      </c>
      <c r="C1227" s="8" t="s">
        <v>130</v>
      </c>
      <c r="D1227" s="8" t="s">
        <v>3345</v>
      </c>
      <c r="E1227" s="8" t="s">
        <v>3345</v>
      </c>
      <c r="F1227" s="8" t="s">
        <v>95</v>
      </c>
      <c r="G1227" s="8" t="s">
        <v>130</v>
      </c>
    </row>
    <row r="1228" spans="1:7" ht="25.5" x14ac:dyDescent="0.25">
      <c r="A1228" s="8" t="s">
        <v>17032</v>
      </c>
      <c r="B1228" s="8" t="s">
        <v>19455</v>
      </c>
      <c r="C1228" s="8" t="s">
        <v>130</v>
      </c>
      <c r="D1228" s="8" t="s">
        <v>3345</v>
      </c>
      <c r="E1228" s="8" t="s">
        <v>3345</v>
      </c>
      <c r="F1228" s="8" t="s">
        <v>95</v>
      </c>
      <c r="G1228" s="8" t="s">
        <v>130</v>
      </c>
    </row>
    <row r="1229" spans="1:7" x14ac:dyDescent="0.25">
      <c r="A1229" s="8" t="s">
        <v>17034</v>
      </c>
      <c r="B1229" s="8" t="s">
        <v>19456</v>
      </c>
      <c r="C1229" s="8" t="s">
        <v>130</v>
      </c>
      <c r="D1229" s="8" t="s">
        <v>3345</v>
      </c>
      <c r="E1229" s="8" t="s">
        <v>3345</v>
      </c>
      <c r="F1229" s="8" t="s">
        <v>95</v>
      </c>
      <c r="G1229" s="8" t="s">
        <v>130</v>
      </c>
    </row>
    <row r="1230" spans="1:7" ht="25.5" x14ac:dyDescent="0.25">
      <c r="A1230" s="8" t="s">
        <v>17036</v>
      </c>
      <c r="B1230" s="8" t="s">
        <v>19457</v>
      </c>
      <c r="C1230" s="8" t="s">
        <v>130</v>
      </c>
      <c r="D1230" s="8" t="s">
        <v>3345</v>
      </c>
      <c r="E1230" s="8" t="s">
        <v>3345</v>
      </c>
      <c r="F1230" s="8" t="s">
        <v>95</v>
      </c>
      <c r="G1230" s="8" t="s">
        <v>130</v>
      </c>
    </row>
    <row r="1231" spans="1:7" x14ac:dyDescent="0.25">
      <c r="A1231" s="8" t="s">
        <v>17038</v>
      </c>
      <c r="B1231" s="8" t="s">
        <v>19458</v>
      </c>
      <c r="C1231" s="8" t="s">
        <v>130</v>
      </c>
      <c r="D1231" s="8" t="s">
        <v>3345</v>
      </c>
      <c r="E1231" s="8" t="s">
        <v>3345</v>
      </c>
      <c r="F1231" s="8" t="s">
        <v>95</v>
      </c>
      <c r="G1231" s="8" t="s">
        <v>130</v>
      </c>
    </row>
    <row r="1232" spans="1:7" ht="25.5" x14ac:dyDescent="0.25">
      <c r="A1232" s="8" t="s">
        <v>17040</v>
      </c>
      <c r="B1232" s="8" t="s">
        <v>19459</v>
      </c>
      <c r="C1232" s="8" t="s">
        <v>130</v>
      </c>
      <c r="D1232" s="8" t="s">
        <v>3345</v>
      </c>
      <c r="E1232" s="8" t="s">
        <v>3345</v>
      </c>
      <c r="F1232" s="8" t="s">
        <v>95</v>
      </c>
      <c r="G1232" s="8" t="s">
        <v>130</v>
      </c>
    </row>
    <row r="1233" spans="1:7" x14ac:dyDescent="0.25">
      <c r="A1233" s="8" t="s">
        <v>17042</v>
      </c>
      <c r="B1233" s="8" t="s">
        <v>19460</v>
      </c>
      <c r="C1233" s="8" t="s">
        <v>130</v>
      </c>
      <c r="D1233" s="8" t="s">
        <v>3345</v>
      </c>
      <c r="E1233" s="8" t="s">
        <v>3345</v>
      </c>
      <c r="F1233" s="8" t="s">
        <v>95</v>
      </c>
      <c r="G1233" s="8" t="s">
        <v>130</v>
      </c>
    </row>
    <row r="1234" spans="1:7" x14ac:dyDescent="0.25">
      <c r="A1234" s="8" t="s">
        <v>17044</v>
      </c>
      <c r="B1234" s="8" t="s">
        <v>19461</v>
      </c>
      <c r="C1234" s="8" t="s">
        <v>130</v>
      </c>
      <c r="D1234" s="8" t="s">
        <v>3345</v>
      </c>
      <c r="E1234" s="8" t="s">
        <v>3345</v>
      </c>
      <c r="F1234" s="8" t="s">
        <v>95</v>
      </c>
      <c r="G1234" s="8" t="s">
        <v>130</v>
      </c>
    </row>
    <row r="1235" spans="1:7" x14ac:dyDescent="0.25">
      <c r="A1235" s="8" t="s">
        <v>17046</v>
      </c>
      <c r="B1235" s="8" t="s">
        <v>19462</v>
      </c>
      <c r="C1235" s="8" t="s">
        <v>130</v>
      </c>
      <c r="D1235" s="8" t="s">
        <v>3345</v>
      </c>
      <c r="E1235" s="8" t="s">
        <v>3345</v>
      </c>
      <c r="F1235" s="8" t="s">
        <v>95</v>
      </c>
      <c r="G1235" s="8" t="s">
        <v>130</v>
      </c>
    </row>
    <row r="1236" spans="1:7" x14ac:dyDescent="0.25">
      <c r="A1236" s="8" t="s">
        <v>17048</v>
      </c>
      <c r="B1236" s="8" t="s">
        <v>19463</v>
      </c>
      <c r="C1236" s="8" t="s">
        <v>130</v>
      </c>
      <c r="D1236" s="8" t="s">
        <v>3345</v>
      </c>
      <c r="E1236" s="8" t="s">
        <v>3345</v>
      </c>
      <c r="F1236" s="8" t="s">
        <v>95</v>
      </c>
      <c r="G1236" s="8" t="s">
        <v>130</v>
      </c>
    </row>
    <row r="1237" spans="1:7" ht="25.5" x14ac:dyDescent="0.25">
      <c r="A1237" s="8" t="s">
        <v>17051</v>
      </c>
      <c r="B1237" s="8" t="s">
        <v>19464</v>
      </c>
      <c r="C1237" s="8" t="s">
        <v>130</v>
      </c>
      <c r="D1237" s="8" t="s">
        <v>3345</v>
      </c>
      <c r="E1237" s="8" t="s">
        <v>3345</v>
      </c>
      <c r="F1237" s="8" t="s">
        <v>95</v>
      </c>
      <c r="G1237" s="8" t="s">
        <v>130</v>
      </c>
    </row>
    <row r="1238" spans="1:7" x14ac:dyDescent="0.25">
      <c r="A1238" s="8" t="s">
        <v>17053</v>
      </c>
      <c r="B1238" s="8" t="s">
        <v>19465</v>
      </c>
      <c r="C1238" s="8" t="s">
        <v>130</v>
      </c>
      <c r="D1238" s="8" t="s">
        <v>3345</v>
      </c>
      <c r="E1238" s="8" t="s">
        <v>3345</v>
      </c>
      <c r="F1238" s="8" t="s">
        <v>95</v>
      </c>
      <c r="G1238" s="8" t="s">
        <v>130</v>
      </c>
    </row>
    <row r="1239" spans="1:7" x14ac:dyDescent="0.25">
      <c r="A1239" s="8" t="s">
        <v>17055</v>
      </c>
      <c r="B1239" s="8" t="s">
        <v>19466</v>
      </c>
      <c r="C1239" s="8" t="s">
        <v>130</v>
      </c>
      <c r="D1239" s="8" t="s">
        <v>3345</v>
      </c>
      <c r="E1239" s="8" t="s">
        <v>3345</v>
      </c>
      <c r="F1239" s="8" t="s">
        <v>95</v>
      </c>
      <c r="G1239" s="8" t="s">
        <v>130</v>
      </c>
    </row>
    <row r="1240" spans="1:7" x14ac:dyDescent="0.25">
      <c r="A1240" s="8" t="s">
        <v>17057</v>
      </c>
      <c r="B1240" s="8" t="s">
        <v>19467</v>
      </c>
      <c r="C1240" s="8" t="s">
        <v>130</v>
      </c>
      <c r="D1240" s="8" t="s">
        <v>3345</v>
      </c>
      <c r="E1240" s="8" t="s">
        <v>3345</v>
      </c>
      <c r="F1240" s="8" t="s">
        <v>95</v>
      </c>
      <c r="G1240" s="8" t="s">
        <v>130</v>
      </c>
    </row>
    <row r="1241" spans="1:7" x14ac:dyDescent="0.25">
      <c r="A1241" s="8" t="s">
        <v>17059</v>
      </c>
      <c r="B1241" s="8" t="s">
        <v>19468</v>
      </c>
      <c r="C1241" s="8" t="s">
        <v>130</v>
      </c>
      <c r="D1241" s="8" t="s">
        <v>3345</v>
      </c>
      <c r="E1241" s="8" t="s">
        <v>3345</v>
      </c>
      <c r="F1241" s="8" t="s">
        <v>95</v>
      </c>
      <c r="G1241" s="8" t="s">
        <v>130</v>
      </c>
    </row>
    <row r="1242" spans="1:7" x14ac:dyDescent="0.25">
      <c r="A1242" s="8" t="s">
        <v>17061</v>
      </c>
      <c r="B1242" s="8" t="s">
        <v>19469</v>
      </c>
      <c r="C1242" s="8" t="s">
        <v>130</v>
      </c>
      <c r="D1242" s="8" t="s">
        <v>3345</v>
      </c>
      <c r="E1242" s="8" t="s">
        <v>3345</v>
      </c>
      <c r="F1242" s="8" t="s">
        <v>95</v>
      </c>
      <c r="G1242" s="8" t="s">
        <v>130</v>
      </c>
    </row>
    <row r="1243" spans="1:7" x14ac:dyDescent="0.25">
      <c r="A1243" s="8" t="s">
        <v>17063</v>
      </c>
      <c r="B1243" s="8" t="s">
        <v>19470</v>
      </c>
      <c r="C1243" s="8" t="s">
        <v>130</v>
      </c>
      <c r="D1243" s="8" t="s">
        <v>3345</v>
      </c>
      <c r="E1243" s="8" t="s">
        <v>3345</v>
      </c>
      <c r="F1243" s="8" t="s">
        <v>95</v>
      </c>
      <c r="G1243" s="8" t="s">
        <v>130</v>
      </c>
    </row>
    <row r="1244" spans="1:7" ht="25.5" x14ac:dyDescent="0.25">
      <c r="A1244" s="8" t="s">
        <v>17065</v>
      </c>
      <c r="B1244" s="8" t="s">
        <v>19471</v>
      </c>
      <c r="C1244" s="8" t="s">
        <v>130</v>
      </c>
      <c r="D1244" s="8" t="s">
        <v>3345</v>
      </c>
      <c r="E1244" s="8" t="s">
        <v>3345</v>
      </c>
      <c r="F1244" s="8" t="s">
        <v>95</v>
      </c>
      <c r="G1244" s="8" t="s">
        <v>130</v>
      </c>
    </row>
    <row r="1245" spans="1:7" x14ac:dyDescent="0.25">
      <c r="A1245" s="8" t="s">
        <v>17067</v>
      </c>
      <c r="B1245" s="8" t="s">
        <v>19472</v>
      </c>
      <c r="C1245" s="8" t="s">
        <v>130</v>
      </c>
      <c r="D1245" s="8" t="s">
        <v>3345</v>
      </c>
      <c r="E1245" s="8" t="s">
        <v>3345</v>
      </c>
      <c r="F1245" s="8" t="s">
        <v>95</v>
      </c>
      <c r="G1245" s="8" t="s">
        <v>130</v>
      </c>
    </row>
    <row r="1246" spans="1:7" x14ac:dyDescent="0.25">
      <c r="A1246" s="8" t="s">
        <v>17070</v>
      </c>
      <c r="B1246" s="8" t="s">
        <v>19473</v>
      </c>
      <c r="C1246" s="8" t="s">
        <v>130</v>
      </c>
      <c r="D1246" s="8" t="s">
        <v>3345</v>
      </c>
      <c r="E1246" s="8" t="s">
        <v>3345</v>
      </c>
      <c r="F1246" s="8" t="s">
        <v>95</v>
      </c>
      <c r="G1246" s="8" t="s">
        <v>130</v>
      </c>
    </row>
    <row r="1247" spans="1:7" ht="25.5" x14ac:dyDescent="0.25">
      <c r="A1247" s="8" t="s">
        <v>17072</v>
      </c>
      <c r="B1247" s="8" t="s">
        <v>19474</v>
      </c>
      <c r="C1247" s="8" t="s">
        <v>130</v>
      </c>
      <c r="D1247" s="8" t="s">
        <v>3345</v>
      </c>
      <c r="E1247" s="8" t="s">
        <v>3345</v>
      </c>
      <c r="F1247" s="8" t="s">
        <v>95</v>
      </c>
      <c r="G1247" s="8" t="s">
        <v>130</v>
      </c>
    </row>
    <row r="1248" spans="1:7" x14ac:dyDescent="0.25">
      <c r="A1248" s="8" t="s">
        <v>17074</v>
      </c>
      <c r="B1248" s="8" t="s">
        <v>19475</v>
      </c>
      <c r="C1248" s="8" t="s">
        <v>130</v>
      </c>
      <c r="D1248" s="8" t="s">
        <v>3345</v>
      </c>
      <c r="E1248" s="8" t="s">
        <v>3345</v>
      </c>
      <c r="F1248" s="8" t="s">
        <v>95</v>
      </c>
      <c r="G1248" s="8" t="s">
        <v>130</v>
      </c>
    </row>
    <row r="1249" spans="1:7" x14ac:dyDescent="0.25">
      <c r="A1249" s="8" t="s">
        <v>17076</v>
      </c>
      <c r="B1249" s="8" t="s">
        <v>19476</v>
      </c>
      <c r="C1249" s="8" t="s">
        <v>130</v>
      </c>
      <c r="D1249" s="8" t="s">
        <v>3345</v>
      </c>
      <c r="E1249" s="8" t="s">
        <v>3345</v>
      </c>
      <c r="F1249" s="8" t="s">
        <v>95</v>
      </c>
      <c r="G1249" s="8" t="s">
        <v>130</v>
      </c>
    </row>
    <row r="1250" spans="1:7" x14ac:dyDescent="0.25">
      <c r="A1250" s="8" t="s">
        <v>17078</v>
      </c>
      <c r="B1250" s="8" t="s">
        <v>19477</v>
      </c>
      <c r="C1250" s="8" t="s">
        <v>130</v>
      </c>
      <c r="D1250" s="8" t="s">
        <v>3345</v>
      </c>
      <c r="E1250" s="8" t="s">
        <v>3345</v>
      </c>
      <c r="F1250" s="8" t="s">
        <v>95</v>
      </c>
      <c r="G1250" s="8" t="s">
        <v>130</v>
      </c>
    </row>
    <row r="1251" spans="1:7" x14ac:dyDescent="0.25">
      <c r="A1251" s="8" t="s">
        <v>17080</v>
      </c>
      <c r="B1251" s="8" t="s">
        <v>19478</v>
      </c>
      <c r="C1251" s="8" t="s">
        <v>130</v>
      </c>
      <c r="D1251" s="8" t="s">
        <v>3345</v>
      </c>
      <c r="E1251" s="8" t="s">
        <v>3345</v>
      </c>
      <c r="F1251" s="8" t="s">
        <v>95</v>
      </c>
      <c r="G1251" s="8" t="s">
        <v>130</v>
      </c>
    </row>
    <row r="1252" spans="1:7" ht="25.5" x14ac:dyDescent="0.25">
      <c r="A1252" s="8" t="s">
        <v>17082</v>
      </c>
      <c r="B1252" s="8" t="s">
        <v>19479</v>
      </c>
      <c r="C1252" s="8" t="s">
        <v>130</v>
      </c>
      <c r="D1252" s="8" t="s">
        <v>3345</v>
      </c>
      <c r="E1252" s="8" t="s">
        <v>3345</v>
      </c>
      <c r="F1252" s="8" t="s">
        <v>95</v>
      </c>
      <c r="G1252" s="8" t="s">
        <v>130</v>
      </c>
    </row>
    <row r="1253" spans="1:7" ht="25.5" x14ac:dyDescent="0.25">
      <c r="A1253" s="8" t="s">
        <v>17084</v>
      </c>
      <c r="B1253" s="8" t="s">
        <v>19480</v>
      </c>
      <c r="C1253" s="8" t="s">
        <v>130</v>
      </c>
      <c r="D1253" s="8" t="s">
        <v>3345</v>
      </c>
      <c r="E1253" s="8" t="s">
        <v>3345</v>
      </c>
      <c r="F1253" s="8" t="s">
        <v>95</v>
      </c>
      <c r="G1253" s="8" t="s">
        <v>130</v>
      </c>
    </row>
    <row r="1254" spans="1:7" x14ac:dyDescent="0.25">
      <c r="A1254" s="8" t="s">
        <v>17086</v>
      </c>
      <c r="B1254" s="8" t="s">
        <v>19481</v>
      </c>
      <c r="C1254" s="8" t="s">
        <v>130</v>
      </c>
      <c r="D1254" s="8" t="s">
        <v>3345</v>
      </c>
      <c r="E1254" s="8" t="s">
        <v>3345</v>
      </c>
      <c r="F1254" s="8" t="s">
        <v>95</v>
      </c>
      <c r="G1254" s="8" t="s">
        <v>130</v>
      </c>
    </row>
    <row r="1255" spans="1:7" x14ac:dyDescent="0.25">
      <c r="A1255" s="8" t="s">
        <v>17088</v>
      </c>
      <c r="B1255" s="8" t="s">
        <v>19482</v>
      </c>
      <c r="C1255" s="8" t="s">
        <v>130</v>
      </c>
      <c r="D1255" s="8" t="s">
        <v>3345</v>
      </c>
      <c r="E1255" s="8" t="s">
        <v>3345</v>
      </c>
      <c r="F1255" s="8" t="s">
        <v>95</v>
      </c>
      <c r="G1255" s="8" t="s">
        <v>130</v>
      </c>
    </row>
    <row r="1256" spans="1:7" ht="25.5" x14ac:dyDescent="0.25">
      <c r="A1256" s="8" t="s">
        <v>17090</v>
      </c>
      <c r="B1256" s="8" t="s">
        <v>19483</v>
      </c>
      <c r="C1256" s="8" t="s">
        <v>130</v>
      </c>
      <c r="D1256" s="8" t="s">
        <v>3345</v>
      </c>
      <c r="E1256" s="8" t="s">
        <v>3345</v>
      </c>
      <c r="F1256" s="8" t="s">
        <v>95</v>
      </c>
      <c r="G1256" s="8" t="s">
        <v>130</v>
      </c>
    </row>
    <row r="1257" spans="1:7" x14ac:dyDescent="0.25">
      <c r="A1257" s="8" t="s">
        <v>17092</v>
      </c>
      <c r="B1257" s="8" t="s">
        <v>19484</v>
      </c>
      <c r="C1257" s="8" t="s">
        <v>130</v>
      </c>
      <c r="D1257" s="8" t="s">
        <v>3345</v>
      </c>
      <c r="E1257" s="8" t="s">
        <v>3345</v>
      </c>
      <c r="F1257" s="8" t="s">
        <v>95</v>
      </c>
      <c r="G1257" s="8" t="s">
        <v>130</v>
      </c>
    </row>
    <row r="1258" spans="1:7" ht="25.5" x14ac:dyDescent="0.25">
      <c r="A1258" s="8" t="s">
        <v>17094</v>
      </c>
      <c r="B1258" s="8" t="s">
        <v>19485</v>
      </c>
      <c r="C1258" s="8" t="s">
        <v>130</v>
      </c>
      <c r="D1258" s="8" t="s">
        <v>3345</v>
      </c>
      <c r="E1258" s="8" t="s">
        <v>3345</v>
      </c>
      <c r="F1258" s="8" t="s">
        <v>95</v>
      </c>
      <c r="G1258" s="8" t="s">
        <v>130</v>
      </c>
    </row>
    <row r="1259" spans="1:7" x14ac:dyDescent="0.25">
      <c r="A1259" s="8" t="s">
        <v>17096</v>
      </c>
      <c r="B1259" s="8" t="s">
        <v>19486</v>
      </c>
      <c r="C1259" s="8" t="s">
        <v>130</v>
      </c>
      <c r="D1259" s="8" t="s">
        <v>3345</v>
      </c>
      <c r="E1259" s="8" t="s">
        <v>3345</v>
      </c>
      <c r="F1259" s="8" t="s">
        <v>95</v>
      </c>
      <c r="G1259" s="8" t="s">
        <v>130</v>
      </c>
    </row>
    <row r="1260" spans="1:7" x14ac:dyDescent="0.25">
      <c r="A1260" s="8" t="s">
        <v>17098</v>
      </c>
      <c r="B1260" s="8" t="s">
        <v>19487</v>
      </c>
      <c r="C1260" s="8" t="s">
        <v>130</v>
      </c>
      <c r="D1260" s="8" t="s">
        <v>3345</v>
      </c>
      <c r="E1260" s="8" t="s">
        <v>3345</v>
      </c>
      <c r="F1260" s="8" t="s">
        <v>95</v>
      </c>
      <c r="G1260" s="8" t="s">
        <v>130</v>
      </c>
    </row>
    <row r="1261" spans="1:7" x14ac:dyDescent="0.25">
      <c r="A1261" s="8" t="s">
        <v>17100</v>
      </c>
      <c r="B1261" s="8" t="s">
        <v>19488</v>
      </c>
      <c r="C1261" s="8" t="s">
        <v>130</v>
      </c>
      <c r="D1261" s="8" t="s">
        <v>3345</v>
      </c>
      <c r="E1261" s="8" t="s">
        <v>3345</v>
      </c>
      <c r="F1261" s="8" t="s">
        <v>95</v>
      </c>
      <c r="G1261" s="8" t="s">
        <v>130</v>
      </c>
    </row>
    <row r="1262" spans="1:7" x14ac:dyDescent="0.25">
      <c r="A1262" s="8" t="s">
        <v>17102</v>
      </c>
      <c r="B1262" s="8" t="s">
        <v>19489</v>
      </c>
      <c r="C1262" s="8" t="s">
        <v>130</v>
      </c>
      <c r="D1262" s="8" t="s">
        <v>3345</v>
      </c>
      <c r="E1262" s="8" t="s">
        <v>3345</v>
      </c>
      <c r="F1262" s="8" t="s">
        <v>95</v>
      </c>
      <c r="G1262" s="8" t="s">
        <v>130</v>
      </c>
    </row>
    <row r="1263" spans="1:7" x14ac:dyDescent="0.25">
      <c r="A1263" s="8" t="s">
        <v>17104</v>
      </c>
      <c r="B1263" s="8" t="s">
        <v>19490</v>
      </c>
      <c r="C1263" s="8" t="s">
        <v>130</v>
      </c>
      <c r="D1263" s="8" t="s">
        <v>3345</v>
      </c>
      <c r="E1263" s="8" t="s">
        <v>3345</v>
      </c>
      <c r="F1263" s="8" t="s">
        <v>95</v>
      </c>
      <c r="G1263" s="8" t="s">
        <v>130</v>
      </c>
    </row>
    <row r="1264" spans="1:7" x14ac:dyDescent="0.25">
      <c r="A1264" s="8" t="s">
        <v>17106</v>
      </c>
      <c r="B1264" s="8" t="s">
        <v>19491</v>
      </c>
      <c r="C1264" s="8" t="s">
        <v>130</v>
      </c>
      <c r="D1264" s="8" t="s">
        <v>3345</v>
      </c>
      <c r="E1264" s="8" t="s">
        <v>3345</v>
      </c>
      <c r="F1264" s="8" t="s">
        <v>95</v>
      </c>
      <c r="G1264" s="8" t="s">
        <v>130</v>
      </c>
    </row>
    <row r="1265" spans="1:7" x14ac:dyDescent="0.25">
      <c r="A1265" s="8" t="s">
        <v>17108</v>
      </c>
      <c r="B1265" s="8" t="s">
        <v>19492</v>
      </c>
      <c r="C1265" s="8" t="s">
        <v>130</v>
      </c>
      <c r="D1265" s="8" t="s">
        <v>3345</v>
      </c>
      <c r="E1265" s="8" t="s">
        <v>3345</v>
      </c>
      <c r="F1265" s="8" t="s">
        <v>95</v>
      </c>
      <c r="G1265" s="8" t="s">
        <v>130</v>
      </c>
    </row>
    <row r="1266" spans="1:7" x14ac:dyDescent="0.25">
      <c r="A1266" s="8" t="s">
        <v>17110</v>
      </c>
      <c r="B1266" s="8" t="s">
        <v>19493</v>
      </c>
      <c r="C1266" s="8" t="s">
        <v>130</v>
      </c>
      <c r="D1266" s="8" t="s">
        <v>3345</v>
      </c>
      <c r="E1266" s="8" t="s">
        <v>3345</v>
      </c>
      <c r="F1266" s="8" t="s">
        <v>95</v>
      </c>
      <c r="G1266" s="8" t="s">
        <v>130</v>
      </c>
    </row>
    <row r="1267" spans="1:7" x14ac:dyDescent="0.25">
      <c r="A1267" s="8" t="s">
        <v>17112</v>
      </c>
      <c r="B1267" s="8" t="s">
        <v>19494</v>
      </c>
      <c r="C1267" s="8" t="s">
        <v>130</v>
      </c>
      <c r="D1267" s="8" t="s">
        <v>3345</v>
      </c>
      <c r="E1267" s="8" t="s">
        <v>3345</v>
      </c>
      <c r="F1267" s="8" t="s">
        <v>95</v>
      </c>
      <c r="G1267" s="8" t="s">
        <v>130</v>
      </c>
    </row>
    <row r="1268" spans="1:7" x14ac:dyDescent="0.25">
      <c r="A1268" s="8" t="s">
        <v>17114</v>
      </c>
      <c r="B1268" s="8" t="s">
        <v>19495</v>
      </c>
      <c r="C1268" s="8" t="s">
        <v>130</v>
      </c>
      <c r="D1268" s="8" t="s">
        <v>3345</v>
      </c>
      <c r="E1268" s="8" t="s">
        <v>3345</v>
      </c>
      <c r="F1268" s="8" t="s">
        <v>95</v>
      </c>
      <c r="G1268" s="8" t="s">
        <v>130</v>
      </c>
    </row>
    <row r="1269" spans="1:7" x14ac:dyDescent="0.25">
      <c r="A1269" s="8" t="s">
        <v>17116</v>
      </c>
      <c r="B1269" s="8" t="s">
        <v>19496</v>
      </c>
      <c r="C1269" s="8" t="s">
        <v>130</v>
      </c>
      <c r="D1269" s="8" t="s">
        <v>3345</v>
      </c>
      <c r="E1269" s="8" t="s">
        <v>3345</v>
      </c>
      <c r="F1269" s="8" t="s">
        <v>95</v>
      </c>
      <c r="G1269" s="8" t="s">
        <v>130</v>
      </c>
    </row>
    <row r="1270" spans="1:7" x14ac:dyDescent="0.25">
      <c r="A1270" s="8" t="s">
        <v>17118</v>
      </c>
      <c r="B1270" s="8" t="s">
        <v>19497</v>
      </c>
      <c r="C1270" s="8" t="s">
        <v>130</v>
      </c>
      <c r="D1270" s="8" t="s">
        <v>3345</v>
      </c>
      <c r="E1270" s="8" t="s">
        <v>3345</v>
      </c>
      <c r="F1270" s="8" t="s">
        <v>95</v>
      </c>
      <c r="G1270" s="8" t="s">
        <v>130</v>
      </c>
    </row>
    <row r="1271" spans="1:7" x14ac:dyDescent="0.25">
      <c r="A1271" s="8" t="s">
        <v>17120</v>
      </c>
      <c r="B1271" s="8" t="s">
        <v>19498</v>
      </c>
      <c r="C1271" s="8" t="s">
        <v>130</v>
      </c>
      <c r="D1271" s="8" t="s">
        <v>3345</v>
      </c>
      <c r="E1271" s="8" t="s">
        <v>3345</v>
      </c>
      <c r="F1271" s="8" t="s">
        <v>95</v>
      </c>
      <c r="G1271" s="8" t="s">
        <v>130</v>
      </c>
    </row>
    <row r="1272" spans="1:7" x14ac:dyDescent="0.25">
      <c r="A1272" s="8" t="s">
        <v>17122</v>
      </c>
      <c r="B1272" s="8" t="s">
        <v>19499</v>
      </c>
      <c r="C1272" s="8" t="s">
        <v>130</v>
      </c>
      <c r="D1272" s="8" t="s">
        <v>3345</v>
      </c>
      <c r="E1272" s="8" t="s">
        <v>3345</v>
      </c>
      <c r="F1272" s="8" t="s">
        <v>95</v>
      </c>
      <c r="G1272" s="8" t="s">
        <v>130</v>
      </c>
    </row>
    <row r="1273" spans="1:7" ht="25.5" x14ac:dyDescent="0.25">
      <c r="A1273" s="8" t="s">
        <v>17124</v>
      </c>
      <c r="B1273" s="8" t="s">
        <v>19500</v>
      </c>
      <c r="C1273" s="8" t="s">
        <v>130</v>
      </c>
      <c r="D1273" s="8" t="s">
        <v>3345</v>
      </c>
      <c r="E1273" s="8" t="s">
        <v>3345</v>
      </c>
      <c r="F1273" s="8" t="s">
        <v>95</v>
      </c>
      <c r="G1273" s="8" t="s">
        <v>130</v>
      </c>
    </row>
    <row r="1274" spans="1:7" x14ac:dyDescent="0.25">
      <c r="A1274" s="8" t="s">
        <v>17126</v>
      </c>
      <c r="B1274" s="8" t="s">
        <v>19501</v>
      </c>
      <c r="C1274" s="8" t="s">
        <v>130</v>
      </c>
      <c r="D1274" s="8" t="s">
        <v>3345</v>
      </c>
      <c r="E1274" s="8" t="s">
        <v>3345</v>
      </c>
      <c r="F1274" s="8" t="s">
        <v>95</v>
      </c>
      <c r="G1274" s="8" t="s">
        <v>130</v>
      </c>
    </row>
    <row r="1275" spans="1:7" ht="25.5" x14ac:dyDescent="0.25">
      <c r="A1275" s="8" t="s">
        <v>17128</v>
      </c>
      <c r="B1275" s="8" t="s">
        <v>19502</v>
      </c>
      <c r="C1275" s="8" t="s">
        <v>130</v>
      </c>
      <c r="D1275" s="8" t="s">
        <v>3345</v>
      </c>
      <c r="E1275" s="8" t="s">
        <v>3345</v>
      </c>
      <c r="F1275" s="8" t="s">
        <v>95</v>
      </c>
      <c r="G1275" s="8" t="s">
        <v>130</v>
      </c>
    </row>
    <row r="1276" spans="1:7" ht="25.5" x14ac:dyDescent="0.25">
      <c r="A1276" s="8" t="s">
        <v>17130</v>
      </c>
      <c r="B1276" s="8" t="s">
        <v>19503</v>
      </c>
      <c r="C1276" s="8" t="s">
        <v>130</v>
      </c>
      <c r="D1276" s="8" t="s">
        <v>3345</v>
      </c>
      <c r="E1276" s="8" t="s">
        <v>3345</v>
      </c>
      <c r="F1276" s="8" t="s">
        <v>95</v>
      </c>
      <c r="G1276" s="8" t="s">
        <v>130</v>
      </c>
    </row>
    <row r="1277" spans="1:7" x14ac:dyDescent="0.25">
      <c r="A1277" s="8" t="s">
        <v>17132</v>
      </c>
      <c r="B1277" s="8" t="s">
        <v>19504</v>
      </c>
      <c r="C1277" s="8" t="s">
        <v>130</v>
      </c>
      <c r="D1277" s="8" t="s">
        <v>3345</v>
      </c>
      <c r="E1277" s="8" t="s">
        <v>3345</v>
      </c>
      <c r="F1277" s="8" t="s">
        <v>95</v>
      </c>
      <c r="G1277" s="8" t="s">
        <v>130</v>
      </c>
    </row>
    <row r="1278" spans="1:7" x14ac:dyDescent="0.25">
      <c r="A1278" s="8" t="s">
        <v>17134</v>
      </c>
      <c r="B1278" s="8" t="s">
        <v>19505</v>
      </c>
      <c r="C1278" s="8" t="s">
        <v>130</v>
      </c>
      <c r="D1278" s="8" t="s">
        <v>3345</v>
      </c>
      <c r="E1278" s="8" t="s">
        <v>3345</v>
      </c>
      <c r="F1278" s="8" t="s">
        <v>95</v>
      </c>
      <c r="G1278" s="8" t="s">
        <v>130</v>
      </c>
    </row>
    <row r="1279" spans="1:7" ht="25.5" x14ac:dyDescent="0.25">
      <c r="A1279" s="8" t="s">
        <v>17136</v>
      </c>
      <c r="B1279" s="8" t="s">
        <v>19506</v>
      </c>
      <c r="C1279" s="8" t="s">
        <v>130</v>
      </c>
      <c r="D1279" s="8" t="s">
        <v>3345</v>
      </c>
      <c r="E1279" s="8" t="s">
        <v>3345</v>
      </c>
      <c r="F1279" s="8" t="s">
        <v>95</v>
      </c>
      <c r="G1279" s="8" t="s">
        <v>130</v>
      </c>
    </row>
    <row r="1280" spans="1:7" x14ac:dyDescent="0.25">
      <c r="A1280" s="8" t="s">
        <v>17138</v>
      </c>
      <c r="B1280" s="8" t="s">
        <v>19507</v>
      </c>
      <c r="C1280" s="8" t="s">
        <v>130</v>
      </c>
      <c r="D1280" s="8" t="s">
        <v>3345</v>
      </c>
      <c r="E1280" s="8" t="s">
        <v>3345</v>
      </c>
      <c r="F1280" s="8" t="s">
        <v>95</v>
      </c>
      <c r="G1280" s="8" t="s">
        <v>130</v>
      </c>
    </row>
    <row r="1281" spans="1:7" x14ac:dyDescent="0.25">
      <c r="A1281" s="8" t="s">
        <v>17140</v>
      </c>
      <c r="B1281" s="8" t="s">
        <v>19508</v>
      </c>
      <c r="C1281" s="8" t="s">
        <v>130</v>
      </c>
      <c r="D1281" s="8" t="s">
        <v>3345</v>
      </c>
      <c r="E1281" s="8" t="s">
        <v>3345</v>
      </c>
      <c r="F1281" s="8" t="s">
        <v>95</v>
      </c>
      <c r="G1281" s="8" t="s">
        <v>130</v>
      </c>
    </row>
    <row r="1282" spans="1:7" x14ac:dyDescent="0.25">
      <c r="A1282" s="8" t="s">
        <v>17142</v>
      </c>
      <c r="B1282" s="8" t="s">
        <v>19509</v>
      </c>
      <c r="C1282" s="8" t="s">
        <v>130</v>
      </c>
      <c r="D1282" s="8" t="s">
        <v>3345</v>
      </c>
      <c r="E1282" s="8" t="s">
        <v>3345</v>
      </c>
      <c r="F1282" s="8" t="s">
        <v>95</v>
      </c>
      <c r="G1282" s="8" t="s">
        <v>130</v>
      </c>
    </row>
    <row r="1283" spans="1:7" x14ac:dyDescent="0.25">
      <c r="A1283" s="8" t="s">
        <v>17144</v>
      </c>
      <c r="B1283" s="8" t="s">
        <v>19510</v>
      </c>
      <c r="C1283" s="8" t="s">
        <v>130</v>
      </c>
      <c r="D1283" s="8" t="s">
        <v>3345</v>
      </c>
      <c r="E1283" s="8" t="s">
        <v>3345</v>
      </c>
      <c r="F1283" s="8" t="s">
        <v>95</v>
      </c>
      <c r="G1283" s="8" t="s">
        <v>130</v>
      </c>
    </row>
    <row r="1284" spans="1:7" ht="25.5" x14ac:dyDescent="0.25">
      <c r="A1284" s="8" t="s">
        <v>17146</v>
      </c>
      <c r="B1284" s="8" t="s">
        <v>19511</v>
      </c>
      <c r="C1284" s="8" t="s">
        <v>130</v>
      </c>
      <c r="D1284" s="8" t="s">
        <v>3345</v>
      </c>
      <c r="E1284" s="8" t="s">
        <v>3345</v>
      </c>
      <c r="F1284" s="8" t="s">
        <v>95</v>
      </c>
      <c r="G1284" s="8" t="s">
        <v>130</v>
      </c>
    </row>
    <row r="1285" spans="1:7" x14ac:dyDescent="0.25">
      <c r="A1285" s="8" t="s">
        <v>17148</v>
      </c>
      <c r="B1285" s="8" t="s">
        <v>19512</v>
      </c>
      <c r="C1285" s="8" t="s">
        <v>130</v>
      </c>
      <c r="D1285" s="8" t="s">
        <v>3345</v>
      </c>
      <c r="E1285" s="8" t="s">
        <v>3345</v>
      </c>
      <c r="F1285" s="8" t="s">
        <v>95</v>
      </c>
      <c r="G1285" s="8" t="s">
        <v>130</v>
      </c>
    </row>
    <row r="1286" spans="1:7" ht="25.5" x14ac:dyDescent="0.25">
      <c r="A1286" s="8" t="s">
        <v>17150</v>
      </c>
      <c r="B1286" s="8" t="s">
        <v>19513</v>
      </c>
      <c r="C1286" s="8" t="s">
        <v>130</v>
      </c>
      <c r="D1286" s="8" t="s">
        <v>3345</v>
      </c>
      <c r="E1286" s="8" t="s">
        <v>3345</v>
      </c>
      <c r="F1286" s="8" t="s">
        <v>95</v>
      </c>
      <c r="G1286" s="8" t="s">
        <v>130</v>
      </c>
    </row>
    <row r="1287" spans="1:7" x14ac:dyDescent="0.25">
      <c r="A1287" s="8" t="s">
        <v>17152</v>
      </c>
      <c r="B1287" s="8" t="s">
        <v>19514</v>
      </c>
      <c r="C1287" s="8" t="s">
        <v>130</v>
      </c>
      <c r="D1287" s="8" t="s">
        <v>3345</v>
      </c>
      <c r="E1287" s="8" t="s">
        <v>3345</v>
      </c>
      <c r="F1287" s="8" t="s">
        <v>95</v>
      </c>
      <c r="G1287" s="8" t="s">
        <v>130</v>
      </c>
    </row>
    <row r="1288" spans="1:7" x14ac:dyDescent="0.25">
      <c r="A1288" s="8" t="s">
        <v>17154</v>
      </c>
      <c r="B1288" s="8" t="s">
        <v>19515</v>
      </c>
      <c r="C1288" s="8" t="s">
        <v>130</v>
      </c>
      <c r="D1288" s="8" t="s">
        <v>3345</v>
      </c>
      <c r="E1288" s="8" t="s">
        <v>3345</v>
      </c>
      <c r="F1288" s="8" t="s">
        <v>95</v>
      </c>
      <c r="G1288" s="8" t="s">
        <v>130</v>
      </c>
    </row>
    <row r="1289" spans="1:7" x14ac:dyDescent="0.25">
      <c r="A1289" s="8" t="s">
        <v>17157</v>
      </c>
      <c r="B1289" s="8" t="s">
        <v>19516</v>
      </c>
      <c r="C1289" s="8" t="s">
        <v>130</v>
      </c>
      <c r="D1289" s="8" t="s">
        <v>3345</v>
      </c>
      <c r="E1289" s="8" t="s">
        <v>3345</v>
      </c>
      <c r="F1289" s="8" t="s">
        <v>95</v>
      </c>
      <c r="G1289" s="8" t="s">
        <v>130</v>
      </c>
    </row>
    <row r="1290" spans="1:7" x14ac:dyDescent="0.25">
      <c r="A1290" s="8" t="s">
        <v>17159</v>
      </c>
      <c r="B1290" s="8" t="s">
        <v>19517</v>
      </c>
      <c r="C1290" s="8" t="s">
        <v>130</v>
      </c>
      <c r="D1290" s="8" t="s">
        <v>3345</v>
      </c>
      <c r="E1290" s="8" t="s">
        <v>3345</v>
      </c>
      <c r="F1290" s="8" t="s">
        <v>95</v>
      </c>
      <c r="G1290" s="8" t="s">
        <v>130</v>
      </c>
    </row>
    <row r="1291" spans="1:7" x14ac:dyDescent="0.25">
      <c r="A1291" s="8" t="s">
        <v>17161</v>
      </c>
      <c r="B1291" s="8" t="s">
        <v>19518</v>
      </c>
      <c r="C1291" s="8" t="s">
        <v>130</v>
      </c>
      <c r="D1291" s="8" t="s">
        <v>3345</v>
      </c>
      <c r="E1291" s="8" t="s">
        <v>3345</v>
      </c>
      <c r="F1291" s="8" t="s">
        <v>95</v>
      </c>
      <c r="G1291" s="8" t="s">
        <v>130</v>
      </c>
    </row>
    <row r="1292" spans="1:7" x14ac:dyDescent="0.25">
      <c r="A1292" s="8" t="s">
        <v>17164</v>
      </c>
      <c r="B1292" s="8" t="s">
        <v>19519</v>
      </c>
      <c r="C1292" s="8" t="s">
        <v>130</v>
      </c>
      <c r="D1292" s="8" t="s">
        <v>3345</v>
      </c>
      <c r="E1292" s="8" t="s">
        <v>3345</v>
      </c>
      <c r="F1292" s="8" t="s">
        <v>95</v>
      </c>
      <c r="G1292" s="8" t="s">
        <v>130</v>
      </c>
    </row>
    <row r="1293" spans="1:7" x14ac:dyDescent="0.25">
      <c r="A1293" s="8" t="s">
        <v>17166</v>
      </c>
      <c r="B1293" s="8" t="s">
        <v>19520</v>
      </c>
      <c r="C1293" s="8" t="s">
        <v>130</v>
      </c>
      <c r="D1293" s="8" t="s">
        <v>3345</v>
      </c>
      <c r="E1293" s="8" t="s">
        <v>3345</v>
      </c>
      <c r="F1293" s="8" t="s">
        <v>95</v>
      </c>
      <c r="G1293" s="8" t="s">
        <v>130</v>
      </c>
    </row>
    <row r="1294" spans="1:7" x14ac:dyDescent="0.25">
      <c r="A1294" s="8" t="s">
        <v>17170</v>
      </c>
      <c r="B1294" s="8" t="s">
        <v>19521</v>
      </c>
      <c r="C1294" s="8" t="s">
        <v>130</v>
      </c>
      <c r="D1294" s="8" t="s">
        <v>3345</v>
      </c>
      <c r="E1294" s="8" t="s">
        <v>3345</v>
      </c>
      <c r="F1294" s="8" t="s">
        <v>95</v>
      </c>
      <c r="G1294" s="8" t="s">
        <v>130</v>
      </c>
    </row>
    <row r="1295" spans="1:7" x14ac:dyDescent="0.25">
      <c r="A1295" s="8" t="s">
        <v>17173</v>
      </c>
      <c r="B1295" s="8" t="s">
        <v>19522</v>
      </c>
      <c r="C1295" s="8" t="s">
        <v>130</v>
      </c>
      <c r="D1295" s="8" t="s">
        <v>3345</v>
      </c>
      <c r="E1295" s="8" t="s">
        <v>3345</v>
      </c>
      <c r="F1295" s="8" t="s">
        <v>95</v>
      </c>
      <c r="G1295" s="8" t="s">
        <v>130</v>
      </c>
    </row>
    <row r="1296" spans="1:7" ht="25.5" x14ac:dyDescent="0.25">
      <c r="A1296" s="8" t="s">
        <v>17175</v>
      </c>
      <c r="B1296" s="8" t="s">
        <v>19523</v>
      </c>
      <c r="C1296" s="8" t="s">
        <v>130</v>
      </c>
      <c r="D1296" s="8" t="s">
        <v>3345</v>
      </c>
      <c r="E1296" s="8" t="s">
        <v>3345</v>
      </c>
      <c r="F1296" s="8" t="s">
        <v>95</v>
      </c>
      <c r="G1296" s="8" t="s">
        <v>130</v>
      </c>
    </row>
    <row r="1297" spans="1:7" ht="25.5" x14ac:dyDescent="0.25">
      <c r="A1297" s="8" t="s">
        <v>17178</v>
      </c>
      <c r="B1297" s="8" t="s">
        <v>19524</v>
      </c>
      <c r="C1297" s="8" t="s">
        <v>130</v>
      </c>
      <c r="D1297" s="8" t="s">
        <v>3345</v>
      </c>
      <c r="E1297" s="8" t="s">
        <v>3345</v>
      </c>
      <c r="F1297" s="8" t="s">
        <v>95</v>
      </c>
      <c r="G1297" s="8" t="s">
        <v>130</v>
      </c>
    </row>
    <row r="1298" spans="1:7" x14ac:dyDescent="0.25">
      <c r="A1298" s="8" t="s">
        <v>17180</v>
      </c>
      <c r="B1298" s="8" t="s">
        <v>19525</v>
      </c>
      <c r="C1298" s="8" t="s">
        <v>130</v>
      </c>
      <c r="D1298" s="8" t="s">
        <v>3345</v>
      </c>
      <c r="E1298" s="8" t="s">
        <v>3345</v>
      </c>
      <c r="F1298" s="8" t="s">
        <v>95</v>
      </c>
      <c r="G1298" s="8" t="s">
        <v>130</v>
      </c>
    </row>
    <row r="1299" spans="1:7" x14ac:dyDescent="0.25">
      <c r="A1299" s="8" t="s">
        <v>17183</v>
      </c>
      <c r="B1299" s="8" t="s">
        <v>19526</v>
      </c>
      <c r="C1299" s="8" t="s">
        <v>130</v>
      </c>
      <c r="D1299" s="8" t="s">
        <v>3345</v>
      </c>
      <c r="E1299" s="8" t="s">
        <v>3345</v>
      </c>
      <c r="F1299" s="8" t="s">
        <v>95</v>
      </c>
      <c r="G1299" s="8" t="s">
        <v>130</v>
      </c>
    </row>
    <row r="1300" spans="1:7" x14ac:dyDescent="0.25">
      <c r="A1300" s="8" t="s">
        <v>17185</v>
      </c>
      <c r="B1300" s="8" t="s">
        <v>19527</v>
      </c>
      <c r="C1300" s="8" t="s">
        <v>130</v>
      </c>
      <c r="D1300" s="8" t="s">
        <v>3345</v>
      </c>
      <c r="E1300" s="8" t="s">
        <v>3345</v>
      </c>
      <c r="F1300" s="8" t="s">
        <v>95</v>
      </c>
      <c r="G1300" s="8" t="s">
        <v>130</v>
      </c>
    </row>
    <row r="1301" spans="1:7" x14ac:dyDescent="0.25">
      <c r="A1301" s="8" t="s">
        <v>17188</v>
      </c>
      <c r="B1301" s="8" t="s">
        <v>19528</v>
      </c>
      <c r="C1301" s="8" t="s">
        <v>130</v>
      </c>
      <c r="D1301" s="8" t="s">
        <v>3345</v>
      </c>
      <c r="E1301" s="8" t="s">
        <v>3345</v>
      </c>
      <c r="F1301" s="8" t="s">
        <v>95</v>
      </c>
      <c r="G1301" s="8" t="s">
        <v>130</v>
      </c>
    </row>
    <row r="1302" spans="1:7" x14ac:dyDescent="0.25">
      <c r="A1302" s="8" t="s">
        <v>17190</v>
      </c>
      <c r="B1302" s="8" t="s">
        <v>19529</v>
      </c>
      <c r="C1302" s="8" t="s">
        <v>130</v>
      </c>
      <c r="D1302" s="8" t="s">
        <v>3345</v>
      </c>
      <c r="E1302" s="8" t="s">
        <v>3345</v>
      </c>
      <c r="F1302" s="8" t="s">
        <v>95</v>
      </c>
      <c r="G1302" s="8" t="s">
        <v>130</v>
      </c>
    </row>
    <row r="1303" spans="1:7" x14ac:dyDescent="0.25">
      <c r="A1303" s="8" t="s">
        <v>17193</v>
      </c>
      <c r="B1303" s="8" t="s">
        <v>19530</v>
      </c>
      <c r="C1303" s="8" t="s">
        <v>130</v>
      </c>
      <c r="D1303" s="8" t="s">
        <v>3345</v>
      </c>
      <c r="E1303" s="8" t="s">
        <v>3345</v>
      </c>
      <c r="F1303" s="8" t="s">
        <v>95</v>
      </c>
      <c r="G1303" s="8" t="s">
        <v>130</v>
      </c>
    </row>
    <row r="1304" spans="1:7" ht="25.5" x14ac:dyDescent="0.25">
      <c r="A1304" s="8" t="s">
        <v>17195</v>
      </c>
      <c r="B1304" s="8" t="s">
        <v>19531</v>
      </c>
      <c r="C1304" s="8" t="s">
        <v>130</v>
      </c>
      <c r="D1304" s="8" t="s">
        <v>3345</v>
      </c>
      <c r="E1304" s="8" t="s">
        <v>3345</v>
      </c>
      <c r="F1304" s="8" t="s">
        <v>95</v>
      </c>
      <c r="G1304" s="8" t="s">
        <v>130</v>
      </c>
    </row>
    <row r="1305" spans="1:7" x14ac:dyDescent="0.25">
      <c r="A1305" s="8" t="s">
        <v>17197</v>
      </c>
      <c r="B1305" s="8" t="s">
        <v>19532</v>
      </c>
      <c r="C1305" s="8" t="s">
        <v>130</v>
      </c>
      <c r="D1305" s="8" t="s">
        <v>3345</v>
      </c>
      <c r="E1305" s="8" t="s">
        <v>3345</v>
      </c>
      <c r="F1305" s="8" t="s">
        <v>95</v>
      </c>
      <c r="G1305" s="8" t="s">
        <v>130</v>
      </c>
    </row>
    <row r="1306" spans="1:7" x14ac:dyDescent="0.25">
      <c r="A1306" s="8" t="s">
        <v>17199</v>
      </c>
      <c r="B1306" s="8" t="s">
        <v>19533</v>
      </c>
      <c r="C1306" s="8" t="s">
        <v>130</v>
      </c>
      <c r="D1306" s="8" t="s">
        <v>3345</v>
      </c>
      <c r="E1306" s="8" t="s">
        <v>3345</v>
      </c>
      <c r="F1306" s="8" t="s">
        <v>95</v>
      </c>
      <c r="G1306" s="8" t="s">
        <v>130</v>
      </c>
    </row>
    <row r="1307" spans="1:7" x14ac:dyDescent="0.25">
      <c r="A1307" s="8" t="s">
        <v>17201</v>
      </c>
      <c r="B1307" s="8" t="s">
        <v>19534</v>
      </c>
      <c r="C1307" s="8" t="s">
        <v>130</v>
      </c>
      <c r="D1307" s="8" t="s">
        <v>3345</v>
      </c>
      <c r="E1307" s="8" t="s">
        <v>3345</v>
      </c>
      <c r="F1307" s="8" t="s">
        <v>95</v>
      </c>
      <c r="G1307" s="8" t="s">
        <v>130</v>
      </c>
    </row>
    <row r="1308" spans="1:7" ht="25.5" x14ac:dyDescent="0.25">
      <c r="A1308" s="8" t="s">
        <v>17203</v>
      </c>
      <c r="B1308" s="8" t="s">
        <v>19535</v>
      </c>
      <c r="C1308" s="8" t="s">
        <v>130</v>
      </c>
      <c r="D1308" s="8" t="s">
        <v>3345</v>
      </c>
      <c r="E1308" s="8" t="s">
        <v>3345</v>
      </c>
      <c r="F1308" s="8" t="s">
        <v>95</v>
      </c>
      <c r="G1308" s="8" t="s">
        <v>130</v>
      </c>
    </row>
    <row r="1309" spans="1:7" x14ac:dyDescent="0.25">
      <c r="A1309" s="8" t="s">
        <v>17205</v>
      </c>
      <c r="B1309" s="8" t="s">
        <v>19536</v>
      </c>
      <c r="C1309" s="8" t="s">
        <v>130</v>
      </c>
      <c r="D1309" s="8" t="s">
        <v>3345</v>
      </c>
      <c r="E1309" s="8" t="s">
        <v>3345</v>
      </c>
      <c r="F1309" s="8" t="s">
        <v>95</v>
      </c>
      <c r="G1309" s="8" t="s">
        <v>130</v>
      </c>
    </row>
    <row r="1310" spans="1:7" ht="25.5" x14ac:dyDescent="0.25">
      <c r="A1310" s="8" t="s">
        <v>17207</v>
      </c>
      <c r="B1310" s="8" t="s">
        <v>19537</v>
      </c>
      <c r="C1310" s="8" t="s">
        <v>130</v>
      </c>
      <c r="D1310" s="8" t="s">
        <v>3345</v>
      </c>
      <c r="E1310" s="8" t="s">
        <v>3345</v>
      </c>
      <c r="F1310" s="8" t="s">
        <v>95</v>
      </c>
      <c r="G1310" s="8" t="s">
        <v>130</v>
      </c>
    </row>
    <row r="1311" spans="1:7" x14ac:dyDescent="0.25">
      <c r="A1311" s="8" t="s">
        <v>17209</v>
      </c>
      <c r="B1311" s="8" t="s">
        <v>19538</v>
      </c>
      <c r="C1311" s="8" t="s">
        <v>130</v>
      </c>
      <c r="D1311" s="8" t="s">
        <v>3345</v>
      </c>
      <c r="E1311" s="8" t="s">
        <v>3345</v>
      </c>
      <c r="F1311" s="8" t="s">
        <v>95</v>
      </c>
      <c r="G1311" s="8" t="s">
        <v>130</v>
      </c>
    </row>
    <row r="1312" spans="1:7" x14ac:dyDescent="0.25">
      <c r="A1312" s="8" t="s">
        <v>17211</v>
      </c>
      <c r="B1312" s="8" t="s">
        <v>19539</v>
      </c>
      <c r="C1312" s="8" t="s">
        <v>130</v>
      </c>
      <c r="D1312" s="8" t="s">
        <v>3345</v>
      </c>
      <c r="E1312" s="8" t="s">
        <v>3345</v>
      </c>
      <c r="F1312" s="8" t="s">
        <v>95</v>
      </c>
      <c r="G1312" s="8" t="s">
        <v>130</v>
      </c>
    </row>
    <row r="1313" spans="1:7" x14ac:dyDescent="0.25">
      <c r="A1313" s="8" t="s">
        <v>17213</v>
      </c>
      <c r="B1313" s="8" t="s">
        <v>19540</v>
      </c>
      <c r="C1313" s="8" t="s">
        <v>130</v>
      </c>
      <c r="D1313" s="8" t="s">
        <v>3345</v>
      </c>
      <c r="E1313" s="8" t="s">
        <v>3345</v>
      </c>
      <c r="F1313" s="8" t="s">
        <v>95</v>
      </c>
      <c r="G1313" s="8" t="s">
        <v>130</v>
      </c>
    </row>
    <row r="1314" spans="1:7" x14ac:dyDescent="0.25">
      <c r="A1314" s="8" t="s">
        <v>17215</v>
      </c>
      <c r="B1314" s="8" t="s">
        <v>19541</v>
      </c>
      <c r="C1314" s="8" t="s">
        <v>130</v>
      </c>
      <c r="D1314" s="8" t="s">
        <v>3345</v>
      </c>
      <c r="E1314" s="8" t="s">
        <v>3345</v>
      </c>
      <c r="F1314" s="8" t="s">
        <v>95</v>
      </c>
      <c r="G1314" s="8" t="s">
        <v>130</v>
      </c>
    </row>
    <row r="1315" spans="1:7" ht="25.5" x14ac:dyDescent="0.25">
      <c r="A1315" s="8" t="s">
        <v>17217</v>
      </c>
      <c r="B1315" s="8" t="s">
        <v>19542</v>
      </c>
      <c r="C1315" s="8" t="s">
        <v>130</v>
      </c>
      <c r="D1315" s="8" t="s">
        <v>3345</v>
      </c>
      <c r="E1315" s="8" t="s">
        <v>3345</v>
      </c>
      <c r="F1315" s="8" t="s">
        <v>95</v>
      </c>
      <c r="G1315" s="8" t="s">
        <v>130</v>
      </c>
    </row>
    <row r="1316" spans="1:7" x14ac:dyDescent="0.25">
      <c r="A1316" s="8" t="s">
        <v>17219</v>
      </c>
      <c r="B1316" s="8" t="s">
        <v>19543</v>
      </c>
      <c r="C1316" s="8" t="s">
        <v>130</v>
      </c>
      <c r="D1316" s="8" t="s">
        <v>3345</v>
      </c>
      <c r="E1316" s="8" t="s">
        <v>3345</v>
      </c>
      <c r="F1316" s="8" t="s">
        <v>95</v>
      </c>
      <c r="G1316" s="8" t="s">
        <v>130</v>
      </c>
    </row>
    <row r="1317" spans="1:7" x14ac:dyDescent="0.25">
      <c r="A1317" s="8" t="s">
        <v>17221</v>
      </c>
      <c r="B1317" s="8" t="s">
        <v>19544</v>
      </c>
      <c r="C1317" s="8" t="s">
        <v>130</v>
      </c>
      <c r="D1317" s="8" t="s">
        <v>3345</v>
      </c>
      <c r="E1317" s="8" t="s">
        <v>3345</v>
      </c>
      <c r="F1317" s="8" t="s">
        <v>95</v>
      </c>
      <c r="G1317" s="8" t="s">
        <v>130</v>
      </c>
    </row>
    <row r="1318" spans="1:7" x14ac:dyDescent="0.25">
      <c r="A1318" s="8" t="s">
        <v>17223</v>
      </c>
      <c r="B1318" s="8" t="s">
        <v>19545</v>
      </c>
      <c r="C1318" s="8" t="s">
        <v>130</v>
      </c>
      <c r="D1318" s="8" t="s">
        <v>3345</v>
      </c>
      <c r="E1318" s="8" t="s">
        <v>3345</v>
      </c>
      <c r="F1318" s="8" t="s">
        <v>95</v>
      </c>
      <c r="G1318" s="8" t="s">
        <v>130</v>
      </c>
    </row>
    <row r="1319" spans="1:7" x14ac:dyDescent="0.25">
      <c r="A1319" s="8" t="s">
        <v>17225</v>
      </c>
      <c r="B1319" s="8" t="s">
        <v>19546</v>
      </c>
      <c r="C1319" s="8" t="s">
        <v>130</v>
      </c>
      <c r="D1319" s="8" t="s">
        <v>3345</v>
      </c>
      <c r="E1319" s="8" t="s">
        <v>3345</v>
      </c>
      <c r="F1319" s="8" t="s">
        <v>95</v>
      </c>
      <c r="G1319" s="8" t="s">
        <v>130</v>
      </c>
    </row>
    <row r="1320" spans="1:7" x14ac:dyDescent="0.25">
      <c r="A1320" s="8" t="s">
        <v>17227</v>
      </c>
      <c r="B1320" s="8" t="s">
        <v>19547</v>
      </c>
      <c r="C1320" s="8" t="s">
        <v>130</v>
      </c>
      <c r="D1320" s="8" t="s">
        <v>3345</v>
      </c>
      <c r="E1320" s="8" t="s">
        <v>3345</v>
      </c>
      <c r="F1320" s="8" t="s">
        <v>95</v>
      </c>
      <c r="G1320" s="8" t="s">
        <v>130</v>
      </c>
    </row>
    <row r="1321" spans="1:7" x14ac:dyDescent="0.25">
      <c r="A1321" s="8" t="s">
        <v>17229</v>
      </c>
      <c r="B1321" s="8" t="s">
        <v>19548</v>
      </c>
      <c r="C1321" s="8" t="s">
        <v>130</v>
      </c>
      <c r="D1321" s="8" t="s">
        <v>3345</v>
      </c>
      <c r="E1321" s="8" t="s">
        <v>3345</v>
      </c>
      <c r="F1321" s="8" t="s">
        <v>95</v>
      </c>
      <c r="G1321" s="8" t="s">
        <v>130</v>
      </c>
    </row>
    <row r="1322" spans="1:7" x14ac:dyDescent="0.25">
      <c r="A1322" s="8" t="s">
        <v>17231</v>
      </c>
      <c r="B1322" s="8" t="s">
        <v>19549</v>
      </c>
      <c r="C1322" s="8" t="s">
        <v>130</v>
      </c>
      <c r="D1322" s="8" t="s">
        <v>3345</v>
      </c>
      <c r="E1322" s="8" t="s">
        <v>3345</v>
      </c>
      <c r="F1322" s="8" t="s">
        <v>95</v>
      </c>
      <c r="G1322" s="8" t="s">
        <v>130</v>
      </c>
    </row>
    <row r="1323" spans="1:7" x14ac:dyDescent="0.25">
      <c r="A1323" s="8" t="s">
        <v>17233</v>
      </c>
      <c r="B1323" s="8" t="s">
        <v>19550</v>
      </c>
      <c r="C1323" s="8" t="s">
        <v>130</v>
      </c>
      <c r="D1323" s="8" t="s">
        <v>3345</v>
      </c>
      <c r="E1323" s="8" t="s">
        <v>3345</v>
      </c>
      <c r="F1323" s="8" t="s">
        <v>95</v>
      </c>
      <c r="G1323" s="8" t="s">
        <v>130</v>
      </c>
    </row>
    <row r="1324" spans="1:7" x14ac:dyDescent="0.25">
      <c r="A1324" s="8" t="s">
        <v>17235</v>
      </c>
      <c r="B1324" s="8" t="s">
        <v>19551</v>
      </c>
      <c r="C1324" s="8" t="s">
        <v>130</v>
      </c>
      <c r="D1324" s="8" t="s">
        <v>3345</v>
      </c>
      <c r="E1324" s="8" t="s">
        <v>3345</v>
      </c>
      <c r="F1324" s="8" t="s">
        <v>95</v>
      </c>
      <c r="G1324" s="8" t="s">
        <v>130</v>
      </c>
    </row>
    <row r="1325" spans="1:7" ht="25.5" x14ac:dyDescent="0.25">
      <c r="A1325" s="8" t="s">
        <v>17237</v>
      </c>
      <c r="B1325" s="8" t="s">
        <v>19552</v>
      </c>
      <c r="C1325" s="8" t="s">
        <v>130</v>
      </c>
      <c r="D1325" s="8" t="s">
        <v>3345</v>
      </c>
      <c r="E1325" s="8" t="s">
        <v>3345</v>
      </c>
      <c r="F1325" s="8" t="s">
        <v>95</v>
      </c>
      <c r="G1325" s="8" t="s">
        <v>130</v>
      </c>
    </row>
    <row r="1326" spans="1:7" x14ac:dyDescent="0.25">
      <c r="A1326" s="8" t="s">
        <v>17239</v>
      </c>
      <c r="B1326" s="8" t="s">
        <v>19553</v>
      </c>
      <c r="C1326" s="8" t="s">
        <v>130</v>
      </c>
      <c r="D1326" s="8" t="s">
        <v>3345</v>
      </c>
      <c r="E1326" s="8" t="s">
        <v>3345</v>
      </c>
      <c r="F1326" s="8" t="s">
        <v>95</v>
      </c>
      <c r="G1326" s="8" t="s">
        <v>130</v>
      </c>
    </row>
    <row r="1327" spans="1:7" x14ac:dyDescent="0.25">
      <c r="A1327" s="8" t="s">
        <v>17241</v>
      </c>
      <c r="B1327" s="8" t="s">
        <v>19554</v>
      </c>
      <c r="C1327" s="8" t="s">
        <v>130</v>
      </c>
      <c r="D1327" s="8" t="s">
        <v>3345</v>
      </c>
      <c r="E1327" s="8" t="s">
        <v>3345</v>
      </c>
      <c r="F1327" s="8" t="s">
        <v>95</v>
      </c>
      <c r="G1327" s="8" t="s">
        <v>130</v>
      </c>
    </row>
    <row r="1328" spans="1:7" x14ac:dyDescent="0.25">
      <c r="A1328" s="8" t="s">
        <v>17243</v>
      </c>
      <c r="B1328" s="8" t="s">
        <v>19555</v>
      </c>
      <c r="C1328" s="8" t="s">
        <v>130</v>
      </c>
      <c r="D1328" s="8" t="s">
        <v>3345</v>
      </c>
      <c r="E1328" s="8" t="s">
        <v>3345</v>
      </c>
      <c r="F1328" s="8" t="s">
        <v>95</v>
      </c>
      <c r="G1328" s="8" t="s">
        <v>130</v>
      </c>
    </row>
    <row r="1329" spans="1:7" ht="25.5" x14ac:dyDescent="0.25">
      <c r="A1329" s="8" t="s">
        <v>17246</v>
      </c>
      <c r="B1329" s="8" t="s">
        <v>19556</v>
      </c>
      <c r="C1329" s="8" t="s">
        <v>130</v>
      </c>
      <c r="D1329" s="8" t="s">
        <v>3345</v>
      </c>
      <c r="E1329" s="8" t="s">
        <v>3345</v>
      </c>
      <c r="F1329" s="8" t="s">
        <v>95</v>
      </c>
      <c r="G1329" s="8" t="s">
        <v>130</v>
      </c>
    </row>
    <row r="1330" spans="1:7" x14ac:dyDescent="0.25">
      <c r="A1330" s="8" t="s">
        <v>17249</v>
      </c>
      <c r="B1330" s="8" t="s">
        <v>19557</v>
      </c>
      <c r="C1330" s="8" t="s">
        <v>130</v>
      </c>
      <c r="D1330" s="8" t="s">
        <v>3345</v>
      </c>
      <c r="E1330" s="8" t="s">
        <v>3345</v>
      </c>
      <c r="F1330" s="8" t="s">
        <v>95</v>
      </c>
      <c r="G1330" s="8" t="s">
        <v>130</v>
      </c>
    </row>
    <row r="1331" spans="1:7" x14ac:dyDescent="0.25">
      <c r="A1331" s="8" t="s">
        <v>17251</v>
      </c>
      <c r="B1331" s="8" t="s">
        <v>19558</v>
      </c>
      <c r="C1331" s="8" t="s">
        <v>130</v>
      </c>
      <c r="D1331" s="8" t="s">
        <v>3345</v>
      </c>
      <c r="E1331" s="8" t="s">
        <v>3345</v>
      </c>
      <c r="F1331" s="8" t="s">
        <v>95</v>
      </c>
      <c r="G1331" s="8" t="s">
        <v>130</v>
      </c>
    </row>
    <row r="1332" spans="1:7" x14ac:dyDescent="0.25">
      <c r="A1332" s="8" t="s">
        <v>17254</v>
      </c>
      <c r="B1332" s="8" t="s">
        <v>19559</v>
      </c>
      <c r="C1332" s="8" t="s">
        <v>130</v>
      </c>
      <c r="D1332" s="8" t="s">
        <v>3345</v>
      </c>
      <c r="E1332" s="8" t="s">
        <v>3345</v>
      </c>
      <c r="F1332" s="8" t="s">
        <v>95</v>
      </c>
      <c r="G1332" s="8" t="s">
        <v>130</v>
      </c>
    </row>
    <row r="1333" spans="1:7" x14ac:dyDescent="0.25">
      <c r="A1333" s="8" t="s">
        <v>17256</v>
      </c>
      <c r="B1333" s="8" t="s">
        <v>19560</v>
      </c>
      <c r="C1333" s="8" t="s">
        <v>130</v>
      </c>
      <c r="D1333" s="8" t="s">
        <v>3345</v>
      </c>
      <c r="E1333" s="8" t="s">
        <v>3345</v>
      </c>
      <c r="F1333" s="8" t="s">
        <v>95</v>
      </c>
      <c r="G1333" s="8" t="s">
        <v>130</v>
      </c>
    </row>
    <row r="1334" spans="1:7" x14ac:dyDescent="0.25">
      <c r="A1334" s="8" t="s">
        <v>17259</v>
      </c>
      <c r="B1334" s="8" t="s">
        <v>19561</v>
      </c>
      <c r="C1334" s="8" t="s">
        <v>130</v>
      </c>
      <c r="D1334" s="8" t="s">
        <v>3345</v>
      </c>
      <c r="E1334" s="8" t="s">
        <v>3345</v>
      </c>
      <c r="F1334" s="8" t="s">
        <v>95</v>
      </c>
      <c r="G1334" s="8" t="s">
        <v>130</v>
      </c>
    </row>
    <row r="1335" spans="1:7" x14ac:dyDescent="0.25">
      <c r="A1335" s="8" t="s">
        <v>17262</v>
      </c>
      <c r="B1335" s="8" t="s">
        <v>19562</v>
      </c>
      <c r="C1335" s="8" t="s">
        <v>130</v>
      </c>
      <c r="D1335" s="8" t="s">
        <v>3345</v>
      </c>
      <c r="E1335" s="8" t="s">
        <v>3345</v>
      </c>
      <c r="F1335" s="8" t="s">
        <v>95</v>
      </c>
      <c r="G1335" s="8" t="s">
        <v>130</v>
      </c>
    </row>
    <row r="1336" spans="1:7" ht="25.5" x14ac:dyDescent="0.25">
      <c r="A1336" s="8" t="s">
        <v>17264</v>
      </c>
      <c r="B1336" s="8" t="s">
        <v>19563</v>
      </c>
      <c r="C1336" s="8" t="s">
        <v>130</v>
      </c>
      <c r="D1336" s="8" t="s">
        <v>3345</v>
      </c>
      <c r="E1336" s="8" t="s">
        <v>3345</v>
      </c>
      <c r="F1336" s="8" t="s">
        <v>95</v>
      </c>
      <c r="G1336" s="8" t="s">
        <v>130</v>
      </c>
    </row>
    <row r="1337" spans="1:7" ht="25.5" x14ac:dyDescent="0.25">
      <c r="A1337" s="8" t="s">
        <v>17266</v>
      </c>
      <c r="B1337" s="8" t="s">
        <v>19564</v>
      </c>
      <c r="C1337" s="8" t="s">
        <v>130</v>
      </c>
      <c r="D1337" s="8" t="s">
        <v>3345</v>
      </c>
      <c r="E1337" s="8" t="s">
        <v>3345</v>
      </c>
      <c r="F1337" s="8" t="s">
        <v>95</v>
      </c>
      <c r="G1337" s="8" t="s">
        <v>130</v>
      </c>
    </row>
    <row r="1338" spans="1:7" ht="25.5" x14ac:dyDescent="0.25">
      <c r="A1338" s="8" t="s">
        <v>17268</v>
      </c>
      <c r="B1338" s="8" t="s">
        <v>19565</v>
      </c>
      <c r="C1338" s="8" t="s">
        <v>130</v>
      </c>
      <c r="D1338" s="8" t="s">
        <v>3345</v>
      </c>
      <c r="E1338" s="8" t="s">
        <v>3345</v>
      </c>
      <c r="F1338" s="8" t="s">
        <v>95</v>
      </c>
      <c r="G1338" s="8" t="s">
        <v>130</v>
      </c>
    </row>
    <row r="1339" spans="1:7" x14ac:dyDescent="0.25">
      <c r="A1339" s="8" t="s">
        <v>17270</v>
      </c>
      <c r="B1339" s="8" t="s">
        <v>19566</v>
      </c>
      <c r="C1339" s="8" t="s">
        <v>130</v>
      </c>
      <c r="D1339" s="8" t="s">
        <v>3345</v>
      </c>
      <c r="E1339" s="8" t="s">
        <v>3345</v>
      </c>
      <c r="F1339" s="8" t="s">
        <v>95</v>
      </c>
      <c r="G1339" s="8" t="s">
        <v>130</v>
      </c>
    </row>
    <row r="1340" spans="1:7" x14ac:dyDescent="0.25">
      <c r="A1340" s="8" t="s">
        <v>17273</v>
      </c>
      <c r="B1340" s="8" t="s">
        <v>19567</v>
      </c>
      <c r="C1340" s="8" t="s">
        <v>130</v>
      </c>
      <c r="D1340" s="8" t="s">
        <v>3345</v>
      </c>
      <c r="E1340" s="8" t="s">
        <v>3345</v>
      </c>
      <c r="F1340" s="8" t="s">
        <v>95</v>
      </c>
      <c r="G1340" s="8" t="s">
        <v>130</v>
      </c>
    </row>
    <row r="1341" spans="1:7" x14ac:dyDescent="0.25">
      <c r="A1341" s="8" t="s">
        <v>17276</v>
      </c>
      <c r="B1341" s="8" t="s">
        <v>19568</v>
      </c>
      <c r="C1341" s="8" t="s">
        <v>130</v>
      </c>
      <c r="D1341" s="8" t="s">
        <v>3345</v>
      </c>
      <c r="E1341" s="8" t="s">
        <v>3345</v>
      </c>
      <c r="F1341" s="8" t="s">
        <v>95</v>
      </c>
      <c r="G1341" s="8" t="s">
        <v>130</v>
      </c>
    </row>
    <row r="1342" spans="1:7" x14ac:dyDescent="0.25">
      <c r="A1342" s="8" t="s">
        <v>17279</v>
      </c>
      <c r="B1342" s="8" t="s">
        <v>19569</v>
      </c>
      <c r="C1342" s="8" t="s">
        <v>130</v>
      </c>
      <c r="D1342" s="8" t="s">
        <v>3345</v>
      </c>
      <c r="E1342" s="8" t="s">
        <v>3345</v>
      </c>
      <c r="F1342" s="8" t="s">
        <v>95</v>
      </c>
      <c r="G1342" s="8" t="s">
        <v>130</v>
      </c>
    </row>
    <row r="1343" spans="1:7" x14ac:dyDescent="0.25">
      <c r="A1343" s="8" t="s">
        <v>17282</v>
      </c>
      <c r="B1343" s="8" t="s">
        <v>19570</v>
      </c>
      <c r="C1343" s="8" t="s">
        <v>130</v>
      </c>
      <c r="D1343" s="8" t="s">
        <v>3345</v>
      </c>
      <c r="E1343" s="8" t="s">
        <v>3345</v>
      </c>
      <c r="F1343" s="8" t="s">
        <v>95</v>
      </c>
      <c r="G1343" s="8" t="s">
        <v>130</v>
      </c>
    </row>
    <row r="1344" spans="1:7" ht="25.5" x14ac:dyDescent="0.25">
      <c r="A1344" s="8" t="s">
        <v>17285</v>
      </c>
      <c r="B1344" s="8" t="s">
        <v>19571</v>
      </c>
      <c r="C1344" s="8" t="s">
        <v>130</v>
      </c>
      <c r="D1344" s="8" t="s">
        <v>3345</v>
      </c>
      <c r="E1344" s="8" t="s">
        <v>3345</v>
      </c>
      <c r="F1344" s="8" t="s">
        <v>95</v>
      </c>
      <c r="G1344" s="8" t="s">
        <v>130</v>
      </c>
    </row>
    <row r="1345" spans="1:7" x14ac:dyDescent="0.25">
      <c r="A1345" s="8" t="s">
        <v>17287</v>
      </c>
      <c r="B1345" s="8" t="s">
        <v>19572</v>
      </c>
      <c r="C1345" s="8" t="s">
        <v>130</v>
      </c>
      <c r="D1345" s="8" t="s">
        <v>3345</v>
      </c>
      <c r="E1345" s="8" t="s">
        <v>3345</v>
      </c>
      <c r="F1345" s="8" t="s">
        <v>95</v>
      </c>
      <c r="G1345" s="8" t="s">
        <v>130</v>
      </c>
    </row>
    <row r="1346" spans="1:7" x14ac:dyDescent="0.25">
      <c r="A1346" s="8" t="s">
        <v>17289</v>
      </c>
      <c r="B1346" s="8" t="s">
        <v>19573</v>
      </c>
      <c r="C1346" s="8" t="s">
        <v>130</v>
      </c>
      <c r="D1346" s="8" t="s">
        <v>3345</v>
      </c>
      <c r="E1346" s="8" t="s">
        <v>3345</v>
      </c>
      <c r="F1346" s="8" t="s">
        <v>95</v>
      </c>
      <c r="G1346" s="8" t="s">
        <v>130</v>
      </c>
    </row>
    <row r="1347" spans="1:7" x14ac:dyDescent="0.25">
      <c r="A1347" s="8" t="s">
        <v>17291</v>
      </c>
      <c r="B1347" s="8" t="s">
        <v>19574</v>
      </c>
      <c r="C1347" s="8" t="s">
        <v>130</v>
      </c>
      <c r="D1347" s="8" t="s">
        <v>3345</v>
      </c>
      <c r="E1347" s="8" t="s">
        <v>3345</v>
      </c>
      <c r="F1347" s="8" t="s">
        <v>95</v>
      </c>
      <c r="G1347" s="8" t="s">
        <v>130</v>
      </c>
    </row>
    <row r="1348" spans="1:7" x14ac:dyDescent="0.25">
      <c r="A1348" s="8" t="s">
        <v>17293</v>
      </c>
      <c r="B1348" s="8" t="s">
        <v>19575</v>
      </c>
      <c r="C1348" s="8" t="s">
        <v>130</v>
      </c>
      <c r="D1348" s="8" t="s">
        <v>3345</v>
      </c>
      <c r="E1348" s="8" t="s">
        <v>3345</v>
      </c>
      <c r="F1348" s="8" t="s">
        <v>95</v>
      </c>
      <c r="G1348" s="8" t="s">
        <v>130</v>
      </c>
    </row>
    <row r="1349" spans="1:7" x14ac:dyDescent="0.25">
      <c r="A1349" s="8" t="s">
        <v>17295</v>
      </c>
      <c r="B1349" s="8" t="s">
        <v>19576</v>
      </c>
      <c r="C1349" s="8" t="s">
        <v>130</v>
      </c>
      <c r="D1349" s="8" t="s">
        <v>3345</v>
      </c>
      <c r="E1349" s="8" t="s">
        <v>3345</v>
      </c>
      <c r="F1349" s="8" t="s">
        <v>95</v>
      </c>
      <c r="G1349" s="8" t="s">
        <v>130</v>
      </c>
    </row>
    <row r="1350" spans="1:7" x14ac:dyDescent="0.25">
      <c r="A1350" s="8" t="s">
        <v>17297</v>
      </c>
      <c r="B1350" s="8" t="s">
        <v>19577</v>
      </c>
      <c r="C1350" s="8" t="s">
        <v>130</v>
      </c>
      <c r="D1350" s="8" t="s">
        <v>3345</v>
      </c>
      <c r="E1350" s="8" t="s">
        <v>3345</v>
      </c>
      <c r="F1350" s="8" t="s">
        <v>95</v>
      </c>
      <c r="G1350" s="8" t="s">
        <v>130</v>
      </c>
    </row>
    <row r="1351" spans="1:7" ht="25.5" x14ac:dyDescent="0.25">
      <c r="A1351" s="8" t="s">
        <v>17300</v>
      </c>
      <c r="B1351" s="8" t="s">
        <v>19578</v>
      </c>
      <c r="C1351" s="8" t="s">
        <v>130</v>
      </c>
      <c r="D1351" s="8" t="s">
        <v>3345</v>
      </c>
      <c r="E1351" s="8" t="s">
        <v>3345</v>
      </c>
      <c r="F1351" s="8" t="s">
        <v>95</v>
      </c>
      <c r="G1351" s="8" t="s">
        <v>130</v>
      </c>
    </row>
    <row r="1352" spans="1:7" x14ac:dyDescent="0.25">
      <c r="A1352" s="8" t="s">
        <v>17302</v>
      </c>
      <c r="B1352" s="8" t="s">
        <v>19579</v>
      </c>
      <c r="C1352" s="8" t="s">
        <v>130</v>
      </c>
      <c r="D1352" s="8" t="s">
        <v>3345</v>
      </c>
      <c r="E1352" s="8" t="s">
        <v>3345</v>
      </c>
      <c r="F1352" s="8" t="s">
        <v>95</v>
      </c>
      <c r="G1352" s="8" t="s">
        <v>130</v>
      </c>
    </row>
    <row r="1353" spans="1:7" ht="25.5" x14ac:dyDescent="0.25">
      <c r="A1353" s="8" t="s">
        <v>17305</v>
      </c>
      <c r="B1353" s="8" t="s">
        <v>19580</v>
      </c>
      <c r="C1353" s="8" t="s">
        <v>130</v>
      </c>
      <c r="D1353" s="8" t="s">
        <v>3345</v>
      </c>
      <c r="E1353" s="8" t="s">
        <v>3345</v>
      </c>
      <c r="F1353" s="8" t="s">
        <v>95</v>
      </c>
      <c r="G1353" s="8" t="s">
        <v>130</v>
      </c>
    </row>
    <row r="1354" spans="1:7" x14ac:dyDescent="0.25">
      <c r="A1354" s="8" t="s">
        <v>17307</v>
      </c>
      <c r="B1354" s="8" t="s">
        <v>19581</v>
      </c>
      <c r="C1354" s="8" t="s">
        <v>130</v>
      </c>
      <c r="D1354" s="8" t="s">
        <v>3345</v>
      </c>
      <c r="E1354" s="8" t="s">
        <v>3345</v>
      </c>
      <c r="F1354" s="8" t="s">
        <v>95</v>
      </c>
      <c r="G1354" s="8" t="s">
        <v>130</v>
      </c>
    </row>
    <row r="1355" spans="1:7" ht="25.5" x14ac:dyDescent="0.25">
      <c r="A1355" s="8" t="s">
        <v>17309</v>
      </c>
      <c r="B1355" s="8" t="s">
        <v>19582</v>
      </c>
      <c r="C1355" s="8" t="s">
        <v>130</v>
      </c>
      <c r="D1355" s="8" t="s">
        <v>3345</v>
      </c>
      <c r="E1355" s="8" t="s">
        <v>3345</v>
      </c>
      <c r="F1355" s="8" t="s">
        <v>95</v>
      </c>
      <c r="G1355" s="8" t="s">
        <v>130</v>
      </c>
    </row>
    <row r="1356" spans="1:7" x14ac:dyDescent="0.25">
      <c r="A1356" s="8" t="s">
        <v>17311</v>
      </c>
      <c r="B1356" s="8" t="s">
        <v>19583</v>
      </c>
      <c r="C1356" s="8" t="s">
        <v>130</v>
      </c>
      <c r="D1356" s="8" t="s">
        <v>3345</v>
      </c>
      <c r="E1356" s="8" t="s">
        <v>3345</v>
      </c>
      <c r="F1356" s="8" t="s">
        <v>95</v>
      </c>
      <c r="G1356" s="8" t="s">
        <v>130</v>
      </c>
    </row>
    <row r="1357" spans="1:7" x14ac:dyDescent="0.25">
      <c r="A1357" s="8" t="s">
        <v>17313</v>
      </c>
      <c r="B1357" s="8" t="s">
        <v>19584</v>
      </c>
      <c r="C1357" s="8" t="s">
        <v>130</v>
      </c>
      <c r="D1357" s="8" t="s">
        <v>3345</v>
      </c>
      <c r="E1357" s="8" t="s">
        <v>3345</v>
      </c>
      <c r="F1357" s="8" t="s">
        <v>95</v>
      </c>
      <c r="G1357" s="8" t="s">
        <v>130</v>
      </c>
    </row>
    <row r="1358" spans="1:7" x14ac:dyDescent="0.25">
      <c r="A1358" s="8" t="s">
        <v>17315</v>
      </c>
      <c r="B1358" s="8" t="s">
        <v>19585</v>
      </c>
      <c r="C1358" s="8" t="s">
        <v>130</v>
      </c>
      <c r="D1358" s="8" t="s">
        <v>3345</v>
      </c>
      <c r="E1358" s="8" t="s">
        <v>3345</v>
      </c>
      <c r="F1358" s="8" t="s">
        <v>95</v>
      </c>
      <c r="G1358" s="8" t="s">
        <v>130</v>
      </c>
    </row>
    <row r="1359" spans="1:7" x14ac:dyDescent="0.25">
      <c r="A1359" s="8" t="s">
        <v>17317</v>
      </c>
      <c r="B1359" s="8" t="s">
        <v>19586</v>
      </c>
      <c r="C1359" s="8" t="s">
        <v>130</v>
      </c>
      <c r="D1359" s="8" t="s">
        <v>3345</v>
      </c>
      <c r="E1359" s="8" t="s">
        <v>3345</v>
      </c>
      <c r="F1359" s="8" t="s">
        <v>95</v>
      </c>
      <c r="G1359" s="8" t="s">
        <v>130</v>
      </c>
    </row>
    <row r="1360" spans="1:7" ht="25.5" x14ac:dyDescent="0.25">
      <c r="A1360" s="8" t="s">
        <v>17319</v>
      </c>
      <c r="B1360" s="8" t="s">
        <v>19587</v>
      </c>
      <c r="C1360" s="8" t="s">
        <v>130</v>
      </c>
      <c r="D1360" s="8" t="s">
        <v>3345</v>
      </c>
      <c r="E1360" s="8" t="s">
        <v>3345</v>
      </c>
      <c r="F1360" s="8" t="s">
        <v>95</v>
      </c>
      <c r="G1360" s="8" t="s">
        <v>130</v>
      </c>
    </row>
    <row r="1361" spans="1:7" ht="25.5" x14ac:dyDescent="0.25">
      <c r="A1361" s="8" t="s">
        <v>17321</v>
      </c>
      <c r="B1361" s="8" t="s">
        <v>19588</v>
      </c>
      <c r="C1361" s="8" t="s">
        <v>130</v>
      </c>
      <c r="D1361" s="8" t="s">
        <v>3345</v>
      </c>
      <c r="E1361" s="8" t="s">
        <v>3345</v>
      </c>
      <c r="F1361" s="8" t="s">
        <v>95</v>
      </c>
      <c r="G1361" s="8" t="s">
        <v>130</v>
      </c>
    </row>
    <row r="1362" spans="1:7" x14ac:dyDescent="0.25">
      <c r="A1362" s="8" t="s">
        <v>17323</v>
      </c>
      <c r="B1362" s="8" t="s">
        <v>19589</v>
      </c>
      <c r="C1362" s="8" t="s">
        <v>130</v>
      </c>
      <c r="D1362" s="8" t="s">
        <v>3345</v>
      </c>
      <c r="E1362" s="8" t="s">
        <v>3345</v>
      </c>
      <c r="F1362" s="8" t="s">
        <v>95</v>
      </c>
      <c r="G1362" s="8" t="s">
        <v>130</v>
      </c>
    </row>
    <row r="1363" spans="1:7" ht="25.5" x14ac:dyDescent="0.25">
      <c r="A1363" s="8" t="s">
        <v>17325</v>
      </c>
      <c r="B1363" s="8" t="s">
        <v>19590</v>
      </c>
      <c r="C1363" s="8" t="s">
        <v>130</v>
      </c>
      <c r="D1363" s="8" t="s">
        <v>3345</v>
      </c>
      <c r="E1363" s="8" t="s">
        <v>3345</v>
      </c>
      <c r="F1363" s="8" t="s">
        <v>95</v>
      </c>
      <c r="G1363" s="8" t="s">
        <v>130</v>
      </c>
    </row>
    <row r="1364" spans="1:7" x14ac:dyDescent="0.25">
      <c r="A1364" s="8" t="s">
        <v>17327</v>
      </c>
      <c r="B1364" s="8" t="s">
        <v>19591</v>
      </c>
      <c r="C1364" s="8" t="s">
        <v>130</v>
      </c>
      <c r="D1364" s="8" t="s">
        <v>3345</v>
      </c>
      <c r="E1364" s="8" t="s">
        <v>3345</v>
      </c>
      <c r="F1364" s="8" t="s">
        <v>95</v>
      </c>
      <c r="G1364" s="8" t="s">
        <v>130</v>
      </c>
    </row>
    <row r="1365" spans="1:7" x14ac:dyDescent="0.25">
      <c r="A1365" s="8" t="s">
        <v>17330</v>
      </c>
      <c r="B1365" s="8" t="s">
        <v>19592</v>
      </c>
      <c r="C1365" s="8" t="s">
        <v>130</v>
      </c>
      <c r="D1365" s="8" t="s">
        <v>3345</v>
      </c>
      <c r="E1365" s="8" t="s">
        <v>3345</v>
      </c>
      <c r="F1365" s="8" t="s">
        <v>95</v>
      </c>
      <c r="G1365" s="8" t="s">
        <v>130</v>
      </c>
    </row>
    <row r="1366" spans="1:7" ht="25.5" x14ac:dyDescent="0.25">
      <c r="A1366" s="8" t="s">
        <v>17332</v>
      </c>
      <c r="B1366" s="8" t="s">
        <v>19593</v>
      </c>
      <c r="C1366" s="8" t="s">
        <v>130</v>
      </c>
      <c r="D1366" s="8" t="s">
        <v>3345</v>
      </c>
      <c r="E1366" s="8" t="s">
        <v>3345</v>
      </c>
      <c r="F1366" s="8" t="s">
        <v>95</v>
      </c>
      <c r="G1366" s="8" t="s">
        <v>130</v>
      </c>
    </row>
    <row r="1367" spans="1:7" x14ac:dyDescent="0.25">
      <c r="A1367" s="8" t="s">
        <v>17334</v>
      </c>
      <c r="B1367" s="8" t="s">
        <v>19594</v>
      </c>
      <c r="C1367" s="8" t="s">
        <v>130</v>
      </c>
      <c r="D1367" s="8" t="s">
        <v>3345</v>
      </c>
      <c r="E1367" s="8" t="s">
        <v>3345</v>
      </c>
      <c r="F1367" s="8" t="s">
        <v>95</v>
      </c>
      <c r="G1367" s="8" t="s">
        <v>130</v>
      </c>
    </row>
    <row r="1368" spans="1:7" x14ac:dyDescent="0.25">
      <c r="A1368" s="8" t="s">
        <v>17336</v>
      </c>
      <c r="B1368" s="8" t="s">
        <v>19595</v>
      </c>
      <c r="C1368" s="8" t="s">
        <v>130</v>
      </c>
      <c r="D1368" s="8" t="s">
        <v>3345</v>
      </c>
      <c r="E1368" s="8" t="s">
        <v>3345</v>
      </c>
      <c r="F1368" s="8" t="s">
        <v>95</v>
      </c>
      <c r="G1368" s="8" t="s">
        <v>130</v>
      </c>
    </row>
    <row r="1369" spans="1:7" x14ac:dyDescent="0.25">
      <c r="A1369" s="8" t="s">
        <v>17339</v>
      </c>
      <c r="B1369" s="8" t="s">
        <v>19596</v>
      </c>
      <c r="C1369" s="8" t="s">
        <v>130</v>
      </c>
      <c r="D1369" s="8" t="s">
        <v>3345</v>
      </c>
      <c r="E1369" s="8" t="s">
        <v>3345</v>
      </c>
      <c r="F1369" s="8" t="s">
        <v>95</v>
      </c>
      <c r="G1369" s="8" t="s">
        <v>130</v>
      </c>
    </row>
    <row r="1370" spans="1:7" ht="25.5" x14ac:dyDescent="0.25">
      <c r="A1370" s="8" t="s">
        <v>17342</v>
      </c>
      <c r="B1370" s="8" t="s">
        <v>19597</v>
      </c>
      <c r="C1370" s="8" t="s">
        <v>130</v>
      </c>
      <c r="D1370" s="8" t="s">
        <v>3345</v>
      </c>
      <c r="E1370" s="8" t="s">
        <v>3345</v>
      </c>
      <c r="F1370" s="8" t="s">
        <v>95</v>
      </c>
      <c r="G1370" s="8" t="s">
        <v>130</v>
      </c>
    </row>
    <row r="1371" spans="1:7" x14ac:dyDescent="0.25">
      <c r="A1371" s="8" t="s">
        <v>17345</v>
      </c>
      <c r="B1371" s="8" t="s">
        <v>19598</v>
      </c>
      <c r="C1371" s="8" t="s">
        <v>130</v>
      </c>
      <c r="D1371" s="8" t="s">
        <v>3345</v>
      </c>
      <c r="E1371" s="8" t="s">
        <v>3345</v>
      </c>
      <c r="F1371" s="8" t="s">
        <v>95</v>
      </c>
      <c r="G1371" s="8" t="s">
        <v>130</v>
      </c>
    </row>
    <row r="1372" spans="1:7" ht="25.5" x14ac:dyDescent="0.25">
      <c r="A1372" s="8" t="s">
        <v>17348</v>
      </c>
      <c r="B1372" s="8" t="s">
        <v>19599</v>
      </c>
      <c r="C1372" s="8" t="s">
        <v>130</v>
      </c>
      <c r="D1372" s="8" t="s">
        <v>3345</v>
      </c>
      <c r="E1372" s="8" t="s">
        <v>3345</v>
      </c>
      <c r="F1372" s="8" t="s">
        <v>95</v>
      </c>
      <c r="G1372" s="8" t="s">
        <v>130</v>
      </c>
    </row>
    <row r="1373" spans="1:7" x14ac:dyDescent="0.25">
      <c r="A1373" s="8" t="s">
        <v>17351</v>
      </c>
      <c r="B1373" s="8" t="s">
        <v>19600</v>
      </c>
      <c r="C1373" s="8" t="s">
        <v>130</v>
      </c>
      <c r="D1373" s="8" t="s">
        <v>3345</v>
      </c>
      <c r="E1373" s="8" t="s">
        <v>3345</v>
      </c>
      <c r="F1373" s="8" t="s">
        <v>95</v>
      </c>
      <c r="G1373" s="8" t="s">
        <v>130</v>
      </c>
    </row>
    <row r="1374" spans="1:7" x14ac:dyDescent="0.25">
      <c r="A1374" s="8" t="s">
        <v>17354</v>
      </c>
      <c r="B1374" s="8" t="s">
        <v>19601</v>
      </c>
      <c r="C1374" s="8" t="s">
        <v>130</v>
      </c>
      <c r="D1374" s="8" t="s">
        <v>3345</v>
      </c>
      <c r="E1374" s="8" t="s">
        <v>3345</v>
      </c>
      <c r="F1374" s="8" t="s">
        <v>95</v>
      </c>
      <c r="G1374" s="8" t="s">
        <v>130</v>
      </c>
    </row>
    <row r="1375" spans="1:7" ht="25.5" x14ac:dyDescent="0.25">
      <c r="A1375" s="8" t="s">
        <v>17357</v>
      </c>
      <c r="B1375" s="8" t="s">
        <v>19602</v>
      </c>
      <c r="C1375" s="8" t="s">
        <v>130</v>
      </c>
      <c r="D1375" s="8" t="s">
        <v>3345</v>
      </c>
      <c r="E1375" s="8" t="s">
        <v>3345</v>
      </c>
      <c r="F1375" s="8" t="s">
        <v>95</v>
      </c>
      <c r="G1375" s="8" t="s">
        <v>130</v>
      </c>
    </row>
    <row r="1376" spans="1:7" x14ac:dyDescent="0.25">
      <c r="A1376" s="8" t="s">
        <v>17359</v>
      </c>
      <c r="B1376" s="8" t="s">
        <v>19603</v>
      </c>
      <c r="C1376" s="8" t="s">
        <v>130</v>
      </c>
      <c r="D1376" s="8" t="s">
        <v>3345</v>
      </c>
      <c r="E1376" s="8" t="s">
        <v>3345</v>
      </c>
      <c r="F1376" s="8" t="s">
        <v>95</v>
      </c>
      <c r="G1376" s="8" t="s">
        <v>130</v>
      </c>
    </row>
    <row r="1377" spans="1:7" ht="25.5" x14ac:dyDescent="0.25">
      <c r="A1377" s="8" t="s">
        <v>17362</v>
      </c>
      <c r="B1377" s="8" t="s">
        <v>19604</v>
      </c>
      <c r="C1377" s="8" t="s">
        <v>130</v>
      </c>
      <c r="D1377" s="8" t="s">
        <v>3345</v>
      </c>
      <c r="E1377" s="8" t="s">
        <v>3345</v>
      </c>
      <c r="F1377" s="8" t="s">
        <v>95</v>
      </c>
      <c r="G1377" s="8" t="s">
        <v>130</v>
      </c>
    </row>
    <row r="1378" spans="1:7" x14ac:dyDescent="0.25">
      <c r="A1378" s="8" t="s">
        <v>17365</v>
      </c>
      <c r="B1378" s="8" t="s">
        <v>19605</v>
      </c>
      <c r="C1378" s="8" t="s">
        <v>130</v>
      </c>
      <c r="D1378" s="8" t="s">
        <v>3345</v>
      </c>
      <c r="E1378" s="8" t="s">
        <v>3345</v>
      </c>
      <c r="F1378" s="8" t="s">
        <v>95</v>
      </c>
      <c r="G1378" s="8" t="s">
        <v>130</v>
      </c>
    </row>
    <row r="1379" spans="1:7" x14ac:dyDescent="0.25">
      <c r="A1379" s="8" t="s">
        <v>17367</v>
      </c>
      <c r="B1379" s="8" t="s">
        <v>19606</v>
      </c>
      <c r="C1379" s="8" t="s">
        <v>130</v>
      </c>
      <c r="D1379" s="8" t="s">
        <v>3345</v>
      </c>
      <c r="E1379" s="8" t="s">
        <v>3345</v>
      </c>
      <c r="F1379" s="8" t="s">
        <v>95</v>
      </c>
      <c r="G1379" s="8" t="s">
        <v>130</v>
      </c>
    </row>
    <row r="1380" spans="1:7" x14ac:dyDescent="0.25">
      <c r="A1380" s="8" t="s">
        <v>17370</v>
      </c>
      <c r="B1380" s="8" t="s">
        <v>19607</v>
      </c>
      <c r="C1380" s="8" t="s">
        <v>130</v>
      </c>
      <c r="D1380" s="8" t="s">
        <v>3345</v>
      </c>
      <c r="E1380" s="8" t="s">
        <v>3345</v>
      </c>
      <c r="F1380" s="8" t="s">
        <v>95</v>
      </c>
      <c r="G1380" s="8" t="s">
        <v>130</v>
      </c>
    </row>
    <row r="1381" spans="1:7" x14ac:dyDescent="0.25">
      <c r="A1381" s="8" t="s">
        <v>17372</v>
      </c>
      <c r="B1381" s="8" t="s">
        <v>19608</v>
      </c>
      <c r="C1381" s="8" t="s">
        <v>130</v>
      </c>
      <c r="D1381" s="8" t="s">
        <v>3345</v>
      </c>
      <c r="E1381" s="8" t="s">
        <v>3345</v>
      </c>
      <c r="F1381" s="8" t="s">
        <v>95</v>
      </c>
      <c r="G1381" s="8" t="s">
        <v>130</v>
      </c>
    </row>
    <row r="1382" spans="1:7" x14ac:dyDescent="0.25">
      <c r="A1382" s="8" t="s">
        <v>17374</v>
      </c>
      <c r="B1382" s="8" t="s">
        <v>19609</v>
      </c>
      <c r="C1382" s="8" t="s">
        <v>130</v>
      </c>
      <c r="D1382" s="8" t="s">
        <v>3345</v>
      </c>
      <c r="E1382" s="8" t="s">
        <v>3345</v>
      </c>
      <c r="F1382" s="8" t="s">
        <v>95</v>
      </c>
      <c r="G1382" s="8" t="s">
        <v>130</v>
      </c>
    </row>
    <row r="1383" spans="1:7" x14ac:dyDescent="0.25">
      <c r="A1383" s="8" t="s">
        <v>17377</v>
      </c>
      <c r="B1383" s="8" t="s">
        <v>19610</v>
      </c>
      <c r="C1383" s="8" t="s">
        <v>130</v>
      </c>
      <c r="D1383" s="8" t="s">
        <v>3345</v>
      </c>
      <c r="E1383" s="8" t="s">
        <v>3345</v>
      </c>
      <c r="F1383" s="8" t="s">
        <v>95</v>
      </c>
      <c r="G1383" s="8" t="s">
        <v>130</v>
      </c>
    </row>
    <row r="1384" spans="1:7" ht="25.5" x14ac:dyDescent="0.25">
      <c r="A1384" s="8" t="s">
        <v>17380</v>
      </c>
      <c r="B1384" s="8" t="s">
        <v>19611</v>
      </c>
      <c r="C1384" s="8" t="s">
        <v>130</v>
      </c>
      <c r="D1384" s="8" t="s">
        <v>3345</v>
      </c>
      <c r="E1384" s="8" t="s">
        <v>3345</v>
      </c>
      <c r="F1384" s="8" t="s">
        <v>95</v>
      </c>
      <c r="G1384" s="8" t="s">
        <v>130</v>
      </c>
    </row>
    <row r="1385" spans="1:7" x14ac:dyDescent="0.25">
      <c r="A1385" s="8" t="s">
        <v>17382</v>
      </c>
      <c r="B1385" s="8" t="s">
        <v>19612</v>
      </c>
      <c r="C1385" s="8" t="s">
        <v>130</v>
      </c>
      <c r="D1385" s="8" t="s">
        <v>3345</v>
      </c>
      <c r="E1385" s="8" t="s">
        <v>3345</v>
      </c>
      <c r="F1385" s="8" t="s">
        <v>95</v>
      </c>
      <c r="G1385" s="8" t="s">
        <v>130</v>
      </c>
    </row>
    <row r="1386" spans="1:7" x14ac:dyDescent="0.25">
      <c r="A1386" s="8" t="s">
        <v>17384</v>
      </c>
      <c r="B1386" s="8" t="s">
        <v>19613</v>
      </c>
      <c r="C1386" s="8" t="s">
        <v>130</v>
      </c>
      <c r="D1386" s="8" t="s">
        <v>3345</v>
      </c>
      <c r="E1386" s="8" t="s">
        <v>3345</v>
      </c>
      <c r="F1386" s="8" t="s">
        <v>95</v>
      </c>
      <c r="G1386" s="8" t="s">
        <v>130</v>
      </c>
    </row>
    <row r="1387" spans="1:7" x14ac:dyDescent="0.25">
      <c r="A1387" s="8" t="s">
        <v>17386</v>
      </c>
      <c r="B1387" s="8" t="s">
        <v>19614</v>
      </c>
      <c r="C1387" s="8" t="s">
        <v>130</v>
      </c>
      <c r="D1387" s="8" t="s">
        <v>3345</v>
      </c>
      <c r="E1387" s="8" t="s">
        <v>3345</v>
      </c>
      <c r="F1387" s="8" t="s">
        <v>95</v>
      </c>
      <c r="G1387" s="8" t="s">
        <v>130</v>
      </c>
    </row>
    <row r="1388" spans="1:7" x14ac:dyDescent="0.25">
      <c r="A1388" s="8" t="s">
        <v>17388</v>
      </c>
      <c r="B1388" s="8" t="s">
        <v>19615</v>
      </c>
      <c r="C1388" s="8" t="s">
        <v>130</v>
      </c>
      <c r="D1388" s="8" t="s">
        <v>3345</v>
      </c>
      <c r="E1388" s="8" t="s">
        <v>3345</v>
      </c>
      <c r="F1388" s="8" t="s">
        <v>95</v>
      </c>
      <c r="G1388" s="8" t="s">
        <v>130</v>
      </c>
    </row>
    <row r="1389" spans="1:7" ht="25.5" x14ac:dyDescent="0.25">
      <c r="A1389" s="8" t="s">
        <v>17390</v>
      </c>
      <c r="B1389" s="8" t="s">
        <v>19616</v>
      </c>
      <c r="C1389" s="8" t="s">
        <v>130</v>
      </c>
      <c r="D1389" s="8" t="s">
        <v>3345</v>
      </c>
      <c r="E1389" s="8" t="s">
        <v>3345</v>
      </c>
      <c r="F1389" s="8" t="s">
        <v>95</v>
      </c>
      <c r="G1389" s="8" t="s">
        <v>130</v>
      </c>
    </row>
    <row r="1390" spans="1:7" x14ac:dyDescent="0.25">
      <c r="A1390" s="8" t="s">
        <v>17392</v>
      </c>
      <c r="B1390" s="8" t="s">
        <v>19617</v>
      </c>
      <c r="C1390" s="8" t="s">
        <v>130</v>
      </c>
      <c r="D1390" s="8" t="s">
        <v>3345</v>
      </c>
      <c r="E1390" s="8" t="s">
        <v>3345</v>
      </c>
      <c r="F1390" s="8" t="s">
        <v>95</v>
      </c>
      <c r="G1390" s="8" t="s">
        <v>130</v>
      </c>
    </row>
    <row r="1391" spans="1:7" x14ac:dyDescent="0.25">
      <c r="A1391" s="8" t="s">
        <v>17394</v>
      </c>
      <c r="B1391" s="8" t="s">
        <v>19618</v>
      </c>
      <c r="C1391" s="8" t="s">
        <v>130</v>
      </c>
      <c r="D1391" s="8" t="s">
        <v>3345</v>
      </c>
      <c r="E1391" s="8" t="s">
        <v>3345</v>
      </c>
      <c r="F1391" s="8" t="s">
        <v>95</v>
      </c>
      <c r="G1391" s="8" t="s">
        <v>130</v>
      </c>
    </row>
    <row r="1392" spans="1:7" x14ac:dyDescent="0.25">
      <c r="A1392" s="8" t="s">
        <v>17396</v>
      </c>
      <c r="B1392" s="8" t="s">
        <v>19619</v>
      </c>
      <c r="C1392" s="8" t="s">
        <v>130</v>
      </c>
      <c r="D1392" s="8" t="s">
        <v>3345</v>
      </c>
      <c r="E1392" s="8" t="s">
        <v>3345</v>
      </c>
      <c r="F1392" s="8" t="s">
        <v>95</v>
      </c>
      <c r="G1392" s="8" t="s">
        <v>130</v>
      </c>
    </row>
    <row r="1393" spans="1:7" ht="25.5" x14ac:dyDescent="0.25">
      <c r="A1393" s="8" t="s">
        <v>17398</v>
      </c>
      <c r="B1393" s="8" t="s">
        <v>19620</v>
      </c>
      <c r="C1393" s="8" t="s">
        <v>130</v>
      </c>
      <c r="D1393" s="8" t="s">
        <v>3345</v>
      </c>
      <c r="E1393" s="8" t="s">
        <v>3345</v>
      </c>
      <c r="F1393" s="8" t="s">
        <v>95</v>
      </c>
      <c r="G1393" s="8" t="s">
        <v>130</v>
      </c>
    </row>
    <row r="1394" spans="1:7" x14ac:dyDescent="0.25">
      <c r="A1394" s="8" t="s">
        <v>17400</v>
      </c>
      <c r="B1394" s="8" t="s">
        <v>19621</v>
      </c>
      <c r="C1394" s="8" t="s">
        <v>130</v>
      </c>
      <c r="D1394" s="8" t="s">
        <v>3345</v>
      </c>
      <c r="E1394" s="8" t="s">
        <v>3345</v>
      </c>
      <c r="F1394" s="8" t="s">
        <v>95</v>
      </c>
      <c r="G1394" s="8" t="s">
        <v>130</v>
      </c>
    </row>
    <row r="1395" spans="1:7" x14ac:dyDescent="0.25">
      <c r="A1395" s="8" t="s">
        <v>17402</v>
      </c>
      <c r="B1395" s="8" t="s">
        <v>19622</v>
      </c>
      <c r="C1395" s="8" t="s">
        <v>130</v>
      </c>
      <c r="D1395" s="8" t="s">
        <v>3345</v>
      </c>
      <c r="E1395" s="8" t="s">
        <v>3345</v>
      </c>
      <c r="F1395" s="8" t="s">
        <v>95</v>
      </c>
      <c r="G1395" s="8" t="s">
        <v>130</v>
      </c>
    </row>
    <row r="1396" spans="1:7" x14ac:dyDescent="0.25">
      <c r="A1396" s="8" t="s">
        <v>17405</v>
      </c>
      <c r="B1396" s="8" t="s">
        <v>19623</v>
      </c>
      <c r="C1396" s="8" t="s">
        <v>130</v>
      </c>
      <c r="D1396" s="8" t="s">
        <v>3345</v>
      </c>
      <c r="E1396" s="8" t="s">
        <v>3345</v>
      </c>
      <c r="F1396" s="8" t="s">
        <v>95</v>
      </c>
      <c r="G1396" s="8" t="s">
        <v>130</v>
      </c>
    </row>
    <row r="1397" spans="1:7" ht="25.5" x14ac:dyDescent="0.25">
      <c r="A1397" s="8" t="s">
        <v>17407</v>
      </c>
      <c r="B1397" s="8" t="s">
        <v>19624</v>
      </c>
      <c r="C1397" s="8" t="s">
        <v>130</v>
      </c>
      <c r="D1397" s="8" t="s">
        <v>3345</v>
      </c>
      <c r="E1397" s="8" t="s">
        <v>3345</v>
      </c>
      <c r="F1397" s="8" t="s">
        <v>95</v>
      </c>
      <c r="G1397" s="8" t="s">
        <v>130</v>
      </c>
    </row>
    <row r="1398" spans="1:7" x14ac:dyDescent="0.25">
      <c r="A1398" s="8" t="s">
        <v>17409</v>
      </c>
      <c r="B1398" s="8" t="s">
        <v>19625</v>
      </c>
      <c r="C1398" s="8" t="s">
        <v>130</v>
      </c>
      <c r="D1398" s="8" t="s">
        <v>3345</v>
      </c>
      <c r="E1398" s="8" t="s">
        <v>3345</v>
      </c>
      <c r="F1398" s="8" t="s">
        <v>95</v>
      </c>
      <c r="G1398" s="8" t="s">
        <v>130</v>
      </c>
    </row>
    <row r="1399" spans="1:7" x14ac:dyDescent="0.25">
      <c r="A1399" s="8" t="s">
        <v>17411</v>
      </c>
      <c r="B1399" s="8" t="s">
        <v>19626</v>
      </c>
      <c r="C1399" s="8" t="s">
        <v>130</v>
      </c>
      <c r="D1399" s="8" t="s">
        <v>3345</v>
      </c>
      <c r="E1399" s="8" t="s">
        <v>3345</v>
      </c>
      <c r="F1399" s="8" t="s">
        <v>95</v>
      </c>
      <c r="G1399" s="8" t="s">
        <v>130</v>
      </c>
    </row>
    <row r="1400" spans="1:7" x14ac:dyDescent="0.25">
      <c r="A1400" s="8" t="s">
        <v>17413</v>
      </c>
      <c r="B1400" s="8" t="s">
        <v>19627</v>
      </c>
      <c r="C1400" s="8" t="s">
        <v>130</v>
      </c>
      <c r="D1400" s="8" t="s">
        <v>3345</v>
      </c>
      <c r="E1400" s="8" t="s">
        <v>3345</v>
      </c>
      <c r="F1400" s="8" t="s">
        <v>95</v>
      </c>
      <c r="G1400" s="8" t="s">
        <v>130</v>
      </c>
    </row>
    <row r="1401" spans="1:7" x14ac:dyDescent="0.25">
      <c r="A1401" s="8" t="s">
        <v>17415</v>
      </c>
      <c r="B1401" s="8" t="s">
        <v>19628</v>
      </c>
      <c r="C1401" s="8" t="s">
        <v>130</v>
      </c>
      <c r="D1401" s="8" t="s">
        <v>3345</v>
      </c>
      <c r="E1401" s="8" t="s">
        <v>3345</v>
      </c>
      <c r="F1401" s="8" t="s">
        <v>95</v>
      </c>
      <c r="G1401" s="8" t="s">
        <v>130</v>
      </c>
    </row>
    <row r="1402" spans="1:7" ht="25.5" x14ac:dyDescent="0.25">
      <c r="A1402" s="8" t="s">
        <v>17417</v>
      </c>
      <c r="B1402" s="8" t="s">
        <v>19629</v>
      </c>
      <c r="C1402" s="8" t="s">
        <v>130</v>
      </c>
      <c r="D1402" s="8" t="s">
        <v>3345</v>
      </c>
      <c r="E1402" s="8" t="s">
        <v>3345</v>
      </c>
      <c r="F1402" s="8" t="s">
        <v>95</v>
      </c>
      <c r="G1402" s="8" t="s">
        <v>130</v>
      </c>
    </row>
    <row r="1403" spans="1:7" x14ac:dyDescent="0.25">
      <c r="A1403" s="8" t="s">
        <v>17419</v>
      </c>
      <c r="B1403" s="8" t="s">
        <v>19630</v>
      </c>
      <c r="C1403" s="8" t="s">
        <v>130</v>
      </c>
      <c r="D1403" s="8" t="s">
        <v>3345</v>
      </c>
      <c r="E1403" s="8" t="s">
        <v>3345</v>
      </c>
      <c r="F1403" s="8" t="s">
        <v>95</v>
      </c>
      <c r="G1403" s="8" t="s">
        <v>130</v>
      </c>
    </row>
    <row r="1404" spans="1:7" x14ac:dyDescent="0.25">
      <c r="A1404" s="8" t="s">
        <v>17421</v>
      </c>
      <c r="B1404" s="8" t="s">
        <v>19631</v>
      </c>
      <c r="C1404" s="8" t="s">
        <v>130</v>
      </c>
      <c r="D1404" s="8" t="s">
        <v>3345</v>
      </c>
      <c r="E1404" s="8" t="s">
        <v>3345</v>
      </c>
      <c r="F1404" s="8" t="s">
        <v>95</v>
      </c>
      <c r="G1404" s="8" t="s">
        <v>130</v>
      </c>
    </row>
    <row r="1405" spans="1:7" x14ac:dyDescent="0.25">
      <c r="A1405" s="8" t="s">
        <v>17424</v>
      </c>
      <c r="B1405" s="8" t="s">
        <v>19632</v>
      </c>
      <c r="C1405" s="8" t="s">
        <v>130</v>
      </c>
      <c r="D1405" s="8" t="s">
        <v>3345</v>
      </c>
      <c r="E1405" s="8" t="s">
        <v>3345</v>
      </c>
      <c r="F1405" s="8" t="s">
        <v>95</v>
      </c>
      <c r="G1405" s="8" t="s">
        <v>130</v>
      </c>
    </row>
    <row r="1406" spans="1:7" ht="25.5" x14ac:dyDescent="0.25">
      <c r="A1406" s="8" t="s">
        <v>17426</v>
      </c>
      <c r="B1406" s="8" t="s">
        <v>19633</v>
      </c>
      <c r="C1406" s="8" t="s">
        <v>130</v>
      </c>
      <c r="D1406" s="8" t="s">
        <v>3345</v>
      </c>
      <c r="E1406" s="8" t="s">
        <v>3345</v>
      </c>
      <c r="F1406" s="8" t="s">
        <v>95</v>
      </c>
      <c r="G1406" s="8" t="s">
        <v>130</v>
      </c>
    </row>
    <row r="1407" spans="1:7" ht="25.5" x14ac:dyDescent="0.25">
      <c r="A1407" s="8" t="s">
        <v>17429</v>
      </c>
      <c r="B1407" s="8" t="s">
        <v>19634</v>
      </c>
      <c r="C1407" s="8" t="s">
        <v>130</v>
      </c>
      <c r="D1407" s="8" t="s">
        <v>3345</v>
      </c>
      <c r="E1407" s="8" t="s">
        <v>3345</v>
      </c>
      <c r="F1407" s="8" t="s">
        <v>95</v>
      </c>
      <c r="G1407" s="8" t="s">
        <v>130</v>
      </c>
    </row>
    <row r="1408" spans="1:7" ht="25.5" x14ac:dyDescent="0.25">
      <c r="A1408" s="8" t="s">
        <v>17432</v>
      </c>
      <c r="B1408" s="8" t="s">
        <v>19635</v>
      </c>
      <c r="C1408" s="8" t="s">
        <v>130</v>
      </c>
      <c r="D1408" s="8" t="s">
        <v>3345</v>
      </c>
      <c r="E1408" s="8" t="s">
        <v>3345</v>
      </c>
      <c r="F1408" s="8" t="s">
        <v>95</v>
      </c>
      <c r="G1408" s="8" t="s">
        <v>130</v>
      </c>
    </row>
    <row r="1409" spans="1:7" x14ac:dyDescent="0.25">
      <c r="A1409" s="8" t="s">
        <v>17434</v>
      </c>
      <c r="B1409" s="8" t="s">
        <v>19636</v>
      </c>
      <c r="C1409" s="8" t="s">
        <v>130</v>
      </c>
      <c r="D1409" s="8" t="s">
        <v>3345</v>
      </c>
      <c r="E1409" s="8" t="s">
        <v>3345</v>
      </c>
      <c r="F1409" s="8" t="s">
        <v>95</v>
      </c>
      <c r="G1409" s="8" t="s">
        <v>130</v>
      </c>
    </row>
    <row r="1410" spans="1:7" ht="25.5" x14ac:dyDescent="0.25">
      <c r="A1410" s="8" t="s">
        <v>17437</v>
      </c>
      <c r="B1410" s="8" t="s">
        <v>19637</v>
      </c>
      <c r="C1410" s="8" t="s">
        <v>130</v>
      </c>
      <c r="D1410" s="8" t="s">
        <v>3345</v>
      </c>
      <c r="E1410" s="8" t="s">
        <v>3345</v>
      </c>
      <c r="F1410" s="8" t="s">
        <v>95</v>
      </c>
      <c r="G1410" s="8" t="s">
        <v>130</v>
      </c>
    </row>
    <row r="1411" spans="1:7" x14ac:dyDescent="0.25">
      <c r="A1411" s="8" t="s">
        <v>17439</v>
      </c>
      <c r="B1411" s="8" t="s">
        <v>19638</v>
      </c>
      <c r="C1411" s="8" t="s">
        <v>130</v>
      </c>
      <c r="D1411" s="8" t="s">
        <v>3345</v>
      </c>
      <c r="E1411" s="8" t="s">
        <v>3345</v>
      </c>
      <c r="F1411" s="8" t="s">
        <v>95</v>
      </c>
      <c r="G1411" s="8" t="s">
        <v>130</v>
      </c>
    </row>
    <row r="1412" spans="1:7" ht="25.5" x14ac:dyDescent="0.25">
      <c r="A1412" s="8" t="s">
        <v>17442</v>
      </c>
      <c r="B1412" s="8" t="s">
        <v>19639</v>
      </c>
      <c r="C1412" s="8" t="s">
        <v>130</v>
      </c>
      <c r="D1412" s="8" t="s">
        <v>3345</v>
      </c>
      <c r="E1412" s="8" t="s">
        <v>3345</v>
      </c>
      <c r="F1412" s="8" t="s">
        <v>95</v>
      </c>
      <c r="G1412" s="8" t="s">
        <v>130</v>
      </c>
    </row>
    <row r="1413" spans="1:7" ht="25.5" x14ac:dyDescent="0.25">
      <c r="A1413" s="8" t="s">
        <v>17444</v>
      </c>
      <c r="B1413" s="8" t="s">
        <v>19640</v>
      </c>
      <c r="C1413" s="8" t="s">
        <v>130</v>
      </c>
      <c r="D1413" s="8" t="s">
        <v>3345</v>
      </c>
      <c r="E1413" s="8" t="s">
        <v>3345</v>
      </c>
      <c r="F1413" s="8" t="s">
        <v>95</v>
      </c>
      <c r="G1413" s="8" t="s">
        <v>130</v>
      </c>
    </row>
    <row r="1414" spans="1:7" x14ac:dyDescent="0.25">
      <c r="A1414" s="8" t="s">
        <v>17446</v>
      </c>
      <c r="B1414" s="8" t="s">
        <v>19641</v>
      </c>
      <c r="C1414" s="8" t="s">
        <v>130</v>
      </c>
      <c r="D1414" s="8" t="s">
        <v>3345</v>
      </c>
      <c r="E1414" s="8" t="s">
        <v>3345</v>
      </c>
      <c r="F1414" s="8" t="s">
        <v>95</v>
      </c>
      <c r="G1414" s="8" t="s">
        <v>130</v>
      </c>
    </row>
    <row r="1415" spans="1:7" x14ac:dyDescent="0.25">
      <c r="A1415" s="8" t="s">
        <v>17448</v>
      </c>
      <c r="B1415" s="8" t="s">
        <v>19642</v>
      </c>
      <c r="C1415" s="8" t="s">
        <v>130</v>
      </c>
      <c r="D1415" s="8" t="s">
        <v>3345</v>
      </c>
      <c r="E1415" s="8" t="s">
        <v>3345</v>
      </c>
      <c r="F1415" s="8" t="s">
        <v>95</v>
      </c>
      <c r="G1415" s="8" t="s">
        <v>130</v>
      </c>
    </row>
    <row r="1416" spans="1:7" ht="25.5" x14ac:dyDescent="0.25">
      <c r="A1416" s="8" t="s">
        <v>17451</v>
      </c>
      <c r="B1416" s="8" t="s">
        <v>19643</v>
      </c>
      <c r="C1416" s="8" t="s">
        <v>130</v>
      </c>
      <c r="D1416" s="8" t="s">
        <v>3345</v>
      </c>
      <c r="E1416" s="8" t="s">
        <v>3345</v>
      </c>
      <c r="F1416" s="8" t="s">
        <v>95</v>
      </c>
      <c r="G1416" s="8" t="s">
        <v>130</v>
      </c>
    </row>
    <row r="1417" spans="1:7" x14ac:dyDescent="0.25">
      <c r="A1417" s="8" t="s">
        <v>17454</v>
      </c>
      <c r="B1417" s="8" t="s">
        <v>19644</v>
      </c>
      <c r="C1417" s="8" t="s">
        <v>130</v>
      </c>
      <c r="D1417" s="8" t="s">
        <v>3345</v>
      </c>
      <c r="E1417" s="8" t="s">
        <v>3345</v>
      </c>
      <c r="F1417" s="8" t="s">
        <v>95</v>
      </c>
      <c r="G1417" s="8" t="s">
        <v>130</v>
      </c>
    </row>
    <row r="1418" spans="1:7" x14ac:dyDescent="0.25">
      <c r="A1418" s="8" t="s">
        <v>17456</v>
      </c>
      <c r="B1418" s="8" t="s">
        <v>19645</v>
      </c>
      <c r="C1418" s="8" t="s">
        <v>130</v>
      </c>
      <c r="D1418" s="8" t="s">
        <v>3345</v>
      </c>
      <c r="E1418" s="8" t="s">
        <v>3345</v>
      </c>
      <c r="F1418" s="8" t="s">
        <v>95</v>
      </c>
      <c r="G1418" s="8" t="s">
        <v>130</v>
      </c>
    </row>
    <row r="1419" spans="1:7" x14ac:dyDescent="0.25">
      <c r="A1419" s="8" t="s">
        <v>17458</v>
      </c>
      <c r="B1419" s="8" t="s">
        <v>19646</v>
      </c>
      <c r="C1419" s="8" t="s">
        <v>130</v>
      </c>
      <c r="D1419" s="8" t="s">
        <v>3345</v>
      </c>
      <c r="E1419" s="8" t="s">
        <v>3345</v>
      </c>
      <c r="F1419" s="8" t="s">
        <v>95</v>
      </c>
      <c r="G1419" s="8" t="s">
        <v>130</v>
      </c>
    </row>
    <row r="1420" spans="1:7" x14ac:dyDescent="0.25">
      <c r="A1420" s="8" t="s">
        <v>17460</v>
      </c>
      <c r="B1420" s="8" t="s">
        <v>19647</v>
      </c>
      <c r="C1420" s="8" t="s">
        <v>130</v>
      </c>
      <c r="D1420" s="8" t="s">
        <v>3345</v>
      </c>
      <c r="E1420" s="8" t="s">
        <v>3345</v>
      </c>
      <c r="F1420" s="8" t="s">
        <v>95</v>
      </c>
      <c r="G1420" s="8" t="s">
        <v>130</v>
      </c>
    </row>
    <row r="1421" spans="1:7" x14ac:dyDescent="0.25">
      <c r="A1421" s="8" t="s">
        <v>17462</v>
      </c>
      <c r="B1421" s="8" t="s">
        <v>19648</v>
      </c>
      <c r="C1421" s="8" t="s">
        <v>130</v>
      </c>
      <c r="D1421" s="8" t="s">
        <v>3345</v>
      </c>
      <c r="E1421" s="8" t="s">
        <v>3345</v>
      </c>
      <c r="F1421" s="8" t="s">
        <v>95</v>
      </c>
      <c r="G1421" s="8" t="s">
        <v>130</v>
      </c>
    </row>
    <row r="1422" spans="1:7" ht="25.5" x14ac:dyDescent="0.25">
      <c r="A1422" s="8" t="s">
        <v>17465</v>
      </c>
      <c r="B1422" s="8" t="s">
        <v>19649</v>
      </c>
      <c r="C1422" s="8" t="s">
        <v>130</v>
      </c>
      <c r="D1422" s="8" t="s">
        <v>3345</v>
      </c>
      <c r="E1422" s="8" t="s">
        <v>3345</v>
      </c>
      <c r="F1422" s="8" t="s">
        <v>95</v>
      </c>
      <c r="G1422" s="8" t="s">
        <v>130</v>
      </c>
    </row>
    <row r="1423" spans="1:7" x14ac:dyDescent="0.25">
      <c r="A1423" s="8" t="s">
        <v>17468</v>
      </c>
      <c r="B1423" s="8" t="s">
        <v>19650</v>
      </c>
      <c r="C1423" s="8" t="s">
        <v>130</v>
      </c>
      <c r="D1423" s="8" t="s">
        <v>3345</v>
      </c>
      <c r="E1423" s="8" t="s">
        <v>3345</v>
      </c>
      <c r="F1423" s="8" t="s">
        <v>95</v>
      </c>
      <c r="G1423" s="8" t="s">
        <v>130</v>
      </c>
    </row>
    <row r="1424" spans="1:7" x14ac:dyDescent="0.25">
      <c r="A1424" s="8" t="s">
        <v>17470</v>
      </c>
      <c r="B1424" s="8" t="s">
        <v>19651</v>
      </c>
      <c r="C1424" s="8" t="s">
        <v>130</v>
      </c>
      <c r="D1424" s="8" t="s">
        <v>3345</v>
      </c>
      <c r="E1424" s="8" t="s">
        <v>3345</v>
      </c>
      <c r="F1424" s="8" t="s">
        <v>95</v>
      </c>
      <c r="G1424" s="8" t="s">
        <v>130</v>
      </c>
    </row>
    <row r="1425" spans="1:7" x14ac:dyDescent="0.25">
      <c r="A1425" s="8" t="s">
        <v>17472</v>
      </c>
      <c r="B1425" s="8" t="s">
        <v>19652</v>
      </c>
      <c r="C1425" s="8" t="s">
        <v>130</v>
      </c>
      <c r="D1425" s="8" t="s">
        <v>3345</v>
      </c>
      <c r="E1425" s="8" t="s">
        <v>3345</v>
      </c>
      <c r="F1425" s="8" t="s">
        <v>95</v>
      </c>
      <c r="G1425" s="8" t="s">
        <v>130</v>
      </c>
    </row>
    <row r="1426" spans="1:7" x14ac:dyDescent="0.25">
      <c r="A1426" s="8" t="s">
        <v>17474</v>
      </c>
      <c r="B1426" s="8" t="s">
        <v>19653</v>
      </c>
      <c r="C1426" s="8" t="s">
        <v>130</v>
      </c>
      <c r="D1426" s="8" t="s">
        <v>3345</v>
      </c>
      <c r="E1426" s="8" t="s">
        <v>3345</v>
      </c>
      <c r="F1426" s="8" t="s">
        <v>95</v>
      </c>
      <c r="G1426" s="8" t="s">
        <v>130</v>
      </c>
    </row>
    <row r="1427" spans="1:7" ht="25.5" x14ac:dyDescent="0.25">
      <c r="A1427" s="8" t="s">
        <v>17476</v>
      </c>
      <c r="B1427" s="8" t="s">
        <v>19654</v>
      </c>
      <c r="C1427" s="8" t="s">
        <v>130</v>
      </c>
      <c r="D1427" s="8" t="s">
        <v>3345</v>
      </c>
      <c r="E1427" s="8" t="s">
        <v>3345</v>
      </c>
      <c r="F1427" s="8" t="s">
        <v>95</v>
      </c>
      <c r="G1427" s="8" t="s">
        <v>130</v>
      </c>
    </row>
    <row r="1428" spans="1:7" x14ac:dyDescent="0.25">
      <c r="A1428" s="8" t="s">
        <v>17478</v>
      </c>
      <c r="B1428" s="8" t="s">
        <v>19655</v>
      </c>
      <c r="C1428" s="8" t="s">
        <v>130</v>
      </c>
      <c r="D1428" s="8" t="s">
        <v>3345</v>
      </c>
      <c r="E1428" s="8" t="s">
        <v>3345</v>
      </c>
      <c r="F1428" s="8" t="s">
        <v>95</v>
      </c>
      <c r="G1428" s="8" t="s">
        <v>130</v>
      </c>
    </row>
    <row r="1429" spans="1:7" ht="25.5" x14ac:dyDescent="0.25">
      <c r="A1429" s="8" t="s">
        <v>17480</v>
      </c>
      <c r="B1429" s="8" t="s">
        <v>19656</v>
      </c>
      <c r="C1429" s="8" t="s">
        <v>130</v>
      </c>
      <c r="D1429" s="8" t="s">
        <v>3345</v>
      </c>
      <c r="E1429" s="8" t="s">
        <v>3345</v>
      </c>
      <c r="F1429" s="8" t="s">
        <v>95</v>
      </c>
      <c r="G1429" s="8" t="s">
        <v>130</v>
      </c>
    </row>
    <row r="1430" spans="1:7" x14ac:dyDescent="0.25">
      <c r="A1430" s="8" t="s">
        <v>17482</v>
      </c>
      <c r="B1430" s="8" t="s">
        <v>19657</v>
      </c>
      <c r="C1430" s="8" t="s">
        <v>130</v>
      </c>
      <c r="D1430" s="8" t="s">
        <v>3345</v>
      </c>
      <c r="E1430" s="8" t="s">
        <v>3345</v>
      </c>
      <c r="F1430" s="8" t="s">
        <v>95</v>
      </c>
      <c r="G1430" s="8" t="s">
        <v>130</v>
      </c>
    </row>
    <row r="1431" spans="1:7" x14ac:dyDescent="0.25">
      <c r="A1431" s="8" t="s">
        <v>17484</v>
      </c>
      <c r="B1431" s="8" t="s">
        <v>19658</v>
      </c>
      <c r="C1431" s="8" t="s">
        <v>130</v>
      </c>
      <c r="D1431" s="8" t="s">
        <v>3345</v>
      </c>
      <c r="E1431" s="8" t="s">
        <v>3345</v>
      </c>
      <c r="F1431" s="8" t="s">
        <v>95</v>
      </c>
      <c r="G1431" s="8" t="s">
        <v>130</v>
      </c>
    </row>
    <row r="1432" spans="1:7" x14ac:dyDescent="0.25">
      <c r="A1432" s="8" t="s">
        <v>17486</v>
      </c>
      <c r="B1432" s="8" t="s">
        <v>19659</v>
      </c>
      <c r="C1432" s="8" t="s">
        <v>130</v>
      </c>
      <c r="D1432" s="8" t="s">
        <v>3345</v>
      </c>
      <c r="E1432" s="8" t="s">
        <v>3345</v>
      </c>
      <c r="F1432" s="8" t="s">
        <v>95</v>
      </c>
      <c r="G1432" s="8" t="s">
        <v>130</v>
      </c>
    </row>
    <row r="1433" spans="1:7" x14ac:dyDescent="0.25">
      <c r="A1433" s="8" t="s">
        <v>17488</v>
      </c>
      <c r="B1433" s="8" t="s">
        <v>19660</v>
      </c>
      <c r="C1433" s="8" t="s">
        <v>130</v>
      </c>
      <c r="D1433" s="8" t="s">
        <v>3345</v>
      </c>
      <c r="E1433" s="8" t="s">
        <v>3345</v>
      </c>
      <c r="F1433" s="8" t="s">
        <v>95</v>
      </c>
      <c r="G1433" s="8" t="s">
        <v>130</v>
      </c>
    </row>
    <row r="1434" spans="1:7" x14ac:dyDescent="0.25">
      <c r="A1434" s="8" t="s">
        <v>17490</v>
      </c>
      <c r="B1434" s="8" t="s">
        <v>19661</v>
      </c>
      <c r="C1434" s="8" t="s">
        <v>130</v>
      </c>
      <c r="D1434" s="8" t="s">
        <v>3345</v>
      </c>
      <c r="E1434" s="8" t="s">
        <v>3345</v>
      </c>
      <c r="F1434" s="8" t="s">
        <v>95</v>
      </c>
      <c r="G1434" s="8" t="s">
        <v>130</v>
      </c>
    </row>
    <row r="1435" spans="1:7" x14ac:dyDescent="0.25">
      <c r="A1435" s="8" t="s">
        <v>17492</v>
      </c>
      <c r="B1435" s="8" t="s">
        <v>19662</v>
      </c>
      <c r="C1435" s="8" t="s">
        <v>130</v>
      </c>
      <c r="D1435" s="8" t="s">
        <v>3345</v>
      </c>
      <c r="E1435" s="8" t="s">
        <v>3345</v>
      </c>
      <c r="F1435" s="8" t="s">
        <v>95</v>
      </c>
      <c r="G1435" s="8" t="s">
        <v>130</v>
      </c>
    </row>
    <row r="1436" spans="1:7" x14ac:dyDescent="0.25">
      <c r="A1436" s="8" t="s">
        <v>17494</v>
      </c>
      <c r="B1436" s="8" t="s">
        <v>19663</v>
      </c>
      <c r="C1436" s="8" t="s">
        <v>130</v>
      </c>
      <c r="D1436" s="8" t="s">
        <v>3345</v>
      </c>
      <c r="E1436" s="8" t="s">
        <v>3345</v>
      </c>
      <c r="F1436" s="8" t="s">
        <v>95</v>
      </c>
      <c r="G1436" s="8" t="s">
        <v>130</v>
      </c>
    </row>
    <row r="1437" spans="1:7" x14ac:dyDescent="0.25">
      <c r="A1437" s="8" t="s">
        <v>17496</v>
      </c>
      <c r="B1437" s="8" t="s">
        <v>19664</v>
      </c>
      <c r="C1437" s="8" t="s">
        <v>130</v>
      </c>
      <c r="D1437" s="8" t="s">
        <v>3345</v>
      </c>
      <c r="E1437" s="8" t="s">
        <v>3345</v>
      </c>
      <c r="F1437" s="8" t="s">
        <v>95</v>
      </c>
      <c r="G1437" s="8" t="s">
        <v>130</v>
      </c>
    </row>
    <row r="1438" spans="1:7" x14ac:dyDescent="0.25">
      <c r="A1438" s="8" t="s">
        <v>17498</v>
      </c>
      <c r="B1438" s="8" t="s">
        <v>19665</v>
      </c>
      <c r="C1438" s="8" t="s">
        <v>130</v>
      </c>
      <c r="D1438" s="8" t="s">
        <v>3345</v>
      </c>
      <c r="E1438" s="8" t="s">
        <v>3345</v>
      </c>
      <c r="F1438" s="8" t="s">
        <v>95</v>
      </c>
      <c r="G1438" s="8" t="s">
        <v>130</v>
      </c>
    </row>
    <row r="1439" spans="1:7" ht="25.5" x14ac:dyDescent="0.25">
      <c r="A1439" s="8" t="s">
        <v>17501</v>
      </c>
      <c r="B1439" s="8" t="s">
        <v>19666</v>
      </c>
      <c r="C1439" s="8" t="s">
        <v>130</v>
      </c>
      <c r="D1439" s="8" t="s">
        <v>3345</v>
      </c>
      <c r="E1439" s="8" t="s">
        <v>3345</v>
      </c>
      <c r="F1439" s="8" t="s">
        <v>95</v>
      </c>
      <c r="G1439" s="8" t="s">
        <v>130</v>
      </c>
    </row>
    <row r="1440" spans="1:7" x14ac:dyDescent="0.25">
      <c r="A1440" s="8" t="s">
        <v>17503</v>
      </c>
      <c r="B1440" s="8" t="s">
        <v>19667</v>
      </c>
      <c r="C1440" s="8" t="s">
        <v>130</v>
      </c>
      <c r="D1440" s="8" t="s">
        <v>3345</v>
      </c>
      <c r="E1440" s="8" t="s">
        <v>3345</v>
      </c>
      <c r="F1440" s="8" t="s">
        <v>95</v>
      </c>
      <c r="G1440" s="8" t="s">
        <v>130</v>
      </c>
    </row>
    <row r="1441" spans="1:7" x14ac:dyDescent="0.25">
      <c r="A1441" s="8" t="s">
        <v>17505</v>
      </c>
      <c r="B1441" s="8" t="s">
        <v>19668</v>
      </c>
      <c r="C1441" s="8" t="s">
        <v>130</v>
      </c>
      <c r="D1441" s="8" t="s">
        <v>3345</v>
      </c>
      <c r="E1441" s="8" t="s">
        <v>3345</v>
      </c>
      <c r="F1441" s="8" t="s">
        <v>95</v>
      </c>
      <c r="G1441" s="8" t="s">
        <v>130</v>
      </c>
    </row>
    <row r="1442" spans="1:7" x14ac:dyDescent="0.25">
      <c r="A1442" s="8" t="s">
        <v>17507</v>
      </c>
      <c r="B1442" s="8" t="s">
        <v>19669</v>
      </c>
      <c r="C1442" s="8" t="s">
        <v>130</v>
      </c>
      <c r="D1442" s="8" t="s">
        <v>3345</v>
      </c>
      <c r="E1442" s="8" t="s">
        <v>3345</v>
      </c>
      <c r="F1442" s="8" t="s">
        <v>95</v>
      </c>
      <c r="G1442" s="8" t="s">
        <v>130</v>
      </c>
    </row>
    <row r="1443" spans="1:7" x14ac:dyDescent="0.25">
      <c r="A1443" s="8" t="s">
        <v>17509</v>
      </c>
      <c r="B1443" s="8" t="s">
        <v>19670</v>
      </c>
      <c r="C1443" s="8" t="s">
        <v>130</v>
      </c>
      <c r="D1443" s="8" t="s">
        <v>3345</v>
      </c>
      <c r="E1443" s="8" t="s">
        <v>3345</v>
      </c>
      <c r="F1443" s="8" t="s">
        <v>95</v>
      </c>
      <c r="G1443" s="8" t="s">
        <v>130</v>
      </c>
    </row>
    <row r="1444" spans="1:7" ht="25.5" x14ac:dyDescent="0.25">
      <c r="A1444" s="8" t="s">
        <v>17511</v>
      </c>
      <c r="B1444" s="8" t="s">
        <v>19671</v>
      </c>
      <c r="C1444" s="8" t="s">
        <v>130</v>
      </c>
      <c r="D1444" s="8" t="s">
        <v>3345</v>
      </c>
      <c r="E1444" s="8" t="s">
        <v>3345</v>
      </c>
      <c r="F1444" s="8" t="s">
        <v>95</v>
      </c>
      <c r="G1444" s="8" t="s">
        <v>130</v>
      </c>
    </row>
    <row r="1445" spans="1:7" x14ac:dyDescent="0.25">
      <c r="A1445" s="8" t="s">
        <v>17513</v>
      </c>
      <c r="B1445" s="8" t="s">
        <v>19672</v>
      </c>
      <c r="C1445" s="8" t="s">
        <v>130</v>
      </c>
      <c r="D1445" s="8" t="s">
        <v>3345</v>
      </c>
      <c r="E1445" s="8" t="s">
        <v>3345</v>
      </c>
      <c r="F1445" s="8" t="s">
        <v>95</v>
      </c>
      <c r="G1445" s="8" t="s">
        <v>130</v>
      </c>
    </row>
    <row r="1446" spans="1:7" ht="25.5" x14ac:dyDescent="0.25">
      <c r="A1446" s="8" t="s">
        <v>17515</v>
      </c>
      <c r="B1446" s="8" t="s">
        <v>19673</v>
      </c>
      <c r="C1446" s="8" t="s">
        <v>130</v>
      </c>
      <c r="D1446" s="8" t="s">
        <v>3345</v>
      </c>
      <c r="E1446" s="8" t="s">
        <v>3345</v>
      </c>
      <c r="F1446" s="8" t="s">
        <v>95</v>
      </c>
      <c r="G1446" s="8" t="s">
        <v>130</v>
      </c>
    </row>
    <row r="1447" spans="1:7" ht="25.5" x14ac:dyDescent="0.25">
      <c r="A1447" s="8" t="s">
        <v>17517</v>
      </c>
      <c r="B1447" s="8" t="s">
        <v>19674</v>
      </c>
      <c r="C1447" s="8" t="s">
        <v>130</v>
      </c>
      <c r="D1447" s="8" t="s">
        <v>3345</v>
      </c>
      <c r="E1447" s="8" t="s">
        <v>3345</v>
      </c>
      <c r="F1447" s="8" t="s">
        <v>95</v>
      </c>
      <c r="G1447" s="8" t="s">
        <v>130</v>
      </c>
    </row>
    <row r="1448" spans="1:7" x14ac:dyDescent="0.25">
      <c r="A1448" s="8" t="s">
        <v>17520</v>
      </c>
      <c r="B1448" s="8" t="s">
        <v>19675</v>
      </c>
      <c r="C1448" s="8" t="s">
        <v>130</v>
      </c>
      <c r="D1448" s="8" t="s">
        <v>3345</v>
      </c>
      <c r="E1448" s="8" t="s">
        <v>3345</v>
      </c>
      <c r="F1448" s="8" t="s">
        <v>95</v>
      </c>
      <c r="G1448" s="8" t="s">
        <v>130</v>
      </c>
    </row>
    <row r="1449" spans="1:7" x14ac:dyDescent="0.25">
      <c r="A1449" s="8" t="s">
        <v>17523</v>
      </c>
      <c r="B1449" s="8" t="s">
        <v>19676</v>
      </c>
      <c r="C1449" s="8" t="s">
        <v>130</v>
      </c>
      <c r="D1449" s="8" t="s">
        <v>3345</v>
      </c>
      <c r="E1449" s="8" t="s">
        <v>3345</v>
      </c>
      <c r="F1449" s="8" t="s">
        <v>95</v>
      </c>
      <c r="G1449" s="8" t="s">
        <v>130</v>
      </c>
    </row>
    <row r="1450" spans="1:7" x14ac:dyDescent="0.25">
      <c r="A1450" s="8" t="s">
        <v>17525</v>
      </c>
      <c r="B1450" s="8" t="s">
        <v>19677</v>
      </c>
      <c r="C1450" s="8" t="s">
        <v>130</v>
      </c>
      <c r="D1450" s="8" t="s">
        <v>3345</v>
      </c>
      <c r="E1450" s="8" t="s">
        <v>3345</v>
      </c>
      <c r="F1450" s="8" t="s">
        <v>95</v>
      </c>
      <c r="G1450" s="8" t="s">
        <v>130</v>
      </c>
    </row>
    <row r="1451" spans="1:7" x14ac:dyDescent="0.25">
      <c r="A1451" s="8" t="s">
        <v>17527</v>
      </c>
      <c r="B1451" s="8" t="s">
        <v>19678</v>
      </c>
      <c r="C1451" s="8" t="s">
        <v>130</v>
      </c>
      <c r="D1451" s="8" t="s">
        <v>3345</v>
      </c>
      <c r="E1451" s="8" t="s">
        <v>3345</v>
      </c>
      <c r="F1451" s="8" t="s">
        <v>95</v>
      </c>
      <c r="G1451" s="8" t="s">
        <v>130</v>
      </c>
    </row>
    <row r="1452" spans="1:7" x14ac:dyDescent="0.25">
      <c r="A1452" s="8" t="s">
        <v>17529</v>
      </c>
      <c r="B1452" s="8" t="s">
        <v>19679</v>
      </c>
      <c r="C1452" s="8" t="s">
        <v>130</v>
      </c>
      <c r="D1452" s="8" t="s">
        <v>3345</v>
      </c>
      <c r="E1452" s="8" t="s">
        <v>3345</v>
      </c>
      <c r="F1452" s="8" t="s">
        <v>95</v>
      </c>
      <c r="G1452" s="8" t="s">
        <v>130</v>
      </c>
    </row>
    <row r="1453" spans="1:7" x14ac:dyDescent="0.25">
      <c r="A1453" s="8" t="s">
        <v>17532</v>
      </c>
      <c r="B1453" s="8" t="s">
        <v>19680</v>
      </c>
      <c r="C1453" s="8" t="s">
        <v>130</v>
      </c>
      <c r="D1453" s="8" t="s">
        <v>3345</v>
      </c>
      <c r="E1453" s="8" t="s">
        <v>3345</v>
      </c>
      <c r="F1453" s="8" t="s">
        <v>95</v>
      </c>
      <c r="G1453" s="8" t="s">
        <v>130</v>
      </c>
    </row>
    <row r="1454" spans="1:7" x14ac:dyDescent="0.25">
      <c r="A1454" s="8" t="s">
        <v>17535</v>
      </c>
      <c r="B1454" s="8" t="s">
        <v>19681</v>
      </c>
      <c r="C1454" s="8" t="s">
        <v>130</v>
      </c>
      <c r="D1454" s="8" t="s">
        <v>3345</v>
      </c>
      <c r="E1454" s="8" t="s">
        <v>3345</v>
      </c>
      <c r="F1454" s="8" t="s">
        <v>95</v>
      </c>
      <c r="G1454" s="8" t="s">
        <v>130</v>
      </c>
    </row>
    <row r="1455" spans="1:7" x14ac:dyDescent="0.25">
      <c r="A1455" s="8" t="s">
        <v>17538</v>
      </c>
      <c r="B1455" s="8" t="s">
        <v>19682</v>
      </c>
      <c r="C1455" s="8" t="s">
        <v>130</v>
      </c>
      <c r="D1455" s="8" t="s">
        <v>3345</v>
      </c>
      <c r="E1455" s="8" t="s">
        <v>3345</v>
      </c>
      <c r="F1455" s="8" t="s">
        <v>95</v>
      </c>
      <c r="G1455" s="8" t="s">
        <v>130</v>
      </c>
    </row>
    <row r="1456" spans="1:7" x14ac:dyDescent="0.25">
      <c r="A1456" s="8" t="s">
        <v>17540</v>
      </c>
      <c r="B1456" s="8" t="s">
        <v>19683</v>
      </c>
      <c r="C1456" s="8" t="s">
        <v>130</v>
      </c>
      <c r="D1456" s="8" t="s">
        <v>3345</v>
      </c>
      <c r="E1456" s="8" t="s">
        <v>3345</v>
      </c>
      <c r="F1456" s="8" t="s">
        <v>95</v>
      </c>
      <c r="G1456" s="8" t="s">
        <v>130</v>
      </c>
    </row>
    <row r="1457" spans="1:7" ht="25.5" x14ac:dyDescent="0.25">
      <c r="A1457" s="8" t="s">
        <v>17543</v>
      </c>
      <c r="B1457" s="8" t="s">
        <v>19684</v>
      </c>
      <c r="C1457" s="8" t="s">
        <v>130</v>
      </c>
      <c r="D1457" s="8" t="s">
        <v>3345</v>
      </c>
      <c r="E1457" s="8" t="s">
        <v>3345</v>
      </c>
      <c r="F1457" s="8" t="s">
        <v>95</v>
      </c>
      <c r="G1457" s="8" t="s">
        <v>130</v>
      </c>
    </row>
    <row r="1458" spans="1:7" x14ac:dyDescent="0.25">
      <c r="A1458" s="8" t="s">
        <v>17546</v>
      </c>
      <c r="B1458" s="8" t="s">
        <v>19685</v>
      </c>
      <c r="C1458" s="8" t="s">
        <v>130</v>
      </c>
      <c r="D1458" s="8" t="s">
        <v>3345</v>
      </c>
      <c r="E1458" s="8" t="s">
        <v>3345</v>
      </c>
      <c r="F1458" s="8" t="s">
        <v>95</v>
      </c>
      <c r="G1458" s="8" t="s">
        <v>130</v>
      </c>
    </row>
    <row r="1459" spans="1:7" x14ac:dyDescent="0.25">
      <c r="A1459" s="8" t="s">
        <v>17549</v>
      </c>
      <c r="B1459" s="8" t="s">
        <v>19686</v>
      </c>
      <c r="C1459" s="8" t="s">
        <v>130</v>
      </c>
      <c r="D1459" s="8" t="s">
        <v>3345</v>
      </c>
      <c r="E1459" s="8" t="s">
        <v>3345</v>
      </c>
      <c r="F1459" s="8" t="s">
        <v>95</v>
      </c>
      <c r="G1459" s="8" t="s">
        <v>130</v>
      </c>
    </row>
    <row r="1460" spans="1:7" ht="25.5" x14ac:dyDescent="0.25">
      <c r="A1460" s="8" t="s">
        <v>17552</v>
      </c>
      <c r="B1460" s="8" t="s">
        <v>19687</v>
      </c>
      <c r="C1460" s="8" t="s">
        <v>130</v>
      </c>
      <c r="D1460" s="8" t="s">
        <v>3345</v>
      </c>
      <c r="E1460" s="8" t="s">
        <v>3345</v>
      </c>
      <c r="F1460" s="8" t="s">
        <v>95</v>
      </c>
      <c r="G1460" s="8" t="s">
        <v>130</v>
      </c>
    </row>
    <row r="1461" spans="1:7" x14ac:dyDescent="0.25">
      <c r="A1461" s="8" t="s">
        <v>17555</v>
      </c>
      <c r="B1461" s="8" t="s">
        <v>19688</v>
      </c>
      <c r="C1461" s="8" t="s">
        <v>130</v>
      </c>
      <c r="D1461" s="8" t="s">
        <v>3345</v>
      </c>
      <c r="E1461" s="8" t="s">
        <v>3345</v>
      </c>
      <c r="F1461" s="8" t="s">
        <v>95</v>
      </c>
      <c r="G1461" s="8" t="s">
        <v>130</v>
      </c>
    </row>
    <row r="1462" spans="1:7" x14ac:dyDescent="0.25">
      <c r="A1462" s="8" t="s">
        <v>17557</v>
      </c>
      <c r="B1462" s="8" t="s">
        <v>19689</v>
      </c>
      <c r="C1462" s="8" t="s">
        <v>130</v>
      </c>
      <c r="D1462" s="8" t="s">
        <v>3345</v>
      </c>
      <c r="E1462" s="8" t="s">
        <v>3345</v>
      </c>
      <c r="F1462" s="8" t="s">
        <v>95</v>
      </c>
      <c r="G1462" s="8" t="s">
        <v>130</v>
      </c>
    </row>
    <row r="1463" spans="1:7" ht="25.5" x14ac:dyDescent="0.25">
      <c r="A1463" s="8" t="s">
        <v>17559</v>
      </c>
      <c r="B1463" s="8" t="s">
        <v>19690</v>
      </c>
      <c r="C1463" s="8" t="s">
        <v>130</v>
      </c>
      <c r="D1463" s="8" t="s">
        <v>3345</v>
      </c>
      <c r="E1463" s="8" t="s">
        <v>3345</v>
      </c>
      <c r="F1463" s="8" t="s">
        <v>95</v>
      </c>
      <c r="G1463" s="8" t="s">
        <v>130</v>
      </c>
    </row>
    <row r="1464" spans="1:7" x14ac:dyDescent="0.25">
      <c r="A1464" s="8" t="s">
        <v>17561</v>
      </c>
      <c r="B1464" s="8" t="s">
        <v>19691</v>
      </c>
      <c r="C1464" s="8" t="s">
        <v>130</v>
      </c>
      <c r="D1464" s="8" t="s">
        <v>3345</v>
      </c>
      <c r="E1464" s="8" t="s">
        <v>3345</v>
      </c>
      <c r="F1464" s="8" t="s">
        <v>95</v>
      </c>
      <c r="G1464" s="8" t="s">
        <v>130</v>
      </c>
    </row>
    <row r="1465" spans="1:7" ht="25.5" x14ac:dyDescent="0.25">
      <c r="A1465" s="8" t="s">
        <v>17563</v>
      </c>
      <c r="B1465" s="8" t="s">
        <v>19692</v>
      </c>
      <c r="C1465" s="8" t="s">
        <v>130</v>
      </c>
      <c r="D1465" s="8" t="s">
        <v>3345</v>
      </c>
      <c r="E1465" s="8" t="s">
        <v>3345</v>
      </c>
      <c r="F1465" s="8" t="s">
        <v>95</v>
      </c>
      <c r="G1465" s="8" t="s">
        <v>130</v>
      </c>
    </row>
    <row r="1466" spans="1:7" x14ac:dyDescent="0.25">
      <c r="A1466" s="8" t="s">
        <v>17566</v>
      </c>
      <c r="B1466" s="8" t="s">
        <v>19693</v>
      </c>
      <c r="C1466" s="8" t="s">
        <v>130</v>
      </c>
      <c r="D1466" s="8" t="s">
        <v>3345</v>
      </c>
      <c r="E1466" s="8" t="s">
        <v>3345</v>
      </c>
      <c r="F1466" s="8" t="s">
        <v>95</v>
      </c>
      <c r="G1466" s="8" t="s">
        <v>130</v>
      </c>
    </row>
    <row r="1467" spans="1:7" x14ac:dyDescent="0.25">
      <c r="A1467" s="8" t="s">
        <v>17569</v>
      </c>
      <c r="B1467" s="8" t="s">
        <v>19694</v>
      </c>
      <c r="C1467" s="8" t="s">
        <v>130</v>
      </c>
      <c r="D1467" s="8" t="s">
        <v>3345</v>
      </c>
      <c r="E1467" s="8" t="s">
        <v>3345</v>
      </c>
      <c r="F1467" s="8" t="s">
        <v>95</v>
      </c>
      <c r="G1467" s="8" t="s">
        <v>130</v>
      </c>
    </row>
    <row r="1468" spans="1:7" x14ac:dyDescent="0.25">
      <c r="A1468" s="8" t="s">
        <v>17571</v>
      </c>
      <c r="B1468" s="8" t="s">
        <v>19695</v>
      </c>
      <c r="C1468" s="8" t="s">
        <v>130</v>
      </c>
      <c r="D1468" s="8" t="s">
        <v>3345</v>
      </c>
      <c r="E1468" s="8" t="s">
        <v>3345</v>
      </c>
      <c r="F1468" s="8" t="s">
        <v>95</v>
      </c>
      <c r="G1468" s="8" t="s">
        <v>130</v>
      </c>
    </row>
    <row r="1469" spans="1:7" x14ac:dyDescent="0.25">
      <c r="A1469" s="8" t="s">
        <v>17573</v>
      </c>
      <c r="B1469" s="8" t="s">
        <v>19696</v>
      </c>
      <c r="C1469" s="8" t="s">
        <v>130</v>
      </c>
      <c r="D1469" s="8" t="s">
        <v>3345</v>
      </c>
      <c r="E1469" s="8" t="s">
        <v>3345</v>
      </c>
      <c r="F1469" s="8" t="s">
        <v>95</v>
      </c>
      <c r="G1469" s="8" t="s">
        <v>130</v>
      </c>
    </row>
    <row r="1470" spans="1:7" x14ac:dyDescent="0.25">
      <c r="A1470" s="8" t="s">
        <v>17575</v>
      </c>
      <c r="B1470" s="8" t="s">
        <v>19697</v>
      </c>
      <c r="C1470" s="8" t="s">
        <v>130</v>
      </c>
      <c r="D1470" s="8" t="s">
        <v>3345</v>
      </c>
      <c r="E1470" s="8" t="s">
        <v>3345</v>
      </c>
      <c r="F1470" s="8" t="s">
        <v>95</v>
      </c>
      <c r="G1470" s="8" t="s">
        <v>130</v>
      </c>
    </row>
    <row r="1471" spans="1:7" x14ac:dyDescent="0.25">
      <c r="A1471" s="8" t="s">
        <v>17577</v>
      </c>
      <c r="B1471" s="8" t="s">
        <v>19698</v>
      </c>
      <c r="C1471" s="8" t="s">
        <v>130</v>
      </c>
      <c r="D1471" s="8" t="s">
        <v>3345</v>
      </c>
      <c r="E1471" s="8" t="s">
        <v>3345</v>
      </c>
      <c r="F1471" s="8" t="s">
        <v>95</v>
      </c>
      <c r="G1471" s="8" t="s">
        <v>130</v>
      </c>
    </row>
    <row r="1472" spans="1:7" ht="25.5" x14ac:dyDescent="0.25">
      <c r="A1472" s="8" t="s">
        <v>17579</v>
      </c>
      <c r="B1472" s="8" t="s">
        <v>19699</v>
      </c>
      <c r="C1472" s="8" t="s">
        <v>130</v>
      </c>
      <c r="D1472" s="8" t="s">
        <v>3345</v>
      </c>
      <c r="E1472" s="8" t="s">
        <v>3345</v>
      </c>
      <c r="F1472" s="8" t="s">
        <v>95</v>
      </c>
      <c r="G1472" s="8" t="s">
        <v>130</v>
      </c>
    </row>
    <row r="1473" spans="1:7" ht="25.5" x14ac:dyDescent="0.25">
      <c r="A1473" s="8" t="s">
        <v>17581</v>
      </c>
      <c r="B1473" s="8" t="s">
        <v>19700</v>
      </c>
      <c r="C1473" s="8" t="s">
        <v>130</v>
      </c>
      <c r="D1473" s="8" t="s">
        <v>3345</v>
      </c>
      <c r="E1473" s="8" t="s">
        <v>3345</v>
      </c>
      <c r="F1473" s="8" t="s">
        <v>95</v>
      </c>
      <c r="G1473" s="8" t="s">
        <v>130</v>
      </c>
    </row>
    <row r="1474" spans="1:7" x14ac:dyDescent="0.25">
      <c r="A1474" s="8" t="s">
        <v>17583</v>
      </c>
      <c r="B1474" s="8" t="s">
        <v>19701</v>
      </c>
      <c r="C1474" s="8" t="s">
        <v>130</v>
      </c>
      <c r="D1474" s="8" t="s">
        <v>3345</v>
      </c>
      <c r="E1474" s="8" t="s">
        <v>3345</v>
      </c>
      <c r="F1474" s="8" t="s">
        <v>95</v>
      </c>
      <c r="G1474" s="8" t="s">
        <v>130</v>
      </c>
    </row>
    <row r="1475" spans="1:7" ht="25.5" x14ac:dyDescent="0.25">
      <c r="A1475" s="8" t="s">
        <v>17586</v>
      </c>
      <c r="B1475" s="8" t="s">
        <v>19702</v>
      </c>
      <c r="C1475" s="8" t="s">
        <v>130</v>
      </c>
      <c r="D1475" s="8" t="s">
        <v>3345</v>
      </c>
      <c r="E1475" s="8" t="s">
        <v>3345</v>
      </c>
      <c r="F1475" s="8" t="s">
        <v>95</v>
      </c>
      <c r="G1475" s="8" t="s">
        <v>130</v>
      </c>
    </row>
    <row r="1476" spans="1:7" x14ac:dyDescent="0.25">
      <c r="A1476" s="8" t="s">
        <v>17588</v>
      </c>
      <c r="B1476" s="8" t="s">
        <v>19703</v>
      </c>
      <c r="C1476" s="8" t="s">
        <v>130</v>
      </c>
      <c r="D1476" s="8" t="s">
        <v>3345</v>
      </c>
      <c r="E1476" s="8" t="s">
        <v>3345</v>
      </c>
      <c r="F1476" s="8" t="s">
        <v>95</v>
      </c>
      <c r="G1476" s="8" t="s">
        <v>130</v>
      </c>
    </row>
    <row r="1477" spans="1:7" x14ac:dyDescent="0.25">
      <c r="A1477" s="8" t="s">
        <v>17591</v>
      </c>
      <c r="B1477" s="8" t="s">
        <v>19704</v>
      </c>
      <c r="C1477" s="8" t="s">
        <v>130</v>
      </c>
      <c r="D1477" s="8" t="s">
        <v>3345</v>
      </c>
      <c r="E1477" s="8" t="s">
        <v>3345</v>
      </c>
      <c r="F1477" s="8" t="s">
        <v>95</v>
      </c>
      <c r="G1477" s="8" t="s">
        <v>130</v>
      </c>
    </row>
    <row r="1478" spans="1:7" x14ac:dyDescent="0.25">
      <c r="A1478" s="8" t="s">
        <v>17593</v>
      </c>
      <c r="B1478" s="8" t="s">
        <v>19705</v>
      </c>
      <c r="C1478" s="8" t="s">
        <v>130</v>
      </c>
      <c r="D1478" s="8" t="s">
        <v>3345</v>
      </c>
      <c r="E1478" s="8" t="s">
        <v>3345</v>
      </c>
      <c r="F1478" s="8" t="s">
        <v>95</v>
      </c>
      <c r="G1478" s="8" t="s">
        <v>130</v>
      </c>
    </row>
    <row r="1479" spans="1:7" x14ac:dyDescent="0.25">
      <c r="A1479" s="8" t="s">
        <v>17595</v>
      </c>
      <c r="B1479" s="8" t="s">
        <v>19706</v>
      </c>
      <c r="C1479" s="8" t="s">
        <v>130</v>
      </c>
      <c r="D1479" s="8" t="s">
        <v>3345</v>
      </c>
      <c r="E1479" s="8" t="s">
        <v>3345</v>
      </c>
      <c r="F1479" s="8" t="s">
        <v>95</v>
      </c>
      <c r="G1479" s="8" t="s">
        <v>130</v>
      </c>
    </row>
    <row r="1480" spans="1:7" x14ac:dyDescent="0.25">
      <c r="A1480" s="8" t="s">
        <v>17597</v>
      </c>
      <c r="B1480" s="8" t="s">
        <v>19707</v>
      </c>
      <c r="C1480" s="8" t="s">
        <v>130</v>
      </c>
      <c r="D1480" s="8" t="s">
        <v>3345</v>
      </c>
      <c r="E1480" s="8" t="s">
        <v>3345</v>
      </c>
      <c r="F1480" s="8" t="s">
        <v>95</v>
      </c>
      <c r="G1480" s="8" t="s">
        <v>130</v>
      </c>
    </row>
    <row r="1481" spans="1:7" x14ac:dyDescent="0.25">
      <c r="A1481" s="8" t="s">
        <v>17599</v>
      </c>
      <c r="B1481" s="8" t="s">
        <v>19708</v>
      </c>
      <c r="C1481" s="8" t="s">
        <v>130</v>
      </c>
      <c r="D1481" s="8" t="s">
        <v>3345</v>
      </c>
      <c r="E1481" s="8" t="s">
        <v>3345</v>
      </c>
      <c r="F1481" s="8" t="s">
        <v>95</v>
      </c>
      <c r="G1481" s="8" t="s">
        <v>130</v>
      </c>
    </row>
    <row r="1482" spans="1:7" ht="25.5" x14ac:dyDescent="0.25">
      <c r="A1482" s="8" t="s">
        <v>17601</v>
      </c>
      <c r="B1482" s="8" t="s">
        <v>19709</v>
      </c>
      <c r="C1482" s="8" t="s">
        <v>130</v>
      </c>
      <c r="D1482" s="8" t="s">
        <v>3345</v>
      </c>
      <c r="E1482" s="8" t="s">
        <v>3345</v>
      </c>
      <c r="F1482" s="8" t="s">
        <v>95</v>
      </c>
      <c r="G1482" s="8" t="s">
        <v>130</v>
      </c>
    </row>
    <row r="1483" spans="1:7" x14ac:dyDescent="0.25">
      <c r="A1483" s="8" t="s">
        <v>17603</v>
      </c>
      <c r="B1483" s="8" t="s">
        <v>19710</v>
      </c>
      <c r="C1483" s="8" t="s">
        <v>130</v>
      </c>
      <c r="D1483" s="8" t="s">
        <v>3345</v>
      </c>
      <c r="E1483" s="8" t="s">
        <v>3345</v>
      </c>
      <c r="F1483" s="8" t="s">
        <v>95</v>
      </c>
      <c r="G1483" s="8" t="s">
        <v>130</v>
      </c>
    </row>
    <row r="1484" spans="1:7" x14ac:dyDescent="0.25">
      <c r="A1484" s="8" t="s">
        <v>17606</v>
      </c>
      <c r="B1484" s="8" t="s">
        <v>19711</v>
      </c>
      <c r="C1484" s="8" t="s">
        <v>130</v>
      </c>
      <c r="D1484" s="8" t="s">
        <v>3345</v>
      </c>
      <c r="E1484" s="8" t="s">
        <v>3345</v>
      </c>
      <c r="F1484" s="8" t="s">
        <v>95</v>
      </c>
      <c r="G1484" s="8" t="s">
        <v>130</v>
      </c>
    </row>
    <row r="1485" spans="1:7" ht="25.5" x14ac:dyDescent="0.25">
      <c r="A1485" s="8" t="s">
        <v>17608</v>
      </c>
      <c r="B1485" s="8" t="s">
        <v>19712</v>
      </c>
      <c r="C1485" s="8" t="s">
        <v>130</v>
      </c>
      <c r="D1485" s="8" t="s">
        <v>3345</v>
      </c>
      <c r="E1485" s="8" t="s">
        <v>3345</v>
      </c>
      <c r="F1485" s="8" t="s">
        <v>95</v>
      </c>
      <c r="G1485" s="8" t="s">
        <v>130</v>
      </c>
    </row>
    <row r="1486" spans="1:7" x14ac:dyDescent="0.25">
      <c r="A1486" s="8" t="s">
        <v>17611</v>
      </c>
      <c r="B1486" s="8" t="s">
        <v>19713</v>
      </c>
      <c r="C1486" s="8" t="s">
        <v>130</v>
      </c>
      <c r="D1486" s="8" t="s">
        <v>3345</v>
      </c>
      <c r="E1486" s="8" t="s">
        <v>3345</v>
      </c>
      <c r="F1486" s="8" t="s">
        <v>95</v>
      </c>
      <c r="G1486" s="8" t="s">
        <v>130</v>
      </c>
    </row>
    <row r="1487" spans="1:7" x14ac:dyDescent="0.25">
      <c r="A1487" s="8" t="s">
        <v>17614</v>
      </c>
      <c r="B1487" s="8" t="s">
        <v>19714</v>
      </c>
      <c r="C1487" s="8" t="s">
        <v>130</v>
      </c>
      <c r="D1487" s="8" t="s">
        <v>3345</v>
      </c>
      <c r="E1487" s="8" t="s">
        <v>3345</v>
      </c>
      <c r="F1487" s="8" t="s">
        <v>95</v>
      </c>
      <c r="G1487" s="8" t="s">
        <v>130</v>
      </c>
    </row>
    <row r="1488" spans="1:7" x14ac:dyDescent="0.25">
      <c r="A1488" s="8" t="s">
        <v>17617</v>
      </c>
      <c r="B1488" s="8" t="s">
        <v>19715</v>
      </c>
      <c r="C1488" s="8" t="s">
        <v>130</v>
      </c>
      <c r="D1488" s="8" t="s">
        <v>3345</v>
      </c>
      <c r="E1488" s="8" t="s">
        <v>3345</v>
      </c>
      <c r="F1488" s="8" t="s">
        <v>95</v>
      </c>
      <c r="G1488" s="8" t="s">
        <v>130</v>
      </c>
    </row>
    <row r="1489" spans="1:7" ht="25.5" x14ac:dyDescent="0.25">
      <c r="A1489" s="8" t="s">
        <v>17620</v>
      </c>
      <c r="B1489" s="8" t="s">
        <v>19716</v>
      </c>
      <c r="C1489" s="8" t="s">
        <v>130</v>
      </c>
      <c r="D1489" s="8" t="s">
        <v>3345</v>
      </c>
      <c r="E1489" s="8" t="s">
        <v>3345</v>
      </c>
      <c r="F1489" s="8" t="s">
        <v>95</v>
      </c>
      <c r="G1489" s="8" t="s">
        <v>130</v>
      </c>
    </row>
    <row r="1490" spans="1:7" x14ac:dyDescent="0.25">
      <c r="A1490" s="8" t="s">
        <v>17622</v>
      </c>
      <c r="B1490" s="8" t="s">
        <v>19717</v>
      </c>
      <c r="C1490" s="8" t="s">
        <v>130</v>
      </c>
      <c r="D1490" s="8" t="s">
        <v>3345</v>
      </c>
      <c r="E1490" s="8" t="s">
        <v>3345</v>
      </c>
      <c r="F1490" s="8" t="s">
        <v>95</v>
      </c>
      <c r="G1490" s="8" t="s">
        <v>130</v>
      </c>
    </row>
    <row r="1491" spans="1:7" x14ac:dyDescent="0.25">
      <c r="A1491" s="8" t="s">
        <v>17624</v>
      </c>
      <c r="B1491" s="8" t="s">
        <v>19718</v>
      </c>
      <c r="C1491" s="8" t="s">
        <v>130</v>
      </c>
      <c r="D1491" s="8" t="s">
        <v>3345</v>
      </c>
      <c r="E1491" s="8" t="s">
        <v>3345</v>
      </c>
      <c r="F1491" s="8" t="s">
        <v>95</v>
      </c>
      <c r="G1491" s="8" t="s">
        <v>130</v>
      </c>
    </row>
    <row r="1492" spans="1:7" x14ac:dyDescent="0.25">
      <c r="A1492" s="8" t="s">
        <v>17626</v>
      </c>
      <c r="B1492" s="8" t="s">
        <v>19719</v>
      </c>
      <c r="C1492" s="8" t="s">
        <v>130</v>
      </c>
      <c r="D1492" s="8" t="s">
        <v>3345</v>
      </c>
      <c r="E1492" s="8" t="s">
        <v>3345</v>
      </c>
      <c r="F1492" s="8" t="s">
        <v>95</v>
      </c>
      <c r="G1492" s="8" t="s">
        <v>130</v>
      </c>
    </row>
    <row r="1493" spans="1:7" ht="25.5" x14ac:dyDescent="0.25">
      <c r="A1493" s="8" t="s">
        <v>17628</v>
      </c>
      <c r="B1493" s="8" t="s">
        <v>19720</v>
      </c>
      <c r="C1493" s="8" t="s">
        <v>130</v>
      </c>
      <c r="D1493" s="8" t="s">
        <v>3345</v>
      </c>
      <c r="E1493" s="8" t="s">
        <v>3345</v>
      </c>
      <c r="F1493" s="8" t="s">
        <v>95</v>
      </c>
      <c r="G1493" s="8" t="s">
        <v>130</v>
      </c>
    </row>
    <row r="1494" spans="1:7" x14ac:dyDescent="0.25">
      <c r="A1494" s="8" t="s">
        <v>17630</v>
      </c>
      <c r="B1494" s="8" t="s">
        <v>19721</v>
      </c>
      <c r="C1494" s="8" t="s">
        <v>130</v>
      </c>
      <c r="D1494" s="8" t="s">
        <v>3345</v>
      </c>
      <c r="E1494" s="8" t="s">
        <v>3345</v>
      </c>
      <c r="F1494" s="8" t="s">
        <v>95</v>
      </c>
      <c r="G1494" s="8" t="s">
        <v>130</v>
      </c>
    </row>
    <row r="1495" spans="1:7" x14ac:dyDescent="0.25">
      <c r="A1495" s="8" t="s">
        <v>17632</v>
      </c>
      <c r="B1495" s="8" t="s">
        <v>19722</v>
      </c>
      <c r="C1495" s="8" t="s">
        <v>130</v>
      </c>
      <c r="D1495" s="8" t="s">
        <v>3345</v>
      </c>
      <c r="E1495" s="8" t="s">
        <v>3345</v>
      </c>
      <c r="F1495" s="8" t="s">
        <v>95</v>
      </c>
      <c r="G1495" s="8" t="s">
        <v>130</v>
      </c>
    </row>
    <row r="1496" spans="1:7" x14ac:dyDescent="0.25">
      <c r="A1496" s="8" t="s">
        <v>17634</v>
      </c>
      <c r="B1496" s="8" t="s">
        <v>19723</v>
      </c>
      <c r="C1496" s="8" t="s">
        <v>130</v>
      </c>
      <c r="D1496" s="8" t="s">
        <v>3345</v>
      </c>
      <c r="E1496" s="8" t="s">
        <v>3345</v>
      </c>
      <c r="F1496" s="8" t="s">
        <v>95</v>
      </c>
      <c r="G1496" s="8" t="s">
        <v>130</v>
      </c>
    </row>
    <row r="1497" spans="1:7" x14ac:dyDescent="0.25">
      <c r="A1497" s="8" t="s">
        <v>17636</v>
      </c>
      <c r="B1497" s="8" t="s">
        <v>19724</v>
      </c>
      <c r="C1497" s="8" t="s">
        <v>130</v>
      </c>
      <c r="D1497" s="8" t="s">
        <v>3345</v>
      </c>
      <c r="E1497" s="8" t="s">
        <v>3345</v>
      </c>
      <c r="F1497" s="8" t="s">
        <v>95</v>
      </c>
      <c r="G1497" s="8" t="s">
        <v>130</v>
      </c>
    </row>
    <row r="1498" spans="1:7" ht="25.5" x14ac:dyDescent="0.25">
      <c r="A1498" s="8" t="s">
        <v>17638</v>
      </c>
      <c r="B1498" s="8" t="s">
        <v>19725</v>
      </c>
      <c r="C1498" s="8" t="s">
        <v>130</v>
      </c>
      <c r="D1498" s="8" t="s">
        <v>3345</v>
      </c>
      <c r="E1498" s="8" t="s">
        <v>3345</v>
      </c>
      <c r="F1498" s="8" t="s">
        <v>95</v>
      </c>
      <c r="G1498" s="8" t="s">
        <v>130</v>
      </c>
    </row>
    <row r="1499" spans="1:7" ht="25.5" x14ac:dyDescent="0.25">
      <c r="A1499" s="8" t="s">
        <v>17640</v>
      </c>
      <c r="B1499" s="8" t="s">
        <v>19726</v>
      </c>
      <c r="C1499" s="8" t="s">
        <v>130</v>
      </c>
      <c r="D1499" s="8" t="s">
        <v>3345</v>
      </c>
      <c r="E1499" s="8" t="s">
        <v>3345</v>
      </c>
      <c r="F1499" s="8" t="s">
        <v>95</v>
      </c>
      <c r="G1499" s="8" t="s">
        <v>130</v>
      </c>
    </row>
    <row r="1500" spans="1:7" x14ac:dyDescent="0.25">
      <c r="A1500" s="8" t="s">
        <v>17642</v>
      </c>
      <c r="B1500" s="8" t="s">
        <v>19727</v>
      </c>
      <c r="C1500" s="8" t="s">
        <v>130</v>
      </c>
      <c r="D1500" s="8" t="s">
        <v>3345</v>
      </c>
      <c r="E1500" s="8" t="s">
        <v>3345</v>
      </c>
      <c r="F1500" s="8" t="s">
        <v>95</v>
      </c>
      <c r="G1500" s="8" t="s">
        <v>130</v>
      </c>
    </row>
    <row r="1501" spans="1:7" ht="25.5" x14ac:dyDescent="0.25">
      <c r="A1501" s="8" t="s">
        <v>17644</v>
      </c>
      <c r="B1501" s="8" t="s">
        <v>19728</v>
      </c>
      <c r="C1501" s="8" t="s">
        <v>130</v>
      </c>
      <c r="D1501" s="8" t="s">
        <v>3345</v>
      </c>
      <c r="E1501" s="8" t="s">
        <v>3345</v>
      </c>
      <c r="F1501" s="8" t="s">
        <v>95</v>
      </c>
      <c r="G1501" s="8" t="s">
        <v>130</v>
      </c>
    </row>
    <row r="1502" spans="1:7" ht="25.5" x14ac:dyDescent="0.25">
      <c r="A1502" s="8" t="s">
        <v>17646</v>
      </c>
      <c r="B1502" s="8" t="s">
        <v>19729</v>
      </c>
      <c r="C1502" s="8" t="s">
        <v>130</v>
      </c>
      <c r="D1502" s="8" t="s">
        <v>3345</v>
      </c>
      <c r="E1502" s="8" t="s">
        <v>3345</v>
      </c>
      <c r="F1502" s="8" t="s">
        <v>95</v>
      </c>
      <c r="G1502" s="8" t="s">
        <v>130</v>
      </c>
    </row>
    <row r="1503" spans="1:7" x14ac:dyDescent="0.25">
      <c r="A1503" s="8" t="s">
        <v>17648</v>
      </c>
      <c r="B1503" s="8" t="s">
        <v>19730</v>
      </c>
      <c r="C1503" s="8" t="s">
        <v>130</v>
      </c>
      <c r="D1503" s="8" t="s">
        <v>3345</v>
      </c>
      <c r="E1503" s="8" t="s">
        <v>3345</v>
      </c>
      <c r="F1503" s="8" t="s">
        <v>95</v>
      </c>
      <c r="G1503" s="8" t="s">
        <v>130</v>
      </c>
    </row>
    <row r="1504" spans="1:7" x14ac:dyDescent="0.25">
      <c r="A1504" s="8" t="s">
        <v>17651</v>
      </c>
      <c r="B1504" s="8" t="s">
        <v>19731</v>
      </c>
      <c r="C1504" s="8" t="s">
        <v>130</v>
      </c>
      <c r="D1504" s="8" t="s">
        <v>3345</v>
      </c>
      <c r="E1504" s="8" t="s">
        <v>3345</v>
      </c>
      <c r="F1504" s="8" t="s">
        <v>95</v>
      </c>
      <c r="G1504" s="8" t="s">
        <v>130</v>
      </c>
    </row>
    <row r="1505" spans="1:7" x14ac:dyDescent="0.25">
      <c r="A1505" s="8" t="s">
        <v>17653</v>
      </c>
      <c r="B1505" s="8" t="s">
        <v>19732</v>
      </c>
      <c r="C1505" s="8" t="s">
        <v>130</v>
      </c>
      <c r="D1505" s="8" t="s">
        <v>3345</v>
      </c>
      <c r="E1505" s="8" t="s">
        <v>3345</v>
      </c>
      <c r="F1505" s="8" t="s">
        <v>95</v>
      </c>
      <c r="G1505" s="8" t="s">
        <v>130</v>
      </c>
    </row>
    <row r="1506" spans="1:7" x14ac:dyDescent="0.25">
      <c r="A1506" s="8" t="s">
        <v>17656</v>
      </c>
      <c r="B1506" s="8" t="s">
        <v>19733</v>
      </c>
      <c r="C1506" s="8" t="s">
        <v>130</v>
      </c>
      <c r="D1506" s="8" t="s">
        <v>3345</v>
      </c>
      <c r="E1506" s="8" t="s">
        <v>3345</v>
      </c>
      <c r="F1506" s="8" t="s">
        <v>95</v>
      </c>
      <c r="G1506" s="8" t="s">
        <v>130</v>
      </c>
    </row>
    <row r="1507" spans="1:7" ht="25.5" x14ac:dyDescent="0.25">
      <c r="A1507" s="8" t="s">
        <v>17658</v>
      </c>
      <c r="B1507" s="8" t="s">
        <v>19734</v>
      </c>
      <c r="C1507" s="8" t="s">
        <v>130</v>
      </c>
      <c r="D1507" s="8" t="s">
        <v>3345</v>
      </c>
      <c r="E1507" s="8" t="s">
        <v>3345</v>
      </c>
      <c r="F1507" s="8" t="s">
        <v>95</v>
      </c>
      <c r="G1507" s="8" t="s">
        <v>130</v>
      </c>
    </row>
    <row r="1508" spans="1:7" ht="25.5" x14ac:dyDescent="0.25">
      <c r="A1508" s="8" t="s">
        <v>17660</v>
      </c>
      <c r="B1508" s="8" t="s">
        <v>19735</v>
      </c>
      <c r="C1508" s="8" t="s">
        <v>130</v>
      </c>
      <c r="D1508" s="8" t="s">
        <v>3345</v>
      </c>
      <c r="E1508" s="8" t="s">
        <v>3345</v>
      </c>
      <c r="F1508" s="8" t="s">
        <v>95</v>
      </c>
      <c r="G1508" s="8" t="s">
        <v>130</v>
      </c>
    </row>
    <row r="1509" spans="1:7" x14ac:dyDescent="0.25">
      <c r="A1509" s="8" t="s">
        <v>17663</v>
      </c>
      <c r="B1509" s="8" t="s">
        <v>19736</v>
      </c>
      <c r="C1509" s="8" t="s">
        <v>130</v>
      </c>
      <c r="D1509" s="8" t="s">
        <v>3345</v>
      </c>
      <c r="E1509" s="8" t="s">
        <v>3345</v>
      </c>
      <c r="F1509" s="8" t="s">
        <v>95</v>
      </c>
      <c r="G1509" s="8" t="s">
        <v>130</v>
      </c>
    </row>
    <row r="1510" spans="1:7" x14ac:dyDescent="0.25">
      <c r="A1510" s="8" t="s">
        <v>17666</v>
      </c>
      <c r="B1510" s="8" t="s">
        <v>19737</v>
      </c>
      <c r="C1510" s="8" t="s">
        <v>130</v>
      </c>
      <c r="D1510" s="8" t="s">
        <v>3345</v>
      </c>
      <c r="E1510" s="8" t="s">
        <v>3345</v>
      </c>
      <c r="F1510" s="8" t="s">
        <v>95</v>
      </c>
      <c r="G1510" s="8" t="s">
        <v>130</v>
      </c>
    </row>
    <row r="1511" spans="1:7" ht="25.5" x14ac:dyDescent="0.25">
      <c r="A1511" s="8" t="s">
        <v>17669</v>
      </c>
      <c r="B1511" s="8" t="s">
        <v>19738</v>
      </c>
      <c r="C1511" s="8" t="s">
        <v>130</v>
      </c>
      <c r="D1511" s="8" t="s">
        <v>3345</v>
      </c>
      <c r="E1511" s="8" t="s">
        <v>3345</v>
      </c>
      <c r="F1511" s="8" t="s">
        <v>95</v>
      </c>
      <c r="G1511" s="8" t="s">
        <v>130</v>
      </c>
    </row>
    <row r="1512" spans="1:7" x14ac:dyDescent="0.25">
      <c r="A1512" s="8" t="s">
        <v>17672</v>
      </c>
      <c r="B1512" s="8" t="s">
        <v>19739</v>
      </c>
      <c r="C1512" s="8" t="s">
        <v>130</v>
      </c>
      <c r="D1512" s="8" t="s">
        <v>3345</v>
      </c>
      <c r="E1512" s="8" t="s">
        <v>3345</v>
      </c>
      <c r="F1512" s="8" t="s">
        <v>95</v>
      </c>
      <c r="G1512" s="8" t="s">
        <v>130</v>
      </c>
    </row>
    <row r="1513" spans="1:7" ht="25.5" x14ac:dyDescent="0.25">
      <c r="A1513" s="8" t="s">
        <v>17674</v>
      </c>
      <c r="B1513" s="8" t="s">
        <v>19740</v>
      </c>
      <c r="C1513" s="8" t="s">
        <v>130</v>
      </c>
      <c r="D1513" s="8" t="s">
        <v>3345</v>
      </c>
      <c r="E1513" s="8" t="s">
        <v>3345</v>
      </c>
      <c r="F1513" s="8" t="s">
        <v>95</v>
      </c>
      <c r="G1513" s="8" t="s">
        <v>130</v>
      </c>
    </row>
    <row r="1514" spans="1:7" x14ac:dyDescent="0.25">
      <c r="A1514" s="8" t="s">
        <v>17676</v>
      </c>
      <c r="B1514" s="8" t="s">
        <v>19741</v>
      </c>
      <c r="C1514" s="8" t="s">
        <v>130</v>
      </c>
      <c r="D1514" s="8" t="s">
        <v>3345</v>
      </c>
      <c r="E1514" s="8" t="s">
        <v>3345</v>
      </c>
      <c r="F1514" s="8" t="s">
        <v>95</v>
      </c>
      <c r="G1514" s="8" t="s">
        <v>130</v>
      </c>
    </row>
    <row r="1515" spans="1:7" x14ac:dyDescent="0.25">
      <c r="A1515" s="8" t="s">
        <v>17679</v>
      </c>
      <c r="B1515" s="8" t="s">
        <v>19742</v>
      </c>
      <c r="C1515" s="8" t="s">
        <v>130</v>
      </c>
      <c r="D1515" s="8" t="s">
        <v>3345</v>
      </c>
      <c r="E1515" s="8" t="s">
        <v>3345</v>
      </c>
      <c r="F1515" s="8" t="s">
        <v>95</v>
      </c>
      <c r="G1515" s="8" t="s">
        <v>130</v>
      </c>
    </row>
    <row r="1516" spans="1:7" x14ac:dyDescent="0.25">
      <c r="A1516" s="8" t="s">
        <v>17681</v>
      </c>
      <c r="B1516" s="8" t="s">
        <v>19743</v>
      </c>
      <c r="C1516" s="8" t="s">
        <v>130</v>
      </c>
      <c r="D1516" s="8" t="s">
        <v>3345</v>
      </c>
      <c r="E1516" s="8" t="s">
        <v>3345</v>
      </c>
      <c r="F1516" s="8" t="s">
        <v>95</v>
      </c>
      <c r="G1516" s="8" t="s">
        <v>130</v>
      </c>
    </row>
    <row r="1517" spans="1:7" x14ac:dyDescent="0.25">
      <c r="A1517" s="8" t="s">
        <v>17683</v>
      </c>
      <c r="B1517" s="8" t="s">
        <v>19744</v>
      </c>
      <c r="C1517" s="8" t="s">
        <v>130</v>
      </c>
      <c r="D1517" s="8" t="s">
        <v>3345</v>
      </c>
      <c r="E1517" s="8" t="s">
        <v>3345</v>
      </c>
      <c r="F1517" s="8" t="s">
        <v>95</v>
      </c>
      <c r="G1517" s="8" t="s">
        <v>130</v>
      </c>
    </row>
    <row r="1518" spans="1:7" ht="25.5" x14ac:dyDescent="0.25">
      <c r="A1518" s="8" t="s">
        <v>17685</v>
      </c>
      <c r="B1518" s="8" t="s">
        <v>19745</v>
      </c>
      <c r="C1518" s="8" t="s">
        <v>130</v>
      </c>
      <c r="D1518" s="8" t="s">
        <v>3345</v>
      </c>
      <c r="E1518" s="8" t="s">
        <v>3345</v>
      </c>
      <c r="F1518" s="8" t="s">
        <v>95</v>
      </c>
      <c r="G1518" s="8" t="s">
        <v>130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518"/>
  <sheetViews>
    <sheetView topLeftCell="A996" workbookViewId="0">
      <selection activeCell="A1004" sqref="A1004:G1518"/>
    </sheetView>
  </sheetViews>
  <sheetFormatPr baseColWidth="10" defaultColWidth="9.140625" defaultRowHeight="15" x14ac:dyDescent="0.25"/>
  <cols>
    <col min="1" max="1" width="9.42578125" bestFit="1" customWidth="1"/>
    <col min="2" max="2" width="37.140625" bestFit="1" customWidth="1"/>
    <col min="3" max="3" width="38.5703125" bestFit="1" customWidth="1"/>
    <col min="4" max="4" width="36.7109375" bestFit="1" customWidth="1"/>
    <col min="5" max="5" width="35.7109375" bestFit="1" customWidth="1"/>
    <col min="6" max="6" width="41.140625" bestFit="1" customWidth="1"/>
    <col min="7" max="7" width="36.85546875" bestFit="1" customWidth="1"/>
  </cols>
  <sheetData>
    <row r="1" spans="1:7" hidden="1" x14ac:dyDescent="0.25">
      <c r="C1" t="s">
        <v>6</v>
      </c>
      <c r="D1" t="s">
        <v>10</v>
      </c>
      <c r="E1" t="s">
        <v>10</v>
      </c>
      <c r="F1" t="s">
        <v>6</v>
      </c>
      <c r="G1" t="s">
        <v>6</v>
      </c>
    </row>
    <row r="2" spans="1:7" hidden="1" x14ac:dyDescent="0.25">
      <c r="C2" t="s">
        <v>7369</v>
      </c>
      <c r="D2" t="s">
        <v>7370</v>
      </c>
      <c r="E2" t="s">
        <v>7371</v>
      </c>
      <c r="F2" t="s">
        <v>7372</v>
      </c>
      <c r="G2" t="s">
        <v>7373</v>
      </c>
    </row>
    <row r="3" spans="1:7" x14ac:dyDescent="0.25">
      <c r="A3" s="1" t="s">
        <v>3338</v>
      </c>
      <c r="B3" s="1"/>
      <c r="C3" s="1" t="s">
        <v>7374</v>
      </c>
      <c r="D3" s="1" t="s">
        <v>7375</v>
      </c>
      <c r="E3" s="1" t="s">
        <v>7376</v>
      </c>
      <c r="F3" s="1" t="s">
        <v>7377</v>
      </c>
      <c r="G3" s="1" t="s">
        <v>7378</v>
      </c>
    </row>
    <row r="4" spans="1:7" ht="45" customHeight="1" x14ac:dyDescent="0.25">
      <c r="A4" s="3" t="s">
        <v>97</v>
      </c>
      <c r="B4" s="3" t="s">
        <v>7379</v>
      </c>
      <c r="C4" s="3" t="s">
        <v>130</v>
      </c>
      <c r="D4" s="3" t="s">
        <v>3345</v>
      </c>
      <c r="E4" s="3" t="s">
        <v>3345</v>
      </c>
      <c r="F4" s="3" t="s">
        <v>95</v>
      </c>
      <c r="G4" s="3" t="s">
        <v>130</v>
      </c>
    </row>
    <row r="5" spans="1:7" ht="45" customHeight="1" x14ac:dyDescent="0.25">
      <c r="A5" s="3" t="s">
        <v>108</v>
      </c>
      <c r="B5" s="3" t="s">
        <v>7380</v>
      </c>
      <c r="C5" s="3" t="s">
        <v>130</v>
      </c>
      <c r="D5" s="3" t="s">
        <v>3345</v>
      </c>
      <c r="E5" s="3" t="s">
        <v>3345</v>
      </c>
      <c r="F5" s="3" t="s">
        <v>95</v>
      </c>
      <c r="G5" s="3" t="s">
        <v>130</v>
      </c>
    </row>
    <row r="6" spans="1:7" ht="45" customHeight="1" x14ac:dyDescent="0.25">
      <c r="A6" s="3" t="s">
        <v>120</v>
      </c>
      <c r="B6" s="3" t="s">
        <v>7381</v>
      </c>
      <c r="C6" s="3" t="s">
        <v>130</v>
      </c>
      <c r="D6" s="3" t="s">
        <v>3345</v>
      </c>
      <c r="E6" s="3" t="s">
        <v>3345</v>
      </c>
      <c r="F6" s="3" t="s">
        <v>95</v>
      </c>
      <c r="G6" s="3" t="s">
        <v>130</v>
      </c>
    </row>
    <row r="7" spans="1:7" ht="45" customHeight="1" x14ac:dyDescent="0.25">
      <c r="A7" s="3" t="s">
        <v>127</v>
      </c>
      <c r="B7" s="3" t="s">
        <v>7382</v>
      </c>
      <c r="C7" s="3" t="s">
        <v>130</v>
      </c>
      <c r="D7" s="3" t="s">
        <v>3345</v>
      </c>
      <c r="E7" s="3" t="s">
        <v>3345</v>
      </c>
      <c r="F7" s="3" t="s">
        <v>95</v>
      </c>
      <c r="G7" s="3" t="s">
        <v>130</v>
      </c>
    </row>
    <row r="8" spans="1:7" ht="45" customHeight="1" x14ac:dyDescent="0.25">
      <c r="A8" s="3" t="s">
        <v>139</v>
      </c>
      <c r="B8" s="3" t="s">
        <v>7383</v>
      </c>
      <c r="C8" s="3" t="s">
        <v>130</v>
      </c>
      <c r="D8" s="3" t="s">
        <v>3345</v>
      </c>
      <c r="E8" s="3" t="s">
        <v>3345</v>
      </c>
      <c r="F8" s="3" t="s">
        <v>95</v>
      </c>
      <c r="G8" s="3" t="s">
        <v>130</v>
      </c>
    </row>
    <row r="9" spans="1:7" ht="45" customHeight="1" x14ac:dyDescent="0.25">
      <c r="A9" s="3" t="s">
        <v>144</v>
      </c>
      <c r="B9" s="3" t="s">
        <v>7384</v>
      </c>
      <c r="C9" s="3" t="s">
        <v>130</v>
      </c>
      <c r="D9" s="3" t="s">
        <v>3345</v>
      </c>
      <c r="E9" s="3" t="s">
        <v>3345</v>
      </c>
      <c r="F9" s="3" t="s">
        <v>95</v>
      </c>
      <c r="G9" s="3" t="s">
        <v>130</v>
      </c>
    </row>
    <row r="10" spans="1:7" ht="45" customHeight="1" x14ac:dyDescent="0.25">
      <c r="A10" s="3" t="s">
        <v>149</v>
      </c>
      <c r="B10" s="3" t="s">
        <v>7385</v>
      </c>
      <c r="C10" s="3" t="s">
        <v>130</v>
      </c>
      <c r="D10" s="3" t="s">
        <v>3345</v>
      </c>
      <c r="E10" s="3" t="s">
        <v>3345</v>
      </c>
      <c r="F10" s="3" t="s">
        <v>95</v>
      </c>
      <c r="G10" s="3" t="s">
        <v>130</v>
      </c>
    </row>
    <row r="11" spans="1:7" ht="45" customHeight="1" x14ac:dyDescent="0.25">
      <c r="A11" s="3" t="s">
        <v>154</v>
      </c>
      <c r="B11" s="3" t="s">
        <v>7386</v>
      </c>
      <c r="C11" s="3" t="s">
        <v>130</v>
      </c>
      <c r="D11" s="3" t="s">
        <v>3345</v>
      </c>
      <c r="E11" s="3" t="s">
        <v>3345</v>
      </c>
      <c r="F11" s="3" t="s">
        <v>95</v>
      </c>
      <c r="G11" s="3" t="s">
        <v>130</v>
      </c>
    </row>
    <row r="12" spans="1:7" ht="45" customHeight="1" x14ac:dyDescent="0.25">
      <c r="A12" s="3" t="s">
        <v>164</v>
      </c>
      <c r="B12" s="3" t="s">
        <v>7387</v>
      </c>
      <c r="C12" s="3" t="s">
        <v>130</v>
      </c>
      <c r="D12" s="3" t="s">
        <v>3345</v>
      </c>
      <c r="E12" s="3" t="s">
        <v>3345</v>
      </c>
      <c r="F12" s="3" t="s">
        <v>95</v>
      </c>
      <c r="G12" s="3" t="s">
        <v>130</v>
      </c>
    </row>
    <row r="13" spans="1:7" ht="45" customHeight="1" x14ac:dyDescent="0.25">
      <c r="A13" s="3" t="s">
        <v>170</v>
      </c>
      <c r="B13" s="3" t="s">
        <v>7388</v>
      </c>
      <c r="C13" s="3" t="s">
        <v>130</v>
      </c>
      <c r="D13" s="3" t="s">
        <v>3345</v>
      </c>
      <c r="E13" s="3" t="s">
        <v>3345</v>
      </c>
      <c r="F13" s="3" t="s">
        <v>95</v>
      </c>
      <c r="G13" s="3" t="s">
        <v>130</v>
      </c>
    </row>
    <row r="14" spans="1:7" ht="45" customHeight="1" x14ac:dyDescent="0.25">
      <c r="A14" s="3" t="s">
        <v>177</v>
      </c>
      <c r="B14" s="3" t="s">
        <v>7389</v>
      </c>
      <c r="C14" s="3" t="s">
        <v>130</v>
      </c>
      <c r="D14" s="3" t="s">
        <v>3345</v>
      </c>
      <c r="E14" s="3" t="s">
        <v>3345</v>
      </c>
      <c r="F14" s="3" t="s">
        <v>95</v>
      </c>
      <c r="G14" s="3" t="s">
        <v>130</v>
      </c>
    </row>
    <row r="15" spans="1:7" ht="45" customHeight="1" x14ac:dyDescent="0.25">
      <c r="A15" s="3" t="s">
        <v>183</v>
      </c>
      <c r="B15" s="3" t="s">
        <v>7390</v>
      </c>
      <c r="C15" s="3" t="s">
        <v>130</v>
      </c>
      <c r="D15" s="3" t="s">
        <v>3345</v>
      </c>
      <c r="E15" s="3" t="s">
        <v>3345</v>
      </c>
      <c r="F15" s="3" t="s">
        <v>95</v>
      </c>
      <c r="G15" s="3" t="s">
        <v>130</v>
      </c>
    </row>
    <row r="16" spans="1:7" ht="45" customHeight="1" x14ac:dyDescent="0.25">
      <c r="A16" s="3" t="s">
        <v>191</v>
      </c>
      <c r="B16" s="3" t="s">
        <v>7391</v>
      </c>
      <c r="C16" s="3" t="s">
        <v>130</v>
      </c>
      <c r="D16" s="3" t="s">
        <v>3345</v>
      </c>
      <c r="E16" s="3" t="s">
        <v>3345</v>
      </c>
      <c r="F16" s="3" t="s">
        <v>95</v>
      </c>
      <c r="G16" s="3" t="s">
        <v>130</v>
      </c>
    </row>
    <row r="17" spans="1:7" ht="45" customHeight="1" x14ac:dyDescent="0.25">
      <c r="A17" s="3" t="s">
        <v>196</v>
      </c>
      <c r="B17" s="3" t="s">
        <v>7392</v>
      </c>
      <c r="C17" s="3" t="s">
        <v>130</v>
      </c>
      <c r="D17" s="3" t="s">
        <v>3345</v>
      </c>
      <c r="E17" s="3" t="s">
        <v>3345</v>
      </c>
      <c r="F17" s="3" t="s">
        <v>95</v>
      </c>
      <c r="G17" s="3" t="s">
        <v>130</v>
      </c>
    </row>
    <row r="18" spans="1:7" ht="45" customHeight="1" x14ac:dyDescent="0.25">
      <c r="A18" s="3" t="s">
        <v>202</v>
      </c>
      <c r="B18" s="3" t="s">
        <v>7393</v>
      </c>
      <c r="C18" s="3" t="s">
        <v>130</v>
      </c>
      <c r="D18" s="3" t="s">
        <v>3345</v>
      </c>
      <c r="E18" s="3" t="s">
        <v>3345</v>
      </c>
      <c r="F18" s="3" t="s">
        <v>95</v>
      </c>
      <c r="G18" s="3" t="s">
        <v>130</v>
      </c>
    </row>
    <row r="19" spans="1:7" ht="45" customHeight="1" x14ac:dyDescent="0.25">
      <c r="A19" s="3" t="s">
        <v>207</v>
      </c>
      <c r="B19" s="3" t="s">
        <v>7394</v>
      </c>
      <c r="C19" s="3" t="s">
        <v>130</v>
      </c>
      <c r="D19" s="3" t="s">
        <v>3345</v>
      </c>
      <c r="E19" s="3" t="s">
        <v>3345</v>
      </c>
      <c r="F19" s="3" t="s">
        <v>95</v>
      </c>
      <c r="G19" s="3" t="s">
        <v>130</v>
      </c>
    </row>
    <row r="20" spans="1:7" ht="45" customHeight="1" x14ac:dyDescent="0.25">
      <c r="A20" s="3" t="s">
        <v>214</v>
      </c>
      <c r="B20" s="3" t="s">
        <v>7395</v>
      </c>
      <c r="C20" s="3" t="s">
        <v>130</v>
      </c>
      <c r="D20" s="3" t="s">
        <v>3345</v>
      </c>
      <c r="E20" s="3" t="s">
        <v>3345</v>
      </c>
      <c r="F20" s="3" t="s">
        <v>95</v>
      </c>
      <c r="G20" s="3" t="s">
        <v>130</v>
      </c>
    </row>
    <row r="21" spans="1:7" ht="45" customHeight="1" x14ac:dyDescent="0.25">
      <c r="A21" s="3" t="s">
        <v>223</v>
      </c>
      <c r="B21" s="3" t="s">
        <v>7396</v>
      </c>
      <c r="C21" s="3" t="s">
        <v>130</v>
      </c>
      <c r="D21" s="3" t="s">
        <v>3345</v>
      </c>
      <c r="E21" s="3" t="s">
        <v>3345</v>
      </c>
      <c r="F21" s="3" t="s">
        <v>95</v>
      </c>
      <c r="G21" s="3" t="s">
        <v>130</v>
      </c>
    </row>
    <row r="22" spans="1:7" ht="45" customHeight="1" x14ac:dyDescent="0.25">
      <c r="A22" s="3" t="s">
        <v>229</v>
      </c>
      <c r="B22" s="3" t="s">
        <v>7397</v>
      </c>
      <c r="C22" s="3" t="s">
        <v>130</v>
      </c>
      <c r="D22" s="3" t="s">
        <v>3345</v>
      </c>
      <c r="E22" s="3" t="s">
        <v>3345</v>
      </c>
      <c r="F22" s="3" t="s">
        <v>95</v>
      </c>
      <c r="G22" s="3" t="s">
        <v>130</v>
      </c>
    </row>
    <row r="23" spans="1:7" ht="45" customHeight="1" x14ac:dyDescent="0.25">
      <c r="A23" s="3" t="s">
        <v>236</v>
      </c>
      <c r="B23" s="3" t="s">
        <v>7398</v>
      </c>
      <c r="C23" s="3" t="s">
        <v>130</v>
      </c>
      <c r="D23" s="3" t="s">
        <v>3345</v>
      </c>
      <c r="E23" s="3" t="s">
        <v>3345</v>
      </c>
      <c r="F23" s="3" t="s">
        <v>95</v>
      </c>
      <c r="G23" s="3" t="s">
        <v>130</v>
      </c>
    </row>
    <row r="24" spans="1:7" ht="45" customHeight="1" x14ac:dyDescent="0.25">
      <c r="A24" s="3" t="s">
        <v>247</v>
      </c>
      <c r="B24" s="3" t="s">
        <v>7399</v>
      </c>
      <c r="C24" s="3" t="s">
        <v>130</v>
      </c>
      <c r="D24" s="3" t="s">
        <v>3345</v>
      </c>
      <c r="E24" s="3" t="s">
        <v>3345</v>
      </c>
      <c r="F24" s="3" t="s">
        <v>95</v>
      </c>
      <c r="G24" s="3" t="s">
        <v>130</v>
      </c>
    </row>
    <row r="25" spans="1:7" ht="45" customHeight="1" x14ac:dyDescent="0.25">
      <c r="A25" s="3" t="s">
        <v>257</v>
      </c>
      <c r="B25" s="3" t="s">
        <v>7400</v>
      </c>
      <c r="C25" s="3" t="s">
        <v>130</v>
      </c>
      <c r="D25" s="3" t="s">
        <v>3345</v>
      </c>
      <c r="E25" s="3" t="s">
        <v>3345</v>
      </c>
      <c r="F25" s="3" t="s">
        <v>95</v>
      </c>
      <c r="G25" s="3" t="s">
        <v>130</v>
      </c>
    </row>
    <row r="26" spans="1:7" ht="45" customHeight="1" x14ac:dyDescent="0.25">
      <c r="A26" s="3" t="s">
        <v>263</v>
      </c>
      <c r="B26" s="3" t="s">
        <v>7401</v>
      </c>
      <c r="C26" s="3" t="s">
        <v>130</v>
      </c>
      <c r="D26" s="3" t="s">
        <v>3345</v>
      </c>
      <c r="E26" s="3" t="s">
        <v>3345</v>
      </c>
      <c r="F26" s="3" t="s">
        <v>95</v>
      </c>
      <c r="G26" s="3" t="s">
        <v>130</v>
      </c>
    </row>
    <row r="27" spans="1:7" ht="45" customHeight="1" x14ac:dyDescent="0.25">
      <c r="A27" s="3" t="s">
        <v>269</v>
      </c>
      <c r="B27" s="3" t="s">
        <v>7402</v>
      </c>
      <c r="C27" s="3" t="s">
        <v>130</v>
      </c>
      <c r="D27" s="3" t="s">
        <v>3345</v>
      </c>
      <c r="E27" s="3" t="s">
        <v>3345</v>
      </c>
      <c r="F27" s="3" t="s">
        <v>95</v>
      </c>
      <c r="G27" s="3" t="s">
        <v>130</v>
      </c>
    </row>
    <row r="28" spans="1:7" ht="45" customHeight="1" x14ac:dyDescent="0.25">
      <c r="A28" s="3" t="s">
        <v>279</v>
      </c>
      <c r="B28" s="3" t="s">
        <v>7403</v>
      </c>
      <c r="C28" s="3" t="s">
        <v>130</v>
      </c>
      <c r="D28" s="3" t="s">
        <v>3345</v>
      </c>
      <c r="E28" s="3" t="s">
        <v>3345</v>
      </c>
      <c r="F28" s="3" t="s">
        <v>95</v>
      </c>
      <c r="G28" s="3" t="s">
        <v>130</v>
      </c>
    </row>
    <row r="29" spans="1:7" ht="45" customHeight="1" x14ac:dyDescent="0.25">
      <c r="A29" s="3" t="s">
        <v>290</v>
      </c>
      <c r="B29" s="3" t="s">
        <v>7404</v>
      </c>
      <c r="C29" s="3" t="s">
        <v>130</v>
      </c>
      <c r="D29" s="3" t="s">
        <v>3345</v>
      </c>
      <c r="E29" s="3" t="s">
        <v>3345</v>
      </c>
      <c r="F29" s="3" t="s">
        <v>95</v>
      </c>
      <c r="G29" s="3" t="s">
        <v>130</v>
      </c>
    </row>
    <row r="30" spans="1:7" ht="45" customHeight="1" x14ac:dyDescent="0.25">
      <c r="A30" s="3" t="s">
        <v>297</v>
      </c>
      <c r="B30" s="3" t="s">
        <v>7405</v>
      </c>
      <c r="C30" s="3" t="s">
        <v>130</v>
      </c>
      <c r="D30" s="3" t="s">
        <v>3345</v>
      </c>
      <c r="E30" s="3" t="s">
        <v>3345</v>
      </c>
      <c r="F30" s="3" t="s">
        <v>95</v>
      </c>
      <c r="G30" s="3" t="s">
        <v>130</v>
      </c>
    </row>
    <row r="31" spans="1:7" ht="45" customHeight="1" x14ac:dyDescent="0.25">
      <c r="A31" s="3" t="s">
        <v>303</v>
      </c>
      <c r="B31" s="3" t="s">
        <v>7406</v>
      </c>
      <c r="C31" s="3" t="s">
        <v>130</v>
      </c>
      <c r="D31" s="3" t="s">
        <v>3345</v>
      </c>
      <c r="E31" s="3" t="s">
        <v>3345</v>
      </c>
      <c r="F31" s="3" t="s">
        <v>95</v>
      </c>
      <c r="G31" s="3" t="s">
        <v>130</v>
      </c>
    </row>
    <row r="32" spans="1:7" ht="45" customHeight="1" x14ac:dyDescent="0.25">
      <c r="A32" s="3" t="s">
        <v>311</v>
      </c>
      <c r="B32" s="3" t="s">
        <v>7407</v>
      </c>
      <c r="C32" s="3" t="s">
        <v>130</v>
      </c>
      <c r="D32" s="3" t="s">
        <v>3345</v>
      </c>
      <c r="E32" s="3" t="s">
        <v>3345</v>
      </c>
      <c r="F32" s="3" t="s">
        <v>95</v>
      </c>
      <c r="G32" s="3" t="s">
        <v>130</v>
      </c>
    </row>
    <row r="33" spans="1:7" ht="45" customHeight="1" x14ac:dyDescent="0.25">
      <c r="A33" s="3" t="s">
        <v>316</v>
      </c>
      <c r="B33" s="3" t="s">
        <v>7408</v>
      </c>
      <c r="C33" s="3" t="s">
        <v>130</v>
      </c>
      <c r="D33" s="3" t="s">
        <v>3345</v>
      </c>
      <c r="E33" s="3" t="s">
        <v>3345</v>
      </c>
      <c r="F33" s="3" t="s">
        <v>95</v>
      </c>
      <c r="G33" s="3" t="s">
        <v>130</v>
      </c>
    </row>
    <row r="34" spans="1:7" ht="45" customHeight="1" x14ac:dyDescent="0.25">
      <c r="A34" s="3" t="s">
        <v>321</v>
      </c>
      <c r="B34" s="3" t="s">
        <v>7409</v>
      </c>
      <c r="C34" s="3" t="s">
        <v>130</v>
      </c>
      <c r="D34" s="3" t="s">
        <v>3345</v>
      </c>
      <c r="E34" s="3" t="s">
        <v>3345</v>
      </c>
      <c r="F34" s="3" t="s">
        <v>95</v>
      </c>
      <c r="G34" s="3" t="s">
        <v>130</v>
      </c>
    </row>
    <row r="35" spans="1:7" ht="45" customHeight="1" x14ac:dyDescent="0.25">
      <c r="A35" s="3" t="s">
        <v>328</v>
      </c>
      <c r="B35" s="3" t="s">
        <v>7410</v>
      </c>
      <c r="C35" s="3" t="s">
        <v>130</v>
      </c>
      <c r="D35" s="3" t="s">
        <v>3345</v>
      </c>
      <c r="E35" s="3" t="s">
        <v>3345</v>
      </c>
      <c r="F35" s="3" t="s">
        <v>95</v>
      </c>
      <c r="G35" s="3" t="s">
        <v>130</v>
      </c>
    </row>
    <row r="36" spans="1:7" ht="45" customHeight="1" x14ac:dyDescent="0.25">
      <c r="A36" s="3" t="s">
        <v>334</v>
      </c>
      <c r="B36" s="3" t="s">
        <v>7411</v>
      </c>
      <c r="C36" s="3" t="s">
        <v>130</v>
      </c>
      <c r="D36" s="3" t="s">
        <v>3345</v>
      </c>
      <c r="E36" s="3" t="s">
        <v>3345</v>
      </c>
      <c r="F36" s="3" t="s">
        <v>95</v>
      </c>
      <c r="G36" s="3" t="s">
        <v>130</v>
      </c>
    </row>
    <row r="37" spans="1:7" ht="45" customHeight="1" x14ac:dyDescent="0.25">
      <c r="A37" s="3" t="s">
        <v>340</v>
      </c>
      <c r="B37" s="3" t="s">
        <v>7412</v>
      </c>
      <c r="C37" s="3" t="s">
        <v>130</v>
      </c>
      <c r="D37" s="3" t="s">
        <v>3345</v>
      </c>
      <c r="E37" s="3" t="s">
        <v>3345</v>
      </c>
      <c r="F37" s="3" t="s">
        <v>95</v>
      </c>
      <c r="G37" s="3" t="s">
        <v>130</v>
      </c>
    </row>
    <row r="38" spans="1:7" ht="45" customHeight="1" x14ac:dyDescent="0.25">
      <c r="A38" s="3" t="s">
        <v>347</v>
      </c>
      <c r="B38" s="3" t="s">
        <v>7413</v>
      </c>
      <c r="C38" s="3" t="s">
        <v>130</v>
      </c>
      <c r="D38" s="3" t="s">
        <v>3345</v>
      </c>
      <c r="E38" s="3" t="s">
        <v>3345</v>
      </c>
      <c r="F38" s="3" t="s">
        <v>95</v>
      </c>
      <c r="G38" s="3" t="s">
        <v>130</v>
      </c>
    </row>
    <row r="39" spans="1:7" ht="45" customHeight="1" x14ac:dyDescent="0.25">
      <c r="A39" s="3" t="s">
        <v>353</v>
      </c>
      <c r="B39" s="3" t="s">
        <v>7414</v>
      </c>
      <c r="C39" s="3" t="s">
        <v>130</v>
      </c>
      <c r="D39" s="3" t="s">
        <v>3345</v>
      </c>
      <c r="E39" s="3" t="s">
        <v>3345</v>
      </c>
      <c r="F39" s="3" t="s">
        <v>95</v>
      </c>
      <c r="G39" s="3" t="s">
        <v>130</v>
      </c>
    </row>
    <row r="40" spans="1:7" ht="45" customHeight="1" x14ac:dyDescent="0.25">
      <c r="A40" s="3" t="s">
        <v>360</v>
      </c>
      <c r="B40" s="3" t="s">
        <v>7415</v>
      </c>
      <c r="C40" s="3" t="s">
        <v>130</v>
      </c>
      <c r="D40" s="3" t="s">
        <v>3345</v>
      </c>
      <c r="E40" s="3" t="s">
        <v>3345</v>
      </c>
      <c r="F40" s="3" t="s">
        <v>95</v>
      </c>
      <c r="G40" s="3" t="s">
        <v>130</v>
      </c>
    </row>
    <row r="41" spans="1:7" ht="45" customHeight="1" x14ac:dyDescent="0.25">
      <c r="A41" s="3" t="s">
        <v>365</v>
      </c>
      <c r="B41" s="3" t="s">
        <v>7416</v>
      </c>
      <c r="C41" s="3" t="s">
        <v>130</v>
      </c>
      <c r="D41" s="3" t="s">
        <v>3345</v>
      </c>
      <c r="E41" s="3" t="s">
        <v>3345</v>
      </c>
      <c r="F41" s="3" t="s">
        <v>95</v>
      </c>
      <c r="G41" s="3" t="s">
        <v>130</v>
      </c>
    </row>
    <row r="42" spans="1:7" ht="45" customHeight="1" x14ac:dyDescent="0.25">
      <c r="A42" s="3" t="s">
        <v>370</v>
      </c>
      <c r="B42" s="3" t="s">
        <v>7417</v>
      </c>
      <c r="C42" s="3" t="s">
        <v>130</v>
      </c>
      <c r="D42" s="3" t="s">
        <v>3345</v>
      </c>
      <c r="E42" s="3" t="s">
        <v>3345</v>
      </c>
      <c r="F42" s="3" t="s">
        <v>95</v>
      </c>
      <c r="G42" s="3" t="s">
        <v>130</v>
      </c>
    </row>
    <row r="43" spans="1:7" ht="45" customHeight="1" x14ac:dyDescent="0.25">
      <c r="A43" s="3" t="s">
        <v>374</v>
      </c>
      <c r="B43" s="3" t="s">
        <v>7418</v>
      </c>
      <c r="C43" s="3" t="s">
        <v>130</v>
      </c>
      <c r="D43" s="3" t="s">
        <v>3345</v>
      </c>
      <c r="E43" s="3" t="s">
        <v>3345</v>
      </c>
      <c r="F43" s="3" t="s">
        <v>95</v>
      </c>
      <c r="G43" s="3" t="s">
        <v>130</v>
      </c>
    </row>
    <row r="44" spans="1:7" ht="45" customHeight="1" x14ac:dyDescent="0.25">
      <c r="A44" s="3" t="s">
        <v>379</v>
      </c>
      <c r="B44" s="3" t="s">
        <v>7419</v>
      </c>
      <c r="C44" s="3" t="s">
        <v>130</v>
      </c>
      <c r="D44" s="3" t="s">
        <v>3345</v>
      </c>
      <c r="E44" s="3" t="s">
        <v>3345</v>
      </c>
      <c r="F44" s="3" t="s">
        <v>95</v>
      </c>
      <c r="G44" s="3" t="s">
        <v>130</v>
      </c>
    </row>
    <row r="45" spans="1:7" ht="45" customHeight="1" x14ac:dyDescent="0.25">
      <c r="A45" s="3" t="s">
        <v>387</v>
      </c>
      <c r="B45" s="3" t="s">
        <v>7420</v>
      </c>
      <c r="C45" s="3" t="s">
        <v>130</v>
      </c>
      <c r="D45" s="3" t="s">
        <v>3345</v>
      </c>
      <c r="E45" s="3" t="s">
        <v>3345</v>
      </c>
      <c r="F45" s="3" t="s">
        <v>95</v>
      </c>
      <c r="G45" s="3" t="s">
        <v>130</v>
      </c>
    </row>
    <row r="46" spans="1:7" ht="45" customHeight="1" x14ac:dyDescent="0.25">
      <c r="A46" s="3" t="s">
        <v>393</v>
      </c>
      <c r="B46" s="3" t="s">
        <v>7421</v>
      </c>
      <c r="C46" s="3" t="s">
        <v>130</v>
      </c>
      <c r="D46" s="3" t="s">
        <v>3345</v>
      </c>
      <c r="E46" s="3" t="s">
        <v>3345</v>
      </c>
      <c r="F46" s="3" t="s">
        <v>95</v>
      </c>
      <c r="G46" s="3" t="s">
        <v>130</v>
      </c>
    </row>
    <row r="47" spans="1:7" ht="45" customHeight="1" x14ac:dyDescent="0.25">
      <c r="A47" s="3" t="s">
        <v>400</v>
      </c>
      <c r="B47" s="3" t="s">
        <v>7422</v>
      </c>
      <c r="C47" s="3" t="s">
        <v>130</v>
      </c>
      <c r="D47" s="3" t="s">
        <v>3345</v>
      </c>
      <c r="E47" s="3" t="s">
        <v>3345</v>
      </c>
      <c r="F47" s="3" t="s">
        <v>95</v>
      </c>
      <c r="G47" s="3" t="s">
        <v>130</v>
      </c>
    </row>
    <row r="48" spans="1:7" ht="45" customHeight="1" x14ac:dyDescent="0.25">
      <c r="A48" s="3" t="s">
        <v>405</v>
      </c>
      <c r="B48" s="3" t="s">
        <v>7423</v>
      </c>
      <c r="C48" s="3" t="s">
        <v>130</v>
      </c>
      <c r="D48" s="3" t="s">
        <v>3345</v>
      </c>
      <c r="E48" s="3" t="s">
        <v>3345</v>
      </c>
      <c r="F48" s="3" t="s">
        <v>95</v>
      </c>
      <c r="G48" s="3" t="s">
        <v>130</v>
      </c>
    </row>
    <row r="49" spans="1:7" ht="45" customHeight="1" x14ac:dyDescent="0.25">
      <c r="A49" s="3" t="s">
        <v>410</v>
      </c>
      <c r="B49" s="3" t="s">
        <v>7424</v>
      </c>
      <c r="C49" s="3" t="s">
        <v>130</v>
      </c>
      <c r="D49" s="3" t="s">
        <v>3345</v>
      </c>
      <c r="E49" s="3" t="s">
        <v>3345</v>
      </c>
      <c r="F49" s="3" t="s">
        <v>95</v>
      </c>
      <c r="G49" s="3" t="s">
        <v>130</v>
      </c>
    </row>
    <row r="50" spans="1:7" ht="45" customHeight="1" x14ac:dyDescent="0.25">
      <c r="A50" s="3" t="s">
        <v>414</v>
      </c>
      <c r="B50" s="3" t="s">
        <v>7425</v>
      </c>
      <c r="C50" s="3" t="s">
        <v>130</v>
      </c>
      <c r="D50" s="3" t="s">
        <v>3345</v>
      </c>
      <c r="E50" s="3" t="s">
        <v>3345</v>
      </c>
      <c r="F50" s="3" t="s">
        <v>95</v>
      </c>
      <c r="G50" s="3" t="s">
        <v>130</v>
      </c>
    </row>
    <row r="51" spans="1:7" ht="45" customHeight="1" x14ac:dyDescent="0.25">
      <c r="A51" s="3" t="s">
        <v>419</v>
      </c>
      <c r="B51" s="3" t="s">
        <v>7426</v>
      </c>
      <c r="C51" s="3" t="s">
        <v>130</v>
      </c>
      <c r="D51" s="3" t="s">
        <v>3345</v>
      </c>
      <c r="E51" s="3" t="s">
        <v>3345</v>
      </c>
      <c r="F51" s="3" t="s">
        <v>95</v>
      </c>
      <c r="G51" s="3" t="s">
        <v>130</v>
      </c>
    </row>
    <row r="52" spans="1:7" ht="45" customHeight="1" x14ac:dyDescent="0.25">
      <c r="A52" s="3" t="s">
        <v>426</v>
      </c>
      <c r="B52" s="3" t="s">
        <v>7427</v>
      </c>
      <c r="C52" s="3" t="s">
        <v>130</v>
      </c>
      <c r="D52" s="3" t="s">
        <v>3345</v>
      </c>
      <c r="E52" s="3" t="s">
        <v>3345</v>
      </c>
      <c r="F52" s="3" t="s">
        <v>95</v>
      </c>
      <c r="G52" s="3" t="s">
        <v>130</v>
      </c>
    </row>
    <row r="53" spans="1:7" ht="45" customHeight="1" x14ac:dyDescent="0.25">
      <c r="A53" s="3" t="s">
        <v>431</v>
      </c>
      <c r="B53" s="3" t="s">
        <v>7428</v>
      </c>
      <c r="C53" s="3" t="s">
        <v>130</v>
      </c>
      <c r="D53" s="3" t="s">
        <v>3345</v>
      </c>
      <c r="E53" s="3" t="s">
        <v>3345</v>
      </c>
      <c r="F53" s="3" t="s">
        <v>95</v>
      </c>
      <c r="G53" s="3" t="s">
        <v>130</v>
      </c>
    </row>
    <row r="54" spans="1:7" ht="45" customHeight="1" x14ac:dyDescent="0.25">
      <c r="A54" s="3" t="s">
        <v>438</v>
      </c>
      <c r="B54" s="3" t="s">
        <v>7429</v>
      </c>
      <c r="C54" s="3" t="s">
        <v>130</v>
      </c>
      <c r="D54" s="3" t="s">
        <v>3345</v>
      </c>
      <c r="E54" s="3" t="s">
        <v>3345</v>
      </c>
      <c r="F54" s="3" t="s">
        <v>95</v>
      </c>
      <c r="G54" s="3" t="s">
        <v>130</v>
      </c>
    </row>
    <row r="55" spans="1:7" ht="45" customHeight="1" x14ac:dyDescent="0.25">
      <c r="A55" s="3" t="s">
        <v>443</v>
      </c>
      <c r="B55" s="3" t="s">
        <v>7430</v>
      </c>
      <c r="C55" s="3" t="s">
        <v>130</v>
      </c>
      <c r="D55" s="3" t="s">
        <v>3345</v>
      </c>
      <c r="E55" s="3" t="s">
        <v>3345</v>
      </c>
      <c r="F55" s="3" t="s">
        <v>95</v>
      </c>
      <c r="G55" s="3" t="s">
        <v>130</v>
      </c>
    </row>
    <row r="56" spans="1:7" ht="45" customHeight="1" x14ac:dyDescent="0.25">
      <c r="A56" s="3" t="s">
        <v>449</v>
      </c>
      <c r="B56" s="3" t="s">
        <v>7431</v>
      </c>
      <c r="C56" s="3" t="s">
        <v>130</v>
      </c>
      <c r="D56" s="3" t="s">
        <v>3345</v>
      </c>
      <c r="E56" s="3" t="s">
        <v>3345</v>
      </c>
      <c r="F56" s="3" t="s">
        <v>95</v>
      </c>
      <c r="G56" s="3" t="s">
        <v>130</v>
      </c>
    </row>
    <row r="57" spans="1:7" ht="45" customHeight="1" x14ac:dyDescent="0.25">
      <c r="A57" s="3" t="s">
        <v>454</v>
      </c>
      <c r="B57" s="3" t="s">
        <v>7432</v>
      </c>
      <c r="C57" s="3" t="s">
        <v>130</v>
      </c>
      <c r="D57" s="3" t="s">
        <v>3345</v>
      </c>
      <c r="E57" s="3" t="s">
        <v>3345</v>
      </c>
      <c r="F57" s="3" t="s">
        <v>95</v>
      </c>
      <c r="G57" s="3" t="s">
        <v>130</v>
      </c>
    </row>
    <row r="58" spans="1:7" ht="45" customHeight="1" x14ac:dyDescent="0.25">
      <c r="A58" s="3" t="s">
        <v>459</v>
      </c>
      <c r="B58" s="3" t="s">
        <v>7433</v>
      </c>
      <c r="C58" s="3" t="s">
        <v>130</v>
      </c>
      <c r="D58" s="3" t="s">
        <v>3345</v>
      </c>
      <c r="E58" s="3" t="s">
        <v>3345</v>
      </c>
      <c r="F58" s="3" t="s">
        <v>95</v>
      </c>
      <c r="G58" s="3" t="s">
        <v>130</v>
      </c>
    </row>
    <row r="59" spans="1:7" ht="45" customHeight="1" x14ac:dyDescent="0.25">
      <c r="A59" s="3" t="s">
        <v>463</v>
      </c>
      <c r="B59" s="3" t="s">
        <v>7434</v>
      </c>
      <c r="C59" s="3" t="s">
        <v>130</v>
      </c>
      <c r="D59" s="3" t="s">
        <v>3345</v>
      </c>
      <c r="E59" s="3" t="s">
        <v>3345</v>
      </c>
      <c r="F59" s="3" t="s">
        <v>95</v>
      </c>
      <c r="G59" s="3" t="s">
        <v>130</v>
      </c>
    </row>
    <row r="60" spans="1:7" ht="45" customHeight="1" x14ac:dyDescent="0.25">
      <c r="A60" s="3" t="s">
        <v>466</v>
      </c>
      <c r="B60" s="3" t="s">
        <v>7435</v>
      </c>
      <c r="C60" s="3" t="s">
        <v>130</v>
      </c>
      <c r="D60" s="3" t="s">
        <v>3345</v>
      </c>
      <c r="E60" s="3" t="s">
        <v>3345</v>
      </c>
      <c r="F60" s="3" t="s">
        <v>95</v>
      </c>
      <c r="G60" s="3" t="s">
        <v>130</v>
      </c>
    </row>
    <row r="61" spans="1:7" ht="45" customHeight="1" x14ac:dyDescent="0.25">
      <c r="A61" s="3" t="s">
        <v>471</v>
      </c>
      <c r="B61" s="3" t="s">
        <v>7436</v>
      </c>
      <c r="C61" s="3" t="s">
        <v>130</v>
      </c>
      <c r="D61" s="3" t="s">
        <v>3345</v>
      </c>
      <c r="E61" s="3" t="s">
        <v>3345</v>
      </c>
      <c r="F61" s="3" t="s">
        <v>95</v>
      </c>
      <c r="G61" s="3" t="s">
        <v>130</v>
      </c>
    </row>
    <row r="62" spans="1:7" ht="45" customHeight="1" x14ac:dyDescent="0.25">
      <c r="A62" s="3" t="s">
        <v>481</v>
      </c>
      <c r="B62" s="3" t="s">
        <v>7437</v>
      </c>
      <c r="C62" s="3" t="s">
        <v>130</v>
      </c>
      <c r="D62" s="3" t="s">
        <v>3345</v>
      </c>
      <c r="E62" s="3" t="s">
        <v>3345</v>
      </c>
      <c r="F62" s="3" t="s">
        <v>95</v>
      </c>
      <c r="G62" s="3" t="s">
        <v>130</v>
      </c>
    </row>
    <row r="63" spans="1:7" ht="45" customHeight="1" x14ac:dyDescent="0.25">
      <c r="A63" s="3" t="s">
        <v>485</v>
      </c>
      <c r="B63" s="3" t="s">
        <v>7438</v>
      </c>
      <c r="C63" s="3" t="s">
        <v>130</v>
      </c>
      <c r="D63" s="3" t="s">
        <v>3345</v>
      </c>
      <c r="E63" s="3" t="s">
        <v>3345</v>
      </c>
      <c r="F63" s="3" t="s">
        <v>95</v>
      </c>
      <c r="G63" s="3" t="s">
        <v>130</v>
      </c>
    </row>
    <row r="64" spans="1:7" ht="45" customHeight="1" x14ac:dyDescent="0.25">
      <c r="A64" s="3" t="s">
        <v>492</v>
      </c>
      <c r="B64" s="3" t="s">
        <v>7439</v>
      </c>
      <c r="C64" s="3" t="s">
        <v>130</v>
      </c>
      <c r="D64" s="3" t="s">
        <v>3345</v>
      </c>
      <c r="E64" s="3" t="s">
        <v>3345</v>
      </c>
      <c r="F64" s="3" t="s">
        <v>95</v>
      </c>
      <c r="G64" s="3" t="s">
        <v>130</v>
      </c>
    </row>
    <row r="65" spans="1:7" ht="45" customHeight="1" x14ac:dyDescent="0.25">
      <c r="A65" s="3" t="s">
        <v>497</v>
      </c>
      <c r="B65" s="3" t="s">
        <v>7440</v>
      </c>
      <c r="C65" s="3" t="s">
        <v>130</v>
      </c>
      <c r="D65" s="3" t="s">
        <v>3345</v>
      </c>
      <c r="E65" s="3" t="s">
        <v>3345</v>
      </c>
      <c r="F65" s="3" t="s">
        <v>95</v>
      </c>
      <c r="G65" s="3" t="s">
        <v>130</v>
      </c>
    </row>
    <row r="66" spans="1:7" ht="45" customHeight="1" x14ac:dyDescent="0.25">
      <c r="A66" s="3" t="s">
        <v>503</v>
      </c>
      <c r="B66" s="3" t="s">
        <v>7441</v>
      </c>
      <c r="C66" s="3" t="s">
        <v>130</v>
      </c>
      <c r="D66" s="3" t="s">
        <v>3345</v>
      </c>
      <c r="E66" s="3" t="s">
        <v>3345</v>
      </c>
      <c r="F66" s="3" t="s">
        <v>95</v>
      </c>
      <c r="G66" s="3" t="s">
        <v>130</v>
      </c>
    </row>
    <row r="67" spans="1:7" ht="45" customHeight="1" x14ac:dyDescent="0.25">
      <c r="A67" s="3" t="s">
        <v>509</v>
      </c>
      <c r="B67" s="3" t="s">
        <v>7442</v>
      </c>
      <c r="C67" s="3" t="s">
        <v>130</v>
      </c>
      <c r="D67" s="3" t="s">
        <v>3345</v>
      </c>
      <c r="E67" s="3" t="s">
        <v>3345</v>
      </c>
      <c r="F67" s="3" t="s">
        <v>95</v>
      </c>
      <c r="G67" s="3" t="s">
        <v>130</v>
      </c>
    </row>
    <row r="68" spans="1:7" ht="45" customHeight="1" x14ac:dyDescent="0.25">
      <c r="A68" s="3" t="s">
        <v>515</v>
      </c>
      <c r="B68" s="3" t="s">
        <v>7443</v>
      </c>
      <c r="C68" s="3" t="s">
        <v>130</v>
      </c>
      <c r="D68" s="3" t="s">
        <v>3345</v>
      </c>
      <c r="E68" s="3" t="s">
        <v>3345</v>
      </c>
      <c r="F68" s="3" t="s">
        <v>95</v>
      </c>
      <c r="G68" s="3" t="s">
        <v>130</v>
      </c>
    </row>
    <row r="69" spans="1:7" ht="45" customHeight="1" x14ac:dyDescent="0.25">
      <c r="A69" s="3" t="s">
        <v>519</v>
      </c>
      <c r="B69" s="3" t="s">
        <v>7444</v>
      </c>
      <c r="C69" s="3" t="s">
        <v>130</v>
      </c>
      <c r="D69" s="3" t="s">
        <v>3345</v>
      </c>
      <c r="E69" s="3" t="s">
        <v>3345</v>
      </c>
      <c r="F69" s="3" t="s">
        <v>95</v>
      </c>
      <c r="G69" s="3" t="s">
        <v>130</v>
      </c>
    </row>
    <row r="70" spans="1:7" ht="45" customHeight="1" x14ac:dyDescent="0.25">
      <c r="A70" s="3" t="s">
        <v>524</v>
      </c>
      <c r="B70" s="3" t="s">
        <v>7445</v>
      </c>
      <c r="C70" s="3" t="s">
        <v>130</v>
      </c>
      <c r="D70" s="3" t="s">
        <v>3345</v>
      </c>
      <c r="E70" s="3" t="s">
        <v>3345</v>
      </c>
      <c r="F70" s="3" t="s">
        <v>95</v>
      </c>
      <c r="G70" s="3" t="s">
        <v>130</v>
      </c>
    </row>
    <row r="71" spans="1:7" ht="45" customHeight="1" x14ac:dyDescent="0.25">
      <c r="A71" s="3" t="s">
        <v>531</v>
      </c>
      <c r="B71" s="3" t="s">
        <v>7446</v>
      </c>
      <c r="C71" s="3" t="s">
        <v>130</v>
      </c>
      <c r="D71" s="3" t="s">
        <v>3345</v>
      </c>
      <c r="E71" s="3" t="s">
        <v>3345</v>
      </c>
      <c r="F71" s="3" t="s">
        <v>95</v>
      </c>
      <c r="G71" s="3" t="s">
        <v>130</v>
      </c>
    </row>
    <row r="72" spans="1:7" ht="45" customHeight="1" x14ac:dyDescent="0.25">
      <c r="A72" s="3" t="s">
        <v>537</v>
      </c>
      <c r="B72" s="3" t="s">
        <v>7447</v>
      </c>
      <c r="C72" s="3" t="s">
        <v>130</v>
      </c>
      <c r="D72" s="3" t="s">
        <v>3345</v>
      </c>
      <c r="E72" s="3" t="s">
        <v>3345</v>
      </c>
      <c r="F72" s="3" t="s">
        <v>95</v>
      </c>
      <c r="G72" s="3" t="s">
        <v>130</v>
      </c>
    </row>
    <row r="73" spans="1:7" ht="45" customHeight="1" x14ac:dyDescent="0.25">
      <c r="A73" s="3" t="s">
        <v>542</v>
      </c>
      <c r="B73" s="3" t="s">
        <v>7448</v>
      </c>
      <c r="C73" s="3" t="s">
        <v>130</v>
      </c>
      <c r="D73" s="3" t="s">
        <v>3345</v>
      </c>
      <c r="E73" s="3" t="s">
        <v>3345</v>
      </c>
      <c r="F73" s="3" t="s">
        <v>95</v>
      </c>
      <c r="G73" s="3" t="s">
        <v>130</v>
      </c>
    </row>
    <row r="74" spans="1:7" ht="45" customHeight="1" x14ac:dyDescent="0.25">
      <c r="A74" s="3" t="s">
        <v>547</v>
      </c>
      <c r="B74" s="3" t="s">
        <v>7449</v>
      </c>
      <c r="C74" s="3" t="s">
        <v>130</v>
      </c>
      <c r="D74" s="3" t="s">
        <v>3345</v>
      </c>
      <c r="E74" s="3" t="s">
        <v>3345</v>
      </c>
      <c r="F74" s="3" t="s">
        <v>95</v>
      </c>
      <c r="G74" s="3" t="s">
        <v>130</v>
      </c>
    </row>
    <row r="75" spans="1:7" ht="45" customHeight="1" x14ac:dyDescent="0.25">
      <c r="A75" s="3" t="s">
        <v>551</v>
      </c>
      <c r="B75" s="3" t="s">
        <v>7450</v>
      </c>
      <c r="C75" s="3" t="s">
        <v>130</v>
      </c>
      <c r="D75" s="3" t="s">
        <v>3345</v>
      </c>
      <c r="E75" s="3" t="s">
        <v>3345</v>
      </c>
      <c r="F75" s="3" t="s">
        <v>95</v>
      </c>
      <c r="G75" s="3" t="s">
        <v>130</v>
      </c>
    </row>
    <row r="76" spans="1:7" ht="45" customHeight="1" x14ac:dyDescent="0.25">
      <c r="A76" s="3" t="s">
        <v>556</v>
      </c>
      <c r="B76" s="3" t="s">
        <v>7451</v>
      </c>
      <c r="C76" s="3" t="s">
        <v>130</v>
      </c>
      <c r="D76" s="3" t="s">
        <v>3345</v>
      </c>
      <c r="E76" s="3" t="s">
        <v>3345</v>
      </c>
      <c r="F76" s="3" t="s">
        <v>95</v>
      </c>
      <c r="G76" s="3" t="s">
        <v>130</v>
      </c>
    </row>
    <row r="77" spans="1:7" ht="45" customHeight="1" x14ac:dyDescent="0.25">
      <c r="A77" s="3" t="s">
        <v>562</v>
      </c>
      <c r="B77" s="3" t="s">
        <v>7452</v>
      </c>
      <c r="C77" s="3" t="s">
        <v>130</v>
      </c>
      <c r="D77" s="3" t="s">
        <v>3345</v>
      </c>
      <c r="E77" s="3" t="s">
        <v>3345</v>
      </c>
      <c r="F77" s="3" t="s">
        <v>95</v>
      </c>
      <c r="G77" s="3" t="s">
        <v>130</v>
      </c>
    </row>
    <row r="78" spans="1:7" ht="45" customHeight="1" x14ac:dyDescent="0.25">
      <c r="A78" s="3" t="s">
        <v>570</v>
      </c>
      <c r="B78" s="3" t="s">
        <v>7453</v>
      </c>
      <c r="C78" s="3" t="s">
        <v>130</v>
      </c>
      <c r="D78" s="3" t="s">
        <v>3345</v>
      </c>
      <c r="E78" s="3" t="s">
        <v>3345</v>
      </c>
      <c r="F78" s="3" t="s">
        <v>95</v>
      </c>
      <c r="G78" s="3" t="s">
        <v>130</v>
      </c>
    </row>
    <row r="79" spans="1:7" ht="45" customHeight="1" x14ac:dyDescent="0.25">
      <c r="A79" s="3" t="s">
        <v>574</v>
      </c>
      <c r="B79" s="3" t="s">
        <v>7454</v>
      </c>
      <c r="C79" s="3" t="s">
        <v>130</v>
      </c>
      <c r="D79" s="3" t="s">
        <v>3345</v>
      </c>
      <c r="E79" s="3" t="s">
        <v>3345</v>
      </c>
      <c r="F79" s="3" t="s">
        <v>95</v>
      </c>
      <c r="G79" s="3" t="s">
        <v>130</v>
      </c>
    </row>
    <row r="80" spans="1:7" ht="45" customHeight="1" x14ac:dyDescent="0.25">
      <c r="A80" s="3" t="s">
        <v>577</v>
      </c>
      <c r="B80" s="3" t="s">
        <v>7455</v>
      </c>
      <c r="C80" s="3" t="s">
        <v>130</v>
      </c>
      <c r="D80" s="3" t="s">
        <v>3345</v>
      </c>
      <c r="E80" s="3" t="s">
        <v>3345</v>
      </c>
      <c r="F80" s="3" t="s">
        <v>95</v>
      </c>
      <c r="G80" s="3" t="s">
        <v>130</v>
      </c>
    </row>
    <row r="81" spans="1:7" ht="45" customHeight="1" x14ac:dyDescent="0.25">
      <c r="A81" s="3" t="s">
        <v>583</v>
      </c>
      <c r="B81" s="3" t="s">
        <v>7456</v>
      </c>
      <c r="C81" s="3" t="s">
        <v>130</v>
      </c>
      <c r="D81" s="3" t="s">
        <v>3345</v>
      </c>
      <c r="E81" s="3" t="s">
        <v>3345</v>
      </c>
      <c r="F81" s="3" t="s">
        <v>95</v>
      </c>
      <c r="G81" s="3" t="s">
        <v>130</v>
      </c>
    </row>
    <row r="82" spans="1:7" ht="45" customHeight="1" x14ac:dyDescent="0.25">
      <c r="A82" s="3" t="s">
        <v>588</v>
      </c>
      <c r="B82" s="3" t="s">
        <v>7457</v>
      </c>
      <c r="C82" s="3" t="s">
        <v>130</v>
      </c>
      <c r="D82" s="3" t="s">
        <v>3345</v>
      </c>
      <c r="E82" s="3" t="s">
        <v>3345</v>
      </c>
      <c r="F82" s="3" t="s">
        <v>95</v>
      </c>
      <c r="G82" s="3" t="s">
        <v>130</v>
      </c>
    </row>
    <row r="83" spans="1:7" ht="45" customHeight="1" x14ac:dyDescent="0.25">
      <c r="A83" s="3" t="s">
        <v>593</v>
      </c>
      <c r="B83" s="3" t="s">
        <v>7458</v>
      </c>
      <c r="C83" s="3" t="s">
        <v>130</v>
      </c>
      <c r="D83" s="3" t="s">
        <v>3345</v>
      </c>
      <c r="E83" s="3" t="s">
        <v>3345</v>
      </c>
      <c r="F83" s="3" t="s">
        <v>95</v>
      </c>
      <c r="G83" s="3" t="s">
        <v>130</v>
      </c>
    </row>
    <row r="84" spans="1:7" ht="45" customHeight="1" x14ac:dyDescent="0.25">
      <c r="A84" s="3" t="s">
        <v>597</v>
      </c>
      <c r="B84" s="3" t="s">
        <v>7459</v>
      </c>
      <c r="C84" s="3" t="s">
        <v>130</v>
      </c>
      <c r="D84" s="3" t="s">
        <v>3345</v>
      </c>
      <c r="E84" s="3" t="s">
        <v>3345</v>
      </c>
      <c r="F84" s="3" t="s">
        <v>95</v>
      </c>
      <c r="G84" s="3" t="s">
        <v>130</v>
      </c>
    </row>
    <row r="85" spans="1:7" ht="45" customHeight="1" x14ac:dyDescent="0.25">
      <c r="A85" s="3" t="s">
        <v>602</v>
      </c>
      <c r="B85" s="3" t="s">
        <v>7460</v>
      </c>
      <c r="C85" s="3" t="s">
        <v>130</v>
      </c>
      <c r="D85" s="3" t="s">
        <v>3345</v>
      </c>
      <c r="E85" s="3" t="s">
        <v>3345</v>
      </c>
      <c r="F85" s="3" t="s">
        <v>95</v>
      </c>
      <c r="G85" s="3" t="s">
        <v>130</v>
      </c>
    </row>
    <row r="86" spans="1:7" ht="45" customHeight="1" x14ac:dyDescent="0.25">
      <c r="A86" s="3" t="s">
        <v>609</v>
      </c>
      <c r="B86" s="3" t="s">
        <v>7461</v>
      </c>
      <c r="C86" s="3" t="s">
        <v>130</v>
      </c>
      <c r="D86" s="3" t="s">
        <v>3345</v>
      </c>
      <c r="E86" s="3" t="s">
        <v>3345</v>
      </c>
      <c r="F86" s="3" t="s">
        <v>95</v>
      </c>
      <c r="G86" s="3" t="s">
        <v>130</v>
      </c>
    </row>
    <row r="87" spans="1:7" ht="45" customHeight="1" x14ac:dyDescent="0.25">
      <c r="A87" s="3" t="s">
        <v>614</v>
      </c>
      <c r="B87" s="3" t="s">
        <v>7462</v>
      </c>
      <c r="C87" s="3" t="s">
        <v>130</v>
      </c>
      <c r="D87" s="3" t="s">
        <v>3345</v>
      </c>
      <c r="E87" s="3" t="s">
        <v>3345</v>
      </c>
      <c r="F87" s="3" t="s">
        <v>95</v>
      </c>
      <c r="G87" s="3" t="s">
        <v>130</v>
      </c>
    </row>
    <row r="88" spans="1:7" ht="45" customHeight="1" x14ac:dyDescent="0.25">
      <c r="A88" s="3" t="s">
        <v>618</v>
      </c>
      <c r="B88" s="3" t="s">
        <v>7463</v>
      </c>
      <c r="C88" s="3" t="s">
        <v>130</v>
      </c>
      <c r="D88" s="3" t="s">
        <v>3345</v>
      </c>
      <c r="E88" s="3" t="s">
        <v>3345</v>
      </c>
      <c r="F88" s="3" t="s">
        <v>95</v>
      </c>
      <c r="G88" s="3" t="s">
        <v>130</v>
      </c>
    </row>
    <row r="89" spans="1:7" ht="45" customHeight="1" x14ac:dyDescent="0.25">
      <c r="A89" s="3" t="s">
        <v>622</v>
      </c>
      <c r="B89" s="3" t="s">
        <v>7464</v>
      </c>
      <c r="C89" s="3" t="s">
        <v>130</v>
      </c>
      <c r="D89" s="3" t="s">
        <v>3345</v>
      </c>
      <c r="E89" s="3" t="s">
        <v>3345</v>
      </c>
      <c r="F89" s="3" t="s">
        <v>95</v>
      </c>
      <c r="G89" s="3" t="s">
        <v>130</v>
      </c>
    </row>
    <row r="90" spans="1:7" ht="45" customHeight="1" x14ac:dyDescent="0.25">
      <c r="A90" s="3" t="s">
        <v>627</v>
      </c>
      <c r="B90" s="3" t="s">
        <v>7465</v>
      </c>
      <c r="C90" s="3" t="s">
        <v>130</v>
      </c>
      <c r="D90" s="3" t="s">
        <v>3345</v>
      </c>
      <c r="E90" s="3" t="s">
        <v>3345</v>
      </c>
      <c r="F90" s="3" t="s">
        <v>95</v>
      </c>
      <c r="G90" s="3" t="s">
        <v>130</v>
      </c>
    </row>
    <row r="91" spans="1:7" ht="45" customHeight="1" x14ac:dyDescent="0.25">
      <c r="A91" s="3" t="s">
        <v>631</v>
      </c>
      <c r="B91" s="3" t="s">
        <v>7466</v>
      </c>
      <c r="C91" s="3" t="s">
        <v>130</v>
      </c>
      <c r="D91" s="3" t="s">
        <v>3345</v>
      </c>
      <c r="E91" s="3" t="s">
        <v>3345</v>
      </c>
      <c r="F91" s="3" t="s">
        <v>95</v>
      </c>
      <c r="G91" s="3" t="s">
        <v>130</v>
      </c>
    </row>
    <row r="92" spans="1:7" ht="45" customHeight="1" x14ac:dyDescent="0.25">
      <c r="A92" s="3" t="s">
        <v>635</v>
      </c>
      <c r="B92" s="3" t="s">
        <v>7467</v>
      </c>
      <c r="C92" s="3" t="s">
        <v>130</v>
      </c>
      <c r="D92" s="3" t="s">
        <v>3345</v>
      </c>
      <c r="E92" s="3" t="s">
        <v>3345</v>
      </c>
      <c r="F92" s="3" t="s">
        <v>95</v>
      </c>
      <c r="G92" s="3" t="s">
        <v>130</v>
      </c>
    </row>
    <row r="93" spans="1:7" ht="45" customHeight="1" x14ac:dyDescent="0.25">
      <c r="A93" s="3" t="s">
        <v>640</v>
      </c>
      <c r="B93" s="3" t="s">
        <v>7468</v>
      </c>
      <c r="C93" s="3" t="s">
        <v>130</v>
      </c>
      <c r="D93" s="3" t="s">
        <v>3345</v>
      </c>
      <c r="E93" s="3" t="s">
        <v>3345</v>
      </c>
      <c r="F93" s="3" t="s">
        <v>95</v>
      </c>
      <c r="G93" s="3" t="s">
        <v>130</v>
      </c>
    </row>
    <row r="94" spans="1:7" ht="45" customHeight="1" x14ac:dyDescent="0.25">
      <c r="A94" s="3" t="s">
        <v>650</v>
      </c>
      <c r="B94" s="3" t="s">
        <v>7469</v>
      </c>
      <c r="C94" s="3" t="s">
        <v>130</v>
      </c>
      <c r="D94" s="3" t="s">
        <v>3345</v>
      </c>
      <c r="E94" s="3" t="s">
        <v>3345</v>
      </c>
      <c r="F94" s="3" t="s">
        <v>95</v>
      </c>
      <c r="G94" s="3" t="s">
        <v>130</v>
      </c>
    </row>
    <row r="95" spans="1:7" ht="45" customHeight="1" x14ac:dyDescent="0.25">
      <c r="A95" s="3" t="s">
        <v>655</v>
      </c>
      <c r="B95" s="3" t="s">
        <v>7470</v>
      </c>
      <c r="C95" s="3" t="s">
        <v>130</v>
      </c>
      <c r="D95" s="3" t="s">
        <v>3345</v>
      </c>
      <c r="E95" s="3" t="s">
        <v>3345</v>
      </c>
      <c r="F95" s="3" t="s">
        <v>95</v>
      </c>
      <c r="G95" s="3" t="s">
        <v>130</v>
      </c>
    </row>
    <row r="96" spans="1:7" ht="45" customHeight="1" x14ac:dyDescent="0.25">
      <c r="A96" s="3" t="s">
        <v>660</v>
      </c>
      <c r="B96" s="3" t="s">
        <v>7471</v>
      </c>
      <c r="C96" s="3" t="s">
        <v>130</v>
      </c>
      <c r="D96" s="3" t="s">
        <v>3345</v>
      </c>
      <c r="E96" s="3" t="s">
        <v>3345</v>
      </c>
      <c r="F96" s="3" t="s">
        <v>95</v>
      </c>
      <c r="G96" s="3" t="s">
        <v>130</v>
      </c>
    </row>
    <row r="97" spans="1:7" ht="45" customHeight="1" x14ac:dyDescent="0.25">
      <c r="A97" s="3" t="s">
        <v>669</v>
      </c>
      <c r="B97" s="3" t="s">
        <v>7472</v>
      </c>
      <c r="C97" s="3" t="s">
        <v>130</v>
      </c>
      <c r="D97" s="3" t="s">
        <v>3345</v>
      </c>
      <c r="E97" s="3" t="s">
        <v>3345</v>
      </c>
      <c r="F97" s="3" t="s">
        <v>95</v>
      </c>
      <c r="G97" s="3" t="s">
        <v>130</v>
      </c>
    </row>
    <row r="98" spans="1:7" ht="45" customHeight="1" x14ac:dyDescent="0.25">
      <c r="A98" s="3" t="s">
        <v>673</v>
      </c>
      <c r="B98" s="3" t="s">
        <v>7473</v>
      </c>
      <c r="C98" s="3" t="s">
        <v>130</v>
      </c>
      <c r="D98" s="3" t="s">
        <v>3345</v>
      </c>
      <c r="E98" s="3" t="s">
        <v>3345</v>
      </c>
      <c r="F98" s="3" t="s">
        <v>95</v>
      </c>
      <c r="G98" s="3" t="s">
        <v>130</v>
      </c>
    </row>
    <row r="99" spans="1:7" ht="45" customHeight="1" x14ac:dyDescent="0.25">
      <c r="A99" s="3" t="s">
        <v>677</v>
      </c>
      <c r="B99" s="3" t="s">
        <v>7474</v>
      </c>
      <c r="C99" s="3" t="s">
        <v>130</v>
      </c>
      <c r="D99" s="3" t="s">
        <v>3345</v>
      </c>
      <c r="E99" s="3" t="s">
        <v>3345</v>
      </c>
      <c r="F99" s="3" t="s">
        <v>95</v>
      </c>
      <c r="G99" s="3" t="s">
        <v>130</v>
      </c>
    </row>
    <row r="100" spans="1:7" ht="45" customHeight="1" x14ac:dyDescent="0.25">
      <c r="A100" s="3" t="s">
        <v>684</v>
      </c>
      <c r="B100" s="3" t="s">
        <v>7475</v>
      </c>
      <c r="C100" s="3" t="s">
        <v>130</v>
      </c>
      <c r="D100" s="3" t="s">
        <v>3345</v>
      </c>
      <c r="E100" s="3" t="s">
        <v>3345</v>
      </c>
      <c r="F100" s="3" t="s">
        <v>95</v>
      </c>
      <c r="G100" s="3" t="s">
        <v>130</v>
      </c>
    </row>
    <row r="101" spans="1:7" ht="45" customHeight="1" x14ac:dyDescent="0.25">
      <c r="A101" s="3" t="s">
        <v>688</v>
      </c>
      <c r="B101" s="3" t="s">
        <v>7476</v>
      </c>
      <c r="C101" s="3" t="s">
        <v>130</v>
      </c>
      <c r="D101" s="3" t="s">
        <v>3345</v>
      </c>
      <c r="E101" s="3" t="s">
        <v>3345</v>
      </c>
      <c r="F101" s="3" t="s">
        <v>95</v>
      </c>
      <c r="G101" s="3" t="s">
        <v>130</v>
      </c>
    </row>
    <row r="102" spans="1:7" ht="45" customHeight="1" x14ac:dyDescent="0.25">
      <c r="A102" s="3" t="s">
        <v>692</v>
      </c>
      <c r="B102" s="3" t="s">
        <v>7477</v>
      </c>
      <c r="C102" s="3" t="s">
        <v>130</v>
      </c>
      <c r="D102" s="3" t="s">
        <v>3345</v>
      </c>
      <c r="E102" s="3" t="s">
        <v>3345</v>
      </c>
      <c r="F102" s="3" t="s">
        <v>95</v>
      </c>
      <c r="G102" s="3" t="s">
        <v>130</v>
      </c>
    </row>
    <row r="103" spans="1:7" ht="45" customHeight="1" x14ac:dyDescent="0.25">
      <c r="A103" s="3" t="s">
        <v>695</v>
      </c>
      <c r="B103" s="3" t="s">
        <v>7478</v>
      </c>
      <c r="C103" s="3" t="s">
        <v>130</v>
      </c>
      <c r="D103" s="3" t="s">
        <v>3345</v>
      </c>
      <c r="E103" s="3" t="s">
        <v>3345</v>
      </c>
      <c r="F103" s="3" t="s">
        <v>95</v>
      </c>
      <c r="G103" s="3" t="s">
        <v>130</v>
      </c>
    </row>
    <row r="104" spans="1:7" ht="45" customHeight="1" x14ac:dyDescent="0.25">
      <c r="A104" s="3" t="s">
        <v>700</v>
      </c>
      <c r="B104" s="3" t="s">
        <v>7479</v>
      </c>
      <c r="C104" s="3" t="s">
        <v>130</v>
      </c>
      <c r="D104" s="3" t="s">
        <v>3345</v>
      </c>
      <c r="E104" s="3" t="s">
        <v>3345</v>
      </c>
      <c r="F104" s="3" t="s">
        <v>95</v>
      </c>
      <c r="G104" s="3" t="s">
        <v>130</v>
      </c>
    </row>
    <row r="105" spans="1:7" ht="45" customHeight="1" x14ac:dyDescent="0.25">
      <c r="A105" s="3" t="s">
        <v>705</v>
      </c>
      <c r="B105" s="3" t="s">
        <v>7480</v>
      </c>
      <c r="C105" s="3" t="s">
        <v>130</v>
      </c>
      <c r="D105" s="3" t="s">
        <v>3345</v>
      </c>
      <c r="E105" s="3" t="s">
        <v>3345</v>
      </c>
      <c r="F105" s="3" t="s">
        <v>95</v>
      </c>
      <c r="G105" s="3" t="s">
        <v>130</v>
      </c>
    </row>
    <row r="106" spans="1:7" ht="45" customHeight="1" x14ac:dyDescent="0.25">
      <c r="A106" s="3" t="s">
        <v>711</v>
      </c>
      <c r="B106" s="3" t="s">
        <v>7481</v>
      </c>
      <c r="C106" s="3" t="s">
        <v>130</v>
      </c>
      <c r="D106" s="3" t="s">
        <v>3345</v>
      </c>
      <c r="E106" s="3" t="s">
        <v>3345</v>
      </c>
      <c r="F106" s="3" t="s">
        <v>95</v>
      </c>
      <c r="G106" s="3" t="s">
        <v>130</v>
      </c>
    </row>
    <row r="107" spans="1:7" ht="45" customHeight="1" x14ac:dyDescent="0.25">
      <c r="A107" s="3" t="s">
        <v>716</v>
      </c>
      <c r="B107" s="3" t="s">
        <v>7482</v>
      </c>
      <c r="C107" s="3" t="s">
        <v>130</v>
      </c>
      <c r="D107" s="3" t="s">
        <v>3345</v>
      </c>
      <c r="E107" s="3" t="s">
        <v>3345</v>
      </c>
      <c r="F107" s="3" t="s">
        <v>95</v>
      </c>
      <c r="G107" s="3" t="s">
        <v>130</v>
      </c>
    </row>
    <row r="108" spans="1:7" ht="45" customHeight="1" x14ac:dyDescent="0.25">
      <c r="A108" s="3" t="s">
        <v>722</v>
      </c>
      <c r="B108" s="3" t="s">
        <v>7483</v>
      </c>
      <c r="C108" s="3" t="s">
        <v>130</v>
      </c>
      <c r="D108" s="3" t="s">
        <v>3345</v>
      </c>
      <c r="E108" s="3" t="s">
        <v>3345</v>
      </c>
      <c r="F108" s="3" t="s">
        <v>95</v>
      </c>
      <c r="G108" s="3" t="s">
        <v>130</v>
      </c>
    </row>
    <row r="109" spans="1:7" ht="45" customHeight="1" x14ac:dyDescent="0.25">
      <c r="A109" s="3" t="s">
        <v>727</v>
      </c>
      <c r="B109" s="3" t="s">
        <v>7484</v>
      </c>
      <c r="C109" s="3" t="s">
        <v>130</v>
      </c>
      <c r="D109" s="3" t="s">
        <v>3345</v>
      </c>
      <c r="E109" s="3" t="s">
        <v>3345</v>
      </c>
      <c r="F109" s="3" t="s">
        <v>95</v>
      </c>
      <c r="G109" s="3" t="s">
        <v>130</v>
      </c>
    </row>
    <row r="110" spans="1:7" ht="45" customHeight="1" x14ac:dyDescent="0.25">
      <c r="A110" s="3" t="s">
        <v>733</v>
      </c>
      <c r="B110" s="3" t="s">
        <v>7485</v>
      </c>
      <c r="C110" s="3" t="s">
        <v>130</v>
      </c>
      <c r="D110" s="3" t="s">
        <v>3345</v>
      </c>
      <c r="E110" s="3" t="s">
        <v>3345</v>
      </c>
      <c r="F110" s="3" t="s">
        <v>95</v>
      </c>
      <c r="G110" s="3" t="s">
        <v>130</v>
      </c>
    </row>
    <row r="111" spans="1:7" ht="45" customHeight="1" x14ac:dyDescent="0.25">
      <c r="A111" s="3" t="s">
        <v>737</v>
      </c>
      <c r="B111" s="3" t="s">
        <v>7486</v>
      </c>
      <c r="C111" s="3" t="s">
        <v>130</v>
      </c>
      <c r="D111" s="3" t="s">
        <v>3345</v>
      </c>
      <c r="E111" s="3" t="s">
        <v>3345</v>
      </c>
      <c r="F111" s="3" t="s">
        <v>95</v>
      </c>
      <c r="G111" s="3" t="s">
        <v>130</v>
      </c>
    </row>
    <row r="112" spans="1:7" ht="45" customHeight="1" x14ac:dyDescent="0.25">
      <c r="A112" s="3" t="s">
        <v>742</v>
      </c>
      <c r="B112" s="3" t="s">
        <v>7487</v>
      </c>
      <c r="C112" s="3" t="s">
        <v>130</v>
      </c>
      <c r="D112" s="3" t="s">
        <v>3345</v>
      </c>
      <c r="E112" s="3" t="s">
        <v>3345</v>
      </c>
      <c r="F112" s="3" t="s">
        <v>95</v>
      </c>
      <c r="G112" s="3" t="s">
        <v>130</v>
      </c>
    </row>
    <row r="113" spans="1:7" ht="45" customHeight="1" x14ac:dyDescent="0.25">
      <c r="A113" s="3" t="s">
        <v>748</v>
      </c>
      <c r="B113" s="3" t="s">
        <v>7488</v>
      </c>
      <c r="C113" s="3" t="s">
        <v>130</v>
      </c>
      <c r="D113" s="3" t="s">
        <v>3345</v>
      </c>
      <c r="E113" s="3" t="s">
        <v>3345</v>
      </c>
      <c r="F113" s="3" t="s">
        <v>95</v>
      </c>
      <c r="G113" s="3" t="s">
        <v>130</v>
      </c>
    </row>
    <row r="114" spans="1:7" ht="45" customHeight="1" x14ac:dyDescent="0.25">
      <c r="A114" s="3" t="s">
        <v>754</v>
      </c>
      <c r="B114" s="3" t="s">
        <v>7489</v>
      </c>
      <c r="C114" s="3" t="s">
        <v>130</v>
      </c>
      <c r="D114" s="3" t="s">
        <v>3345</v>
      </c>
      <c r="E114" s="3" t="s">
        <v>3345</v>
      </c>
      <c r="F114" s="3" t="s">
        <v>95</v>
      </c>
      <c r="G114" s="3" t="s">
        <v>130</v>
      </c>
    </row>
    <row r="115" spans="1:7" ht="45" customHeight="1" x14ac:dyDescent="0.25">
      <c r="A115" s="3" t="s">
        <v>757</v>
      </c>
      <c r="B115" s="3" t="s">
        <v>7490</v>
      </c>
      <c r="C115" s="3" t="s">
        <v>130</v>
      </c>
      <c r="D115" s="3" t="s">
        <v>3345</v>
      </c>
      <c r="E115" s="3" t="s">
        <v>3345</v>
      </c>
      <c r="F115" s="3" t="s">
        <v>95</v>
      </c>
      <c r="G115" s="3" t="s">
        <v>130</v>
      </c>
    </row>
    <row r="116" spans="1:7" ht="45" customHeight="1" x14ac:dyDescent="0.25">
      <c r="A116" s="3" t="s">
        <v>760</v>
      </c>
      <c r="B116" s="3" t="s">
        <v>7491</v>
      </c>
      <c r="C116" s="3" t="s">
        <v>130</v>
      </c>
      <c r="D116" s="3" t="s">
        <v>3345</v>
      </c>
      <c r="E116" s="3" t="s">
        <v>3345</v>
      </c>
      <c r="F116" s="3" t="s">
        <v>95</v>
      </c>
      <c r="G116" s="3" t="s">
        <v>130</v>
      </c>
    </row>
    <row r="117" spans="1:7" ht="45" customHeight="1" x14ac:dyDescent="0.25">
      <c r="A117" s="3" t="s">
        <v>764</v>
      </c>
      <c r="B117" s="3" t="s">
        <v>7492</v>
      </c>
      <c r="C117" s="3" t="s">
        <v>130</v>
      </c>
      <c r="D117" s="3" t="s">
        <v>3345</v>
      </c>
      <c r="E117" s="3" t="s">
        <v>3345</v>
      </c>
      <c r="F117" s="3" t="s">
        <v>95</v>
      </c>
      <c r="G117" s="3" t="s">
        <v>130</v>
      </c>
    </row>
    <row r="118" spans="1:7" ht="45" customHeight="1" x14ac:dyDescent="0.25">
      <c r="A118" s="3" t="s">
        <v>770</v>
      </c>
      <c r="B118" s="3" t="s">
        <v>7493</v>
      </c>
      <c r="C118" s="3" t="s">
        <v>130</v>
      </c>
      <c r="D118" s="3" t="s">
        <v>3345</v>
      </c>
      <c r="E118" s="3" t="s">
        <v>3345</v>
      </c>
      <c r="F118" s="3" t="s">
        <v>95</v>
      </c>
      <c r="G118" s="3" t="s">
        <v>130</v>
      </c>
    </row>
    <row r="119" spans="1:7" ht="45" customHeight="1" x14ac:dyDescent="0.25">
      <c r="A119" s="3" t="s">
        <v>776</v>
      </c>
      <c r="B119" s="3" t="s">
        <v>7494</v>
      </c>
      <c r="C119" s="3" t="s">
        <v>130</v>
      </c>
      <c r="D119" s="3" t="s">
        <v>3345</v>
      </c>
      <c r="E119" s="3" t="s">
        <v>3345</v>
      </c>
      <c r="F119" s="3" t="s">
        <v>95</v>
      </c>
      <c r="G119" s="3" t="s">
        <v>130</v>
      </c>
    </row>
    <row r="120" spans="1:7" ht="45" customHeight="1" x14ac:dyDescent="0.25">
      <c r="A120" s="3" t="s">
        <v>782</v>
      </c>
      <c r="B120" s="3" t="s">
        <v>7495</v>
      </c>
      <c r="C120" s="3" t="s">
        <v>130</v>
      </c>
      <c r="D120" s="3" t="s">
        <v>3345</v>
      </c>
      <c r="E120" s="3" t="s">
        <v>3345</v>
      </c>
      <c r="F120" s="3" t="s">
        <v>95</v>
      </c>
      <c r="G120" s="3" t="s">
        <v>130</v>
      </c>
    </row>
    <row r="121" spans="1:7" ht="45" customHeight="1" x14ac:dyDescent="0.25">
      <c r="A121" s="3" t="s">
        <v>786</v>
      </c>
      <c r="B121" s="3" t="s">
        <v>7496</v>
      </c>
      <c r="C121" s="3" t="s">
        <v>130</v>
      </c>
      <c r="D121" s="3" t="s">
        <v>3345</v>
      </c>
      <c r="E121" s="3" t="s">
        <v>3345</v>
      </c>
      <c r="F121" s="3" t="s">
        <v>95</v>
      </c>
      <c r="G121" s="3" t="s">
        <v>130</v>
      </c>
    </row>
    <row r="122" spans="1:7" ht="45" customHeight="1" x14ac:dyDescent="0.25">
      <c r="A122" s="3" t="s">
        <v>789</v>
      </c>
      <c r="B122" s="3" t="s">
        <v>7497</v>
      </c>
      <c r="C122" s="3" t="s">
        <v>130</v>
      </c>
      <c r="D122" s="3" t="s">
        <v>3345</v>
      </c>
      <c r="E122" s="3" t="s">
        <v>3345</v>
      </c>
      <c r="F122" s="3" t="s">
        <v>95</v>
      </c>
      <c r="G122" s="3" t="s">
        <v>130</v>
      </c>
    </row>
    <row r="123" spans="1:7" ht="45" customHeight="1" x14ac:dyDescent="0.25">
      <c r="A123" s="3" t="s">
        <v>793</v>
      </c>
      <c r="B123" s="3" t="s">
        <v>7498</v>
      </c>
      <c r="C123" s="3" t="s">
        <v>130</v>
      </c>
      <c r="D123" s="3" t="s">
        <v>3345</v>
      </c>
      <c r="E123" s="3" t="s">
        <v>3345</v>
      </c>
      <c r="F123" s="3" t="s">
        <v>95</v>
      </c>
      <c r="G123" s="3" t="s">
        <v>130</v>
      </c>
    </row>
    <row r="124" spans="1:7" ht="45" customHeight="1" x14ac:dyDescent="0.25">
      <c r="A124" s="3" t="s">
        <v>798</v>
      </c>
      <c r="B124" s="3" t="s">
        <v>7499</v>
      </c>
      <c r="C124" s="3" t="s">
        <v>130</v>
      </c>
      <c r="D124" s="3" t="s">
        <v>3345</v>
      </c>
      <c r="E124" s="3" t="s">
        <v>3345</v>
      </c>
      <c r="F124" s="3" t="s">
        <v>95</v>
      </c>
      <c r="G124" s="3" t="s">
        <v>130</v>
      </c>
    </row>
    <row r="125" spans="1:7" ht="45" customHeight="1" x14ac:dyDescent="0.25">
      <c r="A125" s="3" t="s">
        <v>804</v>
      </c>
      <c r="B125" s="3" t="s">
        <v>7500</v>
      </c>
      <c r="C125" s="3" t="s">
        <v>130</v>
      </c>
      <c r="D125" s="3" t="s">
        <v>3345</v>
      </c>
      <c r="E125" s="3" t="s">
        <v>3345</v>
      </c>
      <c r="F125" s="3" t="s">
        <v>95</v>
      </c>
      <c r="G125" s="3" t="s">
        <v>130</v>
      </c>
    </row>
    <row r="126" spans="1:7" ht="45" customHeight="1" x14ac:dyDescent="0.25">
      <c r="A126" s="3" t="s">
        <v>808</v>
      </c>
      <c r="B126" s="3" t="s">
        <v>7501</v>
      </c>
      <c r="C126" s="3" t="s">
        <v>130</v>
      </c>
      <c r="D126" s="3" t="s">
        <v>3345</v>
      </c>
      <c r="E126" s="3" t="s">
        <v>3345</v>
      </c>
      <c r="F126" s="3" t="s">
        <v>95</v>
      </c>
      <c r="G126" s="3" t="s">
        <v>130</v>
      </c>
    </row>
    <row r="127" spans="1:7" ht="45" customHeight="1" x14ac:dyDescent="0.25">
      <c r="A127" s="3" t="s">
        <v>812</v>
      </c>
      <c r="B127" s="3" t="s">
        <v>7502</v>
      </c>
      <c r="C127" s="3" t="s">
        <v>130</v>
      </c>
      <c r="D127" s="3" t="s">
        <v>3345</v>
      </c>
      <c r="E127" s="3" t="s">
        <v>3345</v>
      </c>
      <c r="F127" s="3" t="s">
        <v>95</v>
      </c>
      <c r="G127" s="3" t="s">
        <v>130</v>
      </c>
    </row>
    <row r="128" spans="1:7" ht="45" customHeight="1" x14ac:dyDescent="0.25">
      <c r="A128" s="3" t="s">
        <v>816</v>
      </c>
      <c r="B128" s="3" t="s">
        <v>7503</v>
      </c>
      <c r="C128" s="3" t="s">
        <v>130</v>
      </c>
      <c r="D128" s="3" t="s">
        <v>3345</v>
      </c>
      <c r="E128" s="3" t="s">
        <v>3345</v>
      </c>
      <c r="F128" s="3" t="s">
        <v>95</v>
      </c>
      <c r="G128" s="3" t="s">
        <v>130</v>
      </c>
    </row>
    <row r="129" spans="1:7" ht="45" customHeight="1" x14ac:dyDescent="0.25">
      <c r="A129" s="3" t="s">
        <v>821</v>
      </c>
      <c r="B129" s="3" t="s">
        <v>7504</v>
      </c>
      <c r="C129" s="3" t="s">
        <v>130</v>
      </c>
      <c r="D129" s="3" t="s">
        <v>3345</v>
      </c>
      <c r="E129" s="3" t="s">
        <v>3345</v>
      </c>
      <c r="F129" s="3" t="s">
        <v>95</v>
      </c>
      <c r="G129" s="3" t="s">
        <v>130</v>
      </c>
    </row>
    <row r="130" spans="1:7" ht="45" customHeight="1" x14ac:dyDescent="0.25">
      <c r="A130" s="3" t="s">
        <v>826</v>
      </c>
      <c r="B130" s="3" t="s">
        <v>7505</v>
      </c>
      <c r="C130" s="3" t="s">
        <v>130</v>
      </c>
      <c r="D130" s="3" t="s">
        <v>3345</v>
      </c>
      <c r="E130" s="3" t="s">
        <v>3345</v>
      </c>
      <c r="F130" s="3" t="s">
        <v>95</v>
      </c>
      <c r="G130" s="3" t="s">
        <v>130</v>
      </c>
    </row>
    <row r="131" spans="1:7" ht="45" customHeight="1" x14ac:dyDescent="0.25">
      <c r="A131" s="3" t="s">
        <v>830</v>
      </c>
      <c r="B131" s="3" t="s">
        <v>7506</v>
      </c>
      <c r="C131" s="3" t="s">
        <v>130</v>
      </c>
      <c r="D131" s="3" t="s">
        <v>3345</v>
      </c>
      <c r="E131" s="3" t="s">
        <v>3345</v>
      </c>
      <c r="F131" s="3" t="s">
        <v>95</v>
      </c>
      <c r="G131" s="3" t="s">
        <v>130</v>
      </c>
    </row>
    <row r="132" spans="1:7" ht="45" customHeight="1" x14ac:dyDescent="0.25">
      <c r="A132" s="3" t="s">
        <v>835</v>
      </c>
      <c r="B132" s="3" t="s">
        <v>7507</v>
      </c>
      <c r="C132" s="3" t="s">
        <v>130</v>
      </c>
      <c r="D132" s="3" t="s">
        <v>3345</v>
      </c>
      <c r="E132" s="3" t="s">
        <v>3345</v>
      </c>
      <c r="F132" s="3" t="s">
        <v>95</v>
      </c>
      <c r="G132" s="3" t="s">
        <v>130</v>
      </c>
    </row>
    <row r="133" spans="1:7" ht="45" customHeight="1" x14ac:dyDescent="0.25">
      <c r="A133" s="3" t="s">
        <v>842</v>
      </c>
      <c r="B133" s="3" t="s">
        <v>7508</v>
      </c>
      <c r="C133" s="3" t="s">
        <v>130</v>
      </c>
      <c r="D133" s="3" t="s">
        <v>3345</v>
      </c>
      <c r="E133" s="3" t="s">
        <v>3345</v>
      </c>
      <c r="F133" s="3" t="s">
        <v>95</v>
      </c>
      <c r="G133" s="3" t="s">
        <v>130</v>
      </c>
    </row>
    <row r="134" spans="1:7" ht="45" customHeight="1" x14ac:dyDescent="0.25">
      <c r="A134" s="3" t="s">
        <v>848</v>
      </c>
      <c r="B134" s="3" t="s">
        <v>7509</v>
      </c>
      <c r="C134" s="3" t="s">
        <v>130</v>
      </c>
      <c r="D134" s="3" t="s">
        <v>3345</v>
      </c>
      <c r="E134" s="3" t="s">
        <v>3345</v>
      </c>
      <c r="F134" s="3" t="s">
        <v>95</v>
      </c>
      <c r="G134" s="3" t="s">
        <v>130</v>
      </c>
    </row>
    <row r="135" spans="1:7" ht="45" customHeight="1" x14ac:dyDescent="0.25">
      <c r="A135" s="3" t="s">
        <v>853</v>
      </c>
      <c r="B135" s="3" t="s">
        <v>7510</v>
      </c>
      <c r="C135" s="3" t="s">
        <v>130</v>
      </c>
      <c r="D135" s="3" t="s">
        <v>3345</v>
      </c>
      <c r="E135" s="3" t="s">
        <v>3345</v>
      </c>
      <c r="F135" s="3" t="s">
        <v>95</v>
      </c>
      <c r="G135" s="3" t="s">
        <v>130</v>
      </c>
    </row>
    <row r="136" spans="1:7" ht="45" customHeight="1" x14ac:dyDescent="0.25">
      <c r="A136" s="3" t="s">
        <v>857</v>
      </c>
      <c r="B136" s="3" t="s">
        <v>7511</v>
      </c>
      <c r="C136" s="3" t="s">
        <v>130</v>
      </c>
      <c r="D136" s="3" t="s">
        <v>3345</v>
      </c>
      <c r="E136" s="3" t="s">
        <v>3345</v>
      </c>
      <c r="F136" s="3" t="s">
        <v>95</v>
      </c>
      <c r="G136" s="3" t="s">
        <v>130</v>
      </c>
    </row>
    <row r="137" spans="1:7" ht="45" customHeight="1" x14ac:dyDescent="0.25">
      <c r="A137" s="3" t="s">
        <v>864</v>
      </c>
      <c r="B137" s="3" t="s">
        <v>7512</v>
      </c>
      <c r="C137" s="3" t="s">
        <v>130</v>
      </c>
      <c r="D137" s="3" t="s">
        <v>3345</v>
      </c>
      <c r="E137" s="3" t="s">
        <v>3345</v>
      </c>
      <c r="F137" s="3" t="s">
        <v>95</v>
      </c>
      <c r="G137" s="3" t="s">
        <v>130</v>
      </c>
    </row>
    <row r="138" spans="1:7" ht="45" customHeight="1" x14ac:dyDescent="0.25">
      <c r="A138" s="3" t="s">
        <v>869</v>
      </c>
      <c r="B138" s="3" t="s">
        <v>7513</v>
      </c>
      <c r="C138" s="3" t="s">
        <v>130</v>
      </c>
      <c r="D138" s="3" t="s">
        <v>3345</v>
      </c>
      <c r="E138" s="3" t="s">
        <v>3345</v>
      </c>
      <c r="F138" s="3" t="s">
        <v>95</v>
      </c>
      <c r="G138" s="3" t="s">
        <v>130</v>
      </c>
    </row>
    <row r="139" spans="1:7" ht="45" customHeight="1" x14ac:dyDescent="0.25">
      <c r="A139" s="3" t="s">
        <v>874</v>
      </c>
      <c r="B139" s="3" t="s">
        <v>7514</v>
      </c>
      <c r="C139" s="3" t="s">
        <v>130</v>
      </c>
      <c r="D139" s="3" t="s">
        <v>3345</v>
      </c>
      <c r="E139" s="3" t="s">
        <v>3345</v>
      </c>
      <c r="F139" s="3" t="s">
        <v>95</v>
      </c>
      <c r="G139" s="3" t="s">
        <v>130</v>
      </c>
    </row>
    <row r="140" spans="1:7" ht="45" customHeight="1" x14ac:dyDescent="0.25">
      <c r="A140" s="3" t="s">
        <v>878</v>
      </c>
      <c r="B140" s="3" t="s">
        <v>7515</v>
      </c>
      <c r="C140" s="3" t="s">
        <v>130</v>
      </c>
      <c r="D140" s="3" t="s">
        <v>3345</v>
      </c>
      <c r="E140" s="3" t="s">
        <v>3345</v>
      </c>
      <c r="F140" s="3" t="s">
        <v>95</v>
      </c>
      <c r="G140" s="3" t="s">
        <v>130</v>
      </c>
    </row>
    <row r="141" spans="1:7" ht="45" customHeight="1" x14ac:dyDescent="0.25">
      <c r="A141" s="3" t="s">
        <v>888</v>
      </c>
      <c r="B141" s="3" t="s">
        <v>7516</v>
      </c>
      <c r="C141" s="3" t="s">
        <v>130</v>
      </c>
      <c r="D141" s="3" t="s">
        <v>3345</v>
      </c>
      <c r="E141" s="3" t="s">
        <v>3345</v>
      </c>
      <c r="F141" s="3" t="s">
        <v>95</v>
      </c>
      <c r="G141" s="3" t="s">
        <v>130</v>
      </c>
    </row>
    <row r="142" spans="1:7" ht="45" customHeight="1" x14ac:dyDescent="0.25">
      <c r="A142" s="3" t="s">
        <v>895</v>
      </c>
      <c r="B142" s="3" t="s">
        <v>7517</v>
      </c>
      <c r="C142" s="3" t="s">
        <v>130</v>
      </c>
      <c r="D142" s="3" t="s">
        <v>3345</v>
      </c>
      <c r="E142" s="3" t="s">
        <v>3345</v>
      </c>
      <c r="F142" s="3" t="s">
        <v>95</v>
      </c>
      <c r="G142" s="3" t="s">
        <v>130</v>
      </c>
    </row>
    <row r="143" spans="1:7" ht="45" customHeight="1" x14ac:dyDescent="0.25">
      <c r="A143" s="3" t="s">
        <v>899</v>
      </c>
      <c r="B143" s="3" t="s">
        <v>7518</v>
      </c>
      <c r="C143" s="3" t="s">
        <v>130</v>
      </c>
      <c r="D143" s="3" t="s">
        <v>3345</v>
      </c>
      <c r="E143" s="3" t="s">
        <v>3345</v>
      </c>
      <c r="F143" s="3" t="s">
        <v>95</v>
      </c>
      <c r="G143" s="3" t="s">
        <v>130</v>
      </c>
    </row>
    <row r="144" spans="1:7" ht="45" customHeight="1" x14ac:dyDescent="0.25">
      <c r="A144" s="3" t="s">
        <v>903</v>
      </c>
      <c r="B144" s="3" t="s">
        <v>7519</v>
      </c>
      <c r="C144" s="3" t="s">
        <v>130</v>
      </c>
      <c r="D144" s="3" t="s">
        <v>3345</v>
      </c>
      <c r="E144" s="3" t="s">
        <v>3345</v>
      </c>
      <c r="F144" s="3" t="s">
        <v>95</v>
      </c>
      <c r="G144" s="3" t="s">
        <v>130</v>
      </c>
    </row>
    <row r="145" spans="1:7" ht="45" customHeight="1" x14ac:dyDescent="0.25">
      <c r="A145" s="3" t="s">
        <v>907</v>
      </c>
      <c r="B145" s="3" t="s">
        <v>7520</v>
      </c>
      <c r="C145" s="3" t="s">
        <v>130</v>
      </c>
      <c r="D145" s="3" t="s">
        <v>3345</v>
      </c>
      <c r="E145" s="3" t="s">
        <v>3345</v>
      </c>
      <c r="F145" s="3" t="s">
        <v>95</v>
      </c>
      <c r="G145" s="3" t="s">
        <v>130</v>
      </c>
    </row>
    <row r="146" spans="1:7" ht="45" customHeight="1" x14ac:dyDescent="0.25">
      <c r="A146" s="3" t="s">
        <v>912</v>
      </c>
      <c r="B146" s="3" t="s">
        <v>7521</v>
      </c>
      <c r="C146" s="3" t="s">
        <v>7522</v>
      </c>
      <c r="D146" s="3" t="s">
        <v>7523</v>
      </c>
      <c r="E146" s="3" t="s">
        <v>7524</v>
      </c>
      <c r="F146" s="3" t="s">
        <v>95</v>
      </c>
      <c r="G146" s="3" t="s">
        <v>7525</v>
      </c>
    </row>
    <row r="147" spans="1:7" ht="45" customHeight="1" x14ac:dyDescent="0.25">
      <c r="A147" s="3" t="s">
        <v>918</v>
      </c>
      <c r="B147" s="3" t="s">
        <v>7526</v>
      </c>
      <c r="C147" s="3" t="s">
        <v>7522</v>
      </c>
      <c r="D147" s="3" t="s">
        <v>7527</v>
      </c>
      <c r="E147" s="3" t="s">
        <v>7528</v>
      </c>
      <c r="F147" s="3" t="s">
        <v>95</v>
      </c>
      <c r="G147" s="3" t="s">
        <v>7525</v>
      </c>
    </row>
    <row r="148" spans="1:7" ht="45" customHeight="1" x14ac:dyDescent="0.25">
      <c r="A148" s="3" t="s">
        <v>923</v>
      </c>
      <c r="B148" s="3" t="s">
        <v>7529</v>
      </c>
      <c r="C148" s="3" t="s">
        <v>7522</v>
      </c>
      <c r="D148" s="3" t="s">
        <v>7527</v>
      </c>
      <c r="E148" s="3" t="s">
        <v>7528</v>
      </c>
      <c r="F148" s="3" t="s">
        <v>95</v>
      </c>
      <c r="G148" s="3" t="s">
        <v>7525</v>
      </c>
    </row>
    <row r="149" spans="1:7" ht="45" customHeight="1" x14ac:dyDescent="0.25">
      <c r="A149" s="3" t="s">
        <v>927</v>
      </c>
      <c r="B149" s="3" t="s">
        <v>7530</v>
      </c>
      <c r="C149" s="3" t="s">
        <v>7522</v>
      </c>
      <c r="D149" s="3" t="s">
        <v>7531</v>
      </c>
      <c r="E149" s="3" t="s">
        <v>7532</v>
      </c>
      <c r="F149" s="3" t="s">
        <v>95</v>
      </c>
      <c r="G149" s="3" t="s">
        <v>7525</v>
      </c>
    </row>
    <row r="150" spans="1:7" ht="45" customHeight="1" x14ac:dyDescent="0.25">
      <c r="A150" s="3" t="s">
        <v>930</v>
      </c>
      <c r="B150" s="3" t="s">
        <v>7533</v>
      </c>
      <c r="C150" s="3" t="s">
        <v>7522</v>
      </c>
      <c r="D150" s="3" t="s">
        <v>7527</v>
      </c>
      <c r="E150" s="3" t="s">
        <v>7528</v>
      </c>
      <c r="F150" s="3" t="s">
        <v>95</v>
      </c>
      <c r="G150" s="3" t="s">
        <v>7525</v>
      </c>
    </row>
    <row r="151" spans="1:7" ht="45" customHeight="1" x14ac:dyDescent="0.25">
      <c r="A151" s="3" t="s">
        <v>936</v>
      </c>
      <c r="B151" s="3" t="s">
        <v>7534</v>
      </c>
      <c r="C151" s="3" t="s">
        <v>7522</v>
      </c>
      <c r="D151" s="3" t="s">
        <v>7535</v>
      </c>
      <c r="E151" s="3" t="s">
        <v>7536</v>
      </c>
      <c r="F151" s="3" t="s">
        <v>95</v>
      </c>
      <c r="G151" s="3" t="s">
        <v>7525</v>
      </c>
    </row>
    <row r="152" spans="1:7" ht="45" customHeight="1" x14ac:dyDescent="0.25">
      <c r="A152" s="3" t="s">
        <v>940</v>
      </c>
      <c r="B152" s="3" t="s">
        <v>7537</v>
      </c>
      <c r="C152" s="3" t="s">
        <v>7522</v>
      </c>
      <c r="D152" s="3" t="s">
        <v>7535</v>
      </c>
      <c r="E152" s="3" t="s">
        <v>7536</v>
      </c>
      <c r="F152" s="3" t="s">
        <v>95</v>
      </c>
      <c r="G152" s="3" t="s">
        <v>7525</v>
      </c>
    </row>
    <row r="153" spans="1:7" ht="45" customHeight="1" x14ac:dyDescent="0.25">
      <c r="A153" s="3" t="s">
        <v>945</v>
      </c>
      <c r="B153" s="3" t="s">
        <v>7538</v>
      </c>
      <c r="C153" s="3" t="s">
        <v>7522</v>
      </c>
      <c r="D153" s="3" t="s">
        <v>7535</v>
      </c>
      <c r="E153" s="3" t="s">
        <v>7536</v>
      </c>
      <c r="F153" s="3" t="s">
        <v>95</v>
      </c>
      <c r="G153" s="3" t="s">
        <v>7525</v>
      </c>
    </row>
    <row r="154" spans="1:7" ht="45" customHeight="1" x14ac:dyDescent="0.25">
      <c r="A154" s="3" t="s">
        <v>952</v>
      </c>
      <c r="B154" s="3" t="s">
        <v>7539</v>
      </c>
      <c r="C154" s="3" t="s">
        <v>7522</v>
      </c>
      <c r="D154" s="3" t="s">
        <v>7540</v>
      </c>
      <c r="E154" s="3" t="s">
        <v>7541</v>
      </c>
      <c r="F154" s="3" t="s">
        <v>95</v>
      </c>
      <c r="G154" s="3" t="s">
        <v>7525</v>
      </c>
    </row>
    <row r="155" spans="1:7" ht="45" customHeight="1" x14ac:dyDescent="0.25">
      <c r="A155" s="3" t="s">
        <v>957</v>
      </c>
      <c r="B155" s="3" t="s">
        <v>7542</v>
      </c>
      <c r="C155" s="3" t="s">
        <v>7522</v>
      </c>
      <c r="D155" s="3" t="s">
        <v>7543</v>
      </c>
      <c r="E155" s="3" t="s">
        <v>7544</v>
      </c>
      <c r="F155" s="3" t="s">
        <v>95</v>
      </c>
      <c r="G155" s="3" t="s">
        <v>7525</v>
      </c>
    </row>
    <row r="156" spans="1:7" ht="45" customHeight="1" x14ac:dyDescent="0.25">
      <c r="A156" s="3" t="s">
        <v>965</v>
      </c>
      <c r="B156" s="3" t="s">
        <v>7545</v>
      </c>
      <c r="C156" s="3" t="s">
        <v>7522</v>
      </c>
      <c r="D156" s="3" t="s">
        <v>7546</v>
      </c>
      <c r="E156" s="3" t="s">
        <v>7547</v>
      </c>
      <c r="F156" s="3" t="s">
        <v>95</v>
      </c>
      <c r="G156" s="3" t="s">
        <v>7525</v>
      </c>
    </row>
    <row r="157" spans="1:7" ht="45" customHeight="1" x14ac:dyDescent="0.25">
      <c r="A157" s="3" t="s">
        <v>970</v>
      </c>
      <c r="B157" s="3" t="s">
        <v>7548</v>
      </c>
      <c r="C157" s="3" t="s">
        <v>7522</v>
      </c>
      <c r="D157" s="3" t="s">
        <v>3345</v>
      </c>
      <c r="E157" s="3" t="s">
        <v>3345</v>
      </c>
      <c r="F157" s="3" t="s">
        <v>95</v>
      </c>
      <c r="G157" s="3" t="s">
        <v>7525</v>
      </c>
    </row>
    <row r="158" spans="1:7" ht="45" customHeight="1" x14ac:dyDescent="0.25">
      <c r="A158" s="3" t="s">
        <v>975</v>
      </c>
      <c r="B158" s="3" t="s">
        <v>7549</v>
      </c>
      <c r="C158" s="3" t="s">
        <v>7522</v>
      </c>
      <c r="D158" s="3" t="s">
        <v>7543</v>
      </c>
      <c r="E158" s="3" t="s">
        <v>7544</v>
      </c>
      <c r="F158" s="3" t="s">
        <v>95</v>
      </c>
      <c r="G158" s="3" t="s">
        <v>7525</v>
      </c>
    </row>
    <row r="159" spans="1:7" ht="45" customHeight="1" x14ac:dyDescent="0.25">
      <c r="A159" s="3" t="s">
        <v>980</v>
      </c>
      <c r="B159" s="3" t="s">
        <v>7550</v>
      </c>
      <c r="C159" s="3" t="s">
        <v>7522</v>
      </c>
      <c r="D159" s="3" t="s">
        <v>7543</v>
      </c>
      <c r="E159" s="3" t="s">
        <v>7544</v>
      </c>
      <c r="F159" s="3" t="s">
        <v>95</v>
      </c>
      <c r="G159" s="3" t="s">
        <v>7525</v>
      </c>
    </row>
    <row r="160" spans="1:7" ht="45" customHeight="1" x14ac:dyDescent="0.25">
      <c r="A160" s="3" t="s">
        <v>984</v>
      </c>
      <c r="B160" s="3" t="s">
        <v>7551</v>
      </c>
      <c r="C160" s="3" t="s">
        <v>7522</v>
      </c>
      <c r="D160" s="3" t="s">
        <v>7543</v>
      </c>
      <c r="E160" s="3" t="s">
        <v>7544</v>
      </c>
      <c r="F160" s="3" t="s">
        <v>95</v>
      </c>
      <c r="G160" s="3" t="s">
        <v>7525</v>
      </c>
    </row>
    <row r="161" spans="1:7" ht="45" customHeight="1" x14ac:dyDescent="0.25">
      <c r="A161" s="3" t="s">
        <v>989</v>
      </c>
      <c r="B161" s="3" t="s">
        <v>7552</v>
      </c>
      <c r="C161" s="3" t="s">
        <v>7522</v>
      </c>
      <c r="D161" s="3" t="s">
        <v>7543</v>
      </c>
      <c r="E161" s="3" t="s">
        <v>7544</v>
      </c>
      <c r="F161" s="3" t="s">
        <v>95</v>
      </c>
      <c r="G161" s="3" t="s">
        <v>7525</v>
      </c>
    </row>
    <row r="162" spans="1:7" ht="45" customHeight="1" x14ac:dyDescent="0.25">
      <c r="A162" s="3" t="s">
        <v>996</v>
      </c>
      <c r="B162" s="3" t="s">
        <v>7553</v>
      </c>
      <c r="C162" s="3" t="s">
        <v>7522</v>
      </c>
      <c r="D162" s="3" t="s">
        <v>7543</v>
      </c>
      <c r="E162" s="3" t="s">
        <v>7544</v>
      </c>
      <c r="F162" s="3" t="s">
        <v>95</v>
      </c>
      <c r="G162" s="3" t="s">
        <v>7525</v>
      </c>
    </row>
    <row r="163" spans="1:7" ht="45" customHeight="1" x14ac:dyDescent="0.25">
      <c r="A163" s="3" t="s">
        <v>999</v>
      </c>
      <c r="B163" s="3" t="s">
        <v>7554</v>
      </c>
      <c r="C163" s="3" t="s">
        <v>7522</v>
      </c>
      <c r="D163" s="3" t="s">
        <v>7543</v>
      </c>
      <c r="E163" s="3" t="s">
        <v>7544</v>
      </c>
      <c r="F163" s="3" t="s">
        <v>95</v>
      </c>
      <c r="G163" s="3" t="s">
        <v>7525</v>
      </c>
    </row>
    <row r="164" spans="1:7" ht="45" customHeight="1" x14ac:dyDescent="0.25">
      <c r="A164" s="3" t="s">
        <v>1003</v>
      </c>
      <c r="B164" s="3" t="s">
        <v>7555</v>
      </c>
      <c r="C164" s="3" t="s">
        <v>7522</v>
      </c>
      <c r="D164" s="3" t="s">
        <v>7543</v>
      </c>
      <c r="E164" s="3" t="s">
        <v>7544</v>
      </c>
      <c r="F164" s="3" t="s">
        <v>95</v>
      </c>
      <c r="G164" s="3" t="s">
        <v>7525</v>
      </c>
    </row>
    <row r="165" spans="1:7" ht="45" customHeight="1" x14ac:dyDescent="0.25">
      <c r="A165" s="3" t="s">
        <v>1006</v>
      </c>
      <c r="B165" s="3" t="s">
        <v>7556</v>
      </c>
      <c r="C165" s="3" t="s">
        <v>130</v>
      </c>
      <c r="D165" s="3" t="s">
        <v>3345</v>
      </c>
      <c r="E165" s="3" t="s">
        <v>3345</v>
      </c>
      <c r="F165" s="3" t="s">
        <v>95</v>
      </c>
      <c r="G165" s="3" t="s">
        <v>130</v>
      </c>
    </row>
    <row r="166" spans="1:7" ht="45" customHeight="1" x14ac:dyDescent="0.25">
      <c r="A166" s="3" t="s">
        <v>1009</v>
      </c>
      <c r="B166" s="3" t="s">
        <v>7557</v>
      </c>
      <c r="C166" s="3" t="s">
        <v>130</v>
      </c>
      <c r="D166" s="3" t="s">
        <v>3345</v>
      </c>
      <c r="E166" s="3" t="s">
        <v>3345</v>
      </c>
      <c r="F166" s="3" t="s">
        <v>95</v>
      </c>
      <c r="G166" s="3" t="s">
        <v>130</v>
      </c>
    </row>
    <row r="167" spans="1:7" ht="45" customHeight="1" x14ac:dyDescent="0.25">
      <c r="A167" s="3" t="s">
        <v>1013</v>
      </c>
      <c r="B167" s="3" t="s">
        <v>7558</v>
      </c>
      <c r="C167" s="3" t="s">
        <v>130</v>
      </c>
      <c r="D167" s="3" t="s">
        <v>3345</v>
      </c>
      <c r="E167" s="3" t="s">
        <v>3345</v>
      </c>
      <c r="F167" s="3" t="s">
        <v>95</v>
      </c>
      <c r="G167" s="3" t="s">
        <v>130</v>
      </c>
    </row>
    <row r="168" spans="1:7" ht="45" customHeight="1" x14ac:dyDescent="0.25">
      <c r="A168" s="3" t="s">
        <v>1017</v>
      </c>
      <c r="B168" s="3" t="s">
        <v>7559</v>
      </c>
      <c r="C168" s="3" t="s">
        <v>130</v>
      </c>
      <c r="D168" s="3" t="s">
        <v>3345</v>
      </c>
      <c r="E168" s="3" t="s">
        <v>3345</v>
      </c>
      <c r="F168" s="3" t="s">
        <v>95</v>
      </c>
      <c r="G168" s="3" t="s">
        <v>130</v>
      </c>
    </row>
    <row r="169" spans="1:7" ht="45" customHeight="1" x14ac:dyDescent="0.25">
      <c r="A169" s="3" t="s">
        <v>1019</v>
      </c>
      <c r="B169" s="3" t="s">
        <v>7560</v>
      </c>
      <c r="C169" s="3" t="s">
        <v>130</v>
      </c>
      <c r="D169" s="3" t="s">
        <v>3345</v>
      </c>
      <c r="E169" s="3" t="s">
        <v>3345</v>
      </c>
      <c r="F169" s="3" t="s">
        <v>95</v>
      </c>
      <c r="G169" s="3" t="s">
        <v>130</v>
      </c>
    </row>
    <row r="170" spans="1:7" ht="45" customHeight="1" x14ac:dyDescent="0.25">
      <c r="A170" s="3" t="s">
        <v>1022</v>
      </c>
      <c r="B170" s="3" t="s">
        <v>7561</v>
      </c>
      <c r="C170" s="3" t="s">
        <v>7522</v>
      </c>
      <c r="D170" s="3" t="s">
        <v>7531</v>
      </c>
      <c r="E170" s="3" t="s">
        <v>7532</v>
      </c>
      <c r="F170" s="3" t="s">
        <v>95</v>
      </c>
      <c r="G170" s="3" t="s">
        <v>7525</v>
      </c>
    </row>
    <row r="171" spans="1:7" ht="45" customHeight="1" x14ac:dyDescent="0.25">
      <c r="A171" s="3" t="s">
        <v>1024</v>
      </c>
      <c r="B171" s="3" t="s">
        <v>7562</v>
      </c>
      <c r="C171" s="3" t="s">
        <v>7522</v>
      </c>
      <c r="D171" s="3" t="s">
        <v>7531</v>
      </c>
      <c r="E171" s="3" t="s">
        <v>7532</v>
      </c>
      <c r="F171" s="3" t="s">
        <v>95</v>
      </c>
      <c r="G171" s="3" t="s">
        <v>7525</v>
      </c>
    </row>
    <row r="172" spans="1:7" ht="45" customHeight="1" x14ac:dyDescent="0.25">
      <c r="A172" s="3" t="s">
        <v>1029</v>
      </c>
      <c r="B172" s="3" t="s">
        <v>7563</v>
      </c>
      <c r="C172" s="3" t="s">
        <v>7522</v>
      </c>
      <c r="D172" s="3" t="s">
        <v>7564</v>
      </c>
      <c r="E172" s="3" t="s">
        <v>7565</v>
      </c>
      <c r="F172" s="3" t="s">
        <v>95</v>
      </c>
      <c r="G172" s="3" t="s">
        <v>7525</v>
      </c>
    </row>
    <row r="173" spans="1:7" ht="45" customHeight="1" x14ac:dyDescent="0.25">
      <c r="A173" s="3" t="s">
        <v>1034</v>
      </c>
      <c r="B173" s="3" t="s">
        <v>7566</v>
      </c>
      <c r="C173" s="3" t="s">
        <v>7522</v>
      </c>
      <c r="D173" s="3" t="s">
        <v>7523</v>
      </c>
      <c r="E173" s="3" t="s">
        <v>7524</v>
      </c>
      <c r="F173" s="3" t="s">
        <v>95</v>
      </c>
      <c r="G173" s="3" t="s">
        <v>7525</v>
      </c>
    </row>
    <row r="174" spans="1:7" ht="45" customHeight="1" x14ac:dyDescent="0.25">
      <c r="A174" s="3" t="s">
        <v>1037</v>
      </c>
      <c r="B174" s="3" t="s">
        <v>7567</v>
      </c>
      <c r="C174" s="3" t="s">
        <v>7522</v>
      </c>
      <c r="D174" s="3" t="s">
        <v>7523</v>
      </c>
      <c r="E174" s="3" t="s">
        <v>7524</v>
      </c>
      <c r="F174" s="3" t="s">
        <v>95</v>
      </c>
      <c r="G174" s="3" t="s">
        <v>7525</v>
      </c>
    </row>
    <row r="175" spans="1:7" ht="45" customHeight="1" x14ac:dyDescent="0.25">
      <c r="A175" s="3" t="s">
        <v>1042</v>
      </c>
      <c r="B175" s="3" t="s">
        <v>7568</v>
      </c>
      <c r="C175" s="3" t="s">
        <v>7522</v>
      </c>
      <c r="D175" s="3" t="s">
        <v>7535</v>
      </c>
      <c r="E175" s="3" t="s">
        <v>7536</v>
      </c>
      <c r="F175" s="3" t="s">
        <v>95</v>
      </c>
      <c r="G175" s="3" t="s">
        <v>7525</v>
      </c>
    </row>
    <row r="176" spans="1:7" ht="45" customHeight="1" x14ac:dyDescent="0.25">
      <c r="A176" s="3" t="s">
        <v>1047</v>
      </c>
      <c r="B176" s="3" t="s">
        <v>7569</v>
      </c>
      <c r="C176" s="3" t="s">
        <v>7522</v>
      </c>
      <c r="D176" s="3" t="s">
        <v>7570</v>
      </c>
      <c r="E176" s="3" t="s">
        <v>7571</v>
      </c>
      <c r="F176" s="3" t="s">
        <v>95</v>
      </c>
      <c r="G176" s="3" t="s">
        <v>7525</v>
      </c>
    </row>
    <row r="177" spans="1:7" ht="45" customHeight="1" x14ac:dyDescent="0.25">
      <c r="A177" s="3" t="s">
        <v>1051</v>
      </c>
      <c r="B177" s="3" t="s">
        <v>7572</v>
      </c>
      <c r="C177" s="3" t="s">
        <v>7522</v>
      </c>
      <c r="D177" s="3" t="s">
        <v>7570</v>
      </c>
      <c r="E177" s="3" t="s">
        <v>7571</v>
      </c>
      <c r="F177" s="3" t="s">
        <v>95</v>
      </c>
      <c r="G177" s="3" t="s">
        <v>7525</v>
      </c>
    </row>
    <row r="178" spans="1:7" ht="45" customHeight="1" x14ac:dyDescent="0.25">
      <c r="A178" s="3" t="s">
        <v>1054</v>
      </c>
      <c r="B178" s="3" t="s">
        <v>7573</v>
      </c>
      <c r="C178" s="3" t="s">
        <v>7522</v>
      </c>
      <c r="D178" s="3" t="s">
        <v>7570</v>
      </c>
      <c r="E178" s="3" t="s">
        <v>7571</v>
      </c>
      <c r="F178" s="3" t="s">
        <v>95</v>
      </c>
      <c r="G178" s="3" t="s">
        <v>7525</v>
      </c>
    </row>
    <row r="179" spans="1:7" ht="45" customHeight="1" x14ac:dyDescent="0.25">
      <c r="A179" s="3" t="s">
        <v>1059</v>
      </c>
      <c r="B179" s="3" t="s">
        <v>7574</v>
      </c>
      <c r="C179" s="3" t="s">
        <v>7522</v>
      </c>
      <c r="D179" s="3" t="s">
        <v>7543</v>
      </c>
      <c r="E179" s="3" t="s">
        <v>7544</v>
      </c>
      <c r="F179" s="3" t="s">
        <v>95</v>
      </c>
      <c r="G179" s="3" t="s">
        <v>7525</v>
      </c>
    </row>
    <row r="180" spans="1:7" ht="45" customHeight="1" x14ac:dyDescent="0.25">
      <c r="A180" s="3" t="s">
        <v>1066</v>
      </c>
      <c r="B180" s="3" t="s">
        <v>7575</v>
      </c>
      <c r="C180" s="3" t="s">
        <v>7522</v>
      </c>
      <c r="D180" s="3" t="s">
        <v>7543</v>
      </c>
      <c r="E180" s="3" t="s">
        <v>7544</v>
      </c>
      <c r="F180" s="3" t="s">
        <v>95</v>
      </c>
      <c r="G180" s="3" t="s">
        <v>7525</v>
      </c>
    </row>
    <row r="181" spans="1:7" ht="45" customHeight="1" x14ac:dyDescent="0.25">
      <c r="A181" s="3" t="s">
        <v>1071</v>
      </c>
      <c r="B181" s="3" t="s">
        <v>7576</v>
      </c>
      <c r="C181" s="3" t="s">
        <v>7522</v>
      </c>
      <c r="D181" s="3" t="s">
        <v>7543</v>
      </c>
      <c r="E181" s="3" t="s">
        <v>7544</v>
      </c>
      <c r="F181" s="3" t="s">
        <v>95</v>
      </c>
      <c r="G181" s="3" t="s">
        <v>7525</v>
      </c>
    </row>
    <row r="182" spans="1:7" ht="45" customHeight="1" x14ac:dyDescent="0.25">
      <c r="A182" s="3" t="s">
        <v>1077</v>
      </c>
      <c r="B182" s="3" t="s">
        <v>7577</v>
      </c>
      <c r="C182" s="3" t="s">
        <v>7522</v>
      </c>
      <c r="D182" s="3" t="s">
        <v>7543</v>
      </c>
      <c r="E182" s="3" t="s">
        <v>7544</v>
      </c>
      <c r="F182" s="3" t="s">
        <v>95</v>
      </c>
      <c r="G182" s="3" t="s">
        <v>7525</v>
      </c>
    </row>
    <row r="183" spans="1:7" ht="45" customHeight="1" x14ac:dyDescent="0.25">
      <c r="A183" s="3" t="s">
        <v>1080</v>
      </c>
      <c r="B183" s="3" t="s">
        <v>7578</v>
      </c>
      <c r="C183" s="3" t="s">
        <v>7522</v>
      </c>
      <c r="D183" s="3" t="s">
        <v>7543</v>
      </c>
      <c r="E183" s="3" t="s">
        <v>7544</v>
      </c>
      <c r="F183" s="3" t="s">
        <v>95</v>
      </c>
      <c r="G183" s="3" t="s">
        <v>7525</v>
      </c>
    </row>
    <row r="184" spans="1:7" ht="45" customHeight="1" x14ac:dyDescent="0.25">
      <c r="A184" s="3" t="s">
        <v>1085</v>
      </c>
      <c r="B184" s="3" t="s">
        <v>7579</v>
      </c>
      <c r="C184" s="3" t="s">
        <v>7522</v>
      </c>
      <c r="D184" s="3" t="s">
        <v>7543</v>
      </c>
      <c r="E184" s="3" t="s">
        <v>7544</v>
      </c>
      <c r="F184" s="3" t="s">
        <v>95</v>
      </c>
      <c r="G184" s="3" t="s">
        <v>7525</v>
      </c>
    </row>
    <row r="185" spans="1:7" ht="45" customHeight="1" x14ac:dyDescent="0.25">
      <c r="A185" s="3" t="s">
        <v>1089</v>
      </c>
      <c r="B185" s="3" t="s">
        <v>7580</v>
      </c>
      <c r="C185" s="3" t="s">
        <v>7522</v>
      </c>
      <c r="D185" s="3" t="s">
        <v>7543</v>
      </c>
      <c r="E185" s="3" t="s">
        <v>7544</v>
      </c>
      <c r="F185" s="3" t="s">
        <v>95</v>
      </c>
      <c r="G185" s="3" t="s">
        <v>7525</v>
      </c>
    </row>
    <row r="186" spans="1:7" ht="45" customHeight="1" x14ac:dyDescent="0.25">
      <c r="A186" s="3" t="s">
        <v>1092</v>
      </c>
      <c r="B186" s="3" t="s">
        <v>7581</v>
      </c>
      <c r="C186" s="3" t="s">
        <v>7522</v>
      </c>
      <c r="D186" s="3" t="s">
        <v>7543</v>
      </c>
      <c r="E186" s="3" t="s">
        <v>7544</v>
      </c>
      <c r="F186" s="3" t="s">
        <v>95</v>
      </c>
      <c r="G186" s="3" t="s">
        <v>7525</v>
      </c>
    </row>
    <row r="187" spans="1:7" ht="45" customHeight="1" x14ac:dyDescent="0.25">
      <c r="A187" s="3" t="s">
        <v>1097</v>
      </c>
      <c r="B187" s="3" t="s">
        <v>7582</v>
      </c>
      <c r="C187" s="3" t="s">
        <v>7522</v>
      </c>
      <c r="D187" s="3" t="s">
        <v>7583</v>
      </c>
      <c r="E187" s="3" t="s">
        <v>7584</v>
      </c>
      <c r="F187" s="3" t="s">
        <v>95</v>
      </c>
      <c r="G187" s="3" t="s">
        <v>7525</v>
      </c>
    </row>
    <row r="188" spans="1:7" ht="45" customHeight="1" x14ac:dyDescent="0.25">
      <c r="A188" s="3" t="s">
        <v>1104</v>
      </c>
      <c r="B188" s="3" t="s">
        <v>7585</v>
      </c>
      <c r="C188" s="3" t="s">
        <v>7522</v>
      </c>
      <c r="D188" s="3" t="s">
        <v>7527</v>
      </c>
      <c r="E188" s="3" t="s">
        <v>7528</v>
      </c>
      <c r="F188" s="3" t="s">
        <v>95</v>
      </c>
      <c r="G188" s="3" t="s">
        <v>7525</v>
      </c>
    </row>
    <row r="189" spans="1:7" ht="45" customHeight="1" x14ac:dyDescent="0.25">
      <c r="A189" s="3" t="s">
        <v>1108</v>
      </c>
      <c r="B189" s="3" t="s">
        <v>7586</v>
      </c>
      <c r="C189" s="3" t="s">
        <v>7522</v>
      </c>
      <c r="D189" s="3" t="s">
        <v>7527</v>
      </c>
      <c r="E189" s="3" t="s">
        <v>7528</v>
      </c>
      <c r="F189" s="3" t="s">
        <v>95</v>
      </c>
      <c r="G189" s="3" t="s">
        <v>7525</v>
      </c>
    </row>
    <row r="190" spans="1:7" ht="45" customHeight="1" x14ac:dyDescent="0.25">
      <c r="A190" s="3" t="s">
        <v>1112</v>
      </c>
      <c r="B190" s="3" t="s">
        <v>7587</v>
      </c>
      <c r="C190" s="3" t="s">
        <v>130</v>
      </c>
      <c r="D190" s="3" t="s">
        <v>3345</v>
      </c>
      <c r="E190" s="3" t="s">
        <v>3345</v>
      </c>
      <c r="F190" s="3" t="s">
        <v>95</v>
      </c>
      <c r="G190" s="3" t="s">
        <v>130</v>
      </c>
    </row>
    <row r="191" spans="1:7" ht="45" customHeight="1" x14ac:dyDescent="0.25">
      <c r="A191" s="3" t="s">
        <v>1115</v>
      </c>
      <c r="B191" s="3" t="s">
        <v>7588</v>
      </c>
      <c r="C191" s="3" t="s">
        <v>130</v>
      </c>
      <c r="D191" s="3" t="s">
        <v>3345</v>
      </c>
      <c r="E191" s="3" t="s">
        <v>3345</v>
      </c>
      <c r="F191" s="3" t="s">
        <v>95</v>
      </c>
      <c r="G191" s="3" t="s">
        <v>130</v>
      </c>
    </row>
    <row r="192" spans="1:7" ht="45" customHeight="1" x14ac:dyDescent="0.25">
      <c r="A192" s="3" t="s">
        <v>1117</v>
      </c>
      <c r="B192" s="3" t="s">
        <v>7589</v>
      </c>
      <c r="C192" s="3" t="s">
        <v>7522</v>
      </c>
      <c r="D192" s="3" t="s">
        <v>7523</v>
      </c>
      <c r="E192" s="3" t="s">
        <v>7524</v>
      </c>
      <c r="F192" s="3" t="s">
        <v>95</v>
      </c>
      <c r="G192" s="3" t="s">
        <v>7525</v>
      </c>
    </row>
    <row r="193" spans="1:7" ht="45" customHeight="1" x14ac:dyDescent="0.25">
      <c r="A193" s="3" t="s">
        <v>1119</v>
      </c>
      <c r="B193" s="3" t="s">
        <v>7590</v>
      </c>
      <c r="C193" s="3" t="s">
        <v>7522</v>
      </c>
      <c r="D193" s="3" t="s">
        <v>7531</v>
      </c>
      <c r="E193" s="3" t="s">
        <v>7532</v>
      </c>
      <c r="F193" s="3" t="s">
        <v>95</v>
      </c>
      <c r="G193" s="3" t="s">
        <v>7525</v>
      </c>
    </row>
    <row r="194" spans="1:7" ht="45" customHeight="1" x14ac:dyDescent="0.25">
      <c r="A194" s="3" t="s">
        <v>1121</v>
      </c>
      <c r="B194" s="3" t="s">
        <v>7591</v>
      </c>
      <c r="C194" s="3" t="s">
        <v>7522</v>
      </c>
      <c r="D194" s="3" t="s">
        <v>7527</v>
      </c>
      <c r="E194" s="3" t="s">
        <v>7528</v>
      </c>
      <c r="F194" s="3" t="s">
        <v>95</v>
      </c>
      <c r="G194" s="3" t="s">
        <v>7525</v>
      </c>
    </row>
    <row r="195" spans="1:7" ht="45" customHeight="1" x14ac:dyDescent="0.25">
      <c r="A195" s="3" t="s">
        <v>1123</v>
      </c>
      <c r="B195" s="3" t="s">
        <v>7592</v>
      </c>
      <c r="C195" s="3" t="s">
        <v>7522</v>
      </c>
      <c r="D195" s="3" t="s">
        <v>7531</v>
      </c>
      <c r="E195" s="3" t="s">
        <v>7532</v>
      </c>
      <c r="F195" s="3" t="s">
        <v>95</v>
      </c>
      <c r="G195" s="3" t="s">
        <v>7525</v>
      </c>
    </row>
    <row r="196" spans="1:7" ht="45" customHeight="1" x14ac:dyDescent="0.25">
      <c r="A196" s="3" t="s">
        <v>1125</v>
      </c>
      <c r="B196" s="3" t="s">
        <v>7593</v>
      </c>
      <c r="C196" s="3" t="s">
        <v>7522</v>
      </c>
      <c r="D196" s="3" t="s">
        <v>7527</v>
      </c>
      <c r="E196" s="3" t="s">
        <v>7528</v>
      </c>
      <c r="F196" s="3" t="s">
        <v>95</v>
      </c>
      <c r="G196" s="3" t="s">
        <v>7525</v>
      </c>
    </row>
    <row r="197" spans="1:7" ht="45" customHeight="1" x14ac:dyDescent="0.25">
      <c r="A197" s="3" t="s">
        <v>1130</v>
      </c>
      <c r="B197" s="3" t="s">
        <v>7594</v>
      </c>
      <c r="C197" s="3" t="s">
        <v>7522</v>
      </c>
      <c r="D197" s="3" t="s">
        <v>7535</v>
      </c>
      <c r="E197" s="3" t="s">
        <v>7536</v>
      </c>
      <c r="F197" s="3" t="s">
        <v>95</v>
      </c>
      <c r="G197" s="3" t="s">
        <v>7525</v>
      </c>
    </row>
    <row r="198" spans="1:7" ht="45" customHeight="1" x14ac:dyDescent="0.25">
      <c r="A198" s="3" t="s">
        <v>1135</v>
      </c>
      <c r="B198" s="3" t="s">
        <v>7595</v>
      </c>
      <c r="C198" s="3" t="s">
        <v>7522</v>
      </c>
      <c r="D198" s="3" t="s">
        <v>7535</v>
      </c>
      <c r="E198" s="3" t="s">
        <v>7536</v>
      </c>
      <c r="F198" s="3" t="s">
        <v>95</v>
      </c>
      <c r="G198" s="3" t="s">
        <v>7525</v>
      </c>
    </row>
    <row r="199" spans="1:7" ht="45" customHeight="1" x14ac:dyDescent="0.25">
      <c r="A199" s="3" t="s">
        <v>1139</v>
      </c>
      <c r="B199" s="3" t="s">
        <v>7596</v>
      </c>
      <c r="C199" s="3" t="s">
        <v>7522</v>
      </c>
      <c r="D199" s="3" t="s">
        <v>7535</v>
      </c>
      <c r="E199" s="3" t="s">
        <v>7536</v>
      </c>
      <c r="F199" s="3" t="s">
        <v>95</v>
      </c>
      <c r="G199" s="3" t="s">
        <v>7525</v>
      </c>
    </row>
    <row r="200" spans="1:7" ht="45" customHeight="1" x14ac:dyDescent="0.25">
      <c r="A200" s="3" t="s">
        <v>1144</v>
      </c>
      <c r="B200" s="3" t="s">
        <v>7597</v>
      </c>
      <c r="C200" s="3" t="s">
        <v>7522</v>
      </c>
      <c r="D200" s="3" t="s">
        <v>7570</v>
      </c>
      <c r="E200" s="3" t="s">
        <v>7571</v>
      </c>
      <c r="F200" s="3" t="s">
        <v>95</v>
      </c>
      <c r="G200" s="3" t="s">
        <v>7525</v>
      </c>
    </row>
    <row r="201" spans="1:7" ht="45" customHeight="1" x14ac:dyDescent="0.25">
      <c r="A201" s="3" t="s">
        <v>1149</v>
      </c>
      <c r="B201" s="3" t="s">
        <v>7598</v>
      </c>
      <c r="C201" s="3" t="s">
        <v>7522</v>
      </c>
      <c r="D201" s="3" t="s">
        <v>7543</v>
      </c>
      <c r="E201" s="3" t="s">
        <v>7544</v>
      </c>
      <c r="F201" s="3" t="s">
        <v>95</v>
      </c>
      <c r="G201" s="3" t="s">
        <v>7525</v>
      </c>
    </row>
    <row r="202" spans="1:7" ht="45" customHeight="1" x14ac:dyDescent="0.25">
      <c r="A202" s="3" t="s">
        <v>1157</v>
      </c>
      <c r="B202" s="3" t="s">
        <v>7599</v>
      </c>
      <c r="C202" s="3" t="s">
        <v>7522</v>
      </c>
      <c r="D202" s="3" t="s">
        <v>7543</v>
      </c>
      <c r="E202" s="3" t="s">
        <v>7544</v>
      </c>
      <c r="F202" s="3" t="s">
        <v>95</v>
      </c>
      <c r="G202" s="3" t="s">
        <v>7525</v>
      </c>
    </row>
    <row r="203" spans="1:7" ht="45" customHeight="1" x14ac:dyDescent="0.25">
      <c r="A203" s="3" t="s">
        <v>1160</v>
      </c>
      <c r="B203" s="3" t="s">
        <v>7600</v>
      </c>
      <c r="C203" s="3" t="s">
        <v>7522</v>
      </c>
      <c r="D203" s="3" t="s">
        <v>7543</v>
      </c>
      <c r="E203" s="3" t="s">
        <v>7544</v>
      </c>
      <c r="F203" s="3" t="s">
        <v>95</v>
      </c>
      <c r="G203" s="3" t="s">
        <v>7525</v>
      </c>
    </row>
    <row r="204" spans="1:7" ht="45" customHeight="1" x14ac:dyDescent="0.25">
      <c r="A204" s="3" t="s">
        <v>1162</v>
      </c>
      <c r="B204" s="3" t="s">
        <v>7601</v>
      </c>
      <c r="C204" s="3" t="s">
        <v>7522</v>
      </c>
      <c r="D204" s="3" t="s">
        <v>7543</v>
      </c>
      <c r="E204" s="3" t="s">
        <v>7544</v>
      </c>
      <c r="F204" s="3" t="s">
        <v>95</v>
      </c>
      <c r="G204" s="3" t="s">
        <v>7525</v>
      </c>
    </row>
    <row r="205" spans="1:7" ht="45" customHeight="1" x14ac:dyDescent="0.25">
      <c r="A205" s="3" t="s">
        <v>1164</v>
      </c>
      <c r="B205" s="3" t="s">
        <v>7602</v>
      </c>
      <c r="C205" s="3" t="s">
        <v>7522</v>
      </c>
      <c r="D205" s="3" t="s">
        <v>7543</v>
      </c>
      <c r="E205" s="3" t="s">
        <v>7544</v>
      </c>
      <c r="F205" s="3" t="s">
        <v>95</v>
      </c>
      <c r="G205" s="3" t="s">
        <v>7525</v>
      </c>
    </row>
    <row r="206" spans="1:7" ht="45" customHeight="1" x14ac:dyDescent="0.25">
      <c r="A206" s="3" t="s">
        <v>1168</v>
      </c>
      <c r="B206" s="3" t="s">
        <v>7603</v>
      </c>
      <c r="C206" s="3" t="s">
        <v>7522</v>
      </c>
      <c r="D206" s="3" t="s">
        <v>7543</v>
      </c>
      <c r="E206" s="3" t="s">
        <v>7544</v>
      </c>
      <c r="F206" s="3" t="s">
        <v>95</v>
      </c>
      <c r="G206" s="3" t="s">
        <v>7525</v>
      </c>
    </row>
    <row r="207" spans="1:7" ht="45" customHeight="1" x14ac:dyDescent="0.25">
      <c r="A207" s="3" t="s">
        <v>1173</v>
      </c>
      <c r="B207" s="3" t="s">
        <v>7604</v>
      </c>
      <c r="C207" s="3" t="s">
        <v>7522</v>
      </c>
      <c r="D207" s="3" t="s">
        <v>7543</v>
      </c>
      <c r="E207" s="3" t="s">
        <v>7544</v>
      </c>
      <c r="F207" s="3" t="s">
        <v>95</v>
      </c>
      <c r="G207" s="3" t="s">
        <v>7525</v>
      </c>
    </row>
    <row r="208" spans="1:7" ht="45" customHeight="1" x14ac:dyDescent="0.25">
      <c r="A208" s="3" t="s">
        <v>1179</v>
      </c>
      <c r="B208" s="3" t="s">
        <v>7605</v>
      </c>
      <c r="C208" s="3" t="s">
        <v>7522</v>
      </c>
      <c r="D208" s="3" t="s">
        <v>7543</v>
      </c>
      <c r="E208" s="3" t="s">
        <v>7544</v>
      </c>
      <c r="F208" s="3" t="s">
        <v>95</v>
      </c>
      <c r="G208" s="3" t="s">
        <v>7525</v>
      </c>
    </row>
    <row r="209" spans="1:7" ht="45" customHeight="1" x14ac:dyDescent="0.25">
      <c r="A209" s="3" t="s">
        <v>1182</v>
      </c>
      <c r="B209" s="3" t="s">
        <v>7606</v>
      </c>
      <c r="C209" s="3" t="s">
        <v>7522</v>
      </c>
      <c r="D209" s="3" t="s">
        <v>7543</v>
      </c>
      <c r="E209" s="3" t="s">
        <v>7544</v>
      </c>
      <c r="F209" s="3" t="s">
        <v>95</v>
      </c>
      <c r="G209" s="3" t="s">
        <v>7525</v>
      </c>
    </row>
    <row r="210" spans="1:7" ht="45" customHeight="1" x14ac:dyDescent="0.25">
      <c r="A210" s="3" t="s">
        <v>1185</v>
      </c>
      <c r="B210" s="3" t="s">
        <v>7607</v>
      </c>
      <c r="C210" s="3" t="s">
        <v>7522</v>
      </c>
      <c r="D210" s="3" t="s">
        <v>7543</v>
      </c>
      <c r="E210" s="3" t="s">
        <v>7544</v>
      </c>
      <c r="F210" s="3" t="s">
        <v>95</v>
      </c>
      <c r="G210" s="3" t="s">
        <v>7525</v>
      </c>
    </row>
    <row r="211" spans="1:7" ht="45" customHeight="1" x14ac:dyDescent="0.25">
      <c r="A211" s="3" t="s">
        <v>1187</v>
      </c>
      <c r="B211" s="3" t="s">
        <v>7608</v>
      </c>
      <c r="C211" s="3" t="s">
        <v>7522</v>
      </c>
      <c r="D211" s="3" t="s">
        <v>7527</v>
      </c>
      <c r="E211" s="3" t="s">
        <v>7528</v>
      </c>
      <c r="F211" s="3" t="s">
        <v>95</v>
      </c>
      <c r="G211" s="3" t="s">
        <v>7525</v>
      </c>
    </row>
    <row r="212" spans="1:7" ht="45" customHeight="1" x14ac:dyDescent="0.25">
      <c r="A212" s="3" t="s">
        <v>1189</v>
      </c>
      <c r="B212" s="3" t="s">
        <v>7609</v>
      </c>
      <c r="C212" s="3" t="s">
        <v>7522</v>
      </c>
      <c r="D212" s="3" t="s">
        <v>7527</v>
      </c>
      <c r="E212" s="3" t="s">
        <v>7528</v>
      </c>
      <c r="F212" s="3" t="s">
        <v>95</v>
      </c>
      <c r="G212" s="3" t="s">
        <v>7525</v>
      </c>
    </row>
    <row r="213" spans="1:7" ht="45" customHeight="1" x14ac:dyDescent="0.25">
      <c r="A213" s="3" t="s">
        <v>1191</v>
      </c>
      <c r="B213" s="3" t="s">
        <v>7610</v>
      </c>
      <c r="C213" s="3" t="s">
        <v>7522</v>
      </c>
      <c r="D213" s="3" t="s">
        <v>7527</v>
      </c>
      <c r="E213" s="3" t="s">
        <v>7528</v>
      </c>
      <c r="F213" s="3" t="s">
        <v>95</v>
      </c>
      <c r="G213" s="3" t="s">
        <v>7525</v>
      </c>
    </row>
    <row r="214" spans="1:7" ht="45" customHeight="1" x14ac:dyDescent="0.25">
      <c r="A214" s="3" t="s">
        <v>1194</v>
      </c>
      <c r="B214" s="3" t="s">
        <v>7611</v>
      </c>
      <c r="C214" s="3" t="s">
        <v>7522</v>
      </c>
      <c r="D214" s="3" t="s">
        <v>7527</v>
      </c>
      <c r="E214" s="3" t="s">
        <v>7528</v>
      </c>
      <c r="F214" s="3" t="s">
        <v>95</v>
      </c>
      <c r="G214" s="3" t="s">
        <v>7525</v>
      </c>
    </row>
    <row r="215" spans="1:7" ht="45" customHeight="1" x14ac:dyDescent="0.25">
      <c r="A215" s="3" t="s">
        <v>1196</v>
      </c>
      <c r="B215" s="3" t="s">
        <v>7612</v>
      </c>
      <c r="C215" s="3" t="s">
        <v>7522</v>
      </c>
      <c r="D215" s="3" t="s">
        <v>7531</v>
      </c>
      <c r="E215" s="3" t="s">
        <v>7532</v>
      </c>
      <c r="F215" s="3" t="s">
        <v>95</v>
      </c>
      <c r="G215" s="3" t="s">
        <v>7525</v>
      </c>
    </row>
    <row r="216" spans="1:7" ht="45" customHeight="1" x14ac:dyDescent="0.25">
      <c r="A216" s="3" t="s">
        <v>1198</v>
      </c>
      <c r="B216" s="3" t="s">
        <v>7613</v>
      </c>
      <c r="C216" s="3" t="s">
        <v>7522</v>
      </c>
      <c r="D216" s="3" t="s">
        <v>7527</v>
      </c>
      <c r="E216" s="3" t="s">
        <v>7528</v>
      </c>
      <c r="F216" s="3" t="s">
        <v>95</v>
      </c>
      <c r="G216" s="3" t="s">
        <v>7525</v>
      </c>
    </row>
    <row r="217" spans="1:7" ht="45" customHeight="1" x14ac:dyDescent="0.25">
      <c r="A217" s="3" t="s">
        <v>1204</v>
      </c>
      <c r="B217" s="3" t="s">
        <v>7614</v>
      </c>
      <c r="C217" s="3" t="s">
        <v>7522</v>
      </c>
      <c r="D217" s="3" t="s">
        <v>7615</v>
      </c>
      <c r="E217" s="3" t="s">
        <v>7616</v>
      </c>
      <c r="F217" s="3" t="s">
        <v>95</v>
      </c>
      <c r="G217" s="3" t="s">
        <v>7525</v>
      </c>
    </row>
    <row r="218" spans="1:7" ht="45" customHeight="1" x14ac:dyDescent="0.25">
      <c r="A218" s="3" t="s">
        <v>1206</v>
      </c>
      <c r="B218" s="3" t="s">
        <v>7617</v>
      </c>
      <c r="C218" s="3" t="s">
        <v>7522</v>
      </c>
      <c r="D218" s="3" t="s">
        <v>7527</v>
      </c>
      <c r="E218" s="3" t="s">
        <v>7528</v>
      </c>
      <c r="F218" s="3" t="s">
        <v>95</v>
      </c>
      <c r="G218" s="3" t="s">
        <v>7525</v>
      </c>
    </row>
    <row r="219" spans="1:7" ht="45" customHeight="1" x14ac:dyDescent="0.25">
      <c r="A219" s="3" t="s">
        <v>1208</v>
      </c>
      <c r="B219" s="3" t="s">
        <v>7618</v>
      </c>
      <c r="C219" s="3" t="s">
        <v>7522</v>
      </c>
      <c r="D219" s="3" t="s">
        <v>7527</v>
      </c>
      <c r="E219" s="3" t="s">
        <v>7528</v>
      </c>
      <c r="F219" s="3" t="s">
        <v>95</v>
      </c>
      <c r="G219" s="3" t="s">
        <v>7525</v>
      </c>
    </row>
    <row r="220" spans="1:7" ht="45" customHeight="1" x14ac:dyDescent="0.25">
      <c r="A220" s="3" t="s">
        <v>1210</v>
      </c>
      <c r="B220" s="3" t="s">
        <v>7619</v>
      </c>
      <c r="C220" s="3" t="s">
        <v>7522</v>
      </c>
      <c r="D220" s="3" t="s">
        <v>7564</v>
      </c>
      <c r="E220" s="3" t="s">
        <v>7565</v>
      </c>
      <c r="F220" s="3" t="s">
        <v>95</v>
      </c>
      <c r="G220" s="3" t="s">
        <v>7525</v>
      </c>
    </row>
    <row r="221" spans="1:7" ht="45" customHeight="1" x14ac:dyDescent="0.25">
      <c r="A221" s="3" t="s">
        <v>1212</v>
      </c>
      <c r="B221" s="3" t="s">
        <v>7620</v>
      </c>
      <c r="C221" s="3" t="s">
        <v>7522</v>
      </c>
      <c r="D221" s="3" t="s">
        <v>7570</v>
      </c>
      <c r="E221" s="3" t="s">
        <v>7571</v>
      </c>
      <c r="F221" s="3" t="s">
        <v>95</v>
      </c>
      <c r="G221" s="3" t="s">
        <v>7525</v>
      </c>
    </row>
    <row r="222" spans="1:7" ht="45" customHeight="1" x14ac:dyDescent="0.25">
      <c r="A222" s="3" t="s">
        <v>1217</v>
      </c>
      <c r="B222" s="3" t="s">
        <v>7621</v>
      </c>
      <c r="C222" s="3" t="s">
        <v>7522</v>
      </c>
      <c r="D222" s="3" t="s">
        <v>7540</v>
      </c>
      <c r="E222" s="3" t="s">
        <v>7541</v>
      </c>
      <c r="F222" s="3" t="s">
        <v>95</v>
      </c>
      <c r="G222" s="3" t="s">
        <v>7525</v>
      </c>
    </row>
    <row r="223" spans="1:7" ht="45" customHeight="1" x14ac:dyDescent="0.25">
      <c r="A223" s="3" t="s">
        <v>1225</v>
      </c>
      <c r="B223" s="3" t="s">
        <v>7622</v>
      </c>
      <c r="C223" s="3" t="s">
        <v>7522</v>
      </c>
      <c r="D223" s="3" t="s">
        <v>7623</v>
      </c>
      <c r="E223" s="3" t="s">
        <v>7624</v>
      </c>
      <c r="F223" s="3" t="s">
        <v>95</v>
      </c>
      <c r="G223" s="3" t="s">
        <v>7525</v>
      </c>
    </row>
    <row r="224" spans="1:7" ht="45" customHeight="1" x14ac:dyDescent="0.25">
      <c r="A224" s="3" t="s">
        <v>1230</v>
      </c>
      <c r="B224" s="3" t="s">
        <v>7625</v>
      </c>
      <c r="C224" s="3" t="s">
        <v>7522</v>
      </c>
      <c r="D224" s="3" t="s">
        <v>7535</v>
      </c>
      <c r="E224" s="3" t="s">
        <v>7536</v>
      </c>
      <c r="F224" s="3" t="s">
        <v>95</v>
      </c>
      <c r="G224" s="3" t="s">
        <v>7525</v>
      </c>
    </row>
    <row r="225" spans="1:7" ht="45" customHeight="1" x14ac:dyDescent="0.25">
      <c r="A225" s="3" t="s">
        <v>1234</v>
      </c>
      <c r="B225" s="3" t="s">
        <v>7626</v>
      </c>
      <c r="C225" s="3" t="s">
        <v>7522</v>
      </c>
      <c r="D225" s="3" t="s">
        <v>7543</v>
      </c>
      <c r="E225" s="3" t="s">
        <v>7544</v>
      </c>
      <c r="F225" s="3" t="s">
        <v>95</v>
      </c>
      <c r="G225" s="3" t="s">
        <v>7525</v>
      </c>
    </row>
    <row r="226" spans="1:7" ht="45" customHeight="1" x14ac:dyDescent="0.25">
      <c r="A226" s="3" t="s">
        <v>1237</v>
      </c>
      <c r="B226" s="3" t="s">
        <v>7627</v>
      </c>
      <c r="C226" s="3" t="s">
        <v>7522</v>
      </c>
      <c r="D226" s="3" t="s">
        <v>7543</v>
      </c>
      <c r="E226" s="3" t="s">
        <v>7544</v>
      </c>
      <c r="F226" s="3" t="s">
        <v>95</v>
      </c>
      <c r="G226" s="3" t="s">
        <v>7525</v>
      </c>
    </row>
    <row r="227" spans="1:7" ht="45" customHeight="1" x14ac:dyDescent="0.25">
      <c r="A227" s="3" t="s">
        <v>1240</v>
      </c>
      <c r="B227" s="3" t="s">
        <v>7628</v>
      </c>
      <c r="C227" s="3" t="s">
        <v>7522</v>
      </c>
      <c r="D227" s="3" t="s">
        <v>7543</v>
      </c>
      <c r="E227" s="3" t="s">
        <v>7544</v>
      </c>
      <c r="F227" s="3" t="s">
        <v>95</v>
      </c>
      <c r="G227" s="3" t="s">
        <v>7525</v>
      </c>
    </row>
    <row r="228" spans="1:7" ht="45" customHeight="1" x14ac:dyDescent="0.25">
      <c r="A228" s="3" t="s">
        <v>1245</v>
      </c>
      <c r="B228" s="3" t="s">
        <v>7629</v>
      </c>
      <c r="C228" s="3" t="s">
        <v>7522</v>
      </c>
      <c r="D228" s="3" t="s">
        <v>7543</v>
      </c>
      <c r="E228" s="3" t="s">
        <v>7544</v>
      </c>
      <c r="F228" s="3" t="s">
        <v>95</v>
      </c>
      <c r="G228" s="3" t="s">
        <v>7525</v>
      </c>
    </row>
    <row r="229" spans="1:7" ht="45" customHeight="1" x14ac:dyDescent="0.25">
      <c r="A229" s="3" t="s">
        <v>1248</v>
      </c>
      <c r="B229" s="3" t="s">
        <v>7630</v>
      </c>
      <c r="C229" s="3" t="s">
        <v>7522</v>
      </c>
      <c r="D229" s="3" t="s">
        <v>7543</v>
      </c>
      <c r="E229" s="3" t="s">
        <v>7544</v>
      </c>
      <c r="F229" s="3" t="s">
        <v>95</v>
      </c>
      <c r="G229" s="3" t="s">
        <v>7525</v>
      </c>
    </row>
    <row r="230" spans="1:7" ht="45" customHeight="1" x14ac:dyDescent="0.25">
      <c r="A230" s="3" t="s">
        <v>1251</v>
      </c>
      <c r="B230" s="3" t="s">
        <v>7631</v>
      </c>
      <c r="C230" s="3" t="s">
        <v>7522</v>
      </c>
      <c r="D230" s="3" t="s">
        <v>7543</v>
      </c>
      <c r="E230" s="3" t="s">
        <v>7544</v>
      </c>
      <c r="F230" s="3" t="s">
        <v>95</v>
      </c>
      <c r="G230" s="3" t="s">
        <v>7525</v>
      </c>
    </row>
    <row r="231" spans="1:7" ht="45" customHeight="1" x14ac:dyDescent="0.25">
      <c r="A231" s="3" t="s">
        <v>1255</v>
      </c>
      <c r="B231" s="3" t="s">
        <v>7632</v>
      </c>
      <c r="C231" s="3" t="s">
        <v>7522</v>
      </c>
      <c r="D231" s="3" t="s">
        <v>7543</v>
      </c>
      <c r="E231" s="3" t="s">
        <v>7544</v>
      </c>
      <c r="F231" s="3" t="s">
        <v>95</v>
      </c>
      <c r="G231" s="3" t="s">
        <v>7525</v>
      </c>
    </row>
    <row r="232" spans="1:7" ht="45" customHeight="1" x14ac:dyDescent="0.25">
      <c r="A232" s="3" t="s">
        <v>1258</v>
      </c>
      <c r="B232" s="3" t="s">
        <v>7633</v>
      </c>
      <c r="C232" s="3" t="s">
        <v>7522</v>
      </c>
      <c r="D232" s="3" t="s">
        <v>7543</v>
      </c>
      <c r="E232" s="3" t="s">
        <v>7544</v>
      </c>
      <c r="F232" s="3" t="s">
        <v>95</v>
      </c>
      <c r="G232" s="3" t="s">
        <v>7525</v>
      </c>
    </row>
    <row r="233" spans="1:7" ht="45" customHeight="1" x14ac:dyDescent="0.25">
      <c r="A233" s="3" t="s">
        <v>1262</v>
      </c>
      <c r="B233" s="3" t="s">
        <v>7634</v>
      </c>
      <c r="C233" s="3" t="s">
        <v>7522</v>
      </c>
      <c r="D233" s="3" t="s">
        <v>7543</v>
      </c>
      <c r="E233" s="3" t="s">
        <v>7544</v>
      </c>
      <c r="F233" s="3" t="s">
        <v>95</v>
      </c>
      <c r="G233" s="3" t="s">
        <v>7525</v>
      </c>
    </row>
    <row r="234" spans="1:7" ht="45" customHeight="1" x14ac:dyDescent="0.25">
      <c r="A234" s="3" t="s">
        <v>1266</v>
      </c>
      <c r="B234" s="3" t="s">
        <v>7635</v>
      </c>
      <c r="C234" s="3" t="s">
        <v>7522</v>
      </c>
      <c r="D234" s="3" t="s">
        <v>7543</v>
      </c>
      <c r="E234" s="3" t="s">
        <v>7544</v>
      </c>
      <c r="F234" s="3" t="s">
        <v>95</v>
      </c>
      <c r="G234" s="3" t="s">
        <v>7525</v>
      </c>
    </row>
    <row r="235" spans="1:7" ht="45" customHeight="1" x14ac:dyDescent="0.25">
      <c r="A235" s="3" t="s">
        <v>1269</v>
      </c>
      <c r="B235" s="3" t="s">
        <v>7636</v>
      </c>
      <c r="C235" s="3" t="s">
        <v>7522</v>
      </c>
      <c r="D235" s="3" t="s">
        <v>7531</v>
      </c>
      <c r="E235" s="3" t="s">
        <v>7532</v>
      </c>
      <c r="F235" s="3" t="s">
        <v>95</v>
      </c>
      <c r="G235" s="3" t="s">
        <v>7525</v>
      </c>
    </row>
    <row r="236" spans="1:7" ht="45" customHeight="1" x14ac:dyDescent="0.25">
      <c r="A236" s="3" t="s">
        <v>1271</v>
      </c>
      <c r="B236" s="3" t="s">
        <v>7637</v>
      </c>
      <c r="C236" s="3" t="s">
        <v>7522</v>
      </c>
      <c r="D236" s="3" t="s">
        <v>7527</v>
      </c>
      <c r="E236" s="3" t="s">
        <v>7528</v>
      </c>
      <c r="F236" s="3" t="s">
        <v>95</v>
      </c>
      <c r="G236" s="3" t="s">
        <v>7525</v>
      </c>
    </row>
    <row r="237" spans="1:7" ht="45" customHeight="1" x14ac:dyDescent="0.25">
      <c r="A237" s="3" t="s">
        <v>1275</v>
      </c>
      <c r="B237" s="3" t="s">
        <v>7638</v>
      </c>
      <c r="C237" s="3" t="s">
        <v>7522</v>
      </c>
      <c r="D237" s="3" t="s">
        <v>7531</v>
      </c>
      <c r="E237" s="3" t="s">
        <v>7532</v>
      </c>
      <c r="F237" s="3" t="s">
        <v>95</v>
      </c>
      <c r="G237" s="3" t="s">
        <v>7525</v>
      </c>
    </row>
    <row r="238" spans="1:7" ht="45" customHeight="1" x14ac:dyDescent="0.25">
      <c r="A238" s="3" t="s">
        <v>1279</v>
      </c>
      <c r="B238" s="3" t="s">
        <v>7639</v>
      </c>
      <c r="C238" s="3" t="s">
        <v>7522</v>
      </c>
      <c r="D238" s="3" t="s">
        <v>7527</v>
      </c>
      <c r="E238" s="3" t="s">
        <v>7528</v>
      </c>
      <c r="F238" s="3" t="s">
        <v>95</v>
      </c>
      <c r="G238" s="3" t="s">
        <v>7525</v>
      </c>
    </row>
    <row r="239" spans="1:7" ht="45" customHeight="1" x14ac:dyDescent="0.25">
      <c r="A239" s="3" t="s">
        <v>1283</v>
      </c>
      <c r="B239" s="3" t="s">
        <v>7640</v>
      </c>
      <c r="C239" s="3" t="s">
        <v>7522</v>
      </c>
      <c r="D239" s="3" t="s">
        <v>7531</v>
      </c>
      <c r="E239" s="3" t="s">
        <v>7532</v>
      </c>
      <c r="F239" s="3" t="s">
        <v>95</v>
      </c>
      <c r="G239" s="3" t="s">
        <v>7525</v>
      </c>
    </row>
    <row r="240" spans="1:7" ht="45" customHeight="1" x14ac:dyDescent="0.25">
      <c r="A240" s="3" t="s">
        <v>1286</v>
      </c>
      <c r="B240" s="3" t="s">
        <v>7641</v>
      </c>
      <c r="C240" s="3" t="s">
        <v>7522</v>
      </c>
      <c r="D240" s="3" t="s">
        <v>7527</v>
      </c>
      <c r="E240" s="3" t="s">
        <v>7528</v>
      </c>
      <c r="F240" s="3" t="s">
        <v>95</v>
      </c>
      <c r="G240" s="3" t="s">
        <v>7525</v>
      </c>
    </row>
    <row r="241" spans="1:7" ht="45" customHeight="1" x14ac:dyDescent="0.25">
      <c r="A241" s="3" t="s">
        <v>1289</v>
      </c>
      <c r="B241" s="3" t="s">
        <v>7642</v>
      </c>
      <c r="C241" s="3" t="s">
        <v>7522</v>
      </c>
      <c r="D241" s="3" t="s">
        <v>7527</v>
      </c>
      <c r="E241" s="3" t="s">
        <v>7528</v>
      </c>
      <c r="F241" s="3" t="s">
        <v>95</v>
      </c>
      <c r="G241" s="3" t="s">
        <v>7525</v>
      </c>
    </row>
    <row r="242" spans="1:7" ht="45" customHeight="1" x14ac:dyDescent="0.25">
      <c r="A242" s="3" t="s">
        <v>1291</v>
      </c>
      <c r="B242" s="3" t="s">
        <v>7643</v>
      </c>
      <c r="C242" s="3" t="s">
        <v>7522</v>
      </c>
      <c r="D242" s="3" t="s">
        <v>7531</v>
      </c>
      <c r="E242" s="3" t="s">
        <v>7532</v>
      </c>
      <c r="F242" s="3" t="s">
        <v>95</v>
      </c>
      <c r="G242" s="3" t="s">
        <v>7525</v>
      </c>
    </row>
    <row r="243" spans="1:7" ht="45" customHeight="1" x14ac:dyDescent="0.25">
      <c r="A243" s="3" t="s">
        <v>1293</v>
      </c>
      <c r="B243" s="3" t="s">
        <v>7644</v>
      </c>
      <c r="C243" s="3" t="s">
        <v>7522</v>
      </c>
      <c r="D243" s="3" t="s">
        <v>7527</v>
      </c>
      <c r="E243" s="3" t="s">
        <v>7528</v>
      </c>
      <c r="F243" s="3" t="s">
        <v>95</v>
      </c>
      <c r="G243" s="3" t="s">
        <v>7525</v>
      </c>
    </row>
    <row r="244" spans="1:7" ht="45" customHeight="1" x14ac:dyDescent="0.25">
      <c r="A244" s="3" t="s">
        <v>1295</v>
      </c>
      <c r="B244" s="3" t="s">
        <v>7645</v>
      </c>
      <c r="C244" s="3" t="s">
        <v>7522</v>
      </c>
      <c r="D244" s="3" t="s">
        <v>7527</v>
      </c>
      <c r="E244" s="3" t="s">
        <v>7528</v>
      </c>
      <c r="F244" s="3" t="s">
        <v>95</v>
      </c>
      <c r="G244" s="3" t="s">
        <v>7525</v>
      </c>
    </row>
    <row r="245" spans="1:7" ht="45" customHeight="1" x14ac:dyDescent="0.25">
      <c r="A245" s="3" t="s">
        <v>1299</v>
      </c>
      <c r="B245" s="3" t="s">
        <v>7646</v>
      </c>
      <c r="C245" s="3" t="s">
        <v>7522</v>
      </c>
      <c r="D245" s="3" t="s">
        <v>7540</v>
      </c>
      <c r="E245" s="3" t="s">
        <v>7541</v>
      </c>
      <c r="F245" s="3" t="s">
        <v>95</v>
      </c>
      <c r="G245" s="3" t="s">
        <v>7525</v>
      </c>
    </row>
    <row r="246" spans="1:7" ht="45" customHeight="1" x14ac:dyDescent="0.25">
      <c r="A246" s="3" t="s">
        <v>1301</v>
      </c>
      <c r="B246" s="3" t="s">
        <v>7647</v>
      </c>
      <c r="C246" s="3" t="s">
        <v>7522</v>
      </c>
      <c r="D246" s="3" t="s">
        <v>7623</v>
      </c>
      <c r="E246" s="3" t="s">
        <v>7624</v>
      </c>
      <c r="F246" s="3" t="s">
        <v>95</v>
      </c>
      <c r="G246" s="3" t="s">
        <v>7525</v>
      </c>
    </row>
    <row r="247" spans="1:7" ht="45" customHeight="1" x14ac:dyDescent="0.25">
      <c r="A247" s="3" t="s">
        <v>1303</v>
      </c>
      <c r="B247" s="3" t="s">
        <v>7648</v>
      </c>
      <c r="C247" s="3" t="s">
        <v>7522</v>
      </c>
      <c r="D247" s="3" t="s">
        <v>7540</v>
      </c>
      <c r="E247" s="3" t="s">
        <v>7541</v>
      </c>
      <c r="F247" s="3" t="s">
        <v>95</v>
      </c>
      <c r="G247" s="3" t="s">
        <v>7525</v>
      </c>
    </row>
    <row r="248" spans="1:7" ht="45" customHeight="1" x14ac:dyDescent="0.25">
      <c r="A248" s="3" t="s">
        <v>1305</v>
      </c>
      <c r="B248" s="3" t="s">
        <v>7649</v>
      </c>
      <c r="C248" s="3" t="s">
        <v>7522</v>
      </c>
      <c r="D248" s="3" t="s">
        <v>7570</v>
      </c>
      <c r="E248" s="3" t="s">
        <v>7571</v>
      </c>
      <c r="F248" s="3" t="s">
        <v>95</v>
      </c>
      <c r="G248" s="3" t="s">
        <v>7525</v>
      </c>
    </row>
    <row r="249" spans="1:7" ht="45" customHeight="1" x14ac:dyDescent="0.25">
      <c r="A249" s="3" t="s">
        <v>1307</v>
      </c>
      <c r="B249" s="3" t="s">
        <v>7650</v>
      </c>
      <c r="C249" s="3" t="s">
        <v>7522</v>
      </c>
      <c r="D249" s="3" t="s">
        <v>7543</v>
      </c>
      <c r="E249" s="3" t="s">
        <v>7544</v>
      </c>
      <c r="F249" s="3" t="s">
        <v>95</v>
      </c>
      <c r="G249" s="3" t="s">
        <v>7525</v>
      </c>
    </row>
    <row r="250" spans="1:7" ht="45" customHeight="1" x14ac:dyDescent="0.25">
      <c r="A250" s="3" t="s">
        <v>1309</v>
      </c>
      <c r="B250" s="3" t="s">
        <v>7651</v>
      </c>
      <c r="C250" s="3" t="s">
        <v>7522</v>
      </c>
      <c r="D250" s="3" t="s">
        <v>7543</v>
      </c>
      <c r="E250" s="3" t="s">
        <v>7544</v>
      </c>
      <c r="F250" s="3" t="s">
        <v>95</v>
      </c>
      <c r="G250" s="3" t="s">
        <v>7525</v>
      </c>
    </row>
    <row r="251" spans="1:7" ht="45" customHeight="1" x14ac:dyDescent="0.25">
      <c r="A251" s="3" t="s">
        <v>1313</v>
      </c>
      <c r="B251" s="3" t="s">
        <v>7652</v>
      </c>
      <c r="C251" s="3" t="s">
        <v>7522</v>
      </c>
      <c r="D251" s="3" t="s">
        <v>7543</v>
      </c>
      <c r="E251" s="3" t="s">
        <v>7544</v>
      </c>
      <c r="F251" s="3" t="s">
        <v>95</v>
      </c>
      <c r="G251" s="3" t="s">
        <v>7525</v>
      </c>
    </row>
    <row r="252" spans="1:7" ht="45" customHeight="1" x14ac:dyDescent="0.25">
      <c r="A252" s="3" t="s">
        <v>1316</v>
      </c>
      <c r="B252" s="3" t="s">
        <v>7653</v>
      </c>
      <c r="C252" s="3" t="s">
        <v>7522</v>
      </c>
      <c r="D252" s="3" t="s">
        <v>7543</v>
      </c>
      <c r="E252" s="3" t="s">
        <v>7544</v>
      </c>
      <c r="F252" s="3" t="s">
        <v>95</v>
      </c>
      <c r="G252" s="3" t="s">
        <v>7525</v>
      </c>
    </row>
    <row r="253" spans="1:7" ht="45" customHeight="1" x14ac:dyDescent="0.25">
      <c r="A253" s="3" t="s">
        <v>1319</v>
      </c>
      <c r="B253" s="3" t="s">
        <v>7654</v>
      </c>
      <c r="C253" s="3" t="s">
        <v>7522</v>
      </c>
      <c r="D253" s="3" t="s">
        <v>7543</v>
      </c>
      <c r="E253" s="3" t="s">
        <v>7544</v>
      </c>
      <c r="F253" s="3" t="s">
        <v>95</v>
      </c>
      <c r="G253" s="3" t="s">
        <v>7525</v>
      </c>
    </row>
    <row r="254" spans="1:7" ht="45" customHeight="1" x14ac:dyDescent="0.25">
      <c r="A254" s="3" t="s">
        <v>1323</v>
      </c>
      <c r="B254" s="3" t="s">
        <v>7655</v>
      </c>
      <c r="C254" s="3" t="s">
        <v>7522</v>
      </c>
      <c r="D254" s="3" t="s">
        <v>7543</v>
      </c>
      <c r="E254" s="3" t="s">
        <v>7544</v>
      </c>
      <c r="F254" s="3" t="s">
        <v>95</v>
      </c>
      <c r="G254" s="3" t="s">
        <v>7525</v>
      </c>
    </row>
    <row r="255" spans="1:7" ht="45" customHeight="1" x14ac:dyDescent="0.25">
      <c r="A255" s="3" t="s">
        <v>1328</v>
      </c>
      <c r="B255" s="3" t="s">
        <v>7656</v>
      </c>
      <c r="C255" s="3" t="s">
        <v>7522</v>
      </c>
      <c r="D255" s="3" t="s">
        <v>7657</v>
      </c>
      <c r="E255" s="3" t="s">
        <v>7658</v>
      </c>
      <c r="F255" s="3" t="s">
        <v>95</v>
      </c>
      <c r="G255" s="3" t="s">
        <v>7525</v>
      </c>
    </row>
    <row r="256" spans="1:7" ht="45" customHeight="1" x14ac:dyDescent="0.25">
      <c r="A256" s="3" t="s">
        <v>1332</v>
      </c>
      <c r="B256" s="3" t="s">
        <v>7659</v>
      </c>
      <c r="C256" s="3" t="s">
        <v>7522</v>
      </c>
      <c r="D256" s="3" t="s">
        <v>7543</v>
      </c>
      <c r="E256" s="3" t="s">
        <v>7544</v>
      </c>
      <c r="F256" s="3" t="s">
        <v>95</v>
      </c>
      <c r="G256" s="3" t="s">
        <v>7525</v>
      </c>
    </row>
    <row r="257" spans="1:7" ht="45" customHeight="1" x14ac:dyDescent="0.25">
      <c r="A257" s="3" t="s">
        <v>1336</v>
      </c>
      <c r="B257" s="3" t="s">
        <v>7660</v>
      </c>
      <c r="C257" s="3" t="s">
        <v>7522</v>
      </c>
      <c r="D257" s="3" t="s">
        <v>7543</v>
      </c>
      <c r="E257" s="3" t="s">
        <v>7544</v>
      </c>
      <c r="F257" s="3" t="s">
        <v>95</v>
      </c>
      <c r="G257" s="3" t="s">
        <v>7525</v>
      </c>
    </row>
    <row r="258" spans="1:7" ht="45" customHeight="1" x14ac:dyDescent="0.25">
      <c r="A258" s="3" t="s">
        <v>1341</v>
      </c>
      <c r="B258" s="3" t="s">
        <v>7661</v>
      </c>
      <c r="C258" s="3" t="s">
        <v>7522</v>
      </c>
      <c r="D258" s="3" t="s">
        <v>7543</v>
      </c>
      <c r="E258" s="3" t="s">
        <v>7544</v>
      </c>
      <c r="F258" s="3" t="s">
        <v>95</v>
      </c>
      <c r="G258" s="3" t="s">
        <v>7525</v>
      </c>
    </row>
    <row r="259" spans="1:7" ht="45" customHeight="1" x14ac:dyDescent="0.25">
      <c r="A259" s="3" t="s">
        <v>1343</v>
      </c>
      <c r="B259" s="3" t="s">
        <v>7662</v>
      </c>
      <c r="C259" s="3" t="s">
        <v>7522</v>
      </c>
      <c r="D259" s="3" t="s">
        <v>7527</v>
      </c>
      <c r="E259" s="3" t="s">
        <v>7528</v>
      </c>
      <c r="F259" s="3" t="s">
        <v>95</v>
      </c>
      <c r="G259" s="3" t="s">
        <v>7525</v>
      </c>
    </row>
    <row r="260" spans="1:7" ht="45" customHeight="1" x14ac:dyDescent="0.25">
      <c r="A260" s="3" t="s">
        <v>1345</v>
      </c>
      <c r="B260" s="3" t="s">
        <v>7663</v>
      </c>
      <c r="C260" s="3" t="s">
        <v>7522</v>
      </c>
      <c r="D260" s="3" t="s">
        <v>7527</v>
      </c>
      <c r="E260" s="3" t="s">
        <v>7528</v>
      </c>
      <c r="F260" s="3" t="s">
        <v>95</v>
      </c>
      <c r="G260" s="3" t="s">
        <v>7525</v>
      </c>
    </row>
    <row r="261" spans="1:7" ht="45" customHeight="1" x14ac:dyDescent="0.25">
      <c r="A261" s="3" t="s">
        <v>1347</v>
      </c>
      <c r="B261" s="3" t="s">
        <v>7664</v>
      </c>
      <c r="C261" s="3" t="s">
        <v>7522</v>
      </c>
      <c r="D261" s="3" t="s">
        <v>7527</v>
      </c>
      <c r="E261" s="3" t="s">
        <v>7528</v>
      </c>
      <c r="F261" s="3" t="s">
        <v>95</v>
      </c>
      <c r="G261" s="3" t="s">
        <v>7525</v>
      </c>
    </row>
    <row r="262" spans="1:7" ht="45" customHeight="1" x14ac:dyDescent="0.25">
      <c r="A262" s="3" t="s">
        <v>1351</v>
      </c>
      <c r="B262" s="3" t="s">
        <v>7665</v>
      </c>
      <c r="C262" s="3" t="s">
        <v>7522</v>
      </c>
      <c r="D262" s="3" t="s">
        <v>7615</v>
      </c>
      <c r="E262" s="3" t="s">
        <v>7616</v>
      </c>
      <c r="F262" s="3" t="s">
        <v>95</v>
      </c>
      <c r="G262" s="3" t="s">
        <v>7525</v>
      </c>
    </row>
    <row r="263" spans="1:7" ht="45" customHeight="1" x14ac:dyDescent="0.25">
      <c r="A263" s="3" t="s">
        <v>1353</v>
      </c>
      <c r="B263" s="3" t="s">
        <v>7666</v>
      </c>
      <c r="C263" s="3" t="s">
        <v>7522</v>
      </c>
      <c r="D263" s="3" t="s">
        <v>7527</v>
      </c>
      <c r="E263" s="3" t="s">
        <v>7528</v>
      </c>
      <c r="F263" s="3" t="s">
        <v>95</v>
      </c>
      <c r="G263" s="3" t="s">
        <v>7525</v>
      </c>
    </row>
    <row r="264" spans="1:7" ht="45" customHeight="1" x14ac:dyDescent="0.25">
      <c r="A264" s="3" t="s">
        <v>1357</v>
      </c>
      <c r="B264" s="3" t="s">
        <v>7667</v>
      </c>
      <c r="C264" s="3" t="s">
        <v>7522</v>
      </c>
      <c r="D264" s="3" t="s">
        <v>3345</v>
      </c>
      <c r="E264" s="3" t="s">
        <v>3345</v>
      </c>
      <c r="F264" s="3" t="s">
        <v>612</v>
      </c>
      <c r="G264" s="3" t="s">
        <v>7525</v>
      </c>
    </row>
    <row r="265" spans="1:7" ht="45" customHeight="1" x14ac:dyDescent="0.25">
      <c r="A265" s="3" t="s">
        <v>1362</v>
      </c>
      <c r="B265" s="3" t="s">
        <v>7668</v>
      </c>
      <c r="C265" s="3" t="s">
        <v>7522</v>
      </c>
      <c r="D265" s="3" t="s">
        <v>3345</v>
      </c>
      <c r="E265" s="3" t="s">
        <v>3345</v>
      </c>
      <c r="F265" s="3" t="s">
        <v>612</v>
      </c>
      <c r="G265" s="3" t="s">
        <v>7525</v>
      </c>
    </row>
    <row r="266" spans="1:7" ht="45" customHeight="1" x14ac:dyDescent="0.25">
      <c r="A266" s="3" t="s">
        <v>1366</v>
      </c>
      <c r="B266" s="3" t="s">
        <v>7669</v>
      </c>
      <c r="C266" s="3" t="s">
        <v>7522</v>
      </c>
      <c r="D266" s="3" t="s">
        <v>3345</v>
      </c>
      <c r="E266" s="3" t="s">
        <v>3345</v>
      </c>
      <c r="F266" s="3" t="s">
        <v>612</v>
      </c>
      <c r="G266" s="3" t="s">
        <v>7525</v>
      </c>
    </row>
    <row r="267" spans="1:7" ht="45" customHeight="1" x14ac:dyDescent="0.25">
      <c r="A267" s="3" t="s">
        <v>1369</v>
      </c>
      <c r="B267" s="3" t="s">
        <v>7670</v>
      </c>
      <c r="C267" s="3" t="s">
        <v>7522</v>
      </c>
      <c r="D267" s="3" t="s">
        <v>7523</v>
      </c>
      <c r="E267" s="3" t="s">
        <v>7524</v>
      </c>
      <c r="F267" s="3" t="s">
        <v>95</v>
      </c>
      <c r="G267" s="3" t="s">
        <v>7525</v>
      </c>
    </row>
    <row r="268" spans="1:7" ht="45" customHeight="1" x14ac:dyDescent="0.25">
      <c r="A268" s="3" t="s">
        <v>1372</v>
      </c>
      <c r="B268" s="3" t="s">
        <v>7671</v>
      </c>
      <c r="C268" s="3" t="s">
        <v>7522</v>
      </c>
      <c r="D268" s="3" t="s">
        <v>7523</v>
      </c>
      <c r="E268" s="3" t="s">
        <v>7524</v>
      </c>
      <c r="F268" s="3" t="s">
        <v>95</v>
      </c>
      <c r="G268" s="3" t="s">
        <v>7525</v>
      </c>
    </row>
    <row r="269" spans="1:7" ht="45" customHeight="1" x14ac:dyDescent="0.25">
      <c r="A269" s="3" t="s">
        <v>1374</v>
      </c>
      <c r="B269" s="3" t="s">
        <v>7672</v>
      </c>
      <c r="C269" s="3" t="s">
        <v>7522</v>
      </c>
      <c r="D269" s="3" t="s">
        <v>7535</v>
      </c>
      <c r="E269" s="3" t="s">
        <v>7536</v>
      </c>
      <c r="F269" s="3" t="s">
        <v>95</v>
      </c>
      <c r="G269" s="3" t="s">
        <v>7525</v>
      </c>
    </row>
    <row r="270" spans="1:7" ht="45" customHeight="1" x14ac:dyDescent="0.25">
      <c r="A270" s="3" t="s">
        <v>1376</v>
      </c>
      <c r="B270" s="3" t="s">
        <v>7673</v>
      </c>
      <c r="C270" s="3" t="s">
        <v>7522</v>
      </c>
      <c r="D270" s="3" t="s">
        <v>7535</v>
      </c>
      <c r="E270" s="3" t="s">
        <v>7536</v>
      </c>
      <c r="F270" s="3" t="s">
        <v>95</v>
      </c>
      <c r="G270" s="3" t="s">
        <v>7525</v>
      </c>
    </row>
    <row r="271" spans="1:7" ht="45" customHeight="1" x14ac:dyDescent="0.25">
      <c r="A271" s="3" t="s">
        <v>1378</v>
      </c>
      <c r="B271" s="3" t="s">
        <v>7674</v>
      </c>
      <c r="C271" s="3" t="s">
        <v>7522</v>
      </c>
      <c r="D271" s="3" t="s">
        <v>7535</v>
      </c>
      <c r="E271" s="3" t="s">
        <v>7536</v>
      </c>
      <c r="F271" s="3" t="s">
        <v>95</v>
      </c>
      <c r="G271" s="3" t="s">
        <v>7525</v>
      </c>
    </row>
    <row r="272" spans="1:7" ht="45" customHeight="1" x14ac:dyDescent="0.25">
      <c r="A272" s="3" t="s">
        <v>1383</v>
      </c>
      <c r="B272" s="3" t="s">
        <v>7675</v>
      </c>
      <c r="C272" s="3" t="s">
        <v>7522</v>
      </c>
      <c r="D272" s="3" t="s">
        <v>3345</v>
      </c>
      <c r="E272" s="3" t="s">
        <v>3345</v>
      </c>
      <c r="F272" s="3" t="s">
        <v>95</v>
      </c>
      <c r="G272" s="3" t="s">
        <v>7525</v>
      </c>
    </row>
    <row r="273" spans="1:7" ht="45" customHeight="1" x14ac:dyDescent="0.25">
      <c r="A273" s="3" t="s">
        <v>1387</v>
      </c>
      <c r="B273" s="3" t="s">
        <v>7676</v>
      </c>
      <c r="C273" s="3" t="s">
        <v>7522</v>
      </c>
      <c r="D273" s="3" t="s">
        <v>7677</v>
      </c>
      <c r="E273" s="3" t="s">
        <v>7678</v>
      </c>
      <c r="F273" s="3" t="s">
        <v>95</v>
      </c>
      <c r="G273" s="3" t="s">
        <v>7525</v>
      </c>
    </row>
    <row r="274" spans="1:7" ht="45" customHeight="1" x14ac:dyDescent="0.25">
      <c r="A274" s="3" t="s">
        <v>1389</v>
      </c>
      <c r="B274" s="3" t="s">
        <v>7679</v>
      </c>
      <c r="C274" s="3" t="s">
        <v>7522</v>
      </c>
      <c r="D274" s="3" t="s">
        <v>7543</v>
      </c>
      <c r="E274" s="3" t="s">
        <v>7544</v>
      </c>
      <c r="F274" s="3" t="s">
        <v>95</v>
      </c>
      <c r="G274" s="3" t="s">
        <v>7525</v>
      </c>
    </row>
    <row r="275" spans="1:7" ht="45" customHeight="1" x14ac:dyDescent="0.25">
      <c r="A275" s="3" t="s">
        <v>1391</v>
      </c>
      <c r="B275" s="3" t="s">
        <v>7680</v>
      </c>
      <c r="C275" s="3" t="s">
        <v>7522</v>
      </c>
      <c r="D275" s="3" t="s">
        <v>7543</v>
      </c>
      <c r="E275" s="3" t="s">
        <v>7544</v>
      </c>
      <c r="F275" s="3" t="s">
        <v>95</v>
      </c>
      <c r="G275" s="3" t="s">
        <v>7525</v>
      </c>
    </row>
    <row r="276" spans="1:7" ht="45" customHeight="1" x14ac:dyDescent="0.25">
      <c r="A276" s="3" t="s">
        <v>1393</v>
      </c>
      <c r="B276" s="3" t="s">
        <v>7681</v>
      </c>
      <c r="C276" s="3" t="s">
        <v>7522</v>
      </c>
      <c r="D276" s="3" t="s">
        <v>7543</v>
      </c>
      <c r="E276" s="3" t="s">
        <v>7544</v>
      </c>
      <c r="F276" s="3" t="s">
        <v>95</v>
      </c>
      <c r="G276" s="3" t="s">
        <v>7525</v>
      </c>
    </row>
    <row r="277" spans="1:7" ht="45" customHeight="1" x14ac:dyDescent="0.25">
      <c r="A277" s="3" t="s">
        <v>1395</v>
      </c>
      <c r="B277" s="3" t="s">
        <v>7682</v>
      </c>
      <c r="C277" s="3" t="s">
        <v>7522</v>
      </c>
      <c r="D277" s="3" t="s">
        <v>7543</v>
      </c>
      <c r="E277" s="3" t="s">
        <v>7544</v>
      </c>
      <c r="F277" s="3" t="s">
        <v>95</v>
      </c>
      <c r="G277" s="3" t="s">
        <v>7525</v>
      </c>
    </row>
    <row r="278" spans="1:7" ht="45" customHeight="1" x14ac:dyDescent="0.25">
      <c r="A278" s="3" t="s">
        <v>1397</v>
      </c>
      <c r="B278" s="3" t="s">
        <v>7683</v>
      </c>
      <c r="C278" s="3" t="s">
        <v>7522</v>
      </c>
      <c r="D278" s="3" t="s">
        <v>7543</v>
      </c>
      <c r="E278" s="3" t="s">
        <v>7544</v>
      </c>
      <c r="F278" s="3" t="s">
        <v>95</v>
      </c>
      <c r="G278" s="3" t="s">
        <v>7525</v>
      </c>
    </row>
    <row r="279" spans="1:7" ht="45" customHeight="1" x14ac:dyDescent="0.25">
      <c r="A279" s="3" t="s">
        <v>1399</v>
      </c>
      <c r="B279" s="3" t="s">
        <v>7684</v>
      </c>
      <c r="C279" s="3" t="s">
        <v>7522</v>
      </c>
      <c r="D279" s="3" t="s">
        <v>7543</v>
      </c>
      <c r="E279" s="3" t="s">
        <v>7544</v>
      </c>
      <c r="F279" s="3" t="s">
        <v>95</v>
      </c>
      <c r="G279" s="3" t="s">
        <v>7525</v>
      </c>
    </row>
    <row r="280" spans="1:7" ht="45" customHeight="1" x14ac:dyDescent="0.25">
      <c r="A280" s="3" t="s">
        <v>1401</v>
      </c>
      <c r="B280" s="3" t="s">
        <v>7685</v>
      </c>
      <c r="C280" s="3" t="s">
        <v>7522</v>
      </c>
      <c r="D280" s="3" t="s">
        <v>7657</v>
      </c>
      <c r="E280" s="3" t="s">
        <v>7658</v>
      </c>
      <c r="F280" s="3" t="s">
        <v>95</v>
      </c>
      <c r="G280" s="3" t="s">
        <v>7525</v>
      </c>
    </row>
    <row r="281" spans="1:7" ht="45" customHeight="1" x14ac:dyDescent="0.25">
      <c r="A281" s="3" t="s">
        <v>1403</v>
      </c>
      <c r="B281" s="3" t="s">
        <v>7686</v>
      </c>
      <c r="C281" s="3" t="s">
        <v>7522</v>
      </c>
      <c r="D281" s="3" t="s">
        <v>7543</v>
      </c>
      <c r="E281" s="3" t="s">
        <v>7544</v>
      </c>
      <c r="F281" s="3" t="s">
        <v>95</v>
      </c>
      <c r="G281" s="3" t="s">
        <v>7525</v>
      </c>
    </row>
    <row r="282" spans="1:7" ht="45" customHeight="1" x14ac:dyDescent="0.25">
      <c r="A282" s="3" t="s">
        <v>1408</v>
      </c>
      <c r="B282" s="3" t="s">
        <v>7687</v>
      </c>
      <c r="C282" s="3" t="s">
        <v>7522</v>
      </c>
      <c r="D282" s="3" t="s">
        <v>7543</v>
      </c>
      <c r="E282" s="3" t="s">
        <v>7544</v>
      </c>
      <c r="F282" s="3" t="s">
        <v>95</v>
      </c>
      <c r="G282" s="3" t="s">
        <v>7525</v>
      </c>
    </row>
    <row r="283" spans="1:7" ht="45" customHeight="1" x14ac:dyDescent="0.25">
      <c r="A283" s="3" t="s">
        <v>1412</v>
      </c>
      <c r="B283" s="3" t="s">
        <v>7688</v>
      </c>
      <c r="C283" s="3" t="s">
        <v>7522</v>
      </c>
      <c r="D283" s="3" t="s">
        <v>7531</v>
      </c>
      <c r="E283" s="3" t="s">
        <v>7532</v>
      </c>
      <c r="F283" s="3" t="s">
        <v>95</v>
      </c>
      <c r="G283" s="3" t="s">
        <v>7525</v>
      </c>
    </row>
    <row r="284" spans="1:7" ht="45" customHeight="1" x14ac:dyDescent="0.25">
      <c r="A284" s="3" t="s">
        <v>1417</v>
      </c>
      <c r="B284" s="3" t="s">
        <v>7689</v>
      </c>
      <c r="C284" s="3" t="s">
        <v>7522</v>
      </c>
      <c r="D284" s="3" t="s">
        <v>7527</v>
      </c>
      <c r="E284" s="3" t="s">
        <v>7528</v>
      </c>
      <c r="F284" s="3" t="s">
        <v>95</v>
      </c>
      <c r="G284" s="3" t="s">
        <v>7525</v>
      </c>
    </row>
    <row r="285" spans="1:7" ht="45" customHeight="1" x14ac:dyDescent="0.25">
      <c r="A285" s="3" t="s">
        <v>1419</v>
      </c>
      <c r="B285" s="3" t="s">
        <v>7690</v>
      </c>
      <c r="C285" s="3" t="s">
        <v>7522</v>
      </c>
      <c r="D285" s="3" t="s">
        <v>7527</v>
      </c>
      <c r="E285" s="3" t="s">
        <v>7528</v>
      </c>
      <c r="F285" s="3" t="s">
        <v>95</v>
      </c>
      <c r="G285" s="3" t="s">
        <v>7525</v>
      </c>
    </row>
    <row r="286" spans="1:7" ht="45" customHeight="1" x14ac:dyDescent="0.25">
      <c r="A286" s="3" t="s">
        <v>1423</v>
      </c>
      <c r="B286" s="3" t="s">
        <v>7691</v>
      </c>
      <c r="C286" s="3" t="s">
        <v>7522</v>
      </c>
      <c r="D286" s="3" t="s">
        <v>7615</v>
      </c>
      <c r="E286" s="3" t="s">
        <v>7616</v>
      </c>
      <c r="F286" s="3" t="s">
        <v>95</v>
      </c>
      <c r="G286" s="3" t="s">
        <v>7525</v>
      </c>
    </row>
    <row r="287" spans="1:7" ht="45" customHeight="1" x14ac:dyDescent="0.25">
      <c r="A287" s="3" t="s">
        <v>1427</v>
      </c>
      <c r="B287" s="3" t="s">
        <v>7692</v>
      </c>
      <c r="C287" s="3" t="s">
        <v>7522</v>
      </c>
      <c r="D287" s="3" t="s">
        <v>7583</v>
      </c>
      <c r="E287" s="3" t="s">
        <v>7584</v>
      </c>
      <c r="F287" s="3" t="s">
        <v>95</v>
      </c>
      <c r="G287" s="3" t="s">
        <v>7525</v>
      </c>
    </row>
    <row r="288" spans="1:7" ht="45" customHeight="1" x14ac:dyDescent="0.25">
      <c r="A288" s="3" t="s">
        <v>1432</v>
      </c>
      <c r="B288" s="3" t="s">
        <v>7693</v>
      </c>
      <c r="C288" s="3" t="s">
        <v>7522</v>
      </c>
      <c r="D288" s="3" t="s">
        <v>7535</v>
      </c>
      <c r="E288" s="3" t="s">
        <v>7536</v>
      </c>
      <c r="F288" s="3" t="s">
        <v>95</v>
      </c>
      <c r="G288" s="3" t="s">
        <v>7525</v>
      </c>
    </row>
    <row r="289" spans="1:7" ht="45" customHeight="1" x14ac:dyDescent="0.25">
      <c r="A289" s="3" t="s">
        <v>1437</v>
      </c>
      <c r="B289" s="3" t="s">
        <v>7694</v>
      </c>
      <c r="C289" s="3" t="s">
        <v>7522</v>
      </c>
      <c r="D289" s="3" t="s">
        <v>7535</v>
      </c>
      <c r="E289" s="3" t="s">
        <v>7536</v>
      </c>
      <c r="F289" s="3" t="s">
        <v>95</v>
      </c>
      <c r="G289" s="3" t="s">
        <v>7525</v>
      </c>
    </row>
    <row r="290" spans="1:7" ht="45" customHeight="1" x14ac:dyDescent="0.25">
      <c r="A290" s="3" t="s">
        <v>1441</v>
      </c>
      <c r="B290" s="3" t="s">
        <v>7695</v>
      </c>
      <c r="C290" s="3" t="s">
        <v>7522</v>
      </c>
      <c r="D290" s="3" t="s">
        <v>7540</v>
      </c>
      <c r="E290" s="3" t="s">
        <v>7541</v>
      </c>
      <c r="F290" s="3" t="s">
        <v>95</v>
      </c>
      <c r="G290" s="3" t="s">
        <v>7525</v>
      </c>
    </row>
    <row r="291" spans="1:7" ht="45" customHeight="1" x14ac:dyDescent="0.25">
      <c r="A291" s="3" t="s">
        <v>1446</v>
      </c>
      <c r="B291" s="3" t="s">
        <v>7696</v>
      </c>
      <c r="C291" s="3" t="s">
        <v>7522</v>
      </c>
      <c r="D291" s="3" t="s">
        <v>7570</v>
      </c>
      <c r="E291" s="3" t="s">
        <v>7571</v>
      </c>
      <c r="F291" s="3" t="s">
        <v>95</v>
      </c>
      <c r="G291" s="3" t="s">
        <v>7525</v>
      </c>
    </row>
    <row r="292" spans="1:7" ht="45" customHeight="1" x14ac:dyDescent="0.25">
      <c r="A292" s="3" t="s">
        <v>1448</v>
      </c>
      <c r="B292" s="3" t="s">
        <v>7697</v>
      </c>
      <c r="C292" s="3" t="s">
        <v>7522</v>
      </c>
      <c r="D292" s="3" t="s">
        <v>3345</v>
      </c>
      <c r="E292" s="3" t="s">
        <v>3345</v>
      </c>
      <c r="F292" s="3" t="s">
        <v>95</v>
      </c>
      <c r="G292" s="3" t="s">
        <v>7525</v>
      </c>
    </row>
    <row r="293" spans="1:7" ht="45" customHeight="1" x14ac:dyDescent="0.25">
      <c r="A293" s="3" t="s">
        <v>1453</v>
      </c>
      <c r="B293" s="3" t="s">
        <v>7698</v>
      </c>
      <c r="C293" s="3" t="s">
        <v>7522</v>
      </c>
      <c r="D293" s="3" t="s">
        <v>7535</v>
      </c>
      <c r="E293" s="3" t="s">
        <v>7536</v>
      </c>
      <c r="F293" s="3" t="s">
        <v>95</v>
      </c>
      <c r="G293" s="3" t="s">
        <v>7525</v>
      </c>
    </row>
    <row r="294" spans="1:7" ht="45" customHeight="1" x14ac:dyDescent="0.25">
      <c r="A294" s="3" t="s">
        <v>1457</v>
      </c>
      <c r="B294" s="3" t="s">
        <v>7699</v>
      </c>
      <c r="C294" s="3" t="s">
        <v>7522</v>
      </c>
      <c r="D294" s="3" t="s">
        <v>7535</v>
      </c>
      <c r="E294" s="3" t="s">
        <v>7536</v>
      </c>
      <c r="F294" s="3" t="s">
        <v>95</v>
      </c>
      <c r="G294" s="3" t="s">
        <v>7525</v>
      </c>
    </row>
    <row r="295" spans="1:7" ht="45" customHeight="1" x14ac:dyDescent="0.25">
      <c r="A295" s="3" t="s">
        <v>1459</v>
      </c>
      <c r="B295" s="3" t="s">
        <v>7700</v>
      </c>
      <c r="C295" s="3" t="s">
        <v>7522</v>
      </c>
      <c r="D295" s="3" t="s">
        <v>7535</v>
      </c>
      <c r="E295" s="3" t="s">
        <v>7536</v>
      </c>
      <c r="F295" s="3" t="s">
        <v>95</v>
      </c>
      <c r="G295" s="3" t="s">
        <v>7525</v>
      </c>
    </row>
    <row r="296" spans="1:7" ht="45" customHeight="1" x14ac:dyDescent="0.25">
      <c r="A296" s="3" t="s">
        <v>1461</v>
      </c>
      <c r="B296" s="3" t="s">
        <v>7701</v>
      </c>
      <c r="C296" s="3" t="s">
        <v>7522</v>
      </c>
      <c r="D296" s="3" t="s">
        <v>7543</v>
      </c>
      <c r="E296" s="3" t="s">
        <v>7544</v>
      </c>
      <c r="F296" s="3" t="s">
        <v>95</v>
      </c>
      <c r="G296" s="3" t="s">
        <v>7525</v>
      </c>
    </row>
    <row r="297" spans="1:7" ht="45" customHeight="1" x14ac:dyDescent="0.25">
      <c r="A297" s="3" t="s">
        <v>1465</v>
      </c>
      <c r="B297" s="3" t="s">
        <v>7702</v>
      </c>
      <c r="C297" s="3" t="s">
        <v>7522</v>
      </c>
      <c r="D297" s="3" t="s">
        <v>7543</v>
      </c>
      <c r="E297" s="3" t="s">
        <v>7544</v>
      </c>
      <c r="F297" s="3" t="s">
        <v>95</v>
      </c>
      <c r="G297" s="3" t="s">
        <v>7525</v>
      </c>
    </row>
    <row r="298" spans="1:7" ht="45" customHeight="1" x14ac:dyDescent="0.25">
      <c r="A298" s="3" t="s">
        <v>1467</v>
      </c>
      <c r="B298" s="3" t="s">
        <v>7703</v>
      </c>
      <c r="C298" s="3" t="s">
        <v>7522</v>
      </c>
      <c r="D298" s="3" t="s">
        <v>7543</v>
      </c>
      <c r="E298" s="3" t="s">
        <v>7544</v>
      </c>
      <c r="F298" s="3" t="s">
        <v>95</v>
      </c>
      <c r="G298" s="3" t="s">
        <v>7525</v>
      </c>
    </row>
    <row r="299" spans="1:7" ht="45" customHeight="1" x14ac:dyDescent="0.25">
      <c r="A299" s="3" t="s">
        <v>1469</v>
      </c>
      <c r="B299" s="3" t="s">
        <v>7704</v>
      </c>
      <c r="C299" s="3" t="s">
        <v>7522</v>
      </c>
      <c r="D299" s="3" t="s">
        <v>7543</v>
      </c>
      <c r="E299" s="3" t="s">
        <v>7544</v>
      </c>
      <c r="F299" s="3" t="s">
        <v>95</v>
      </c>
      <c r="G299" s="3" t="s">
        <v>7525</v>
      </c>
    </row>
    <row r="300" spans="1:7" ht="45" customHeight="1" x14ac:dyDescent="0.25">
      <c r="A300" s="3" t="s">
        <v>1471</v>
      </c>
      <c r="B300" s="3" t="s">
        <v>7705</v>
      </c>
      <c r="C300" s="3" t="s">
        <v>7522</v>
      </c>
      <c r="D300" s="3" t="s">
        <v>7543</v>
      </c>
      <c r="E300" s="3" t="s">
        <v>7544</v>
      </c>
      <c r="F300" s="3" t="s">
        <v>95</v>
      </c>
      <c r="G300" s="3" t="s">
        <v>7525</v>
      </c>
    </row>
    <row r="301" spans="1:7" ht="45" customHeight="1" x14ac:dyDescent="0.25">
      <c r="A301" s="3" t="s">
        <v>1473</v>
      </c>
      <c r="B301" s="3" t="s">
        <v>7706</v>
      </c>
      <c r="C301" s="3" t="s">
        <v>7522</v>
      </c>
      <c r="D301" s="3" t="s">
        <v>7543</v>
      </c>
      <c r="E301" s="3" t="s">
        <v>7544</v>
      </c>
      <c r="F301" s="3" t="s">
        <v>95</v>
      </c>
      <c r="G301" s="3" t="s">
        <v>7525</v>
      </c>
    </row>
    <row r="302" spans="1:7" ht="45" customHeight="1" x14ac:dyDescent="0.25">
      <c r="A302" s="3" t="s">
        <v>1475</v>
      </c>
      <c r="B302" s="3" t="s">
        <v>7707</v>
      </c>
      <c r="C302" s="3" t="s">
        <v>7522</v>
      </c>
      <c r="D302" s="3" t="s">
        <v>7543</v>
      </c>
      <c r="E302" s="3" t="s">
        <v>7544</v>
      </c>
      <c r="F302" s="3" t="s">
        <v>95</v>
      </c>
      <c r="G302" s="3" t="s">
        <v>7525</v>
      </c>
    </row>
    <row r="303" spans="1:7" ht="45" customHeight="1" x14ac:dyDescent="0.25">
      <c r="A303" s="3" t="s">
        <v>1477</v>
      </c>
      <c r="B303" s="3" t="s">
        <v>7708</v>
      </c>
      <c r="C303" s="3" t="s">
        <v>7522</v>
      </c>
      <c r="D303" s="3" t="s">
        <v>7543</v>
      </c>
      <c r="E303" s="3" t="s">
        <v>7544</v>
      </c>
      <c r="F303" s="3" t="s">
        <v>95</v>
      </c>
      <c r="G303" s="3" t="s">
        <v>7525</v>
      </c>
    </row>
    <row r="304" spans="1:7" ht="45" customHeight="1" x14ac:dyDescent="0.25">
      <c r="A304" s="3" t="s">
        <v>1481</v>
      </c>
      <c r="B304" s="3" t="s">
        <v>7709</v>
      </c>
      <c r="C304" s="3" t="s">
        <v>7522</v>
      </c>
      <c r="D304" s="3" t="s">
        <v>7531</v>
      </c>
      <c r="E304" s="3" t="s">
        <v>7532</v>
      </c>
      <c r="F304" s="3" t="s">
        <v>95</v>
      </c>
      <c r="G304" s="3" t="s">
        <v>7525</v>
      </c>
    </row>
    <row r="305" spans="1:7" ht="45" customHeight="1" x14ac:dyDescent="0.25">
      <c r="A305" s="3" t="s">
        <v>1484</v>
      </c>
      <c r="B305" s="3" t="s">
        <v>7710</v>
      </c>
      <c r="C305" s="3" t="s">
        <v>7522</v>
      </c>
      <c r="D305" s="3" t="s">
        <v>7527</v>
      </c>
      <c r="E305" s="3" t="s">
        <v>7528</v>
      </c>
      <c r="F305" s="3" t="s">
        <v>95</v>
      </c>
      <c r="G305" s="3" t="s">
        <v>7525</v>
      </c>
    </row>
    <row r="306" spans="1:7" ht="45" customHeight="1" x14ac:dyDescent="0.25">
      <c r="A306" s="3" t="s">
        <v>1487</v>
      </c>
      <c r="B306" s="3" t="s">
        <v>7711</v>
      </c>
      <c r="C306" s="3" t="s">
        <v>7522</v>
      </c>
      <c r="D306" s="3" t="s">
        <v>7531</v>
      </c>
      <c r="E306" s="3" t="s">
        <v>7532</v>
      </c>
      <c r="F306" s="3" t="s">
        <v>95</v>
      </c>
      <c r="G306" s="3" t="s">
        <v>7525</v>
      </c>
    </row>
    <row r="307" spans="1:7" ht="45" customHeight="1" x14ac:dyDescent="0.25">
      <c r="A307" s="3" t="s">
        <v>1491</v>
      </c>
      <c r="B307" s="3" t="s">
        <v>7712</v>
      </c>
      <c r="C307" s="3" t="s">
        <v>7522</v>
      </c>
      <c r="D307" s="3" t="s">
        <v>7527</v>
      </c>
      <c r="E307" s="3" t="s">
        <v>7528</v>
      </c>
      <c r="F307" s="3" t="s">
        <v>95</v>
      </c>
      <c r="G307" s="3" t="s">
        <v>7525</v>
      </c>
    </row>
    <row r="308" spans="1:7" ht="45" customHeight="1" x14ac:dyDescent="0.25">
      <c r="A308" s="3" t="s">
        <v>1498</v>
      </c>
      <c r="B308" s="3" t="s">
        <v>7713</v>
      </c>
      <c r="C308" s="3" t="s">
        <v>7522</v>
      </c>
      <c r="D308" s="3" t="s">
        <v>7583</v>
      </c>
      <c r="E308" s="3" t="s">
        <v>7584</v>
      </c>
      <c r="F308" s="3" t="s">
        <v>95</v>
      </c>
      <c r="G308" s="3" t="s">
        <v>7525</v>
      </c>
    </row>
    <row r="309" spans="1:7" ht="45" customHeight="1" x14ac:dyDescent="0.25">
      <c r="A309" s="3" t="s">
        <v>1502</v>
      </c>
      <c r="B309" s="3" t="s">
        <v>7714</v>
      </c>
      <c r="C309" s="3" t="s">
        <v>7522</v>
      </c>
      <c r="D309" s="3" t="s">
        <v>7535</v>
      </c>
      <c r="E309" s="3" t="s">
        <v>7536</v>
      </c>
      <c r="F309" s="3" t="s">
        <v>95</v>
      </c>
      <c r="G309" s="3" t="s">
        <v>7525</v>
      </c>
    </row>
    <row r="310" spans="1:7" ht="45" customHeight="1" x14ac:dyDescent="0.25">
      <c r="A310" s="3" t="s">
        <v>1507</v>
      </c>
      <c r="B310" s="3" t="s">
        <v>7715</v>
      </c>
      <c r="C310" s="3" t="s">
        <v>7522</v>
      </c>
      <c r="D310" s="3" t="s">
        <v>7570</v>
      </c>
      <c r="E310" s="3" t="s">
        <v>7571</v>
      </c>
      <c r="F310" s="3" t="s">
        <v>95</v>
      </c>
      <c r="G310" s="3" t="s">
        <v>7525</v>
      </c>
    </row>
    <row r="311" spans="1:7" ht="45" customHeight="1" x14ac:dyDescent="0.25">
      <c r="A311" s="3" t="s">
        <v>1514</v>
      </c>
      <c r="B311" s="3" t="s">
        <v>7716</v>
      </c>
      <c r="C311" s="3" t="s">
        <v>7522</v>
      </c>
      <c r="D311" s="3" t="s">
        <v>3345</v>
      </c>
      <c r="E311" s="3" t="s">
        <v>3345</v>
      </c>
      <c r="F311" s="3" t="s">
        <v>95</v>
      </c>
      <c r="G311" s="3" t="s">
        <v>7525</v>
      </c>
    </row>
    <row r="312" spans="1:7" ht="45" customHeight="1" x14ac:dyDescent="0.25">
      <c r="A312" s="3" t="s">
        <v>1518</v>
      </c>
      <c r="B312" s="3" t="s">
        <v>7717</v>
      </c>
      <c r="C312" s="3" t="s">
        <v>7522</v>
      </c>
      <c r="D312" s="3" t="s">
        <v>7535</v>
      </c>
      <c r="E312" s="3" t="s">
        <v>7536</v>
      </c>
      <c r="F312" s="3" t="s">
        <v>95</v>
      </c>
      <c r="G312" s="3" t="s">
        <v>7525</v>
      </c>
    </row>
    <row r="313" spans="1:7" ht="45" customHeight="1" x14ac:dyDescent="0.25">
      <c r="A313" s="3" t="s">
        <v>1523</v>
      </c>
      <c r="B313" s="3" t="s">
        <v>7718</v>
      </c>
      <c r="C313" s="3" t="s">
        <v>7522</v>
      </c>
      <c r="D313" s="3" t="s">
        <v>7535</v>
      </c>
      <c r="E313" s="3" t="s">
        <v>7536</v>
      </c>
      <c r="F313" s="3" t="s">
        <v>95</v>
      </c>
      <c r="G313" s="3" t="s">
        <v>7525</v>
      </c>
    </row>
    <row r="314" spans="1:7" ht="45" customHeight="1" x14ac:dyDescent="0.25">
      <c r="A314" s="3" t="s">
        <v>1529</v>
      </c>
      <c r="B314" s="3" t="s">
        <v>7719</v>
      </c>
      <c r="C314" s="3" t="s">
        <v>7522</v>
      </c>
      <c r="D314" s="3" t="s">
        <v>3345</v>
      </c>
      <c r="E314" s="3" t="s">
        <v>3345</v>
      </c>
      <c r="F314" s="3" t="s">
        <v>95</v>
      </c>
      <c r="G314" s="3" t="s">
        <v>7525</v>
      </c>
    </row>
    <row r="315" spans="1:7" ht="45" customHeight="1" x14ac:dyDescent="0.25">
      <c r="A315" s="3" t="s">
        <v>1535</v>
      </c>
      <c r="B315" s="3" t="s">
        <v>7720</v>
      </c>
      <c r="C315" s="3" t="s">
        <v>7522</v>
      </c>
      <c r="D315" s="3" t="s">
        <v>7535</v>
      </c>
      <c r="E315" s="3" t="s">
        <v>7536</v>
      </c>
      <c r="F315" s="3" t="s">
        <v>95</v>
      </c>
      <c r="G315" s="3" t="s">
        <v>7525</v>
      </c>
    </row>
    <row r="316" spans="1:7" ht="45" customHeight="1" x14ac:dyDescent="0.25">
      <c r="A316" s="3" t="s">
        <v>1541</v>
      </c>
      <c r="B316" s="3" t="s">
        <v>7721</v>
      </c>
      <c r="C316" s="3" t="s">
        <v>7522</v>
      </c>
      <c r="D316" s="3" t="s">
        <v>7570</v>
      </c>
      <c r="E316" s="3" t="s">
        <v>7571</v>
      </c>
      <c r="F316" s="3" t="s">
        <v>95</v>
      </c>
      <c r="G316" s="3" t="s">
        <v>7525</v>
      </c>
    </row>
    <row r="317" spans="1:7" ht="45" customHeight="1" x14ac:dyDescent="0.25">
      <c r="A317" s="3" t="s">
        <v>1545</v>
      </c>
      <c r="B317" s="3" t="s">
        <v>7722</v>
      </c>
      <c r="C317" s="3" t="s">
        <v>7522</v>
      </c>
      <c r="D317" s="3" t="s">
        <v>7543</v>
      </c>
      <c r="E317" s="3" t="s">
        <v>7544</v>
      </c>
      <c r="F317" s="3" t="s">
        <v>95</v>
      </c>
      <c r="G317" s="3" t="s">
        <v>7525</v>
      </c>
    </row>
    <row r="318" spans="1:7" ht="45" customHeight="1" x14ac:dyDescent="0.25">
      <c r="A318" s="3" t="s">
        <v>1548</v>
      </c>
      <c r="B318" s="3" t="s">
        <v>7723</v>
      </c>
      <c r="C318" s="3" t="s">
        <v>7522</v>
      </c>
      <c r="D318" s="3" t="s">
        <v>7543</v>
      </c>
      <c r="E318" s="3" t="s">
        <v>7544</v>
      </c>
      <c r="F318" s="3" t="s">
        <v>95</v>
      </c>
      <c r="G318" s="3" t="s">
        <v>7525</v>
      </c>
    </row>
    <row r="319" spans="1:7" ht="45" customHeight="1" x14ac:dyDescent="0.25">
      <c r="A319" s="3" t="s">
        <v>1551</v>
      </c>
      <c r="B319" s="3" t="s">
        <v>7724</v>
      </c>
      <c r="C319" s="3" t="s">
        <v>7522</v>
      </c>
      <c r="D319" s="3" t="s">
        <v>7543</v>
      </c>
      <c r="E319" s="3" t="s">
        <v>7544</v>
      </c>
      <c r="F319" s="3" t="s">
        <v>95</v>
      </c>
      <c r="G319" s="3" t="s">
        <v>7525</v>
      </c>
    </row>
    <row r="320" spans="1:7" ht="45" customHeight="1" x14ac:dyDescent="0.25">
      <c r="A320" s="3" t="s">
        <v>1553</v>
      </c>
      <c r="B320" s="3" t="s">
        <v>7725</v>
      </c>
      <c r="C320" s="3" t="s">
        <v>7522</v>
      </c>
      <c r="D320" s="3" t="s">
        <v>7543</v>
      </c>
      <c r="E320" s="3" t="s">
        <v>7544</v>
      </c>
      <c r="F320" s="3" t="s">
        <v>95</v>
      </c>
      <c r="G320" s="3" t="s">
        <v>7525</v>
      </c>
    </row>
    <row r="321" spans="1:7" ht="45" customHeight="1" x14ac:dyDescent="0.25">
      <c r="A321" s="3" t="s">
        <v>1555</v>
      </c>
      <c r="B321" s="3" t="s">
        <v>7726</v>
      </c>
      <c r="C321" s="3" t="s">
        <v>7522</v>
      </c>
      <c r="D321" s="3" t="s">
        <v>7543</v>
      </c>
      <c r="E321" s="3" t="s">
        <v>7544</v>
      </c>
      <c r="F321" s="3" t="s">
        <v>95</v>
      </c>
      <c r="G321" s="3" t="s">
        <v>7525</v>
      </c>
    </row>
    <row r="322" spans="1:7" ht="45" customHeight="1" x14ac:dyDescent="0.25">
      <c r="A322" s="3" t="s">
        <v>1557</v>
      </c>
      <c r="B322" s="3" t="s">
        <v>7727</v>
      </c>
      <c r="C322" s="3" t="s">
        <v>7522</v>
      </c>
      <c r="D322" s="3" t="s">
        <v>7543</v>
      </c>
      <c r="E322" s="3" t="s">
        <v>7544</v>
      </c>
      <c r="F322" s="3" t="s">
        <v>95</v>
      </c>
      <c r="G322" s="3" t="s">
        <v>7525</v>
      </c>
    </row>
    <row r="323" spans="1:7" ht="45" customHeight="1" x14ac:dyDescent="0.25">
      <c r="A323" s="3" t="s">
        <v>1559</v>
      </c>
      <c r="B323" s="3" t="s">
        <v>7728</v>
      </c>
      <c r="C323" s="3" t="s">
        <v>7522</v>
      </c>
      <c r="D323" s="3" t="s">
        <v>7543</v>
      </c>
      <c r="E323" s="3" t="s">
        <v>7544</v>
      </c>
      <c r="F323" s="3" t="s">
        <v>95</v>
      </c>
      <c r="G323" s="3" t="s">
        <v>7525</v>
      </c>
    </row>
    <row r="324" spans="1:7" ht="45" customHeight="1" x14ac:dyDescent="0.25">
      <c r="A324" s="3" t="s">
        <v>1561</v>
      </c>
      <c r="B324" s="3" t="s">
        <v>7729</v>
      </c>
      <c r="C324" s="3" t="s">
        <v>7522</v>
      </c>
      <c r="D324" s="3" t="s">
        <v>7543</v>
      </c>
      <c r="E324" s="3" t="s">
        <v>7544</v>
      </c>
      <c r="F324" s="3" t="s">
        <v>95</v>
      </c>
      <c r="G324" s="3" t="s">
        <v>7525</v>
      </c>
    </row>
    <row r="325" spans="1:7" ht="45" customHeight="1" x14ac:dyDescent="0.25">
      <c r="A325" s="3" t="s">
        <v>1563</v>
      </c>
      <c r="B325" s="3" t="s">
        <v>7730</v>
      </c>
      <c r="C325" s="3" t="s">
        <v>7522</v>
      </c>
      <c r="D325" s="3" t="s">
        <v>7543</v>
      </c>
      <c r="E325" s="3" t="s">
        <v>7544</v>
      </c>
      <c r="F325" s="3" t="s">
        <v>95</v>
      </c>
      <c r="G325" s="3" t="s">
        <v>7525</v>
      </c>
    </row>
    <row r="326" spans="1:7" ht="45" customHeight="1" x14ac:dyDescent="0.25">
      <c r="A326" s="3" t="s">
        <v>1568</v>
      </c>
      <c r="B326" s="3" t="s">
        <v>7731</v>
      </c>
      <c r="C326" s="3" t="s">
        <v>7522</v>
      </c>
      <c r="D326" s="3" t="s">
        <v>7531</v>
      </c>
      <c r="E326" s="3" t="s">
        <v>7532</v>
      </c>
      <c r="F326" s="3" t="s">
        <v>95</v>
      </c>
      <c r="G326" s="3" t="s">
        <v>7525</v>
      </c>
    </row>
    <row r="327" spans="1:7" ht="45" customHeight="1" x14ac:dyDescent="0.25">
      <c r="A327" s="3" t="s">
        <v>1572</v>
      </c>
      <c r="B327" s="3" t="s">
        <v>7732</v>
      </c>
      <c r="C327" s="3" t="s">
        <v>7522</v>
      </c>
      <c r="D327" s="3" t="s">
        <v>7527</v>
      </c>
      <c r="E327" s="3" t="s">
        <v>7528</v>
      </c>
      <c r="F327" s="3" t="s">
        <v>95</v>
      </c>
      <c r="G327" s="3" t="s">
        <v>7525</v>
      </c>
    </row>
    <row r="328" spans="1:7" ht="45" customHeight="1" x14ac:dyDescent="0.25">
      <c r="A328" s="3" t="s">
        <v>1576</v>
      </c>
      <c r="B328" s="3" t="s">
        <v>7733</v>
      </c>
      <c r="C328" s="3" t="s">
        <v>7522</v>
      </c>
      <c r="D328" s="3" t="s">
        <v>7531</v>
      </c>
      <c r="E328" s="3" t="s">
        <v>7532</v>
      </c>
      <c r="F328" s="3" t="s">
        <v>95</v>
      </c>
      <c r="G328" s="3" t="s">
        <v>7525</v>
      </c>
    </row>
    <row r="329" spans="1:7" ht="45" customHeight="1" x14ac:dyDescent="0.25">
      <c r="A329" s="3" t="s">
        <v>1581</v>
      </c>
      <c r="B329" s="3" t="s">
        <v>7734</v>
      </c>
      <c r="C329" s="3" t="s">
        <v>7522</v>
      </c>
      <c r="D329" s="3" t="s">
        <v>7527</v>
      </c>
      <c r="E329" s="3" t="s">
        <v>7528</v>
      </c>
      <c r="F329" s="3" t="s">
        <v>95</v>
      </c>
      <c r="G329" s="3" t="s">
        <v>7525</v>
      </c>
    </row>
    <row r="330" spans="1:7" ht="45" customHeight="1" x14ac:dyDescent="0.25">
      <c r="A330" s="3" t="s">
        <v>1587</v>
      </c>
      <c r="B330" s="3" t="s">
        <v>7735</v>
      </c>
      <c r="C330" s="3" t="s">
        <v>7522</v>
      </c>
      <c r="D330" s="3" t="s">
        <v>7615</v>
      </c>
      <c r="E330" s="3" t="s">
        <v>7616</v>
      </c>
      <c r="F330" s="3" t="s">
        <v>95</v>
      </c>
      <c r="G330" s="3" t="s">
        <v>7525</v>
      </c>
    </row>
    <row r="331" spans="1:7" ht="45" customHeight="1" x14ac:dyDescent="0.25">
      <c r="A331" s="3" t="s">
        <v>1591</v>
      </c>
      <c r="B331" s="3" t="s">
        <v>7736</v>
      </c>
      <c r="C331" s="3" t="s">
        <v>7522</v>
      </c>
      <c r="D331" s="3" t="s">
        <v>7570</v>
      </c>
      <c r="E331" s="3" t="s">
        <v>7571</v>
      </c>
      <c r="F331" s="3" t="s">
        <v>95</v>
      </c>
      <c r="G331" s="3" t="s">
        <v>7525</v>
      </c>
    </row>
    <row r="332" spans="1:7" ht="45" customHeight="1" x14ac:dyDescent="0.25">
      <c r="A332" s="3" t="s">
        <v>1595</v>
      </c>
      <c r="B332" s="3" t="s">
        <v>7737</v>
      </c>
      <c r="C332" s="3" t="s">
        <v>7522</v>
      </c>
      <c r="D332" s="3" t="s">
        <v>3345</v>
      </c>
      <c r="E332" s="3" t="s">
        <v>3345</v>
      </c>
      <c r="F332" s="3" t="s">
        <v>95</v>
      </c>
      <c r="G332" s="3" t="s">
        <v>7525</v>
      </c>
    </row>
    <row r="333" spans="1:7" ht="45" customHeight="1" x14ac:dyDescent="0.25">
      <c r="A333" s="3" t="s">
        <v>1599</v>
      </c>
      <c r="B333" s="3" t="s">
        <v>7738</v>
      </c>
      <c r="C333" s="3" t="s">
        <v>7522</v>
      </c>
      <c r="D333" s="3" t="s">
        <v>7535</v>
      </c>
      <c r="E333" s="3" t="s">
        <v>7536</v>
      </c>
      <c r="F333" s="3" t="s">
        <v>95</v>
      </c>
      <c r="G333" s="3" t="s">
        <v>7525</v>
      </c>
    </row>
    <row r="334" spans="1:7" ht="45" customHeight="1" x14ac:dyDescent="0.25">
      <c r="A334" s="3" t="s">
        <v>1603</v>
      </c>
      <c r="B334" s="3" t="s">
        <v>7739</v>
      </c>
      <c r="C334" s="3" t="s">
        <v>7522</v>
      </c>
      <c r="D334" s="3" t="s">
        <v>7535</v>
      </c>
      <c r="E334" s="3" t="s">
        <v>7536</v>
      </c>
      <c r="F334" s="3" t="s">
        <v>95</v>
      </c>
      <c r="G334" s="3" t="s">
        <v>7525</v>
      </c>
    </row>
    <row r="335" spans="1:7" ht="45" customHeight="1" x14ac:dyDescent="0.25">
      <c r="A335" s="3" t="s">
        <v>1608</v>
      </c>
      <c r="B335" s="3" t="s">
        <v>7740</v>
      </c>
      <c r="C335" s="3" t="s">
        <v>7522</v>
      </c>
      <c r="D335" s="3" t="s">
        <v>7540</v>
      </c>
      <c r="E335" s="3" t="s">
        <v>7541</v>
      </c>
      <c r="F335" s="3" t="s">
        <v>95</v>
      </c>
      <c r="G335" s="3" t="s">
        <v>7525</v>
      </c>
    </row>
    <row r="336" spans="1:7" ht="45" customHeight="1" x14ac:dyDescent="0.25">
      <c r="A336" s="3" t="s">
        <v>1612</v>
      </c>
      <c r="B336" s="3" t="s">
        <v>7741</v>
      </c>
      <c r="C336" s="3" t="s">
        <v>7522</v>
      </c>
      <c r="D336" s="3" t="s">
        <v>7535</v>
      </c>
      <c r="E336" s="3" t="s">
        <v>7536</v>
      </c>
      <c r="F336" s="3" t="s">
        <v>95</v>
      </c>
      <c r="G336" s="3" t="s">
        <v>7525</v>
      </c>
    </row>
    <row r="337" spans="1:7" ht="45" customHeight="1" x14ac:dyDescent="0.25">
      <c r="A337" s="3" t="s">
        <v>1616</v>
      </c>
      <c r="B337" s="3" t="s">
        <v>7742</v>
      </c>
      <c r="C337" s="3" t="s">
        <v>7522</v>
      </c>
      <c r="D337" s="3" t="s">
        <v>7535</v>
      </c>
      <c r="E337" s="3" t="s">
        <v>7536</v>
      </c>
      <c r="F337" s="3" t="s">
        <v>95</v>
      </c>
      <c r="G337" s="3" t="s">
        <v>7525</v>
      </c>
    </row>
    <row r="338" spans="1:7" ht="45" customHeight="1" x14ac:dyDescent="0.25">
      <c r="A338" s="3" t="s">
        <v>1621</v>
      </c>
      <c r="B338" s="3" t="s">
        <v>7743</v>
      </c>
      <c r="C338" s="3" t="s">
        <v>7522</v>
      </c>
      <c r="D338" s="3" t="s">
        <v>3345</v>
      </c>
      <c r="E338" s="3" t="s">
        <v>3345</v>
      </c>
      <c r="F338" s="3" t="s">
        <v>95</v>
      </c>
      <c r="G338" s="3" t="s">
        <v>7525</v>
      </c>
    </row>
    <row r="339" spans="1:7" ht="45" customHeight="1" x14ac:dyDescent="0.25">
      <c r="A339" s="3" t="s">
        <v>1624</v>
      </c>
      <c r="B339" s="3" t="s">
        <v>7744</v>
      </c>
      <c r="C339" s="3" t="s">
        <v>7522</v>
      </c>
      <c r="D339" s="3" t="s">
        <v>7543</v>
      </c>
      <c r="E339" s="3" t="s">
        <v>7544</v>
      </c>
      <c r="F339" s="3" t="s">
        <v>95</v>
      </c>
      <c r="G339" s="3" t="s">
        <v>7525</v>
      </c>
    </row>
    <row r="340" spans="1:7" ht="45" customHeight="1" x14ac:dyDescent="0.25">
      <c r="A340" s="3" t="s">
        <v>1627</v>
      </c>
      <c r="B340" s="3" t="s">
        <v>7745</v>
      </c>
      <c r="C340" s="3" t="s">
        <v>7522</v>
      </c>
      <c r="D340" s="3" t="s">
        <v>7543</v>
      </c>
      <c r="E340" s="3" t="s">
        <v>7544</v>
      </c>
      <c r="F340" s="3" t="s">
        <v>95</v>
      </c>
      <c r="G340" s="3" t="s">
        <v>7525</v>
      </c>
    </row>
    <row r="341" spans="1:7" ht="45" customHeight="1" x14ac:dyDescent="0.25">
      <c r="A341" s="3" t="s">
        <v>1630</v>
      </c>
      <c r="B341" s="3" t="s">
        <v>7746</v>
      </c>
      <c r="C341" s="3" t="s">
        <v>7522</v>
      </c>
      <c r="D341" s="3" t="s">
        <v>7543</v>
      </c>
      <c r="E341" s="3" t="s">
        <v>7544</v>
      </c>
      <c r="F341" s="3" t="s">
        <v>95</v>
      </c>
      <c r="G341" s="3" t="s">
        <v>7525</v>
      </c>
    </row>
    <row r="342" spans="1:7" ht="45" customHeight="1" x14ac:dyDescent="0.25">
      <c r="A342" s="3" t="s">
        <v>1634</v>
      </c>
      <c r="B342" s="3" t="s">
        <v>7747</v>
      </c>
      <c r="C342" s="3" t="s">
        <v>7522</v>
      </c>
      <c r="D342" s="3" t="s">
        <v>7543</v>
      </c>
      <c r="E342" s="3" t="s">
        <v>7544</v>
      </c>
      <c r="F342" s="3" t="s">
        <v>95</v>
      </c>
      <c r="G342" s="3" t="s">
        <v>7525</v>
      </c>
    </row>
    <row r="343" spans="1:7" ht="45" customHeight="1" x14ac:dyDescent="0.25">
      <c r="A343" s="3" t="s">
        <v>1637</v>
      </c>
      <c r="B343" s="3" t="s">
        <v>7748</v>
      </c>
      <c r="C343" s="3" t="s">
        <v>7522</v>
      </c>
      <c r="D343" s="3" t="s">
        <v>7543</v>
      </c>
      <c r="E343" s="3" t="s">
        <v>7544</v>
      </c>
      <c r="F343" s="3" t="s">
        <v>95</v>
      </c>
      <c r="G343" s="3" t="s">
        <v>7525</v>
      </c>
    </row>
    <row r="344" spans="1:7" ht="45" customHeight="1" x14ac:dyDescent="0.25">
      <c r="A344" s="3" t="s">
        <v>1639</v>
      </c>
      <c r="B344" s="3" t="s">
        <v>7749</v>
      </c>
      <c r="C344" s="3" t="s">
        <v>7522</v>
      </c>
      <c r="D344" s="3" t="s">
        <v>7543</v>
      </c>
      <c r="E344" s="3" t="s">
        <v>7544</v>
      </c>
      <c r="F344" s="3" t="s">
        <v>95</v>
      </c>
      <c r="G344" s="3" t="s">
        <v>7525</v>
      </c>
    </row>
    <row r="345" spans="1:7" ht="45" customHeight="1" x14ac:dyDescent="0.25">
      <c r="A345" s="3" t="s">
        <v>1641</v>
      </c>
      <c r="B345" s="3" t="s">
        <v>7750</v>
      </c>
      <c r="C345" s="3" t="s">
        <v>7522</v>
      </c>
      <c r="D345" s="3" t="s">
        <v>7543</v>
      </c>
      <c r="E345" s="3" t="s">
        <v>7544</v>
      </c>
      <c r="F345" s="3" t="s">
        <v>95</v>
      </c>
      <c r="G345" s="3" t="s">
        <v>7525</v>
      </c>
    </row>
    <row r="346" spans="1:7" ht="45" customHeight="1" x14ac:dyDescent="0.25">
      <c r="A346" s="3" t="s">
        <v>1643</v>
      </c>
      <c r="B346" s="3" t="s">
        <v>7751</v>
      </c>
      <c r="C346" s="3" t="s">
        <v>7522</v>
      </c>
      <c r="D346" s="3" t="s">
        <v>7543</v>
      </c>
      <c r="E346" s="3" t="s">
        <v>7544</v>
      </c>
      <c r="F346" s="3" t="s">
        <v>95</v>
      </c>
      <c r="G346" s="3" t="s">
        <v>7525</v>
      </c>
    </row>
    <row r="347" spans="1:7" ht="45" customHeight="1" x14ac:dyDescent="0.25">
      <c r="A347" s="3" t="s">
        <v>1646</v>
      </c>
      <c r="B347" s="3" t="s">
        <v>7752</v>
      </c>
      <c r="C347" s="3" t="s">
        <v>7522</v>
      </c>
      <c r="D347" s="3" t="s">
        <v>7527</v>
      </c>
      <c r="E347" s="3" t="s">
        <v>7528</v>
      </c>
      <c r="F347" s="3" t="s">
        <v>95</v>
      </c>
      <c r="G347" s="3" t="s">
        <v>7525</v>
      </c>
    </row>
    <row r="348" spans="1:7" ht="45" customHeight="1" x14ac:dyDescent="0.25">
      <c r="A348" s="3" t="s">
        <v>1649</v>
      </c>
      <c r="B348" s="3" t="s">
        <v>7753</v>
      </c>
      <c r="C348" s="3" t="s">
        <v>7522</v>
      </c>
      <c r="D348" s="3" t="s">
        <v>7527</v>
      </c>
      <c r="E348" s="3" t="s">
        <v>7528</v>
      </c>
      <c r="F348" s="3" t="s">
        <v>95</v>
      </c>
      <c r="G348" s="3" t="s">
        <v>7525</v>
      </c>
    </row>
    <row r="349" spans="1:7" ht="45" customHeight="1" x14ac:dyDescent="0.25">
      <c r="A349" s="3" t="s">
        <v>1656</v>
      </c>
      <c r="B349" s="3" t="s">
        <v>7754</v>
      </c>
      <c r="C349" s="3" t="s">
        <v>7522</v>
      </c>
      <c r="D349" s="3" t="s">
        <v>7755</v>
      </c>
      <c r="E349" s="3" t="s">
        <v>7756</v>
      </c>
      <c r="F349" s="3" t="s">
        <v>95</v>
      </c>
      <c r="G349" s="3" t="s">
        <v>7525</v>
      </c>
    </row>
    <row r="350" spans="1:7" ht="45" customHeight="1" x14ac:dyDescent="0.25">
      <c r="A350" s="3" t="s">
        <v>1660</v>
      </c>
      <c r="B350" s="3" t="s">
        <v>7757</v>
      </c>
      <c r="C350" s="3" t="s">
        <v>7522</v>
      </c>
      <c r="D350" s="3" t="s">
        <v>7527</v>
      </c>
      <c r="E350" s="3" t="s">
        <v>7528</v>
      </c>
      <c r="F350" s="3" t="s">
        <v>95</v>
      </c>
      <c r="G350" s="3" t="s">
        <v>7525</v>
      </c>
    </row>
    <row r="351" spans="1:7" ht="45" customHeight="1" x14ac:dyDescent="0.25">
      <c r="A351" s="3" t="s">
        <v>1664</v>
      </c>
      <c r="B351" s="3" t="s">
        <v>7758</v>
      </c>
      <c r="C351" s="3" t="s">
        <v>7522</v>
      </c>
      <c r="D351" s="3" t="s">
        <v>7531</v>
      </c>
      <c r="E351" s="3" t="s">
        <v>7532</v>
      </c>
      <c r="F351" s="3" t="s">
        <v>95</v>
      </c>
      <c r="G351" s="3" t="s">
        <v>7525</v>
      </c>
    </row>
    <row r="352" spans="1:7" ht="45" customHeight="1" x14ac:dyDescent="0.25">
      <c r="A352" s="3" t="s">
        <v>1668</v>
      </c>
      <c r="B352" s="3" t="s">
        <v>7759</v>
      </c>
      <c r="C352" s="3" t="s">
        <v>7522</v>
      </c>
      <c r="D352" s="3" t="s">
        <v>7535</v>
      </c>
      <c r="E352" s="3" t="s">
        <v>7536</v>
      </c>
      <c r="F352" s="3" t="s">
        <v>95</v>
      </c>
      <c r="G352" s="3" t="s">
        <v>7525</v>
      </c>
    </row>
    <row r="353" spans="1:7" ht="45" customHeight="1" x14ac:dyDescent="0.25">
      <c r="A353" s="3" t="s">
        <v>1672</v>
      </c>
      <c r="B353" s="3" t="s">
        <v>7760</v>
      </c>
      <c r="C353" s="3" t="s">
        <v>7522</v>
      </c>
      <c r="D353" s="3" t="s">
        <v>7570</v>
      </c>
      <c r="E353" s="3" t="s">
        <v>7571</v>
      </c>
      <c r="F353" s="3" t="s">
        <v>95</v>
      </c>
      <c r="G353" s="3" t="s">
        <v>7525</v>
      </c>
    </row>
    <row r="354" spans="1:7" ht="45" customHeight="1" x14ac:dyDescent="0.25">
      <c r="A354" s="3" t="s">
        <v>1676</v>
      </c>
      <c r="B354" s="3" t="s">
        <v>7761</v>
      </c>
      <c r="C354" s="3" t="s">
        <v>7522</v>
      </c>
      <c r="D354" s="3" t="s">
        <v>3345</v>
      </c>
      <c r="E354" s="3" t="s">
        <v>3345</v>
      </c>
      <c r="F354" s="3" t="s">
        <v>95</v>
      </c>
      <c r="G354" s="3" t="s">
        <v>7525</v>
      </c>
    </row>
    <row r="355" spans="1:7" ht="45" customHeight="1" x14ac:dyDescent="0.25">
      <c r="A355" s="3" t="s">
        <v>1681</v>
      </c>
      <c r="B355" s="3" t="s">
        <v>7762</v>
      </c>
      <c r="C355" s="3" t="s">
        <v>7522</v>
      </c>
      <c r="D355" s="3" t="s">
        <v>7535</v>
      </c>
      <c r="E355" s="3" t="s">
        <v>7536</v>
      </c>
      <c r="F355" s="3" t="s">
        <v>95</v>
      </c>
      <c r="G355" s="3" t="s">
        <v>7525</v>
      </c>
    </row>
    <row r="356" spans="1:7" ht="45" customHeight="1" x14ac:dyDescent="0.25">
      <c r="A356" s="3" t="s">
        <v>1685</v>
      </c>
      <c r="B356" s="3" t="s">
        <v>7763</v>
      </c>
      <c r="C356" s="3" t="s">
        <v>7522</v>
      </c>
      <c r="D356" s="3" t="s">
        <v>7543</v>
      </c>
      <c r="E356" s="3" t="s">
        <v>7544</v>
      </c>
      <c r="F356" s="3" t="s">
        <v>95</v>
      </c>
      <c r="G356" s="3" t="s">
        <v>7525</v>
      </c>
    </row>
    <row r="357" spans="1:7" ht="45" customHeight="1" x14ac:dyDescent="0.25">
      <c r="A357" s="3" t="s">
        <v>1687</v>
      </c>
      <c r="B357" s="3" t="s">
        <v>7764</v>
      </c>
      <c r="C357" s="3" t="s">
        <v>7522</v>
      </c>
      <c r="D357" s="3" t="s">
        <v>7543</v>
      </c>
      <c r="E357" s="3" t="s">
        <v>7544</v>
      </c>
      <c r="F357" s="3" t="s">
        <v>95</v>
      </c>
      <c r="G357" s="3" t="s">
        <v>7525</v>
      </c>
    </row>
    <row r="358" spans="1:7" ht="45" customHeight="1" x14ac:dyDescent="0.25">
      <c r="A358" s="3" t="s">
        <v>1691</v>
      </c>
      <c r="B358" s="3" t="s">
        <v>7765</v>
      </c>
      <c r="C358" s="3" t="s">
        <v>7522</v>
      </c>
      <c r="D358" s="3" t="s">
        <v>7543</v>
      </c>
      <c r="E358" s="3" t="s">
        <v>7544</v>
      </c>
      <c r="F358" s="3" t="s">
        <v>95</v>
      </c>
      <c r="G358" s="3" t="s">
        <v>7525</v>
      </c>
    </row>
    <row r="359" spans="1:7" ht="45" customHeight="1" x14ac:dyDescent="0.25">
      <c r="A359" s="3" t="s">
        <v>1695</v>
      </c>
      <c r="B359" s="3" t="s">
        <v>7766</v>
      </c>
      <c r="C359" s="3" t="s">
        <v>7522</v>
      </c>
      <c r="D359" s="3" t="s">
        <v>7767</v>
      </c>
      <c r="E359" s="3" t="s">
        <v>7768</v>
      </c>
      <c r="F359" s="3" t="s">
        <v>95</v>
      </c>
      <c r="G359" s="3" t="s">
        <v>7525</v>
      </c>
    </row>
    <row r="360" spans="1:7" ht="45" customHeight="1" x14ac:dyDescent="0.25">
      <c r="A360" s="3" t="s">
        <v>1698</v>
      </c>
      <c r="B360" s="3" t="s">
        <v>7769</v>
      </c>
      <c r="C360" s="3" t="s">
        <v>7522</v>
      </c>
      <c r="D360" s="3" t="s">
        <v>7543</v>
      </c>
      <c r="E360" s="3" t="s">
        <v>7544</v>
      </c>
      <c r="F360" s="3" t="s">
        <v>95</v>
      </c>
      <c r="G360" s="3" t="s">
        <v>7525</v>
      </c>
    </row>
    <row r="361" spans="1:7" ht="45" customHeight="1" x14ac:dyDescent="0.25">
      <c r="A361" s="3" t="s">
        <v>1701</v>
      </c>
      <c r="B361" s="3" t="s">
        <v>7770</v>
      </c>
      <c r="C361" s="3" t="s">
        <v>7522</v>
      </c>
      <c r="D361" s="3" t="s">
        <v>7543</v>
      </c>
      <c r="E361" s="3" t="s">
        <v>7544</v>
      </c>
      <c r="F361" s="3" t="s">
        <v>95</v>
      </c>
      <c r="G361" s="3" t="s">
        <v>7525</v>
      </c>
    </row>
    <row r="362" spans="1:7" ht="45" customHeight="1" x14ac:dyDescent="0.25">
      <c r="A362" s="3" t="s">
        <v>1705</v>
      </c>
      <c r="B362" s="3" t="s">
        <v>7771</v>
      </c>
      <c r="C362" s="3" t="s">
        <v>7522</v>
      </c>
      <c r="D362" s="3" t="s">
        <v>7543</v>
      </c>
      <c r="E362" s="3" t="s">
        <v>7544</v>
      </c>
      <c r="F362" s="3" t="s">
        <v>95</v>
      </c>
      <c r="G362" s="3" t="s">
        <v>7525</v>
      </c>
    </row>
    <row r="363" spans="1:7" ht="45" customHeight="1" x14ac:dyDescent="0.25">
      <c r="A363" s="3" t="s">
        <v>1708</v>
      </c>
      <c r="B363" s="3" t="s">
        <v>7772</v>
      </c>
      <c r="C363" s="3" t="s">
        <v>7522</v>
      </c>
      <c r="D363" s="3" t="s">
        <v>7543</v>
      </c>
      <c r="E363" s="3" t="s">
        <v>7544</v>
      </c>
      <c r="F363" s="3" t="s">
        <v>95</v>
      </c>
      <c r="G363" s="3" t="s">
        <v>7525</v>
      </c>
    </row>
    <row r="364" spans="1:7" ht="45" customHeight="1" x14ac:dyDescent="0.25">
      <c r="A364" s="3" t="s">
        <v>1712</v>
      </c>
      <c r="B364" s="3" t="s">
        <v>7773</v>
      </c>
      <c r="C364" s="3" t="s">
        <v>7522</v>
      </c>
      <c r="D364" s="3" t="s">
        <v>7543</v>
      </c>
      <c r="E364" s="3" t="s">
        <v>7544</v>
      </c>
      <c r="F364" s="3" t="s">
        <v>95</v>
      </c>
      <c r="G364" s="3" t="s">
        <v>7525</v>
      </c>
    </row>
    <row r="365" spans="1:7" ht="45" customHeight="1" x14ac:dyDescent="0.25">
      <c r="A365" s="3" t="s">
        <v>1717</v>
      </c>
      <c r="B365" s="3" t="s">
        <v>7774</v>
      </c>
      <c r="C365" s="3" t="s">
        <v>7522</v>
      </c>
      <c r="D365" s="3" t="s">
        <v>7543</v>
      </c>
      <c r="E365" s="3" t="s">
        <v>7544</v>
      </c>
      <c r="F365" s="3" t="s">
        <v>95</v>
      </c>
      <c r="G365" s="3" t="s">
        <v>7525</v>
      </c>
    </row>
    <row r="366" spans="1:7" ht="45" customHeight="1" x14ac:dyDescent="0.25">
      <c r="A366" s="3" t="s">
        <v>1722</v>
      </c>
      <c r="B366" s="3" t="s">
        <v>7775</v>
      </c>
      <c r="C366" s="3" t="s">
        <v>7522</v>
      </c>
      <c r="D366" s="3" t="s">
        <v>7543</v>
      </c>
      <c r="E366" s="3" t="s">
        <v>7544</v>
      </c>
      <c r="F366" s="3" t="s">
        <v>95</v>
      </c>
      <c r="G366" s="3" t="s">
        <v>7525</v>
      </c>
    </row>
    <row r="367" spans="1:7" ht="45" customHeight="1" x14ac:dyDescent="0.25">
      <c r="A367" s="3" t="s">
        <v>1726</v>
      </c>
      <c r="B367" s="3" t="s">
        <v>7776</v>
      </c>
      <c r="C367" s="3" t="s">
        <v>7522</v>
      </c>
      <c r="D367" s="3" t="s">
        <v>7543</v>
      </c>
      <c r="E367" s="3" t="s">
        <v>7544</v>
      </c>
      <c r="F367" s="3" t="s">
        <v>95</v>
      </c>
      <c r="G367" s="3" t="s">
        <v>7525</v>
      </c>
    </row>
    <row r="368" spans="1:7" ht="45" customHeight="1" x14ac:dyDescent="0.25">
      <c r="A368" s="3" t="s">
        <v>1728</v>
      </c>
      <c r="B368" s="3" t="s">
        <v>7777</v>
      </c>
      <c r="C368" s="3" t="s">
        <v>7522</v>
      </c>
      <c r="D368" s="3" t="s">
        <v>7543</v>
      </c>
      <c r="E368" s="3" t="s">
        <v>7544</v>
      </c>
      <c r="F368" s="3" t="s">
        <v>95</v>
      </c>
      <c r="G368" s="3" t="s">
        <v>7525</v>
      </c>
    </row>
    <row r="369" spans="1:7" ht="45" customHeight="1" x14ac:dyDescent="0.25">
      <c r="A369" s="3" t="s">
        <v>1731</v>
      </c>
      <c r="B369" s="3" t="s">
        <v>7778</v>
      </c>
      <c r="C369" s="3" t="s">
        <v>7522</v>
      </c>
      <c r="D369" s="3" t="s">
        <v>7543</v>
      </c>
      <c r="E369" s="3" t="s">
        <v>7544</v>
      </c>
      <c r="F369" s="3" t="s">
        <v>95</v>
      </c>
      <c r="G369" s="3" t="s">
        <v>7525</v>
      </c>
    </row>
    <row r="370" spans="1:7" ht="45" customHeight="1" x14ac:dyDescent="0.25">
      <c r="A370" s="3" t="s">
        <v>1736</v>
      </c>
      <c r="B370" s="3" t="s">
        <v>7779</v>
      </c>
      <c r="C370" s="3" t="s">
        <v>130</v>
      </c>
      <c r="D370" s="3" t="s">
        <v>3345</v>
      </c>
      <c r="E370" s="3" t="s">
        <v>3345</v>
      </c>
      <c r="F370" s="3" t="s">
        <v>95</v>
      </c>
      <c r="G370" s="3" t="s">
        <v>130</v>
      </c>
    </row>
    <row r="371" spans="1:7" ht="45" customHeight="1" x14ac:dyDescent="0.25">
      <c r="A371" s="3" t="s">
        <v>1740</v>
      </c>
      <c r="B371" s="3" t="s">
        <v>7780</v>
      </c>
      <c r="C371" s="3" t="s">
        <v>130</v>
      </c>
      <c r="D371" s="3" t="s">
        <v>3345</v>
      </c>
      <c r="E371" s="3" t="s">
        <v>3345</v>
      </c>
      <c r="F371" s="3" t="s">
        <v>95</v>
      </c>
      <c r="G371" s="3" t="s">
        <v>130</v>
      </c>
    </row>
    <row r="372" spans="1:7" ht="45" customHeight="1" x14ac:dyDescent="0.25">
      <c r="A372" s="3" t="s">
        <v>1744</v>
      </c>
      <c r="B372" s="3" t="s">
        <v>7781</v>
      </c>
      <c r="C372" s="3" t="s">
        <v>130</v>
      </c>
      <c r="D372" s="3" t="s">
        <v>3345</v>
      </c>
      <c r="E372" s="3" t="s">
        <v>3345</v>
      </c>
      <c r="F372" s="3" t="s">
        <v>95</v>
      </c>
      <c r="G372" s="3" t="s">
        <v>130</v>
      </c>
    </row>
    <row r="373" spans="1:7" ht="45" customHeight="1" x14ac:dyDescent="0.25">
      <c r="A373" s="3" t="s">
        <v>1748</v>
      </c>
      <c r="B373" s="3" t="s">
        <v>7782</v>
      </c>
      <c r="C373" s="3" t="s">
        <v>130</v>
      </c>
      <c r="D373" s="3" t="s">
        <v>3345</v>
      </c>
      <c r="E373" s="3" t="s">
        <v>3345</v>
      </c>
      <c r="F373" s="3" t="s">
        <v>95</v>
      </c>
      <c r="G373" s="3" t="s">
        <v>130</v>
      </c>
    </row>
    <row r="374" spans="1:7" ht="45" customHeight="1" x14ac:dyDescent="0.25">
      <c r="A374" s="3" t="s">
        <v>1750</v>
      </c>
      <c r="B374" s="3" t="s">
        <v>7783</v>
      </c>
      <c r="C374" s="3" t="s">
        <v>7522</v>
      </c>
      <c r="D374" s="3" t="s">
        <v>7527</v>
      </c>
      <c r="E374" s="3" t="s">
        <v>7528</v>
      </c>
      <c r="F374" s="3" t="s">
        <v>95</v>
      </c>
      <c r="G374" s="3" t="s">
        <v>7525</v>
      </c>
    </row>
    <row r="375" spans="1:7" ht="45" customHeight="1" x14ac:dyDescent="0.25">
      <c r="A375" s="3" t="s">
        <v>1752</v>
      </c>
      <c r="B375" s="3" t="s">
        <v>7784</v>
      </c>
      <c r="C375" s="3" t="s">
        <v>7522</v>
      </c>
      <c r="D375" s="3" t="s">
        <v>7527</v>
      </c>
      <c r="E375" s="3" t="s">
        <v>7528</v>
      </c>
      <c r="F375" s="3" t="s">
        <v>95</v>
      </c>
      <c r="G375" s="3" t="s">
        <v>7525</v>
      </c>
    </row>
    <row r="376" spans="1:7" ht="45" customHeight="1" x14ac:dyDescent="0.25">
      <c r="A376" s="3" t="s">
        <v>1754</v>
      </c>
      <c r="B376" s="3" t="s">
        <v>7785</v>
      </c>
      <c r="C376" s="3" t="s">
        <v>7522</v>
      </c>
      <c r="D376" s="3" t="s">
        <v>7527</v>
      </c>
      <c r="E376" s="3" t="s">
        <v>7528</v>
      </c>
      <c r="F376" s="3" t="s">
        <v>95</v>
      </c>
      <c r="G376" s="3" t="s">
        <v>7525</v>
      </c>
    </row>
    <row r="377" spans="1:7" ht="45" customHeight="1" x14ac:dyDescent="0.25">
      <c r="A377" s="3" t="s">
        <v>1759</v>
      </c>
      <c r="B377" s="3" t="s">
        <v>7786</v>
      </c>
      <c r="C377" s="3" t="s">
        <v>7522</v>
      </c>
      <c r="D377" s="3" t="s">
        <v>7615</v>
      </c>
      <c r="E377" s="3" t="s">
        <v>7616</v>
      </c>
      <c r="F377" s="3" t="s">
        <v>95</v>
      </c>
      <c r="G377" s="3" t="s">
        <v>7525</v>
      </c>
    </row>
    <row r="378" spans="1:7" ht="45" customHeight="1" x14ac:dyDescent="0.25">
      <c r="A378" s="3" t="s">
        <v>1762</v>
      </c>
      <c r="B378" s="3" t="s">
        <v>7787</v>
      </c>
      <c r="C378" s="3" t="s">
        <v>7522</v>
      </c>
      <c r="D378" s="3" t="s">
        <v>7527</v>
      </c>
      <c r="E378" s="3" t="s">
        <v>7528</v>
      </c>
      <c r="F378" s="3" t="s">
        <v>95</v>
      </c>
      <c r="G378" s="3" t="s">
        <v>7525</v>
      </c>
    </row>
    <row r="379" spans="1:7" ht="45" customHeight="1" x14ac:dyDescent="0.25">
      <c r="A379" s="3" t="s">
        <v>1767</v>
      </c>
      <c r="B379" s="3" t="s">
        <v>7788</v>
      </c>
      <c r="C379" s="3" t="s">
        <v>7522</v>
      </c>
      <c r="D379" s="3" t="s">
        <v>3345</v>
      </c>
      <c r="E379" s="3" t="s">
        <v>3345</v>
      </c>
      <c r="F379" s="3" t="s">
        <v>95</v>
      </c>
      <c r="G379" s="3" t="s">
        <v>7525</v>
      </c>
    </row>
    <row r="380" spans="1:7" ht="45" customHeight="1" x14ac:dyDescent="0.25">
      <c r="A380" s="3" t="s">
        <v>1770</v>
      </c>
      <c r="B380" s="3" t="s">
        <v>7789</v>
      </c>
      <c r="C380" s="3" t="s">
        <v>7522</v>
      </c>
      <c r="D380" s="3" t="s">
        <v>7535</v>
      </c>
      <c r="E380" s="3" t="s">
        <v>7536</v>
      </c>
      <c r="F380" s="3" t="s">
        <v>95</v>
      </c>
      <c r="G380" s="3" t="s">
        <v>7525</v>
      </c>
    </row>
    <row r="381" spans="1:7" ht="45" customHeight="1" x14ac:dyDescent="0.25">
      <c r="A381" s="3" t="s">
        <v>1774</v>
      </c>
      <c r="B381" s="3" t="s">
        <v>7790</v>
      </c>
      <c r="C381" s="3" t="s">
        <v>7522</v>
      </c>
      <c r="D381" s="3" t="s">
        <v>7535</v>
      </c>
      <c r="E381" s="3" t="s">
        <v>7536</v>
      </c>
      <c r="F381" s="3" t="s">
        <v>95</v>
      </c>
      <c r="G381" s="3" t="s">
        <v>7525</v>
      </c>
    </row>
    <row r="382" spans="1:7" ht="45" customHeight="1" x14ac:dyDescent="0.25">
      <c r="A382" s="3" t="s">
        <v>1778</v>
      </c>
      <c r="B382" s="3" t="s">
        <v>7791</v>
      </c>
      <c r="C382" s="3" t="s">
        <v>7522</v>
      </c>
      <c r="D382" s="3" t="s">
        <v>7535</v>
      </c>
      <c r="E382" s="3" t="s">
        <v>7536</v>
      </c>
      <c r="F382" s="3" t="s">
        <v>95</v>
      </c>
      <c r="G382" s="3" t="s">
        <v>7525</v>
      </c>
    </row>
    <row r="383" spans="1:7" ht="45" customHeight="1" x14ac:dyDescent="0.25">
      <c r="A383" s="3" t="s">
        <v>1782</v>
      </c>
      <c r="B383" s="3" t="s">
        <v>7792</v>
      </c>
      <c r="C383" s="3" t="s">
        <v>7522</v>
      </c>
      <c r="D383" s="3" t="s">
        <v>7543</v>
      </c>
      <c r="E383" s="3" t="s">
        <v>7544</v>
      </c>
      <c r="F383" s="3" t="s">
        <v>95</v>
      </c>
      <c r="G383" s="3" t="s">
        <v>7525</v>
      </c>
    </row>
    <row r="384" spans="1:7" ht="45" customHeight="1" x14ac:dyDescent="0.25">
      <c r="A384" s="3" t="s">
        <v>1785</v>
      </c>
      <c r="B384" s="3" t="s">
        <v>7793</v>
      </c>
      <c r="C384" s="3" t="s">
        <v>7522</v>
      </c>
      <c r="D384" s="3" t="s">
        <v>7543</v>
      </c>
      <c r="E384" s="3" t="s">
        <v>7544</v>
      </c>
      <c r="F384" s="3" t="s">
        <v>95</v>
      </c>
      <c r="G384" s="3" t="s">
        <v>7525</v>
      </c>
    </row>
    <row r="385" spans="1:7" ht="45" customHeight="1" x14ac:dyDescent="0.25">
      <c r="A385" s="3" t="s">
        <v>1788</v>
      </c>
      <c r="B385" s="3" t="s">
        <v>7794</v>
      </c>
      <c r="C385" s="3" t="s">
        <v>7522</v>
      </c>
      <c r="D385" s="3" t="s">
        <v>7543</v>
      </c>
      <c r="E385" s="3" t="s">
        <v>7544</v>
      </c>
      <c r="F385" s="3" t="s">
        <v>95</v>
      </c>
      <c r="G385" s="3" t="s">
        <v>7525</v>
      </c>
    </row>
    <row r="386" spans="1:7" ht="45" customHeight="1" x14ac:dyDescent="0.25">
      <c r="A386" s="3" t="s">
        <v>1791</v>
      </c>
      <c r="B386" s="3" t="s">
        <v>7795</v>
      </c>
      <c r="C386" s="3" t="s">
        <v>7522</v>
      </c>
      <c r="D386" s="3" t="s">
        <v>7543</v>
      </c>
      <c r="E386" s="3" t="s">
        <v>7544</v>
      </c>
      <c r="F386" s="3" t="s">
        <v>95</v>
      </c>
      <c r="G386" s="3" t="s">
        <v>7525</v>
      </c>
    </row>
    <row r="387" spans="1:7" ht="45" customHeight="1" x14ac:dyDescent="0.25">
      <c r="A387" s="3" t="s">
        <v>1796</v>
      </c>
      <c r="B387" s="3" t="s">
        <v>7796</v>
      </c>
      <c r="C387" s="3" t="s">
        <v>7522</v>
      </c>
      <c r="D387" s="3" t="s">
        <v>7543</v>
      </c>
      <c r="E387" s="3" t="s">
        <v>7544</v>
      </c>
      <c r="F387" s="3" t="s">
        <v>95</v>
      </c>
      <c r="G387" s="3" t="s">
        <v>7525</v>
      </c>
    </row>
    <row r="388" spans="1:7" ht="45" customHeight="1" x14ac:dyDescent="0.25">
      <c r="A388" s="3" t="s">
        <v>1799</v>
      </c>
      <c r="B388" s="3" t="s">
        <v>7797</v>
      </c>
      <c r="C388" s="3" t="s">
        <v>7522</v>
      </c>
      <c r="D388" s="3" t="s">
        <v>7543</v>
      </c>
      <c r="E388" s="3" t="s">
        <v>7544</v>
      </c>
      <c r="F388" s="3" t="s">
        <v>95</v>
      </c>
      <c r="G388" s="3" t="s">
        <v>7525</v>
      </c>
    </row>
    <row r="389" spans="1:7" ht="45" customHeight="1" x14ac:dyDescent="0.25">
      <c r="A389" s="3" t="s">
        <v>1802</v>
      </c>
      <c r="B389" s="3" t="s">
        <v>7798</v>
      </c>
      <c r="C389" s="3" t="s">
        <v>7522</v>
      </c>
      <c r="D389" s="3" t="s">
        <v>7543</v>
      </c>
      <c r="E389" s="3" t="s">
        <v>7544</v>
      </c>
      <c r="F389" s="3" t="s">
        <v>95</v>
      </c>
      <c r="G389" s="3" t="s">
        <v>7525</v>
      </c>
    </row>
    <row r="390" spans="1:7" ht="45" customHeight="1" x14ac:dyDescent="0.25">
      <c r="A390" s="3" t="s">
        <v>1806</v>
      </c>
      <c r="B390" s="3" t="s">
        <v>7799</v>
      </c>
      <c r="C390" s="3" t="s">
        <v>7522</v>
      </c>
      <c r="D390" s="3" t="s">
        <v>7543</v>
      </c>
      <c r="E390" s="3" t="s">
        <v>7544</v>
      </c>
      <c r="F390" s="3" t="s">
        <v>95</v>
      </c>
      <c r="G390" s="3" t="s">
        <v>7525</v>
      </c>
    </row>
    <row r="391" spans="1:7" ht="45" customHeight="1" x14ac:dyDescent="0.25">
      <c r="A391" s="3" t="s">
        <v>1809</v>
      </c>
      <c r="B391" s="3" t="s">
        <v>7800</v>
      </c>
      <c r="C391" s="3" t="s">
        <v>7522</v>
      </c>
      <c r="D391" s="3" t="s">
        <v>7543</v>
      </c>
      <c r="E391" s="3" t="s">
        <v>7544</v>
      </c>
      <c r="F391" s="3" t="s">
        <v>95</v>
      </c>
      <c r="G391" s="3" t="s">
        <v>7525</v>
      </c>
    </row>
    <row r="392" spans="1:7" ht="45" customHeight="1" x14ac:dyDescent="0.25">
      <c r="A392" s="3" t="s">
        <v>1811</v>
      </c>
      <c r="B392" s="3" t="s">
        <v>7801</v>
      </c>
      <c r="C392" s="3" t="s">
        <v>7522</v>
      </c>
      <c r="D392" s="3" t="s">
        <v>7543</v>
      </c>
      <c r="E392" s="3" t="s">
        <v>7544</v>
      </c>
      <c r="F392" s="3" t="s">
        <v>95</v>
      </c>
      <c r="G392" s="3" t="s">
        <v>7525</v>
      </c>
    </row>
    <row r="393" spans="1:7" ht="45" customHeight="1" x14ac:dyDescent="0.25">
      <c r="A393" s="3" t="s">
        <v>1815</v>
      </c>
      <c r="B393" s="3" t="s">
        <v>7802</v>
      </c>
      <c r="C393" s="3" t="s">
        <v>7522</v>
      </c>
      <c r="D393" s="3" t="s">
        <v>7543</v>
      </c>
      <c r="E393" s="3" t="s">
        <v>7544</v>
      </c>
      <c r="F393" s="3" t="s">
        <v>95</v>
      </c>
      <c r="G393" s="3" t="s">
        <v>7525</v>
      </c>
    </row>
    <row r="394" spans="1:7" ht="45" customHeight="1" x14ac:dyDescent="0.25">
      <c r="A394" s="3" t="s">
        <v>1818</v>
      </c>
      <c r="B394" s="3" t="s">
        <v>7803</v>
      </c>
      <c r="C394" s="3" t="s">
        <v>7522</v>
      </c>
      <c r="D394" s="3" t="s">
        <v>7543</v>
      </c>
      <c r="E394" s="3" t="s">
        <v>7544</v>
      </c>
      <c r="F394" s="3" t="s">
        <v>95</v>
      </c>
      <c r="G394" s="3" t="s">
        <v>7525</v>
      </c>
    </row>
    <row r="395" spans="1:7" ht="45" customHeight="1" x14ac:dyDescent="0.25">
      <c r="A395" s="3" t="s">
        <v>1820</v>
      </c>
      <c r="B395" s="3" t="s">
        <v>7804</v>
      </c>
      <c r="C395" s="3" t="s">
        <v>7522</v>
      </c>
      <c r="D395" s="3" t="s">
        <v>7543</v>
      </c>
      <c r="E395" s="3" t="s">
        <v>7544</v>
      </c>
      <c r="F395" s="3" t="s">
        <v>95</v>
      </c>
      <c r="G395" s="3" t="s">
        <v>7525</v>
      </c>
    </row>
    <row r="396" spans="1:7" ht="45" customHeight="1" x14ac:dyDescent="0.25">
      <c r="A396" s="3" t="s">
        <v>1823</v>
      </c>
      <c r="B396" s="3" t="s">
        <v>7805</v>
      </c>
      <c r="C396" s="3" t="s">
        <v>7522</v>
      </c>
      <c r="D396" s="3" t="s">
        <v>7543</v>
      </c>
      <c r="E396" s="3" t="s">
        <v>7544</v>
      </c>
      <c r="F396" s="3" t="s">
        <v>95</v>
      </c>
      <c r="G396" s="3" t="s">
        <v>7525</v>
      </c>
    </row>
    <row r="397" spans="1:7" ht="45" customHeight="1" x14ac:dyDescent="0.25">
      <c r="A397" s="3" t="s">
        <v>1827</v>
      </c>
      <c r="B397" s="3" t="s">
        <v>7806</v>
      </c>
      <c r="C397" s="3" t="s">
        <v>130</v>
      </c>
      <c r="D397" s="3" t="s">
        <v>3345</v>
      </c>
      <c r="E397" s="3" t="s">
        <v>3345</v>
      </c>
      <c r="F397" s="3" t="s">
        <v>95</v>
      </c>
      <c r="G397" s="3" t="s">
        <v>130</v>
      </c>
    </row>
    <row r="398" spans="1:7" ht="45" customHeight="1" x14ac:dyDescent="0.25">
      <c r="A398" s="3" t="s">
        <v>1830</v>
      </c>
      <c r="B398" s="3" t="s">
        <v>7807</v>
      </c>
      <c r="C398" s="3" t="s">
        <v>130</v>
      </c>
      <c r="D398" s="3" t="s">
        <v>3345</v>
      </c>
      <c r="E398" s="3" t="s">
        <v>3345</v>
      </c>
      <c r="F398" s="3" t="s">
        <v>95</v>
      </c>
      <c r="G398" s="3" t="s">
        <v>130</v>
      </c>
    </row>
    <row r="399" spans="1:7" ht="45" customHeight="1" x14ac:dyDescent="0.25">
      <c r="A399" s="3" t="s">
        <v>1834</v>
      </c>
      <c r="B399" s="3" t="s">
        <v>7808</v>
      </c>
      <c r="C399" s="3" t="s">
        <v>130</v>
      </c>
      <c r="D399" s="3" t="s">
        <v>3345</v>
      </c>
      <c r="E399" s="3" t="s">
        <v>3345</v>
      </c>
      <c r="F399" s="3" t="s">
        <v>95</v>
      </c>
      <c r="G399" s="3" t="s">
        <v>130</v>
      </c>
    </row>
    <row r="400" spans="1:7" ht="45" customHeight="1" x14ac:dyDescent="0.25">
      <c r="A400" s="3" t="s">
        <v>1837</v>
      </c>
      <c r="B400" s="3" t="s">
        <v>7809</v>
      </c>
      <c r="C400" s="3" t="s">
        <v>130</v>
      </c>
      <c r="D400" s="3" t="s">
        <v>3345</v>
      </c>
      <c r="E400" s="3" t="s">
        <v>3345</v>
      </c>
      <c r="F400" s="3" t="s">
        <v>95</v>
      </c>
      <c r="G400" s="3" t="s">
        <v>130</v>
      </c>
    </row>
    <row r="401" spans="1:7" ht="45" customHeight="1" x14ac:dyDescent="0.25">
      <c r="A401" s="3" t="s">
        <v>1839</v>
      </c>
      <c r="B401" s="3" t="s">
        <v>7810</v>
      </c>
      <c r="C401" s="3" t="s">
        <v>130</v>
      </c>
      <c r="D401" s="3" t="s">
        <v>3345</v>
      </c>
      <c r="E401" s="3" t="s">
        <v>3345</v>
      </c>
      <c r="F401" s="3" t="s">
        <v>95</v>
      </c>
      <c r="G401" s="3" t="s">
        <v>130</v>
      </c>
    </row>
    <row r="402" spans="1:7" ht="45" customHeight="1" x14ac:dyDescent="0.25">
      <c r="A402" s="3" t="s">
        <v>1841</v>
      </c>
      <c r="B402" s="3" t="s">
        <v>7811</v>
      </c>
      <c r="C402" s="3" t="s">
        <v>7522</v>
      </c>
      <c r="D402" s="3" t="s">
        <v>7527</v>
      </c>
      <c r="E402" s="3" t="s">
        <v>7528</v>
      </c>
      <c r="F402" s="3" t="s">
        <v>95</v>
      </c>
      <c r="G402" s="3" t="s">
        <v>7525</v>
      </c>
    </row>
    <row r="403" spans="1:7" ht="45" customHeight="1" x14ac:dyDescent="0.25">
      <c r="A403" s="3" t="s">
        <v>1843</v>
      </c>
      <c r="B403" s="3" t="s">
        <v>7812</v>
      </c>
      <c r="C403" s="3" t="s">
        <v>7522</v>
      </c>
      <c r="D403" s="3" t="s">
        <v>7531</v>
      </c>
      <c r="E403" s="3" t="s">
        <v>7532</v>
      </c>
      <c r="F403" s="3" t="s">
        <v>95</v>
      </c>
      <c r="G403" s="3" t="s">
        <v>7525</v>
      </c>
    </row>
    <row r="404" spans="1:7" ht="45" customHeight="1" x14ac:dyDescent="0.25">
      <c r="A404" s="3" t="s">
        <v>1845</v>
      </c>
      <c r="B404" s="3" t="s">
        <v>7813</v>
      </c>
      <c r="C404" s="3" t="s">
        <v>7522</v>
      </c>
      <c r="D404" s="3" t="s">
        <v>7527</v>
      </c>
      <c r="E404" s="3" t="s">
        <v>7528</v>
      </c>
      <c r="F404" s="3" t="s">
        <v>95</v>
      </c>
      <c r="G404" s="3" t="s">
        <v>7525</v>
      </c>
    </row>
    <row r="405" spans="1:7" ht="45" customHeight="1" x14ac:dyDescent="0.25">
      <c r="A405" s="3" t="s">
        <v>1847</v>
      </c>
      <c r="B405" s="3" t="s">
        <v>7814</v>
      </c>
      <c r="C405" s="3" t="s">
        <v>7522</v>
      </c>
      <c r="D405" s="3" t="s">
        <v>7527</v>
      </c>
      <c r="E405" s="3" t="s">
        <v>7528</v>
      </c>
      <c r="F405" s="3" t="s">
        <v>95</v>
      </c>
      <c r="G405" s="3" t="s">
        <v>7525</v>
      </c>
    </row>
    <row r="406" spans="1:7" ht="45" customHeight="1" x14ac:dyDescent="0.25">
      <c r="A406" s="3" t="s">
        <v>1849</v>
      </c>
      <c r="B406" s="3" t="s">
        <v>7815</v>
      </c>
      <c r="C406" s="3" t="s">
        <v>7522</v>
      </c>
      <c r="D406" s="3" t="s">
        <v>7527</v>
      </c>
      <c r="E406" s="3" t="s">
        <v>7528</v>
      </c>
      <c r="F406" s="3" t="s">
        <v>95</v>
      </c>
      <c r="G406" s="3" t="s">
        <v>7525</v>
      </c>
    </row>
    <row r="407" spans="1:7" ht="45" customHeight="1" x14ac:dyDescent="0.25">
      <c r="A407" s="3" t="s">
        <v>1851</v>
      </c>
      <c r="B407" s="3" t="s">
        <v>7816</v>
      </c>
      <c r="C407" s="3" t="s">
        <v>7522</v>
      </c>
      <c r="D407" s="3" t="s">
        <v>7535</v>
      </c>
      <c r="E407" s="3" t="s">
        <v>7536</v>
      </c>
      <c r="F407" s="3" t="s">
        <v>95</v>
      </c>
      <c r="G407" s="3" t="s">
        <v>7525</v>
      </c>
    </row>
    <row r="408" spans="1:7" ht="45" customHeight="1" x14ac:dyDescent="0.25">
      <c r="A408" s="3" t="s">
        <v>1856</v>
      </c>
      <c r="B408" s="3" t="s">
        <v>7817</v>
      </c>
      <c r="C408" s="3" t="s">
        <v>7522</v>
      </c>
      <c r="D408" s="3" t="s">
        <v>7535</v>
      </c>
      <c r="E408" s="3" t="s">
        <v>7536</v>
      </c>
      <c r="F408" s="3" t="s">
        <v>95</v>
      </c>
      <c r="G408" s="3" t="s">
        <v>7525</v>
      </c>
    </row>
    <row r="409" spans="1:7" ht="45" customHeight="1" x14ac:dyDescent="0.25">
      <c r="A409" s="3" t="s">
        <v>1861</v>
      </c>
      <c r="B409" s="3" t="s">
        <v>7818</v>
      </c>
      <c r="C409" s="3" t="s">
        <v>7522</v>
      </c>
      <c r="D409" s="3" t="s">
        <v>7535</v>
      </c>
      <c r="E409" s="3" t="s">
        <v>7536</v>
      </c>
      <c r="F409" s="3" t="s">
        <v>95</v>
      </c>
      <c r="G409" s="3" t="s">
        <v>7525</v>
      </c>
    </row>
    <row r="410" spans="1:7" ht="45" customHeight="1" x14ac:dyDescent="0.25">
      <c r="A410" s="3" t="s">
        <v>1863</v>
      </c>
      <c r="B410" s="3" t="s">
        <v>7819</v>
      </c>
      <c r="C410" s="3" t="s">
        <v>7522</v>
      </c>
      <c r="D410" s="3" t="s">
        <v>7535</v>
      </c>
      <c r="E410" s="3" t="s">
        <v>7536</v>
      </c>
      <c r="F410" s="3" t="s">
        <v>95</v>
      </c>
      <c r="G410" s="3" t="s">
        <v>7525</v>
      </c>
    </row>
    <row r="411" spans="1:7" ht="45" customHeight="1" x14ac:dyDescent="0.25">
      <c r="A411" s="3" t="s">
        <v>1869</v>
      </c>
      <c r="B411" s="3" t="s">
        <v>7820</v>
      </c>
      <c r="C411" s="3" t="s">
        <v>7522</v>
      </c>
      <c r="D411" s="3" t="s">
        <v>7543</v>
      </c>
      <c r="E411" s="3" t="s">
        <v>7544</v>
      </c>
      <c r="F411" s="3" t="s">
        <v>95</v>
      </c>
      <c r="G411" s="3" t="s">
        <v>7525</v>
      </c>
    </row>
    <row r="412" spans="1:7" ht="45" customHeight="1" x14ac:dyDescent="0.25">
      <c r="A412" s="3" t="s">
        <v>1872</v>
      </c>
      <c r="B412" s="3" t="s">
        <v>7821</v>
      </c>
      <c r="C412" s="3" t="s">
        <v>7522</v>
      </c>
      <c r="D412" s="3" t="s">
        <v>7543</v>
      </c>
      <c r="E412" s="3" t="s">
        <v>7544</v>
      </c>
      <c r="F412" s="3" t="s">
        <v>95</v>
      </c>
      <c r="G412" s="3" t="s">
        <v>7525</v>
      </c>
    </row>
    <row r="413" spans="1:7" ht="45" customHeight="1" x14ac:dyDescent="0.25">
      <c r="A413" s="3" t="s">
        <v>1875</v>
      </c>
      <c r="B413" s="3" t="s">
        <v>7822</v>
      </c>
      <c r="C413" s="3" t="s">
        <v>7522</v>
      </c>
      <c r="D413" s="3" t="s">
        <v>7543</v>
      </c>
      <c r="E413" s="3" t="s">
        <v>7544</v>
      </c>
      <c r="F413" s="3" t="s">
        <v>95</v>
      </c>
      <c r="G413" s="3" t="s">
        <v>7525</v>
      </c>
    </row>
    <row r="414" spans="1:7" ht="45" customHeight="1" x14ac:dyDescent="0.25">
      <c r="A414" s="3" t="s">
        <v>1878</v>
      </c>
      <c r="B414" s="3" t="s">
        <v>7823</v>
      </c>
      <c r="C414" s="3" t="s">
        <v>7522</v>
      </c>
      <c r="D414" s="3" t="s">
        <v>7543</v>
      </c>
      <c r="E414" s="3" t="s">
        <v>7544</v>
      </c>
      <c r="F414" s="3" t="s">
        <v>95</v>
      </c>
      <c r="G414" s="3" t="s">
        <v>7525</v>
      </c>
    </row>
    <row r="415" spans="1:7" ht="45" customHeight="1" x14ac:dyDescent="0.25">
      <c r="A415" s="3" t="s">
        <v>1882</v>
      </c>
      <c r="B415" s="3" t="s">
        <v>7824</v>
      </c>
      <c r="C415" s="3" t="s">
        <v>7522</v>
      </c>
      <c r="D415" s="3" t="s">
        <v>7543</v>
      </c>
      <c r="E415" s="3" t="s">
        <v>7544</v>
      </c>
      <c r="F415" s="3" t="s">
        <v>95</v>
      </c>
      <c r="G415" s="3" t="s">
        <v>7525</v>
      </c>
    </row>
    <row r="416" spans="1:7" ht="45" customHeight="1" x14ac:dyDescent="0.25">
      <c r="A416" s="3" t="s">
        <v>1886</v>
      </c>
      <c r="B416" s="3" t="s">
        <v>7825</v>
      </c>
      <c r="C416" s="3" t="s">
        <v>7522</v>
      </c>
      <c r="D416" s="3" t="s">
        <v>7543</v>
      </c>
      <c r="E416" s="3" t="s">
        <v>7544</v>
      </c>
      <c r="F416" s="3" t="s">
        <v>95</v>
      </c>
      <c r="G416" s="3" t="s">
        <v>7525</v>
      </c>
    </row>
    <row r="417" spans="1:7" ht="45" customHeight="1" x14ac:dyDescent="0.25">
      <c r="A417" s="3" t="s">
        <v>1889</v>
      </c>
      <c r="B417" s="3" t="s">
        <v>7826</v>
      </c>
      <c r="C417" s="3" t="s">
        <v>7522</v>
      </c>
      <c r="D417" s="3" t="s">
        <v>7543</v>
      </c>
      <c r="E417" s="3" t="s">
        <v>7544</v>
      </c>
      <c r="F417" s="3" t="s">
        <v>95</v>
      </c>
      <c r="G417" s="3" t="s">
        <v>7525</v>
      </c>
    </row>
    <row r="418" spans="1:7" ht="45" customHeight="1" x14ac:dyDescent="0.25">
      <c r="A418" s="3" t="s">
        <v>1892</v>
      </c>
      <c r="B418" s="3" t="s">
        <v>7827</v>
      </c>
      <c r="C418" s="3" t="s">
        <v>7522</v>
      </c>
      <c r="D418" s="3" t="s">
        <v>7543</v>
      </c>
      <c r="E418" s="3" t="s">
        <v>7544</v>
      </c>
      <c r="F418" s="3" t="s">
        <v>95</v>
      </c>
      <c r="G418" s="3" t="s">
        <v>7525</v>
      </c>
    </row>
    <row r="419" spans="1:7" ht="45" customHeight="1" x14ac:dyDescent="0.25">
      <c r="A419" s="3" t="s">
        <v>1895</v>
      </c>
      <c r="B419" s="3" t="s">
        <v>7828</v>
      </c>
      <c r="C419" s="3" t="s">
        <v>7522</v>
      </c>
      <c r="D419" s="3" t="s">
        <v>7543</v>
      </c>
      <c r="E419" s="3" t="s">
        <v>7544</v>
      </c>
      <c r="F419" s="3" t="s">
        <v>95</v>
      </c>
      <c r="G419" s="3" t="s">
        <v>7525</v>
      </c>
    </row>
    <row r="420" spans="1:7" ht="45" customHeight="1" x14ac:dyDescent="0.25">
      <c r="A420" s="3" t="s">
        <v>1898</v>
      </c>
      <c r="B420" s="3" t="s">
        <v>7829</v>
      </c>
      <c r="C420" s="3" t="s">
        <v>7522</v>
      </c>
      <c r="D420" s="3" t="s">
        <v>7543</v>
      </c>
      <c r="E420" s="3" t="s">
        <v>7544</v>
      </c>
      <c r="F420" s="3" t="s">
        <v>95</v>
      </c>
      <c r="G420" s="3" t="s">
        <v>7525</v>
      </c>
    </row>
    <row r="421" spans="1:7" ht="45" customHeight="1" x14ac:dyDescent="0.25">
      <c r="A421" s="3" t="s">
        <v>1903</v>
      </c>
      <c r="B421" s="3" t="s">
        <v>7830</v>
      </c>
      <c r="C421" s="3" t="s">
        <v>7522</v>
      </c>
      <c r="D421" s="3" t="s">
        <v>7543</v>
      </c>
      <c r="E421" s="3" t="s">
        <v>7544</v>
      </c>
      <c r="F421" s="3" t="s">
        <v>95</v>
      </c>
      <c r="G421" s="3" t="s">
        <v>7525</v>
      </c>
    </row>
    <row r="422" spans="1:7" ht="45" customHeight="1" x14ac:dyDescent="0.25">
      <c r="A422" s="3" t="s">
        <v>1906</v>
      </c>
      <c r="B422" s="3" t="s">
        <v>7831</v>
      </c>
      <c r="C422" s="3" t="s">
        <v>7522</v>
      </c>
      <c r="D422" s="3" t="s">
        <v>7543</v>
      </c>
      <c r="E422" s="3" t="s">
        <v>7544</v>
      </c>
      <c r="F422" s="3" t="s">
        <v>95</v>
      </c>
      <c r="G422" s="3" t="s">
        <v>7525</v>
      </c>
    </row>
    <row r="423" spans="1:7" ht="45" customHeight="1" x14ac:dyDescent="0.25">
      <c r="A423" s="3" t="s">
        <v>1909</v>
      </c>
      <c r="B423" s="3" t="s">
        <v>7832</v>
      </c>
      <c r="C423" s="3" t="s">
        <v>7522</v>
      </c>
      <c r="D423" s="3" t="s">
        <v>7543</v>
      </c>
      <c r="E423" s="3" t="s">
        <v>7544</v>
      </c>
      <c r="F423" s="3" t="s">
        <v>95</v>
      </c>
      <c r="G423" s="3" t="s">
        <v>7525</v>
      </c>
    </row>
    <row r="424" spans="1:7" ht="45" customHeight="1" x14ac:dyDescent="0.25">
      <c r="A424" s="3" t="s">
        <v>1912</v>
      </c>
      <c r="B424" s="3" t="s">
        <v>7833</v>
      </c>
      <c r="C424" s="3" t="s">
        <v>130</v>
      </c>
      <c r="D424" s="3" t="s">
        <v>3345</v>
      </c>
      <c r="E424" s="3" t="s">
        <v>3345</v>
      </c>
      <c r="F424" s="3" t="s">
        <v>95</v>
      </c>
      <c r="G424" s="3" t="s">
        <v>130</v>
      </c>
    </row>
    <row r="425" spans="1:7" ht="45" customHeight="1" x14ac:dyDescent="0.25">
      <c r="A425" s="3" t="s">
        <v>1917</v>
      </c>
      <c r="B425" s="3" t="s">
        <v>7834</v>
      </c>
      <c r="C425" s="3" t="s">
        <v>130</v>
      </c>
      <c r="D425" s="3" t="s">
        <v>3345</v>
      </c>
      <c r="E425" s="3" t="s">
        <v>3345</v>
      </c>
      <c r="F425" s="3" t="s">
        <v>95</v>
      </c>
      <c r="G425" s="3" t="s">
        <v>130</v>
      </c>
    </row>
    <row r="426" spans="1:7" ht="45" customHeight="1" x14ac:dyDescent="0.25">
      <c r="A426" s="3" t="s">
        <v>1920</v>
      </c>
      <c r="B426" s="3" t="s">
        <v>7835</v>
      </c>
      <c r="C426" s="3" t="s">
        <v>130</v>
      </c>
      <c r="D426" s="3" t="s">
        <v>3345</v>
      </c>
      <c r="E426" s="3" t="s">
        <v>3345</v>
      </c>
      <c r="F426" s="3" t="s">
        <v>95</v>
      </c>
      <c r="G426" s="3" t="s">
        <v>130</v>
      </c>
    </row>
    <row r="427" spans="1:7" ht="45" customHeight="1" x14ac:dyDescent="0.25">
      <c r="A427" s="3" t="s">
        <v>1922</v>
      </c>
      <c r="B427" s="3" t="s">
        <v>7836</v>
      </c>
      <c r="C427" s="3" t="s">
        <v>130</v>
      </c>
      <c r="D427" s="3" t="s">
        <v>3345</v>
      </c>
      <c r="E427" s="3" t="s">
        <v>3345</v>
      </c>
      <c r="F427" s="3" t="s">
        <v>95</v>
      </c>
      <c r="G427" s="3" t="s">
        <v>130</v>
      </c>
    </row>
    <row r="428" spans="1:7" ht="45" customHeight="1" x14ac:dyDescent="0.25">
      <c r="A428" s="3" t="s">
        <v>1924</v>
      </c>
      <c r="B428" s="3" t="s">
        <v>7837</v>
      </c>
      <c r="C428" s="3" t="s">
        <v>130</v>
      </c>
      <c r="D428" s="3" t="s">
        <v>3345</v>
      </c>
      <c r="E428" s="3" t="s">
        <v>3345</v>
      </c>
      <c r="F428" s="3" t="s">
        <v>95</v>
      </c>
      <c r="G428" s="3" t="s">
        <v>130</v>
      </c>
    </row>
    <row r="429" spans="1:7" ht="45" customHeight="1" x14ac:dyDescent="0.25">
      <c r="A429" s="3" t="s">
        <v>1926</v>
      </c>
      <c r="B429" s="3" t="s">
        <v>7838</v>
      </c>
      <c r="C429" s="3" t="s">
        <v>7522</v>
      </c>
      <c r="D429" s="3" t="s">
        <v>7531</v>
      </c>
      <c r="E429" s="3" t="s">
        <v>7532</v>
      </c>
      <c r="F429" s="3" t="s">
        <v>95</v>
      </c>
      <c r="G429" s="3" t="s">
        <v>7525</v>
      </c>
    </row>
    <row r="430" spans="1:7" ht="45" customHeight="1" x14ac:dyDescent="0.25">
      <c r="A430" s="3" t="s">
        <v>1928</v>
      </c>
      <c r="B430" s="3" t="s">
        <v>7839</v>
      </c>
      <c r="C430" s="3" t="s">
        <v>7522</v>
      </c>
      <c r="D430" s="3" t="s">
        <v>7583</v>
      </c>
      <c r="E430" s="3" t="s">
        <v>7584</v>
      </c>
      <c r="F430" s="3" t="s">
        <v>95</v>
      </c>
      <c r="G430" s="3" t="s">
        <v>7525</v>
      </c>
    </row>
    <row r="431" spans="1:7" ht="45" customHeight="1" x14ac:dyDescent="0.25">
      <c r="A431" s="3" t="s">
        <v>1930</v>
      </c>
      <c r="B431" s="3" t="s">
        <v>7840</v>
      </c>
      <c r="C431" s="3" t="s">
        <v>7522</v>
      </c>
      <c r="D431" s="3" t="s">
        <v>7527</v>
      </c>
      <c r="E431" s="3" t="s">
        <v>7528</v>
      </c>
      <c r="F431" s="3" t="s">
        <v>95</v>
      </c>
      <c r="G431" s="3" t="s">
        <v>7525</v>
      </c>
    </row>
    <row r="432" spans="1:7" ht="45" customHeight="1" x14ac:dyDescent="0.25">
      <c r="A432" s="3" t="s">
        <v>1932</v>
      </c>
      <c r="B432" s="3" t="s">
        <v>7841</v>
      </c>
      <c r="C432" s="3" t="s">
        <v>7522</v>
      </c>
      <c r="D432" s="3" t="s">
        <v>7527</v>
      </c>
      <c r="E432" s="3" t="s">
        <v>7528</v>
      </c>
      <c r="F432" s="3" t="s">
        <v>95</v>
      </c>
      <c r="G432" s="3" t="s">
        <v>7525</v>
      </c>
    </row>
    <row r="433" spans="1:7" ht="45" customHeight="1" x14ac:dyDescent="0.25">
      <c r="A433" s="3" t="s">
        <v>1934</v>
      </c>
      <c r="B433" s="3" t="s">
        <v>7842</v>
      </c>
      <c r="C433" s="3" t="s">
        <v>7522</v>
      </c>
      <c r="D433" s="3" t="s">
        <v>7527</v>
      </c>
      <c r="E433" s="3" t="s">
        <v>7528</v>
      </c>
      <c r="F433" s="3" t="s">
        <v>95</v>
      </c>
      <c r="G433" s="3" t="s">
        <v>7525</v>
      </c>
    </row>
    <row r="434" spans="1:7" ht="45" customHeight="1" x14ac:dyDescent="0.25">
      <c r="A434" s="3" t="s">
        <v>1936</v>
      </c>
      <c r="B434" s="3" t="s">
        <v>7843</v>
      </c>
      <c r="C434" s="3" t="s">
        <v>7522</v>
      </c>
      <c r="D434" s="3" t="s">
        <v>7570</v>
      </c>
      <c r="E434" s="3" t="s">
        <v>7571</v>
      </c>
      <c r="F434" s="3" t="s">
        <v>95</v>
      </c>
      <c r="G434" s="3" t="s">
        <v>7525</v>
      </c>
    </row>
    <row r="435" spans="1:7" ht="45" customHeight="1" x14ac:dyDescent="0.25">
      <c r="A435" s="3" t="s">
        <v>1939</v>
      </c>
      <c r="B435" s="3" t="s">
        <v>7844</v>
      </c>
      <c r="C435" s="3" t="s">
        <v>7522</v>
      </c>
      <c r="D435" s="3" t="s">
        <v>7535</v>
      </c>
      <c r="E435" s="3" t="s">
        <v>7536</v>
      </c>
      <c r="F435" s="3" t="s">
        <v>95</v>
      </c>
      <c r="G435" s="3" t="s">
        <v>7525</v>
      </c>
    </row>
    <row r="436" spans="1:7" ht="45" customHeight="1" x14ac:dyDescent="0.25">
      <c r="A436" s="3" t="s">
        <v>1941</v>
      </c>
      <c r="B436" s="3" t="s">
        <v>7845</v>
      </c>
      <c r="C436" s="3" t="s">
        <v>7522</v>
      </c>
      <c r="D436" s="3" t="s">
        <v>7570</v>
      </c>
      <c r="E436" s="3" t="s">
        <v>7571</v>
      </c>
      <c r="F436" s="3" t="s">
        <v>95</v>
      </c>
      <c r="G436" s="3" t="s">
        <v>7525</v>
      </c>
    </row>
    <row r="437" spans="1:7" ht="45" customHeight="1" x14ac:dyDescent="0.25">
      <c r="A437" s="3" t="s">
        <v>1943</v>
      </c>
      <c r="B437" s="3" t="s">
        <v>7846</v>
      </c>
      <c r="C437" s="3" t="s">
        <v>7522</v>
      </c>
      <c r="D437" s="3" t="s">
        <v>7570</v>
      </c>
      <c r="E437" s="3" t="s">
        <v>7571</v>
      </c>
      <c r="F437" s="3" t="s">
        <v>95</v>
      </c>
      <c r="G437" s="3" t="s">
        <v>7525</v>
      </c>
    </row>
    <row r="438" spans="1:7" ht="45" customHeight="1" x14ac:dyDescent="0.25">
      <c r="A438" s="3" t="s">
        <v>1945</v>
      </c>
      <c r="B438" s="3" t="s">
        <v>7847</v>
      </c>
      <c r="C438" s="3" t="s">
        <v>7522</v>
      </c>
      <c r="D438" s="3" t="s">
        <v>7543</v>
      </c>
      <c r="E438" s="3" t="s">
        <v>7544</v>
      </c>
      <c r="F438" s="3" t="s">
        <v>95</v>
      </c>
      <c r="G438" s="3" t="s">
        <v>7525</v>
      </c>
    </row>
    <row r="439" spans="1:7" ht="45" customHeight="1" x14ac:dyDescent="0.25">
      <c r="A439" s="3" t="s">
        <v>1947</v>
      </c>
      <c r="B439" s="3" t="s">
        <v>7848</v>
      </c>
      <c r="C439" s="3" t="s">
        <v>7522</v>
      </c>
      <c r="D439" s="3" t="s">
        <v>7543</v>
      </c>
      <c r="E439" s="3" t="s">
        <v>7544</v>
      </c>
      <c r="F439" s="3" t="s">
        <v>95</v>
      </c>
      <c r="G439" s="3" t="s">
        <v>7525</v>
      </c>
    </row>
    <row r="440" spans="1:7" ht="45" customHeight="1" x14ac:dyDescent="0.25">
      <c r="A440" s="3" t="s">
        <v>1952</v>
      </c>
      <c r="B440" s="3" t="s">
        <v>7849</v>
      </c>
      <c r="C440" s="3" t="s">
        <v>7522</v>
      </c>
      <c r="D440" s="3" t="s">
        <v>7543</v>
      </c>
      <c r="E440" s="3" t="s">
        <v>7544</v>
      </c>
      <c r="F440" s="3" t="s">
        <v>95</v>
      </c>
      <c r="G440" s="3" t="s">
        <v>7525</v>
      </c>
    </row>
    <row r="441" spans="1:7" ht="45" customHeight="1" x14ac:dyDescent="0.25">
      <c r="A441" s="3" t="s">
        <v>1956</v>
      </c>
      <c r="B441" s="3" t="s">
        <v>7850</v>
      </c>
      <c r="C441" s="3" t="s">
        <v>7522</v>
      </c>
      <c r="D441" s="3" t="s">
        <v>7543</v>
      </c>
      <c r="E441" s="3" t="s">
        <v>7544</v>
      </c>
      <c r="F441" s="3" t="s">
        <v>95</v>
      </c>
      <c r="G441" s="3" t="s">
        <v>7525</v>
      </c>
    </row>
    <row r="442" spans="1:7" ht="45" customHeight="1" x14ac:dyDescent="0.25">
      <c r="A442" s="3" t="s">
        <v>1958</v>
      </c>
      <c r="B442" s="3" t="s">
        <v>7851</v>
      </c>
      <c r="C442" s="3" t="s">
        <v>7522</v>
      </c>
      <c r="D442" s="3" t="s">
        <v>7543</v>
      </c>
      <c r="E442" s="3" t="s">
        <v>7544</v>
      </c>
      <c r="F442" s="3" t="s">
        <v>95</v>
      </c>
      <c r="G442" s="3" t="s">
        <v>7525</v>
      </c>
    </row>
    <row r="443" spans="1:7" ht="45" customHeight="1" x14ac:dyDescent="0.25">
      <c r="A443" s="3" t="s">
        <v>1961</v>
      </c>
      <c r="B443" s="3" t="s">
        <v>7852</v>
      </c>
      <c r="C443" s="3" t="s">
        <v>7522</v>
      </c>
      <c r="D443" s="3" t="s">
        <v>7543</v>
      </c>
      <c r="E443" s="3" t="s">
        <v>7544</v>
      </c>
      <c r="F443" s="3" t="s">
        <v>95</v>
      </c>
      <c r="G443" s="3" t="s">
        <v>7525</v>
      </c>
    </row>
    <row r="444" spans="1:7" ht="45" customHeight="1" x14ac:dyDescent="0.25">
      <c r="A444" s="3" t="s">
        <v>1966</v>
      </c>
      <c r="B444" s="3" t="s">
        <v>7853</v>
      </c>
      <c r="C444" s="3" t="s">
        <v>7522</v>
      </c>
      <c r="D444" s="3" t="s">
        <v>7543</v>
      </c>
      <c r="E444" s="3" t="s">
        <v>7544</v>
      </c>
      <c r="F444" s="3" t="s">
        <v>95</v>
      </c>
      <c r="G444" s="3" t="s">
        <v>7525</v>
      </c>
    </row>
    <row r="445" spans="1:7" ht="45" customHeight="1" x14ac:dyDescent="0.25">
      <c r="A445" s="3" t="s">
        <v>1969</v>
      </c>
      <c r="B445" s="3" t="s">
        <v>7854</v>
      </c>
      <c r="C445" s="3" t="s">
        <v>7522</v>
      </c>
      <c r="D445" s="3" t="s">
        <v>7543</v>
      </c>
      <c r="E445" s="3" t="s">
        <v>7544</v>
      </c>
      <c r="F445" s="3" t="s">
        <v>95</v>
      </c>
      <c r="G445" s="3" t="s">
        <v>7525</v>
      </c>
    </row>
    <row r="446" spans="1:7" ht="45" customHeight="1" x14ac:dyDescent="0.25">
      <c r="A446" s="3" t="s">
        <v>1973</v>
      </c>
      <c r="B446" s="3" t="s">
        <v>7855</v>
      </c>
      <c r="C446" s="3" t="s">
        <v>7522</v>
      </c>
      <c r="D446" s="3" t="s">
        <v>7677</v>
      </c>
      <c r="E446" s="3" t="s">
        <v>7678</v>
      </c>
      <c r="F446" s="3" t="s">
        <v>95</v>
      </c>
      <c r="G446" s="3" t="s">
        <v>7525</v>
      </c>
    </row>
    <row r="447" spans="1:7" ht="45" customHeight="1" x14ac:dyDescent="0.25">
      <c r="A447" s="3" t="s">
        <v>1977</v>
      </c>
      <c r="B447" s="3" t="s">
        <v>7856</v>
      </c>
      <c r="C447" s="3" t="s">
        <v>7522</v>
      </c>
      <c r="D447" s="3" t="s">
        <v>7543</v>
      </c>
      <c r="E447" s="3" t="s">
        <v>7544</v>
      </c>
      <c r="F447" s="3" t="s">
        <v>95</v>
      </c>
      <c r="G447" s="3" t="s">
        <v>7525</v>
      </c>
    </row>
    <row r="448" spans="1:7" ht="45" customHeight="1" x14ac:dyDescent="0.25">
      <c r="A448" s="3" t="s">
        <v>1981</v>
      </c>
      <c r="B448" s="3" t="s">
        <v>7857</v>
      </c>
      <c r="C448" s="3" t="s">
        <v>7522</v>
      </c>
      <c r="D448" s="3" t="s">
        <v>7543</v>
      </c>
      <c r="E448" s="3" t="s">
        <v>7544</v>
      </c>
      <c r="F448" s="3" t="s">
        <v>95</v>
      </c>
      <c r="G448" s="3" t="s">
        <v>7525</v>
      </c>
    </row>
    <row r="449" spans="1:7" ht="45" customHeight="1" x14ac:dyDescent="0.25">
      <c r="A449" s="3" t="s">
        <v>1986</v>
      </c>
      <c r="B449" s="3" t="s">
        <v>7858</v>
      </c>
      <c r="C449" s="3" t="s">
        <v>7522</v>
      </c>
      <c r="D449" s="3" t="s">
        <v>7859</v>
      </c>
      <c r="E449" s="3" t="s">
        <v>7860</v>
      </c>
      <c r="F449" s="3" t="s">
        <v>95</v>
      </c>
      <c r="G449" s="3" t="s">
        <v>7525</v>
      </c>
    </row>
    <row r="450" spans="1:7" ht="45" customHeight="1" x14ac:dyDescent="0.25">
      <c r="A450" s="3" t="s">
        <v>1989</v>
      </c>
      <c r="B450" s="3" t="s">
        <v>7861</v>
      </c>
      <c r="C450" s="3" t="s">
        <v>7522</v>
      </c>
      <c r="D450" s="3" t="s">
        <v>7543</v>
      </c>
      <c r="E450" s="3" t="s">
        <v>7544</v>
      </c>
      <c r="F450" s="3" t="s">
        <v>95</v>
      </c>
      <c r="G450" s="3" t="s">
        <v>7525</v>
      </c>
    </row>
    <row r="451" spans="1:7" ht="45" customHeight="1" x14ac:dyDescent="0.25">
      <c r="A451" s="3" t="s">
        <v>1993</v>
      </c>
      <c r="B451" s="3" t="s">
        <v>7862</v>
      </c>
      <c r="C451" s="3" t="s">
        <v>130</v>
      </c>
      <c r="D451" s="3" t="s">
        <v>3345</v>
      </c>
      <c r="E451" s="3" t="s">
        <v>3345</v>
      </c>
      <c r="F451" s="3" t="s">
        <v>95</v>
      </c>
      <c r="G451" s="3" t="s">
        <v>130</v>
      </c>
    </row>
    <row r="452" spans="1:7" ht="45" customHeight="1" x14ac:dyDescent="0.25">
      <c r="A452" s="3" t="s">
        <v>1995</v>
      </c>
      <c r="B452" s="3" t="s">
        <v>7863</v>
      </c>
      <c r="C452" s="3" t="s">
        <v>130</v>
      </c>
      <c r="D452" s="3" t="s">
        <v>3345</v>
      </c>
      <c r="E452" s="3" t="s">
        <v>3345</v>
      </c>
      <c r="F452" s="3" t="s">
        <v>95</v>
      </c>
      <c r="G452" s="3" t="s">
        <v>130</v>
      </c>
    </row>
    <row r="453" spans="1:7" ht="45" customHeight="1" x14ac:dyDescent="0.25">
      <c r="A453" s="3" t="s">
        <v>1997</v>
      </c>
      <c r="B453" s="3" t="s">
        <v>7864</v>
      </c>
      <c r="C453" s="3" t="s">
        <v>130</v>
      </c>
      <c r="D453" s="3" t="s">
        <v>3345</v>
      </c>
      <c r="E453" s="3" t="s">
        <v>3345</v>
      </c>
      <c r="F453" s="3" t="s">
        <v>95</v>
      </c>
      <c r="G453" s="3" t="s">
        <v>130</v>
      </c>
    </row>
    <row r="454" spans="1:7" ht="45" customHeight="1" x14ac:dyDescent="0.25">
      <c r="A454" s="3" t="s">
        <v>2000</v>
      </c>
      <c r="B454" s="3" t="s">
        <v>7865</v>
      </c>
      <c r="C454" s="3" t="s">
        <v>130</v>
      </c>
      <c r="D454" s="3" t="s">
        <v>3345</v>
      </c>
      <c r="E454" s="3" t="s">
        <v>3345</v>
      </c>
      <c r="F454" s="3" t="s">
        <v>95</v>
      </c>
      <c r="G454" s="3" t="s">
        <v>130</v>
      </c>
    </row>
    <row r="455" spans="1:7" ht="45" customHeight="1" x14ac:dyDescent="0.25">
      <c r="A455" s="3" t="s">
        <v>2003</v>
      </c>
      <c r="B455" s="3" t="s">
        <v>7866</v>
      </c>
      <c r="C455" s="3" t="s">
        <v>130</v>
      </c>
      <c r="D455" s="3" t="s">
        <v>3345</v>
      </c>
      <c r="E455" s="3" t="s">
        <v>3345</v>
      </c>
      <c r="F455" s="3" t="s">
        <v>95</v>
      </c>
      <c r="G455" s="3" t="s">
        <v>130</v>
      </c>
    </row>
    <row r="456" spans="1:7" ht="45" customHeight="1" x14ac:dyDescent="0.25">
      <c r="A456" s="3" t="s">
        <v>2006</v>
      </c>
      <c r="B456" s="3" t="s">
        <v>7867</v>
      </c>
      <c r="C456" s="3" t="s">
        <v>7522</v>
      </c>
      <c r="D456" s="3" t="s">
        <v>7615</v>
      </c>
      <c r="E456" s="3" t="s">
        <v>7616</v>
      </c>
      <c r="F456" s="3" t="s">
        <v>95</v>
      </c>
      <c r="G456" s="3" t="s">
        <v>7525</v>
      </c>
    </row>
    <row r="457" spans="1:7" ht="45" customHeight="1" x14ac:dyDescent="0.25">
      <c r="A457" s="3" t="s">
        <v>2008</v>
      </c>
      <c r="B457" s="3" t="s">
        <v>7868</v>
      </c>
      <c r="C457" s="3" t="s">
        <v>7522</v>
      </c>
      <c r="D457" s="3" t="s">
        <v>7531</v>
      </c>
      <c r="E457" s="3" t="s">
        <v>7532</v>
      </c>
      <c r="F457" s="3" t="s">
        <v>95</v>
      </c>
      <c r="G457" s="3" t="s">
        <v>7525</v>
      </c>
    </row>
    <row r="458" spans="1:7" ht="45" customHeight="1" x14ac:dyDescent="0.25">
      <c r="A458" s="3" t="s">
        <v>2010</v>
      </c>
      <c r="B458" s="3" t="s">
        <v>7869</v>
      </c>
      <c r="C458" s="3" t="s">
        <v>7522</v>
      </c>
      <c r="D458" s="3" t="s">
        <v>7527</v>
      </c>
      <c r="E458" s="3" t="s">
        <v>7528</v>
      </c>
      <c r="F458" s="3" t="s">
        <v>95</v>
      </c>
      <c r="G458" s="3" t="s">
        <v>7525</v>
      </c>
    </row>
    <row r="459" spans="1:7" ht="45" customHeight="1" x14ac:dyDescent="0.25">
      <c r="A459" s="3" t="s">
        <v>2012</v>
      </c>
      <c r="B459" s="3" t="s">
        <v>7870</v>
      </c>
      <c r="C459" s="3" t="s">
        <v>7522</v>
      </c>
      <c r="D459" s="3" t="s">
        <v>7531</v>
      </c>
      <c r="E459" s="3" t="s">
        <v>7532</v>
      </c>
      <c r="F459" s="3" t="s">
        <v>95</v>
      </c>
      <c r="G459" s="3" t="s">
        <v>7525</v>
      </c>
    </row>
    <row r="460" spans="1:7" ht="45" customHeight="1" x14ac:dyDescent="0.25">
      <c r="A460" s="3" t="s">
        <v>2014</v>
      </c>
      <c r="B460" s="3" t="s">
        <v>7871</v>
      </c>
      <c r="C460" s="3" t="s">
        <v>7522</v>
      </c>
      <c r="D460" s="3" t="s">
        <v>7527</v>
      </c>
      <c r="E460" s="3" t="s">
        <v>7528</v>
      </c>
      <c r="F460" s="3" t="s">
        <v>95</v>
      </c>
      <c r="G460" s="3" t="s">
        <v>7525</v>
      </c>
    </row>
    <row r="461" spans="1:7" ht="45" customHeight="1" x14ac:dyDescent="0.25">
      <c r="A461" s="3" t="s">
        <v>2016</v>
      </c>
      <c r="B461" s="3" t="s">
        <v>7872</v>
      </c>
      <c r="C461" s="3" t="s">
        <v>7522</v>
      </c>
      <c r="D461" s="3" t="s">
        <v>7535</v>
      </c>
      <c r="E461" s="3" t="s">
        <v>7536</v>
      </c>
      <c r="F461" s="3" t="s">
        <v>95</v>
      </c>
      <c r="G461" s="3" t="s">
        <v>7525</v>
      </c>
    </row>
    <row r="462" spans="1:7" ht="45" customHeight="1" x14ac:dyDescent="0.25">
      <c r="A462" s="3" t="s">
        <v>2019</v>
      </c>
      <c r="B462" s="3" t="s">
        <v>7873</v>
      </c>
      <c r="C462" s="3" t="s">
        <v>7522</v>
      </c>
      <c r="D462" s="3" t="s">
        <v>7570</v>
      </c>
      <c r="E462" s="3" t="s">
        <v>7571</v>
      </c>
      <c r="F462" s="3" t="s">
        <v>95</v>
      </c>
      <c r="G462" s="3" t="s">
        <v>7525</v>
      </c>
    </row>
    <row r="463" spans="1:7" ht="45" customHeight="1" x14ac:dyDescent="0.25">
      <c r="A463" s="3" t="s">
        <v>2021</v>
      </c>
      <c r="B463" s="3" t="s">
        <v>7874</v>
      </c>
      <c r="C463" s="3" t="s">
        <v>7522</v>
      </c>
      <c r="D463" s="3" t="s">
        <v>7570</v>
      </c>
      <c r="E463" s="3" t="s">
        <v>7571</v>
      </c>
      <c r="F463" s="3" t="s">
        <v>95</v>
      </c>
      <c r="G463" s="3" t="s">
        <v>7525</v>
      </c>
    </row>
    <row r="464" spans="1:7" ht="45" customHeight="1" x14ac:dyDescent="0.25">
      <c r="A464" s="3" t="s">
        <v>2025</v>
      </c>
      <c r="B464" s="3" t="s">
        <v>7875</v>
      </c>
      <c r="C464" s="3" t="s">
        <v>7522</v>
      </c>
      <c r="D464" s="3" t="s">
        <v>7876</v>
      </c>
      <c r="E464" s="3" t="s">
        <v>7877</v>
      </c>
      <c r="F464" s="3" t="s">
        <v>95</v>
      </c>
      <c r="G464" s="3" t="s">
        <v>7525</v>
      </c>
    </row>
    <row r="465" spans="1:7" ht="45" customHeight="1" x14ac:dyDescent="0.25">
      <c r="A465" s="3" t="s">
        <v>2027</v>
      </c>
      <c r="B465" s="3" t="s">
        <v>7878</v>
      </c>
      <c r="C465" s="3" t="s">
        <v>7522</v>
      </c>
      <c r="D465" s="3" t="s">
        <v>7543</v>
      </c>
      <c r="E465" s="3" t="s">
        <v>7544</v>
      </c>
      <c r="F465" s="3" t="s">
        <v>95</v>
      </c>
      <c r="G465" s="3" t="s">
        <v>7525</v>
      </c>
    </row>
    <row r="466" spans="1:7" ht="45" customHeight="1" x14ac:dyDescent="0.25">
      <c r="A466" s="3" t="s">
        <v>2029</v>
      </c>
      <c r="B466" s="3" t="s">
        <v>7879</v>
      </c>
      <c r="C466" s="3" t="s">
        <v>7522</v>
      </c>
      <c r="D466" s="3" t="s">
        <v>7543</v>
      </c>
      <c r="E466" s="3" t="s">
        <v>7544</v>
      </c>
      <c r="F466" s="3" t="s">
        <v>95</v>
      </c>
      <c r="G466" s="3" t="s">
        <v>7525</v>
      </c>
    </row>
    <row r="467" spans="1:7" ht="45" customHeight="1" x14ac:dyDescent="0.25">
      <c r="A467" s="3" t="s">
        <v>2031</v>
      </c>
      <c r="B467" s="3" t="s">
        <v>7880</v>
      </c>
      <c r="C467" s="3" t="s">
        <v>7522</v>
      </c>
      <c r="D467" s="3" t="s">
        <v>7543</v>
      </c>
      <c r="E467" s="3" t="s">
        <v>7544</v>
      </c>
      <c r="F467" s="3" t="s">
        <v>95</v>
      </c>
      <c r="G467" s="3" t="s">
        <v>7525</v>
      </c>
    </row>
    <row r="468" spans="1:7" ht="45" customHeight="1" x14ac:dyDescent="0.25">
      <c r="A468" s="3" t="s">
        <v>2033</v>
      </c>
      <c r="B468" s="3" t="s">
        <v>7881</v>
      </c>
      <c r="C468" s="3" t="s">
        <v>7522</v>
      </c>
      <c r="D468" s="3" t="s">
        <v>7543</v>
      </c>
      <c r="E468" s="3" t="s">
        <v>7544</v>
      </c>
      <c r="F468" s="3" t="s">
        <v>95</v>
      </c>
      <c r="G468" s="3" t="s">
        <v>7525</v>
      </c>
    </row>
    <row r="469" spans="1:7" ht="45" customHeight="1" x14ac:dyDescent="0.25">
      <c r="A469" s="3" t="s">
        <v>2035</v>
      </c>
      <c r="B469" s="3" t="s">
        <v>7882</v>
      </c>
      <c r="C469" s="3" t="s">
        <v>7522</v>
      </c>
      <c r="D469" s="3" t="s">
        <v>7543</v>
      </c>
      <c r="E469" s="3" t="s">
        <v>7544</v>
      </c>
      <c r="F469" s="3" t="s">
        <v>95</v>
      </c>
      <c r="G469" s="3" t="s">
        <v>7525</v>
      </c>
    </row>
    <row r="470" spans="1:7" ht="45" customHeight="1" x14ac:dyDescent="0.25">
      <c r="A470" s="3" t="s">
        <v>2037</v>
      </c>
      <c r="B470" s="3" t="s">
        <v>7883</v>
      </c>
      <c r="C470" s="3" t="s">
        <v>7522</v>
      </c>
      <c r="D470" s="3" t="s">
        <v>7543</v>
      </c>
      <c r="E470" s="3" t="s">
        <v>7544</v>
      </c>
      <c r="F470" s="3" t="s">
        <v>95</v>
      </c>
      <c r="G470" s="3" t="s">
        <v>7525</v>
      </c>
    </row>
    <row r="471" spans="1:7" ht="45" customHeight="1" x14ac:dyDescent="0.25">
      <c r="A471" s="3" t="s">
        <v>2039</v>
      </c>
      <c r="B471" s="3" t="s">
        <v>7884</v>
      </c>
      <c r="C471" s="3" t="s">
        <v>7522</v>
      </c>
      <c r="D471" s="3" t="s">
        <v>7543</v>
      </c>
      <c r="E471" s="3" t="s">
        <v>7544</v>
      </c>
      <c r="F471" s="3" t="s">
        <v>95</v>
      </c>
      <c r="G471" s="3" t="s">
        <v>7525</v>
      </c>
    </row>
    <row r="472" spans="1:7" ht="45" customHeight="1" x14ac:dyDescent="0.25">
      <c r="A472" s="3" t="s">
        <v>2041</v>
      </c>
      <c r="B472" s="3" t="s">
        <v>7885</v>
      </c>
      <c r="C472" s="3" t="s">
        <v>7522</v>
      </c>
      <c r="D472" s="3" t="s">
        <v>7543</v>
      </c>
      <c r="E472" s="3" t="s">
        <v>7544</v>
      </c>
      <c r="F472" s="3" t="s">
        <v>95</v>
      </c>
      <c r="G472" s="3" t="s">
        <v>7525</v>
      </c>
    </row>
    <row r="473" spans="1:7" ht="45" customHeight="1" x14ac:dyDescent="0.25">
      <c r="A473" s="3" t="s">
        <v>2043</v>
      </c>
      <c r="B473" s="3" t="s">
        <v>7886</v>
      </c>
      <c r="C473" s="3" t="s">
        <v>7522</v>
      </c>
      <c r="D473" s="3" t="s">
        <v>7543</v>
      </c>
      <c r="E473" s="3" t="s">
        <v>7544</v>
      </c>
      <c r="F473" s="3" t="s">
        <v>95</v>
      </c>
      <c r="G473" s="3" t="s">
        <v>7525</v>
      </c>
    </row>
    <row r="474" spans="1:7" ht="45" customHeight="1" x14ac:dyDescent="0.25">
      <c r="A474" s="3" t="s">
        <v>2047</v>
      </c>
      <c r="B474" s="3" t="s">
        <v>7887</v>
      </c>
      <c r="C474" s="3" t="s">
        <v>7522</v>
      </c>
      <c r="D474" s="3" t="s">
        <v>7543</v>
      </c>
      <c r="E474" s="3" t="s">
        <v>7544</v>
      </c>
      <c r="F474" s="3" t="s">
        <v>95</v>
      </c>
      <c r="G474" s="3" t="s">
        <v>7525</v>
      </c>
    </row>
    <row r="475" spans="1:7" ht="45" customHeight="1" x14ac:dyDescent="0.25">
      <c r="A475" s="3" t="s">
        <v>2049</v>
      </c>
      <c r="B475" s="3" t="s">
        <v>7888</v>
      </c>
      <c r="C475" s="3" t="s">
        <v>130</v>
      </c>
      <c r="D475" s="3" t="s">
        <v>3345</v>
      </c>
      <c r="E475" s="3" t="s">
        <v>3345</v>
      </c>
      <c r="F475" s="3" t="s">
        <v>95</v>
      </c>
      <c r="G475" s="3" t="s">
        <v>130</v>
      </c>
    </row>
    <row r="476" spans="1:7" ht="45" customHeight="1" x14ac:dyDescent="0.25">
      <c r="A476" s="3" t="s">
        <v>2052</v>
      </c>
      <c r="B476" s="3" t="s">
        <v>7889</v>
      </c>
      <c r="C476" s="3" t="s">
        <v>130</v>
      </c>
      <c r="D476" s="3" t="s">
        <v>3345</v>
      </c>
      <c r="E476" s="3" t="s">
        <v>3345</v>
      </c>
      <c r="F476" s="3" t="s">
        <v>95</v>
      </c>
      <c r="G476" s="3" t="s">
        <v>130</v>
      </c>
    </row>
    <row r="477" spans="1:7" ht="45" customHeight="1" x14ac:dyDescent="0.25">
      <c r="A477" s="3" t="s">
        <v>2054</v>
      </c>
      <c r="B477" s="3" t="s">
        <v>7890</v>
      </c>
      <c r="C477" s="3" t="s">
        <v>130</v>
      </c>
      <c r="D477" s="3" t="s">
        <v>3345</v>
      </c>
      <c r="E477" s="3" t="s">
        <v>3345</v>
      </c>
      <c r="F477" s="3" t="s">
        <v>95</v>
      </c>
      <c r="G477" s="3" t="s">
        <v>130</v>
      </c>
    </row>
    <row r="478" spans="1:7" ht="45" customHeight="1" x14ac:dyDescent="0.25">
      <c r="A478" s="3" t="s">
        <v>2056</v>
      </c>
      <c r="B478" s="3" t="s">
        <v>7891</v>
      </c>
      <c r="C478" s="3" t="s">
        <v>130</v>
      </c>
      <c r="D478" s="3" t="s">
        <v>3345</v>
      </c>
      <c r="E478" s="3" t="s">
        <v>3345</v>
      </c>
      <c r="F478" s="3" t="s">
        <v>95</v>
      </c>
      <c r="G478" s="3" t="s">
        <v>130</v>
      </c>
    </row>
    <row r="479" spans="1:7" ht="45" customHeight="1" x14ac:dyDescent="0.25">
      <c r="A479" s="3" t="s">
        <v>2058</v>
      </c>
      <c r="B479" s="3" t="s">
        <v>7892</v>
      </c>
      <c r="C479" s="3" t="s">
        <v>130</v>
      </c>
      <c r="D479" s="3" t="s">
        <v>3345</v>
      </c>
      <c r="E479" s="3" t="s">
        <v>3345</v>
      </c>
      <c r="F479" s="3" t="s">
        <v>95</v>
      </c>
      <c r="G479" s="3" t="s">
        <v>130</v>
      </c>
    </row>
    <row r="480" spans="1:7" ht="45" customHeight="1" x14ac:dyDescent="0.25">
      <c r="A480" s="3" t="s">
        <v>2061</v>
      </c>
      <c r="B480" s="3" t="s">
        <v>7893</v>
      </c>
      <c r="C480" s="3" t="s">
        <v>7522</v>
      </c>
      <c r="D480" s="3" t="s">
        <v>7527</v>
      </c>
      <c r="E480" s="3" t="s">
        <v>7528</v>
      </c>
      <c r="F480" s="3" t="s">
        <v>95</v>
      </c>
      <c r="G480" s="3" t="s">
        <v>7525</v>
      </c>
    </row>
    <row r="481" spans="1:7" ht="45" customHeight="1" x14ac:dyDescent="0.25">
      <c r="A481" s="3" t="s">
        <v>2065</v>
      </c>
      <c r="B481" s="3" t="s">
        <v>7894</v>
      </c>
      <c r="C481" s="3" t="s">
        <v>7522</v>
      </c>
      <c r="D481" s="3" t="s">
        <v>7583</v>
      </c>
      <c r="E481" s="3" t="s">
        <v>7584</v>
      </c>
      <c r="F481" s="3" t="s">
        <v>95</v>
      </c>
      <c r="G481" s="3" t="s">
        <v>7525</v>
      </c>
    </row>
    <row r="482" spans="1:7" ht="45" customHeight="1" x14ac:dyDescent="0.25">
      <c r="A482" s="3" t="s">
        <v>2069</v>
      </c>
      <c r="B482" s="3" t="s">
        <v>7895</v>
      </c>
      <c r="C482" s="3" t="s">
        <v>7522</v>
      </c>
      <c r="D482" s="3" t="s">
        <v>7583</v>
      </c>
      <c r="E482" s="3" t="s">
        <v>7584</v>
      </c>
      <c r="F482" s="3" t="s">
        <v>95</v>
      </c>
      <c r="G482" s="3" t="s">
        <v>7525</v>
      </c>
    </row>
    <row r="483" spans="1:7" ht="45" customHeight="1" x14ac:dyDescent="0.25">
      <c r="A483" s="3" t="s">
        <v>2072</v>
      </c>
      <c r="B483" s="3" t="s">
        <v>7896</v>
      </c>
      <c r="C483" s="3" t="s">
        <v>7522</v>
      </c>
      <c r="D483" s="3" t="s">
        <v>7527</v>
      </c>
      <c r="E483" s="3" t="s">
        <v>7528</v>
      </c>
      <c r="F483" s="3" t="s">
        <v>95</v>
      </c>
      <c r="G483" s="3" t="s">
        <v>7525</v>
      </c>
    </row>
    <row r="484" spans="1:7" ht="45" customHeight="1" x14ac:dyDescent="0.25">
      <c r="A484" s="3" t="s">
        <v>2076</v>
      </c>
      <c r="B484" s="3" t="s">
        <v>7897</v>
      </c>
      <c r="C484" s="3" t="s">
        <v>7522</v>
      </c>
      <c r="D484" s="3" t="s">
        <v>7527</v>
      </c>
      <c r="E484" s="3" t="s">
        <v>7528</v>
      </c>
      <c r="F484" s="3" t="s">
        <v>95</v>
      </c>
      <c r="G484" s="3" t="s">
        <v>7525</v>
      </c>
    </row>
    <row r="485" spans="1:7" ht="45" customHeight="1" x14ac:dyDescent="0.25">
      <c r="A485" s="3" t="s">
        <v>2080</v>
      </c>
      <c r="B485" s="3" t="s">
        <v>7898</v>
      </c>
      <c r="C485" s="3" t="s">
        <v>7522</v>
      </c>
      <c r="D485" s="3" t="s">
        <v>7570</v>
      </c>
      <c r="E485" s="3" t="s">
        <v>7571</v>
      </c>
      <c r="F485" s="3" t="s">
        <v>95</v>
      </c>
      <c r="G485" s="3" t="s">
        <v>7525</v>
      </c>
    </row>
    <row r="486" spans="1:7" ht="45" customHeight="1" x14ac:dyDescent="0.25">
      <c r="A486" s="3" t="s">
        <v>2082</v>
      </c>
      <c r="B486" s="3" t="s">
        <v>7899</v>
      </c>
      <c r="C486" s="3" t="s">
        <v>7522</v>
      </c>
      <c r="D486" s="3" t="s">
        <v>7535</v>
      </c>
      <c r="E486" s="3" t="s">
        <v>7536</v>
      </c>
      <c r="F486" s="3" t="s">
        <v>95</v>
      </c>
      <c r="G486" s="3" t="s">
        <v>7525</v>
      </c>
    </row>
    <row r="487" spans="1:7" ht="45" customHeight="1" x14ac:dyDescent="0.25">
      <c r="A487" s="3" t="s">
        <v>2084</v>
      </c>
      <c r="B487" s="3" t="s">
        <v>7900</v>
      </c>
      <c r="C487" s="3" t="s">
        <v>7522</v>
      </c>
      <c r="D487" s="3" t="s">
        <v>7570</v>
      </c>
      <c r="E487" s="3" t="s">
        <v>7571</v>
      </c>
      <c r="F487" s="3" t="s">
        <v>95</v>
      </c>
      <c r="G487" s="3" t="s">
        <v>7525</v>
      </c>
    </row>
    <row r="488" spans="1:7" ht="45" customHeight="1" x14ac:dyDescent="0.25">
      <c r="A488" s="3" t="s">
        <v>2086</v>
      </c>
      <c r="B488" s="3" t="s">
        <v>7901</v>
      </c>
      <c r="C488" s="3" t="s">
        <v>7522</v>
      </c>
      <c r="D488" s="3" t="s">
        <v>7535</v>
      </c>
      <c r="E488" s="3" t="s">
        <v>7536</v>
      </c>
      <c r="F488" s="3" t="s">
        <v>95</v>
      </c>
      <c r="G488" s="3" t="s">
        <v>7525</v>
      </c>
    </row>
    <row r="489" spans="1:7" ht="45" customHeight="1" x14ac:dyDescent="0.25">
      <c r="A489" s="3" t="s">
        <v>2088</v>
      </c>
      <c r="B489" s="3" t="s">
        <v>7902</v>
      </c>
      <c r="C489" s="3" t="s">
        <v>7522</v>
      </c>
      <c r="D489" s="3" t="s">
        <v>7543</v>
      </c>
      <c r="E489" s="3" t="s">
        <v>7544</v>
      </c>
      <c r="F489" s="3" t="s">
        <v>95</v>
      </c>
      <c r="G489" s="3" t="s">
        <v>7525</v>
      </c>
    </row>
    <row r="490" spans="1:7" ht="45" customHeight="1" x14ac:dyDescent="0.25">
      <c r="A490" s="3" t="s">
        <v>2090</v>
      </c>
      <c r="B490" s="3" t="s">
        <v>7903</v>
      </c>
      <c r="C490" s="3" t="s">
        <v>7522</v>
      </c>
      <c r="D490" s="3" t="s">
        <v>7543</v>
      </c>
      <c r="E490" s="3" t="s">
        <v>7544</v>
      </c>
      <c r="F490" s="3" t="s">
        <v>95</v>
      </c>
      <c r="G490" s="3" t="s">
        <v>7525</v>
      </c>
    </row>
    <row r="491" spans="1:7" ht="45" customHeight="1" x14ac:dyDescent="0.25">
      <c r="A491" s="3" t="s">
        <v>2092</v>
      </c>
      <c r="B491" s="3" t="s">
        <v>7904</v>
      </c>
      <c r="C491" s="3" t="s">
        <v>7522</v>
      </c>
      <c r="D491" s="3" t="s">
        <v>7543</v>
      </c>
      <c r="E491" s="3" t="s">
        <v>7544</v>
      </c>
      <c r="F491" s="3" t="s">
        <v>95</v>
      </c>
      <c r="G491" s="3" t="s">
        <v>7525</v>
      </c>
    </row>
    <row r="492" spans="1:7" ht="45" customHeight="1" x14ac:dyDescent="0.25">
      <c r="A492" s="3" t="s">
        <v>2094</v>
      </c>
      <c r="B492" s="3" t="s">
        <v>7905</v>
      </c>
      <c r="C492" s="3" t="s">
        <v>7522</v>
      </c>
      <c r="D492" s="3" t="s">
        <v>7543</v>
      </c>
      <c r="E492" s="3" t="s">
        <v>7544</v>
      </c>
      <c r="F492" s="3" t="s">
        <v>95</v>
      </c>
      <c r="G492" s="3" t="s">
        <v>7525</v>
      </c>
    </row>
    <row r="493" spans="1:7" ht="45" customHeight="1" x14ac:dyDescent="0.25">
      <c r="A493" s="3" t="s">
        <v>2096</v>
      </c>
      <c r="B493" s="3" t="s">
        <v>7906</v>
      </c>
      <c r="C493" s="3" t="s">
        <v>7522</v>
      </c>
      <c r="D493" s="3" t="s">
        <v>7543</v>
      </c>
      <c r="E493" s="3" t="s">
        <v>7544</v>
      </c>
      <c r="F493" s="3" t="s">
        <v>95</v>
      </c>
      <c r="G493" s="3" t="s">
        <v>7525</v>
      </c>
    </row>
    <row r="494" spans="1:7" ht="45" customHeight="1" x14ac:dyDescent="0.25">
      <c r="A494" s="3" t="s">
        <v>2098</v>
      </c>
      <c r="B494" s="3" t="s">
        <v>7907</v>
      </c>
      <c r="C494" s="3" t="s">
        <v>7522</v>
      </c>
      <c r="D494" s="3" t="s">
        <v>7543</v>
      </c>
      <c r="E494" s="3" t="s">
        <v>7544</v>
      </c>
      <c r="F494" s="3" t="s">
        <v>95</v>
      </c>
      <c r="G494" s="3" t="s">
        <v>7525</v>
      </c>
    </row>
    <row r="495" spans="1:7" ht="45" customHeight="1" x14ac:dyDescent="0.25">
      <c r="A495" s="3" t="s">
        <v>2100</v>
      </c>
      <c r="B495" s="3" t="s">
        <v>7908</v>
      </c>
      <c r="C495" s="3" t="s">
        <v>7522</v>
      </c>
      <c r="D495" s="3" t="s">
        <v>7543</v>
      </c>
      <c r="E495" s="3" t="s">
        <v>7544</v>
      </c>
      <c r="F495" s="3" t="s">
        <v>95</v>
      </c>
      <c r="G495" s="3" t="s">
        <v>7525</v>
      </c>
    </row>
    <row r="496" spans="1:7" ht="45" customHeight="1" x14ac:dyDescent="0.25">
      <c r="A496" s="3" t="s">
        <v>2102</v>
      </c>
      <c r="B496" s="3" t="s">
        <v>7909</v>
      </c>
      <c r="C496" s="3" t="s">
        <v>7522</v>
      </c>
      <c r="D496" s="3" t="s">
        <v>7543</v>
      </c>
      <c r="E496" s="3" t="s">
        <v>7544</v>
      </c>
      <c r="F496" s="3" t="s">
        <v>95</v>
      </c>
      <c r="G496" s="3" t="s">
        <v>7525</v>
      </c>
    </row>
    <row r="497" spans="1:7" ht="45" customHeight="1" x14ac:dyDescent="0.25">
      <c r="A497" s="3" t="s">
        <v>2105</v>
      </c>
      <c r="B497" s="3" t="s">
        <v>7910</v>
      </c>
      <c r="C497" s="3" t="s">
        <v>130</v>
      </c>
      <c r="D497" s="3" t="s">
        <v>3345</v>
      </c>
      <c r="E497" s="3" t="s">
        <v>3345</v>
      </c>
      <c r="F497" s="3" t="s">
        <v>95</v>
      </c>
      <c r="G497" s="3" t="s">
        <v>130</v>
      </c>
    </row>
    <row r="498" spans="1:7" ht="45" customHeight="1" x14ac:dyDescent="0.25">
      <c r="A498" s="3" t="s">
        <v>2108</v>
      </c>
      <c r="B498" s="3" t="s">
        <v>7911</v>
      </c>
      <c r="C498" s="3" t="s">
        <v>130</v>
      </c>
      <c r="D498" s="3" t="s">
        <v>3345</v>
      </c>
      <c r="E498" s="3" t="s">
        <v>3345</v>
      </c>
      <c r="F498" s="3" t="s">
        <v>95</v>
      </c>
      <c r="G498" s="3" t="s">
        <v>130</v>
      </c>
    </row>
    <row r="499" spans="1:7" ht="45" customHeight="1" x14ac:dyDescent="0.25">
      <c r="A499" s="3" t="s">
        <v>2111</v>
      </c>
      <c r="B499" s="3" t="s">
        <v>7912</v>
      </c>
      <c r="C499" s="3" t="s">
        <v>130</v>
      </c>
      <c r="D499" s="3" t="s">
        <v>3345</v>
      </c>
      <c r="E499" s="3" t="s">
        <v>3345</v>
      </c>
      <c r="F499" s="3" t="s">
        <v>95</v>
      </c>
      <c r="G499" s="3" t="s">
        <v>130</v>
      </c>
    </row>
    <row r="500" spans="1:7" ht="45" customHeight="1" x14ac:dyDescent="0.25">
      <c r="A500" s="3" t="s">
        <v>2114</v>
      </c>
      <c r="B500" s="3" t="s">
        <v>7913</v>
      </c>
      <c r="C500" s="3" t="s">
        <v>130</v>
      </c>
      <c r="D500" s="3" t="s">
        <v>3345</v>
      </c>
      <c r="E500" s="3" t="s">
        <v>3345</v>
      </c>
      <c r="F500" s="3" t="s">
        <v>95</v>
      </c>
      <c r="G500" s="3" t="s">
        <v>130</v>
      </c>
    </row>
    <row r="501" spans="1:7" ht="45" customHeight="1" x14ac:dyDescent="0.25">
      <c r="A501" s="3" t="s">
        <v>2117</v>
      </c>
      <c r="B501" s="3" t="s">
        <v>7914</v>
      </c>
      <c r="C501" s="3" t="s">
        <v>130</v>
      </c>
      <c r="D501" s="3" t="s">
        <v>3345</v>
      </c>
      <c r="E501" s="3" t="s">
        <v>3345</v>
      </c>
      <c r="F501" s="3" t="s">
        <v>95</v>
      </c>
      <c r="G501" s="3" t="s">
        <v>130</v>
      </c>
    </row>
    <row r="502" spans="1:7" ht="45" customHeight="1" x14ac:dyDescent="0.25">
      <c r="A502" s="3" t="s">
        <v>2121</v>
      </c>
      <c r="B502" s="3" t="s">
        <v>7915</v>
      </c>
      <c r="C502" s="3" t="s">
        <v>7522</v>
      </c>
      <c r="D502" s="3" t="s">
        <v>7531</v>
      </c>
      <c r="E502" s="3" t="s">
        <v>7532</v>
      </c>
      <c r="F502" s="3" t="s">
        <v>95</v>
      </c>
      <c r="G502" s="3" t="s">
        <v>7525</v>
      </c>
    </row>
    <row r="503" spans="1:7" ht="45" customHeight="1" x14ac:dyDescent="0.25">
      <c r="A503" s="3" t="s">
        <v>2125</v>
      </c>
      <c r="B503" s="3" t="s">
        <v>7916</v>
      </c>
      <c r="C503" s="3" t="s">
        <v>7522</v>
      </c>
      <c r="D503" s="3" t="s">
        <v>7531</v>
      </c>
      <c r="E503" s="3" t="s">
        <v>7532</v>
      </c>
      <c r="F503" s="3" t="s">
        <v>95</v>
      </c>
      <c r="G503" s="3" t="s">
        <v>7525</v>
      </c>
    </row>
    <row r="504" spans="1:7" ht="45" customHeight="1" x14ac:dyDescent="0.25">
      <c r="A504" s="3" t="s">
        <v>2128</v>
      </c>
      <c r="B504" s="3" t="s">
        <v>7917</v>
      </c>
      <c r="C504" s="3" t="s">
        <v>7522</v>
      </c>
      <c r="D504" s="3" t="s">
        <v>7523</v>
      </c>
      <c r="E504" s="3" t="s">
        <v>7524</v>
      </c>
      <c r="F504" s="3" t="s">
        <v>95</v>
      </c>
      <c r="G504" s="3" t="s">
        <v>7525</v>
      </c>
    </row>
    <row r="505" spans="1:7" ht="45" customHeight="1" x14ac:dyDescent="0.25">
      <c r="A505" s="3" t="s">
        <v>2132</v>
      </c>
      <c r="B505" s="3" t="s">
        <v>7918</v>
      </c>
      <c r="C505" s="3" t="s">
        <v>7522</v>
      </c>
      <c r="D505" s="3" t="s">
        <v>7531</v>
      </c>
      <c r="E505" s="3" t="s">
        <v>7532</v>
      </c>
      <c r="F505" s="3" t="s">
        <v>95</v>
      </c>
      <c r="G505" s="3" t="s">
        <v>7525</v>
      </c>
    </row>
    <row r="506" spans="1:7" ht="45" customHeight="1" x14ac:dyDescent="0.25">
      <c r="A506" s="3" t="s">
        <v>2137</v>
      </c>
      <c r="B506" s="3" t="s">
        <v>7919</v>
      </c>
      <c r="C506" s="3" t="s">
        <v>7522</v>
      </c>
      <c r="D506" s="3" t="s">
        <v>7920</v>
      </c>
      <c r="E506" s="3" t="s">
        <v>7921</v>
      </c>
      <c r="F506" s="3" t="s">
        <v>95</v>
      </c>
      <c r="G506" s="3" t="s">
        <v>7525</v>
      </c>
    </row>
    <row r="507" spans="1:7" ht="45" customHeight="1" x14ac:dyDescent="0.25">
      <c r="A507" s="3" t="s">
        <v>2145</v>
      </c>
      <c r="B507" s="3" t="s">
        <v>7922</v>
      </c>
      <c r="C507" s="3" t="s">
        <v>7522</v>
      </c>
      <c r="D507" s="3" t="s">
        <v>7923</v>
      </c>
      <c r="E507" s="3" t="s">
        <v>7924</v>
      </c>
      <c r="F507" s="3" t="s">
        <v>95</v>
      </c>
      <c r="G507" s="3" t="s">
        <v>7525</v>
      </c>
    </row>
    <row r="508" spans="1:7" ht="45" customHeight="1" x14ac:dyDescent="0.25">
      <c r="A508" s="3" t="s">
        <v>2151</v>
      </c>
      <c r="B508" s="3" t="s">
        <v>7925</v>
      </c>
      <c r="C508" s="3" t="s">
        <v>7522</v>
      </c>
      <c r="D508" s="3" t="s">
        <v>7926</v>
      </c>
      <c r="E508" s="3" t="s">
        <v>7927</v>
      </c>
      <c r="F508" s="3" t="s">
        <v>95</v>
      </c>
      <c r="G508" s="3" t="s">
        <v>7525</v>
      </c>
    </row>
    <row r="509" spans="1:7" ht="45" customHeight="1" x14ac:dyDescent="0.25">
      <c r="A509" s="3" t="s">
        <v>2155</v>
      </c>
      <c r="B509" s="3" t="s">
        <v>7928</v>
      </c>
      <c r="C509" s="3" t="s">
        <v>7522</v>
      </c>
      <c r="D509" s="3" t="s">
        <v>7535</v>
      </c>
      <c r="E509" s="3" t="s">
        <v>7536</v>
      </c>
      <c r="F509" s="3" t="s">
        <v>95</v>
      </c>
      <c r="G509" s="3" t="s">
        <v>7525</v>
      </c>
    </row>
    <row r="510" spans="1:7" ht="45" customHeight="1" x14ac:dyDescent="0.25">
      <c r="A510" s="3" t="s">
        <v>2163</v>
      </c>
      <c r="B510" s="3" t="s">
        <v>7929</v>
      </c>
      <c r="C510" s="3" t="s">
        <v>7522</v>
      </c>
      <c r="D510" s="3" t="s">
        <v>7623</v>
      </c>
      <c r="E510" s="3" t="s">
        <v>7624</v>
      </c>
      <c r="F510" s="3" t="s">
        <v>95</v>
      </c>
      <c r="G510" s="3" t="s">
        <v>7525</v>
      </c>
    </row>
    <row r="511" spans="1:7" ht="45" customHeight="1" x14ac:dyDescent="0.25">
      <c r="A511" s="3" t="s">
        <v>2166</v>
      </c>
      <c r="B511" s="3" t="s">
        <v>7930</v>
      </c>
      <c r="C511" s="3" t="s">
        <v>7522</v>
      </c>
      <c r="D511" s="3" t="s">
        <v>7543</v>
      </c>
      <c r="E511" s="3" t="s">
        <v>7544</v>
      </c>
      <c r="F511" s="3" t="s">
        <v>95</v>
      </c>
      <c r="G511" s="3" t="s">
        <v>7525</v>
      </c>
    </row>
    <row r="512" spans="1:7" ht="45" customHeight="1" x14ac:dyDescent="0.25">
      <c r="A512" s="3" t="s">
        <v>2168</v>
      </c>
      <c r="B512" s="3" t="s">
        <v>7931</v>
      </c>
      <c r="C512" s="3" t="s">
        <v>7522</v>
      </c>
      <c r="D512" s="3" t="s">
        <v>7543</v>
      </c>
      <c r="E512" s="3" t="s">
        <v>7544</v>
      </c>
      <c r="F512" s="3" t="s">
        <v>95</v>
      </c>
      <c r="G512" s="3" t="s">
        <v>7525</v>
      </c>
    </row>
    <row r="513" spans="1:7" ht="45" customHeight="1" x14ac:dyDescent="0.25">
      <c r="A513" s="3" t="s">
        <v>2170</v>
      </c>
      <c r="B513" s="3" t="s">
        <v>7932</v>
      </c>
      <c r="C513" s="3" t="s">
        <v>7522</v>
      </c>
      <c r="D513" s="3" t="s">
        <v>7543</v>
      </c>
      <c r="E513" s="3" t="s">
        <v>7544</v>
      </c>
      <c r="F513" s="3" t="s">
        <v>95</v>
      </c>
      <c r="G513" s="3" t="s">
        <v>7525</v>
      </c>
    </row>
    <row r="514" spans="1:7" ht="45" customHeight="1" x14ac:dyDescent="0.25">
      <c r="A514" s="3" t="s">
        <v>2172</v>
      </c>
      <c r="B514" s="3" t="s">
        <v>7933</v>
      </c>
      <c r="C514" s="3" t="s">
        <v>7522</v>
      </c>
      <c r="D514" s="3" t="s">
        <v>7543</v>
      </c>
      <c r="E514" s="3" t="s">
        <v>7544</v>
      </c>
      <c r="F514" s="3" t="s">
        <v>95</v>
      </c>
      <c r="G514" s="3" t="s">
        <v>7525</v>
      </c>
    </row>
    <row r="515" spans="1:7" ht="45" customHeight="1" x14ac:dyDescent="0.25">
      <c r="A515" s="3" t="s">
        <v>2176</v>
      </c>
      <c r="B515" s="3" t="s">
        <v>7934</v>
      </c>
      <c r="C515" s="3" t="s">
        <v>7522</v>
      </c>
      <c r="D515" s="3" t="s">
        <v>7935</v>
      </c>
      <c r="E515" s="3" t="s">
        <v>7936</v>
      </c>
      <c r="F515" s="3" t="s">
        <v>95</v>
      </c>
      <c r="G515" s="3" t="s">
        <v>7525</v>
      </c>
    </row>
    <row r="516" spans="1:7" ht="45" customHeight="1" x14ac:dyDescent="0.25">
      <c r="A516" s="3" t="s">
        <v>2178</v>
      </c>
      <c r="B516" s="3" t="s">
        <v>7937</v>
      </c>
      <c r="C516" s="3" t="s">
        <v>7522</v>
      </c>
      <c r="D516" s="3" t="s">
        <v>7543</v>
      </c>
      <c r="E516" s="3" t="s">
        <v>7544</v>
      </c>
      <c r="F516" s="3" t="s">
        <v>95</v>
      </c>
      <c r="G516" s="3" t="s">
        <v>7525</v>
      </c>
    </row>
    <row r="517" spans="1:7" ht="45" customHeight="1" x14ac:dyDescent="0.25">
      <c r="A517" s="3" t="s">
        <v>2180</v>
      </c>
      <c r="B517" s="3" t="s">
        <v>7938</v>
      </c>
      <c r="C517" s="3" t="s">
        <v>7522</v>
      </c>
      <c r="D517" s="3" t="s">
        <v>7543</v>
      </c>
      <c r="E517" s="3" t="s">
        <v>7544</v>
      </c>
      <c r="F517" s="3" t="s">
        <v>95</v>
      </c>
      <c r="G517" s="3" t="s">
        <v>7525</v>
      </c>
    </row>
    <row r="518" spans="1:7" ht="45" customHeight="1" x14ac:dyDescent="0.25">
      <c r="A518" s="3" t="s">
        <v>2182</v>
      </c>
      <c r="B518" s="3" t="s">
        <v>7939</v>
      </c>
      <c r="C518" s="3" t="s">
        <v>7522</v>
      </c>
      <c r="D518" s="3" t="s">
        <v>7543</v>
      </c>
      <c r="E518" s="3" t="s">
        <v>7544</v>
      </c>
      <c r="F518" s="3" t="s">
        <v>95</v>
      </c>
      <c r="G518" s="3" t="s">
        <v>7525</v>
      </c>
    </row>
    <row r="519" spans="1:7" ht="45" customHeight="1" x14ac:dyDescent="0.25">
      <c r="A519" s="3" t="s">
        <v>2186</v>
      </c>
      <c r="B519" s="3" t="s">
        <v>7940</v>
      </c>
      <c r="C519" s="3" t="s">
        <v>130</v>
      </c>
      <c r="D519" s="3" t="s">
        <v>3345</v>
      </c>
      <c r="E519" s="3" t="s">
        <v>3345</v>
      </c>
      <c r="F519" s="3" t="s">
        <v>95</v>
      </c>
      <c r="G519" s="3" t="s">
        <v>130</v>
      </c>
    </row>
    <row r="520" spans="1:7" ht="45" customHeight="1" x14ac:dyDescent="0.25">
      <c r="A520" s="3" t="s">
        <v>2191</v>
      </c>
      <c r="B520" s="3" t="s">
        <v>7941</v>
      </c>
      <c r="C520" s="3" t="s">
        <v>130</v>
      </c>
      <c r="D520" s="3" t="s">
        <v>3345</v>
      </c>
      <c r="E520" s="3" t="s">
        <v>3345</v>
      </c>
      <c r="F520" s="3" t="s">
        <v>95</v>
      </c>
      <c r="G520" s="3" t="s">
        <v>130</v>
      </c>
    </row>
    <row r="521" spans="1:7" ht="45" customHeight="1" x14ac:dyDescent="0.25">
      <c r="A521" s="3" t="s">
        <v>2193</v>
      </c>
      <c r="B521" s="3" t="s">
        <v>7942</v>
      </c>
      <c r="C521" s="3" t="s">
        <v>130</v>
      </c>
      <c r="D521" s="3" t="s">
        <v>3345</v>
      </c>
      <c r="E521" s="3" t="s">
        <v>3345</v>
      </c>
      <c r="F521" s="3" t="s">
        <v>95</v>
      </c>
      <c r="G521" s="3" t="s">
        <v>130</v>
      </c>
    </row>
    <row r="522" spans="1:7" ht="45" customHeight="1" x14ac:dyDescent="0.25">
      <c r="A522" s="3" t="s">
        <v>2196</v>
      </c>
      <c r="B522" s="3" t="s">
        <v>7943</v>
      </c>
      <c r="C522" s="3" t="s">
        <v>130</v>
      </c>
      <c r="D522" s="3" t="s">
        <v>3345</v>
      </c>
      <c r="E522" s="3" t="s">
        <v>3345</v>
      </c>
      <c r="F522" s="3" t="s">
        <v>95</v>
      </c>
      <c r="G522" s="3" t="s">
        <v>130</v>
      </c>
    </row>
    <row r="523" spans="1:7" ht="45" customHeight="1" x14ac:dyDescent="0.25">
      <c r="A523" s="3" t="s">
        <v>2200</v>
      </c>
      <c r="B523" s="3" t="s">
        <v>7944</v>
      </c>
      <c r="C523" s="3" t="s">
        <v>130</v>
      </c>
      <c r="D523" s="3" t="s">
        <v>3345</v>
      </c>
      <c r="E523" s="3" t="s">
        <v>3345</v>
      </c>
      <c r="F523" s="3" t="s">
        <v>95</v>
      </c>
      <c r="G523" s="3" t="s">
        <v>130</v>
      </c>
    </row>
    <row r="524" spans="1:7" ht="45" customHeight="1" x14ac:dyDescent="0.25">
      <c r="A524" s="3" t="s">
        <v>2202</v>
      </c>
      <c r="B524" s="3" t="s">
        <v>7945</v>
      </c>
      <c r="C524" s="3" t="s">
        <v>130</v>
      </c>
      <c r="D524" s="3" t="s">
        <v>3345</v>
      </c>
      <c r="E524" s="3" t="s">
        <v>3345</v>
      </c>
      <c r="F524" s="3" t="s">
        <v>95</v>
      </c>
      <c r="G524" s="3" t="s">
        <v>130</v>
      </c>
    </row>
    <row r="525" spans="1:7" ht="45" customHeight="1" x14ac:dyDescent="0.25">
      <c r="A525" s="3" t="s">
        <v>2204</v>
      </c>
      <c r="B525" s="3" t="s">
        <v>7946</v>
      </c>
      <c r="C525" s="3" t="s">
        <v>130</v>
      </c>
      <c r="D525" s="3" t="s">
        <v>3345</v>
      </c>
      <c r="E525" s="3" t="s">
        <v>3345</v>
      </c>
      <c r="F525" s="3" t="s">
        <v>95</v>
      </c>
      <c r="G525" s="3" t="s">
        <v>130</v>
      </c>
    </row>
    <row r="526" spans="1:7" ht="45" customHeight="1" x14ac:dyDescent="0.25">
      <c r="A526" s="3" t="s">
        <v>2207</v>
      </c>
      <c r="B526" s="3" t="s">
        <v>7947</v>
      </c>
      <c r="C526" s="3" t="s">
        <v>130</v>
      </c>
      <c r="D526" s="3" t="s">
        <v>3345</v>
      </c>
      <c r="E526" s="3" t="s">
        <v>3345</v>
      </c>
      <c r="F526" s="3" t="s">
        <v>95</v>
      </c>
      <c r="G526" s="3" t="s">
        <v>130</v>
      </c>
    </row>
    <row r="527" spans="1:7" ht="45" customHeight="1" x14ac:dyDescent="0.25">
      <c r="A527" s="3" t="s">
        <v>2209</v>
      </c>
      <c r="B527" s="3" t="s">
        <v>7948</v>
      </c>
      <c r="C527" s="3" t="s">
        <v>130</v>
      </c>
      <c r="D527" s="3" t="s">
        <v>3345</v>
      </c>
      <c r="E527" s="3" t="s">
        <v>3345</v>
      </c>
      <c r="F527" s="3" t="s">
        <v>95</v>
      </c>
      <c r="G527" s="3" t="s">
        <v>130</v>
      </c>
    </row>
    <row r="528" spans="1:7" ht="45" customHeight="1" x14ac:dyDescent="0.25">
      <c r="A528" s="3" t="s">
        <v>2212</v>
      </c>
      <c r="B528" s="3" t="s">
        <v>7949</v>
      </c>
      <c r="C528" s="3" t="s">
        <v>130</v>
      </c>
      <c r="D528" s="3" t="s">
        <v>3345</v>
      </c>
      <c r="E528" s="3" t="s">
        <v>3345</v>
      </c>
      <c r="F528" s="3" t="s">
        <v>95</v>
      </c>
      <c r="G528" s="3" t="s">
        <v>130</v>
      </c>
    </row>
    <row r="529" spans="1:7" ht="45" customHeight="1" x14ac:dyDescent="0.25">
      <c r="A529" s="3" t="s">
        <v>2214</v>
      </c>
      <c r="B529" s="3" t="s">
        <v>7950</v>
      </c>
      <c r="C529" s="3" t="s">
        <v>130</v>
      </c>
      <c r="D529" s="3" t="s">
        <v>3345</v>
      </c>
      <c r="E529" s="3" t="s">
        <v>3345</v>
      </c>
      <c r="F529" s="3" t="s">
        <v>95</v>
      </c>
      <c r="G529" s="3" t="s">
        <v>130</v>
      </c>
    </row>
    <row r="530" spans="1:7" ht="45" customHeight="1" x14ac:dyDescent="0.25">
      <c r="A530" s="3" t="s">
        <v>2216</v>
      </c>
      <c r="B530" s="3" t="s">
        <v>7951</v>
      </c>
      <c r="C530" s="3" t="s">
        <v>130</v>
      </c>
      <c r="D530" s="3" t="s">
        <v>3345</v>
      </c>
      <c r="E530" s="3" t="s">
        <v>3345</v>
      </c>
      <c r="F530" s="3" t="s">
        <v>95</v>
      </c>
      <c r="G530" s="3" t="s">
        <v>130</v>
      </c>
    </row>
    <row r="531" spans="1:7" ht="45" customHeight="1" x14ac:dyDescent="0.25">
      <c r="A531" s="3" t="s">
        <v>2218</v>
      </c>
      <c r="B531" s="3" t="s">
        <v>7952</v>
      </c>
      <c r="C531" s="3" t="s">
        <v>130</v>
      </c>
      <c r="D531" s="3" t="s">
        <v>3345</v>
      </c>
      <c r="E531" s="3" t="s">
        <v>3345</v>
      </c>
      <c r="F531" s="3" t="s">
        <v>95</v>
      </c>
      <c r="G531" s="3" t="s">
        <v>130</v>
      </c>
    </row>
    <row r="532" spans="1:7" ht="45" customHeight="1" x14ac:dyDescent="0.25">
      <c r="A532" s="3" t="s">
        <v>2220</v>
      </c>
      <c r="B532" s="3" t="s">
        <v>7953</v>
      </c>
      <c r="C532" s="3" t="s">
        <v>130</v>
      </c>
      <c r="D532" s="3" t="s">
        <v>3345</v>
      </c>
      <c r="E532" s="3" t="s">
        <v>3345</v>
      </c>
      <c r="F532" s="3" t="s">
        <v>95</v>
      </c>
      <c r="G532" s="3" t="s">
        <v>130</v>
      </c>
    </row>
    <row r="533" spans="1:7" ht="45" customHeight="1" x14ac:dyDescent="0.25">
      <c r="A533" s="3" t="s">
        <v>2223</v>
      </c>
      <c r="B533" s="3" t="s">
        <v>7954</v>
      </c>
      <c r="C533" s="3" t="s">
        <v>130</v>
      </c>
      <c r="D533" s="3" t="s">
        <v>3345</v>
      </c>
      <c r="E533" s="3" t="s">
        <v>3345</v>
      </c>
      <c r="F533" s="3" t="s">
        <v>95</v>
      </c>
      <c r="G533" s="3" t="s">
        <v>130</v>
      </c>
    </row>
    <row r="534" spans="1:7" ht="45" customHeight="1" x14ac:dyDescent="0.25">
      <c r="A534" s="3" t="s">
        <v>2227</v>
      </c>
      <c r="B534" s="3" t="s">
        <v>7955</v>
      </c>
      <c r="C534" s="3" t="s">
        <v>130</v>
      </c>
      <c r="D534" s="3" t="s">
        <v>3345</v>
      </c>
      <c r="E534" s="3" t="s">
        <v>3345</v>
      </c>
      <c r="F534" s="3" t="s">
        <v>95</v>
      </c>
      <c r="G534" s="3" t="s">
        <v>130</v>
      </c>
    </row>
    <row r="535" spans="1:7" ht="45" customHeight="1" x14ac:dyDescent="0.25">
      <c r="A535" s="3" t="s">
        <v>2230</v>
      </c>
      <c r="B535" s="3" t="s">
        <v>7956</v>
      </c>
      <c r="C535" s="3" t="s">
        <v>130</v>
      </c>
      <c r="D535" s="3" t="s">
        <v>3345</v>
      </c>
      <c r="E535" s="3" t="s">
        <v>3345</v>
      </c>
      <c r="F535" s="3" t="s">
        <v>95</v>
      </c>
      <c r="G535" s="3" t="s">
        <v>130</v>
      </c>
    </row>
    <row r="536" spans="1:7" ht="45" customHeight="1" x14ac:dyDescent="0.25">
      <c r="A536" s="3" t="s">
        <v>2236</v>
      </c>
      <c r="B536" s="3" t="s">
        <v>7957</v>
      </c>
      <c r="C536" s="3" t="s">
        <v>130</v>
      </c>
      <c r="D536" s="3" t="s">
        <v>3345</v>
      </c>
      <c r="E536" s="3" t="s">
        <v>3345</v>
      </c>
      <c r="F536" s="3" t="s">
        <v>95</v>
      </c>
      <c r="G536" s="3" t="s">
        <v>130</v>
      </c>
    </row>
    <row r="537" spans="1:7" ht="45" customHeight="1" x14ac:dyDescent="0.25">
      <c r="A537" s="3" t="s">
        <v>2238</v>
      </c>
      <c r="B537" s="3" t="s">
        <v>7958</v>
      </c>
      <c r="C537" s="3" t="s">
        <v>130</v>
      </c>
      <c r="D537" s="3" t="s">
        <v>3345</v>
      </c>
      <c r="E537" s="3" t="s">
        <v>3345</v>
      </c>
      <c r="F537" s="3" t="s">
        <v>95</v>
      </c>
      <c r="G537" s="3" t="s">
        <v>130</v>
      </c>
    </row>
    <row r="538" spans="1:7" ht="45" customHeight="1" x14ac:dyDescent="0.25">
      <c r="A538" s="3" t="s">
        <v>2241</v>
      </c>
      <c r="B538" s="3" t="s">
        <v>7959</v>
      </c>
      <c r="C538" s="3" t="s">
        <v>130</v>
      </c>
      <c r="D538" s="3" t="s">
        <v>3345</v>
      </c>
      <c r="E538" s="3" t="s">
        <v>3345</v>
      </c>
      <c r="F538" s="3" t="s">
        <v>95</v>
      </c>
      <c r="G538" s="3" t="s">
        <v>130</v>
      </c>
    </row>
    <row r="539" spans="1:7" ht="45" customHeight="1" x14ac:dyDescent="0.25">
      <c r="A539" s="3" t="s">
        <v>2245</v>
      </c>
      <c r="B539" s="3" t="s">
        <v>7960</v>
      </c>
      <c r="C539" s="3" t="s">
        <v>130</v>
      </c>
      <c r="D539" s="3" t="s">
        <v>3345</v>
      </c>
      <c r="E539" s="3" t="s">
        <v>3345</v>
      </c>
      <c r="F539" s="3" t="s">
        <v>95</v>
      </c>
      <c r="G539" s="3" t="s">
        <v>130</v>
      </c>
    </row>
    <row r="540" spans="1:7" ht="45" customHeight="1" x14ac:dyDescent="0.25">
      <c r="A540" s="3" t="s">
        <v>2247</v>
      </c>
      <c r="B540" s="3" t="s">
        <v>7961</v>
      </c>
      <c r="C540" s="3" t="s">
        <v>130</v>
      </c>
      <c r="D540" s="3" t="s">
        <v>3345</v>
      </c>
      <c r="E540" s="3" t="s">
        <v>3345</v>
      </c>
      <c r="F540" s="3" t="s">
        <v>95</v>
      </c>
      <c r="G540" s="3" t="s">
        <v>130</v>
      </c>
    </row>
    <row r="541" spans="1:7" ht="45" customHeight="1" x14ac:dyDescent="0.25">
      <c r="A541" s="3" t="s">
        <v>2250</v>
      </c>
      <c r="B541" s="3" t="s">
        <v>7962</v>
      </c>
      <c r="C541" s="3" t="s">
        <v>130</v>
      </c>
      <c r="D541" s="3" t="s">
        <v>3345</v>
      </c>
      <c r="E541" s="3" t="s">
        <v>3345</v>
      </c>
      <c r="F541" s="3" t="s">
        <v>95</v>
      </c>
      <c r="G541" s="3" t="s">
        <v>130</v>
      </c>
    </row>
    <row r="542" spans="1:7" ht="45" customHeight="1" x14ac:dyDescent="0.25">
      <c r="A542" s="3" t="s">
        <v>2252</v>
      </c>
      <c r="B542" s="3" t="s">
        <v>7963</v>
      </c>
      <c r="C542" s="3" t="s">
        <v>130</v>
      </c>
      <c r="D542" s="3" t="s">
        <v>3345</v>
      </c>
      <c r="E542" s="3" t="s">
        <v>3345</v>
      </c>
      <c r="F542" s="3" t="s">
        <v>95</v>
      </c>
      <c r="G542" s="3" t="s">
        <v>130</v>
      </c>
    </row>
    <row r="543" spans="1:7" ht="45" customHeight="1" x14ac:dyDescent="0.25">
      <c r="A543" s="3" t="s">
        <v>2256</v>
      </c>
      <c r="B543" s="3" t="s">
        <v>7964</v>
      </c>
      <c r="C543" s="3" t="s">
        <v>130</v>
      </c>
      <c r="D543" s="3" t="s">
        <v>3345</v>
      </c>
      <c r="E543" s="3" t="s">
        <v>3345</v>
      </c>
      <c r="F543" s="3" t="s">
        <v>95</v>
      </c>
      <c r="G543" s="3" t="s">
        <v>130</v>
      </c>
    </row>
    <row r="544" spans="1:7" ht="45" customHeight="1" x14ac:dyDescent="0.25">
      <c r="A544" s="3" t="s">
        <v>2258</v>
      </c>
      <c r="B544" s="3" t="s">
        <v>7965</v>
      </c>
      <c r="C544" s="3" t="s">
        <v>130</v>
      </c>
      <c r="D544" s="3" t="s">
        <v>3345</v>
      </c>
      <c r="E544" s="3" t="s">
        <v>3345</v>
      </c>
      <c r="F544" s="3" t="s">
        <v>95</v>
      </c>
      <c r="G544" s="3" t="s">
        <v>130</v>
      </c>
    </row>
    <row r="545" spans="1:7" ht="45" customHeight="1" x14ac:dyDescent="0.25">
      <c r="A545" s="3" t="s">
        <v>2261</v>
      </c>
      <c r="B545" s="3" t="s">
        <v>7966</v>
      </c>
      <c r="C545" s="3" t="s">
        <v>130</v>
      </c>
      <c r="D545" s="3" t="s">
        <v>3345</v>
      </c>
      <c r="E545" s="3" t="s">
        <v>3345</v>
      </c>
      <c r="F545" s="3" t="s">
        <v>95</v>
      </c>
      <c r="G545" s="3" t="s">
        <v>130</v>
      </c>
    </row>
    <row r="546" spans="1:7" ht="45" customHeight="1" x14ac:dyDescent="0.25">
      <c r="A546" s="3" t="s">
        <v>2263</v>
      </c>
      <c r="B546" s="3" t="s">
        <v>7967</v>
      </c>
      <c r="C546" s="3" t="s">
        <v>130</v>
      </c>
      <c r="D546" s="3" t="s">
        <v>3345</v>
      </c>
      <c r="E546" s="3" t="s">
        <v>3345</v>
      </c>
      <c r="F546" s="3" t="s">
        <v>95</v>
      </c>
      <c r="G546" s="3" t="s">
        <v>130</v>
      </c>
    </row>
    <row r="547" spans="1:7" ht="45" customHeight="1" x14ac:dyDescent="0.25">
      <c r="A547" s="3" t="s">
        <v>2265</v>
      </c>
      <c r="B547" s="3" t="s">
        <v>7968</v>
      </c>
      <c r="C547" s="3" t="s">
        <v>130</v>
      </c>
      <c r="D547" s="3" t="s">
        <v>3345</v>
      </c>
      <c r="E547" s="3" t="s">
        <v>3345</v>
      </c>
      <c r="F547" s="3" t="s">
        <v>95</v>
      </c>
      <c r="G547" s="3" t="s">
        <v>130</v>
      </c>
    </row>
    <row r="548" spans="1:7" ht="45" customHeight="1" x14ac:dyDescent="0.25">
      <c r="A548" s="3" t="s">
        <v>2267</v>
      </c>
      <c r="B548" s="3" t="s">
        <v>7969</v>
      </c>
      <c r="C548" s="3" t="s">
        <v>130</v>
      </c>
      <c r="D548" s="3" t="s">
        <v>3345</v>
      </c>
      <c r="E548" s="3" t="s">
        <v>3345</v>
      </c>
      <c r="F548" s="3" t="s">
        <v>95</v>
      </c>
      <c r="G548" s="3" t="s">
        <v>130</v>
      </c>
    </row>
    <row r="549" spans="1:7" ht="45" customHeight="1" x14ac:dyDescent="0.25">
      <c r="A549" s="3" t="s">
        <v>2270</v>
      </c>
      <c r="B549" s="3" t="s">
        <v>7970</v>
      </c>
      <c r="C549" s="3" t="s">
        <v>130</v>
      </c>
      <c r="D549" s="3" t="s">
        <v>3345</v>
      </c>
      <c r="E549" s="3" t="s">
        <v>3345</v>
      </c>
      <c r="F549" s="3" t="s">
        <v>95</v>
      </c>
      <c r="G549" s="3" t="s">
        <v>130</v>
      </c>
    </row>
    <row r="550" spans="1:7" ht="45" customHeight="1" x14ac:dyDescent="0.25">
      <c r="A550" s="3" t="s">
        <v>2272</v>
      </c>
      <c r="B550" s="3" t="s">
        <v>7971</v>
      </c>
      <c r="C550" s="3" t="s">
        <v>130</v>
      </c>
      <c r="D550" s="3" t="s">
        <v>3345</v>
      </c>
      <c r="E550" s="3" t="s">
        <v>3345</v>
      </c>
      <c r="F550" s="3" t="s">
        <v>95</v>
      </c>
      <c r="G550" s="3" t="s">
        <v>130</v>
      </c>
    </row>
    <row r="551" spans="1:7" ht="45" customHeight="1" x14ac:dyDescent="0.25">
      <c r="A551" s="3" t="s">
        <v>2274</v>
      </c>
      <c r="B551" s="3" t="s">
        <v>7972</v>
      </c>
      <c r="C551" s="3" t="s">
        <v>130</v>
      </c>
      <c r="D551" s="3" t="s">
        <v>3345</v>
      </c>
      <c r="E551" s="3" t="s">
        <v>3345</v>
      </c>
      <c r="F551" s="3" t="s">
        <v>95</v>
      </c>
      <c r="G551" s="3" t="s">
        <v>130</v>
      </c>
    </row>
    <row r="552" spans="1:7" ht="45" customHeight="1" x14ac:dyDescent="0.25">
      <c r="A552" s="3" t="s">
        <v>2276</v>
      </c>
      <c r="B552" s="3" t="s">
        <v>7973</v>
      </c>
      <c r="C552" s="3" t="s">
        <v>130</v>
      </c>
      <c r="D552" s="3" t="s">
        <v>3345</v>
      </c>
      <c r="E552" s="3" t="s">
        <v>3345</v>
      </c>
      <c r="F552" s="3" t="s">
        <v>95</v>
      </c>
      <c r="G552" s="3" t="s">
        <v>130</v>
      </c>
    </row>
    <row r="553" spans="1:7" ht="45" customHeight="1" x14ac:dyDescent="0.25">
      <c r="A553" s="3" t="s">
        <v>2278</v>
      </c>
      <c r="B553" s="3" t="s">
        <v>7974</v>
      </c>
      <c r="C553" s="3" t="s">
        <v>130</v>
      </c>
      <c r="D553" s="3" t="s">
        <v>3345</v>
      </c>
      <c r="E553" s="3" t="s">
        <v>3345</v>
      </c>
      <c r="F553" s="3" t="s">
        <v>95</v>
      </c>
      <c r="G553" s="3" t="s">
        <v>130</v>
      </c>
    </row>
    <row r="554" spans="1:7" ht="45" customHeight="1" x14ac:dyDescent="0.25">
      <c r="A554" s="3" t="s">
        <v>2280</v>
      </c>
      <c r="B554" s="3" t="s">
        <v>7975</v>
      </c>
      <c r="C554" s="3" t="s">
        <v>130</v>
      </c>
      <c r="D554" s="3" t="s">
        <v>3345</v>
      </c>
      <c r="E554" s="3" t="s">
        <v>3345</v>
      </c>
      <c r="F554" s="3" t="s">
        <v>95</v>
      </c>
      <c r="G554" s="3" t="s">
        <v>130</v>
      </c>
    </row>
    <row r="555" spans="1:7" ht="45" customHeight="1" x14ac:dyDescent="0.25">
      <c r="A555" s="3" t="s">
        <v>2282</v>
      </c>
      <c r="B555" s="3" t="s">
        <v>7976</v>
      </c>
      <c r="C555" s="3" t="s">
        <v>130</v>
      </c>
      <c r="D555" s="3" t="s">
        <v>3345</v>
      </c>
      <c r="E555" s="3" t="s">
        <v>3345</v>
      </c>
      <c r="F555" s="3" t="s">
        <v>95</v>
      </c>
      <c r="G555" s="3" t="s">
        <v>130</v>
      </c>
    </row>
    <row r="556" spans="1:7" ht="45" customHeight="1" x14ac:dyDescent="0.25">
      <c r="A556" s="3" t="s">
        <v>2285</v>
      </c>
      <c r="B556" s="3" t="s">
        <v>7977</v>
      </c>
      <c r="C556" s="3" t="s">
        <v>130</v>
      </c>
      <c r="D556" s="3" t="s">
        <v>3345</v>
      </c>
      <c r="E556" s="3" t="s">
        <v>3345</v>
      </c>
      <c r="F556" s="3" t="s">
        <v>95</v>
      </c>
      <c r="G556" s="3" t="s">
        <v>130</v>
      </c>
    </row>
    <row r="557" spans="1:7" ht="45" customHeight="1" x14ac:dyDescent="0.25">
      <c r="A557" s="3" t="s">
        <v>2287</v>
      </c>
      <c r="B557" s="3" t="s">
        <v>7978</v>
      </c>
      <c r="C557" s="3" t="s">
        <v>130</v>
      </c>
      <c r="D557" s="3" t="s">
        <v>3345</v>
      </c>
      <c r="E557" s="3" t="s">
        <v>3345</v>
      </c>
      <c r="F557" s="3" t="s">
        <v>95</v>
      </c>
      <c r="G557" s="3" t="s">
        <v>130</v>
      </c>
    </row>
    <row r="558" spans="1:7" ht="45" customHeight="1" x14ac:dyDescent="0.25">
      <c r="A558" s="3" t="s">
        <v>2291</v>
      </c>
      <c r="B558" s="3" t="s">
        <v>7979</v>
      </c>
      <c r="C558" s="3" t="s">
        <v>130</v>
      </c>
      <c r="D558" s="3" t="s">
        <v>3345</v>
      </c>
      <c r="E558" s="3" t="s">
        <v>3345</v>
      </c>
      <c r="F558" s="3" t="s">
        <v>95</v>
      </c>
      <c r="G558" s="3" t="s">
        <v>130</v>
      </c>
    </row>
    <row r="559" spans="1:7" ht="45" customHeight="1" x14ac:dyDescent="0.25">
      <c r="A559" s="3" t="s">
        <v>2294</v>
      </c>
      <c r="B559" s="3" t="s">
        <v>7980</v>
      </c>
      <c r="C559" s="3" t="s">
        <v>130</v>
      </c>
      <c r="D559" s="3" t="s">
        <v>3345</v>
      </c>
      <c r="E559" s="3" t="s">
        <v>3345</v>
      </c>
      <c r="F559" s="3" t="s">
        <v>95</v>
      </c>
      <c r="G559" s="3" t="s">
        <v>130</v>
      </c>
    </row>
    <row r="560" spans="1:7" ht="45" customHeight="1" x14ac:dyDescent="0.25">
      <c r="A560" s="3" t="s">
        <v>2296</v>
      </c>
      <c r="B560" s="3" t="s">
        <v>7981</v>
      </c>
      <c r="C560" s="3" t="s">
        <v>130</v>
      </c>
      <c r="D560" s="3" t="s">
        <v>3345</v>
      </c>
      <c r="E560" s="3" t="s">
        <v>3345</v>
      </c>
      <c r="F560" s="3" t="s">
        <v>95</v>
      </c>
      <c r="G560" s="3" t="s">
        <v>130</v>
      </c>
    </row>
    <row r="561" spans="1:7" ht="45" customHeight="1" x14ac:dyDescent="0.25">
      <c r="A561" s="3" t="s">
        <v>2298</v>
      </c>
      <c r="B561" s="3" t="s">
        <v>7982</v>
      </c>
      <c r="C561" s="3" t="s">
        <v>130</v>
      </c>
      <c r="D561" s="3" t="s">
        <v>3345</v>
      </c>
      <c r="E561" s="3" t="s">
        <v>3345</v>
      </c>
      <c r="F561" s="3" t="s">
        <v>95</v>
      </c>
      <c r="G561" s="3" t="s">
        <v>130</v>
      </c>
    </row>
    <row r="562" spans="1:7" ht="45" customHeight="1" x14ac:dyDescent="0.25">
      <c r="A562" s="3" t="s">
        <v>2302</v>
      </c>
      <c r="B562" s="3" t="s">
        <v>7983</v>
      </c>
      <c r="C562" s="3" t="s">
        <v>130</v>
      </c>
      <c r="D562" s="3" t="s">
        <v>3345</v>
      </c>
      <c r="E562" s="3" t="s">
        <v>3345</v>
      </c>
      <c r="F562" s="3" t="s">
        <v>95</v>
      </c>
      <c r="G562" s="3" t="s">
        <v>130</v>
      </c>
    </row>
    <row r="563" spans="1:7" ht="45" customHeight="1" x14ac:dyDescent="0.25">
      <c r="A563" s="3" t="s">
        <v>2304</v>
      </c>
      <c r="B563" s="3" t="s">
        <v>7984</v>
      </c>
      <c r="C563" s="3" t="s">
        <v>130</v>
      </c>
      <c r="D563" s="3" t="s">
        <v>3345</v>
      </c>
      <c r="E563" s="3" t="s">
        <v>3345</v>
      </c>
      <c r="F563" s="3" t="s">
        <v>95</v>
      </c>
      <c r="G563" s="3" t="s">
        <v>130</v>
      </c>
    </row>
    <row r="564" spans="1:7" ht="45" customHeight="1" x14ac:dyDescent="0.25">
      <c r="A564" s="3" t="s">
        <v>2309</v>
      </c>
      <c r="B564" s="3" t="s">
        <v>7985</v>
      </c>
      <c r="C564" s="3" t="s">
        <v>130</v>
      </c>
      <c r="D564" s="3" t="s">
        <v>3345</v>
      </c>
      <c r="E564" s="3" t="s">
        <v>3345</v>
      </c>
      <c r="F564" s="3" t="s">
        <v>95</v>
      </c>
      <c r="G564" s="3" t="s">
        <v>130</v>
      </c>
    </row>
    <row r="565" spans="1:7" ht="45" customHeight="1" x14ac:dyDescent="0.25">
      <c r="A565" s="3" t="s">
        <v>2311</v>
      </c>
      <c r="B565" s="3" t="s">
        <v>7986</v>
      </c>
      <c r="C565" s="3" t="s">
        <v>130</v>
      </c>
      <c r="D565" s="3" t="s">
        <v>3345</v>
      </c>
      <c r="E565" s="3" t="s">
        <v>3345</v>
      </c>
      <c r="F565" s="3" t="s">
        <v>95</v>
      </c>
      <c r="G565" s="3" t="s">
        <v>130</v>
      </c>
    </row>
    <row r="566" spans="1:7" ht="45" customHeight="1" x14ac:dyDescent="0.25">
      <c r="A566" s="3" t="s">
        <v>2313</v>
      </c>
      <c r="B566" s="3" t="s">
        <v>7987</v>
      </c>
      <c r="C566" s="3" t="s">
        <v>130</v>
      </c>
      <c r="D566" s="3" t="s">
        <v>3345</v>
      </c>
      <c r="E566" s="3" t="s">
        <v>3345</v>
      </c>
      <c r="F566" s="3" t="s">
        <v>95</v>
      </c>
      <c r="G566" s="3" t="s">
        <v>130</v>
      </c>
    </row>
    <row r="567" spans="1:7" ht="45" customHeight="1" x14ac:dyDescent="0.25">
      <c r="A567" s="3" t="s">
        <v>2316</v>
      </c>
      <c r="B567" s="3" t="s">
        <v>7988</v>
      </c>
      <c r="C567" s="3" t="s">
        <v>130</v>
      </c>
      <c r="D567" s="3" t="s">
        <v>3345</v>
      </c>
      <c r="E567" s="3" t="s">
        <v>3345</v>
      </c>
      <c r="F567" s="3" t="s">
        <v>95</v>
      </c>
      <c r="G567" s="3" t="s">
        <v>130</v>
      </c>
    </row>
    <row r="568" spans="1:7" ht="45" customHeight="1" x14ac:dyDescent="0.25">
      <c r="A568" s="3" t="s">
        <v>2318</v>
      </c>
      <c r="B568" s="3" t="s">
        <v>7989</v>
      </c>
      <c r="C568" s="3" t="s">
        <v>130</v>
      </c>
      <c r="D568" s="3" t="s">
        <v>3345</v>
      </c>
      <c r="E568" s="3" t="s">
        <v>3345</v>
      </c>
      <c r="F568" s="3" t="s">
        <v>95</v>
      </c>
      <c r="G568" s="3" t="s">
        <v>130</v>
      </c>
    </row>
    <row r="569" spans="1:7" ht="45" customHeight="1" x14ac:dyDescent="0.25">
      <c r="A569" s="3" t="s">
        <v>2320</v>
      </c>
      <c r="B569" s="3" t="s">
        <v>7990</v>
      </c>
      <c r="C569" s="3" t="s">
        <v>130</v>
      </c>
      <c r="D569" s="3" t="s">
        <v>3345</v>
      </c>
      <c r="E569" s="3" t="s">
        <v>3345</v>
      </c>
      <c r="F569" s="3" t="s">
        <v>95</v>
      </c>
      <c r="G569" s="3" t="s">
        <v>130</v>
      </c>
    </row>
    <row r="570" spans="1:7" ht="45" customHeight="1" x14ac:dyDescent="0.25">
      <c r="A570" s="3" t="s">
        <v>2322</v>
      </c>
      <c r="B570" s="3" t="s">
        <v>7991</v>
      </c>
      <c r="C570" s="3" t="s">
        <v>130</v>
      </c>
      <c r="D570" s="3" t="s">
        <v>3345</v>
      </c>
      <c r="E570" s="3" t="s">
        <v>3345</v>
      </c>
      <c r="F570" s="3" t="s">
        <v>95</v>
      </c>
      <c r="G570" s="3" t="s">
        <v>130</v>
      </c>
    </row>
    <row r="571" spans="1:7" ht="45" customHeight="1" x14ac:dyDescent="0.25">
      <c r="A571" s="3" t="s">
        <v>2325</v>
      </c>
      <c r="B571" s="3" t="s">
        <v>7992</v>
      </c>
      <c r="C571" s="3" t="s">
        <v>130</v>
      </c>
      <c r="D571" s="3" t="s">
        <v>3345</v>
      </c>
      <c r="E571" s="3" t="s">
        <v>3345</v>
      </c>
      <c r="F571" s="3" t="s">
        <v>95</v>
      </c>
      <c r="G571" s="3" t="s">
        <v>130</v>
      </c>
    </row>
    <row r="572" spans="1:7" ht="45" customHeight="1" x14ac:dyDescent="0.25">
      <c r="A572" s="3" t="s">
        <v>2329</v>
      </c>
      <c r="B572" s="3" t="s">
        <v>7993</v>
      </c>
      <c r="C572" s="3" t="s">
        <v>130</v>
      </c>
      <c r="D572" s="3" t="s">
        <v>3345</v>
      </c>
      <c r="E572" s="3" t="s">
        <v>3345</v>
      </c>
      <c r="F572" s="3" t="s">
        <v>95</v>
      </c>
      <c r="G572" s="3" t="s">
        <v>130</v>
      </c>
    </row>
    <row r="573" spans="1:7" ht="45" customHeight="1" x14ac:dyDescent="0.25">
      <c r="A573" s="3" t="s">
        <v>2332</v>
      </c>
      <c r="B573" s="3" t="s">
        <v>7994</v>
      </c>
      <c r="C573" s="3" t="s">
        <v>130</v>
      </c>
      <c r="D573" s="3" t="s">
        <v>3345</v>
      </c>
      <c r="E573" s="3" t="s">
        <v>3345</v>
      </c>
      <c r="F573" s="3" t="s">
        <v>95</v>
      </c>
      <c r="G573" s="3" t="s">
        <v>130</v>
      </c>
    </row>
    <row r="574" spans="1:7" ht="45" customHeight="1" x14ac:dyDescent="0.25">
      <c r="A574" s="3" t="s">
        <v>2334</v>
      </c>
      <c r="B574" s="3" t="s">
        <v>7995</v>
      </c>
      <c r="C574" s="3" t="s">
        <v>130</v>
      </c>
      <c r="D574" s="3" t="s">
        <v>3345</v>
      </c>
      <c r="E574" s="3" t="s">
        <v>3345</v>
      </c>
      <c r="F574" s="3" t="s">
        <v>95</v>
      </c>
      <c r="G574" s="3" t="s">
        <v>130</v>
      </c>
    </row>
    <row r="575" spans="1:7" ht="45" customHeight="1" x14ac:dyDescent="0.25">
      <c r="A575" s="3" t="s">
        <v>2337</v>
      </c>
      <c r="B575" s="3" t="s">
        <v>7996</v>
      </c>
      <c r="C575" s="3" t="s">
        <v>130</v>
      </c>
      <c r="D575" s="3" t="s">
        <v>3345</v>
      </c>
      <c r="E575" s="3" t="s">
        <v>3345</v>
      </c>
      <c r="F575" s="3" t="s">
        <v>95</v>
      </c>
      <c r="G575" s="3" t="s">
        <v>130</v>
      </c>
    </row>
    <row r="576" spans="1:7" ht="45" customHeight="1" x14ac:dyDescent="0.25">
      <c r="A576" s="3" t="s">
        <v>2340</v>
      </c>
      <c r="B576" s="3" t="s">
        <v>7997</v>
      </c>
      <c r="C576" s="3" t="s">
        <v>130</v>
      </c>
      <c r="D576" s="3" t="s">
        <v>3345</v>
      </c>
      <c r="E576" s="3" t="s">
        <v>3345</v>
      </c>
      <c r="F576" s="3" t="s">
        <v>95</v>
      </c>
      <c r="G576" s="3" t="s">
        <v>130</v>
      </c>
    </row>
    <row r="577" spans="1:7" ht="45" customHeight="1" x14ac:dyDescent="0.25">
      <c r="A577" s="3" t="s">
        <v>2342</v>
      </c>
      <c r="B577" s="3" t="s">
        <v>7998</v>
      </c>
      <c r="C577" s="3" t="s">
        <v>130</v>
      </c>
      <c r="D577" s="3" t="s">
        <v>3345</v>
      </c>
      <c r="E577" s="3" t="s">
        <v>3345</v>
      </c>
      <c r="F577" s="3" t="s">
        <v>95</v>
      </c>
      <c r="G577" s="3" t="s">
        <v>130</v>
      </c>
    </row>
    <row r="578" spans="1:7" ht="45" customHeight="1" x14ac:dyDescent="0.25">
      <c r="A578" s="3" t="s">
        <v>2344</v>
      </c>
      <c r="B578" s="3" t="s">
        <v>7999</v>
      </c>
      <c r="C578" s="3" t="s">
        <v>130</v>
      </c>
      <c r="D578" s="3" t="s">
        <v>3345</v>
      </c>
      <c r="E578" s="3" t="s">
        <v>3345</v>
      </c>
      <c r="F578" s="3" t="s">
        <v>95</v>
      </c>
      <c r="G578" s="3" t="s">
        <v>130</v>
      </c>
    </row>
    <row r="579" spans="1:7" ht="45" customHeight="1" x14ac:dyDescent="0.25">
      <c r="A579" s="3" t="s">
        <v>2346</v>
      </c>
      <c r="B579" s="3" t="s">
        <v>8000</v>
      </c>
      <c r="C579" s="3" t="s">
        <v>130</v>
      </c>
      <c r="D579" s="3" t="s">
        <v>3345</v>
      </c>
      <c r="E579" s="3" t="s">
        <v>3345</v>
      </c>
      <c r="F579" s="3" t="s">
        <v>95</v>
      </c>
      <c r="G579" s="3" t="s">
        <v>130</v>
      </c>
    </row>
    <row r="580" spans="1:7" ht="45" customHeight="1" x14ac:dyDescent="0.25">
      <c r="A580" s="3" t="s">
        <v>2349</v>
      </c>
      <c r="B580" s="3" t="s">
        <v>8001</v>
      </c>
      <c r="C580" s="3" t="s">
        <v>130</v>
      </c>
      <c r="D580" s="3" t="s">
        <v>3345</v>
      </c>
      <c r="E580" s="3" t="s">
        <v>3345</v>
      </c>
      <c r="F580" s="3" t="s">
        <v>95</v>
      </c>
      <c r="G580" s="3" t="s">
        <v>130</v>
      </c>
    </row>
    <row r="581" spans="1:7" ht="45" customHeight="1" x14ac:dyDescent="0.25">
      <c r="A581" s="3" t="s">
        <v>2351</v>
      </c>
      <c r="B581" s="3" t="s">
        <v>8002</v>
      </c>
      <c r="C581" s="3" t="s">
        <v>130</v>
      </c>
      <c r="D581" s="3" t="s">
        <v>3345</v>
      </c>
      <c r="E581" s="3" t="s">
        <v>3345</v>
      </c>
      <c r="F581" s="3" t="s">
        <v>95</v>
      </c>
      <c r="G581" s="3" t="s">
        <v>130</v>
      </c>
    </row>
    <row r="582" spans="1:7" ht="45" customHeight="1" x14ac:dyDescent="0.25">
      <c r="A582" s="3" t="s">
        <v>2354</v>
      </c>
      <c r="B582" s="3" t="s">
        <v>8003</v>
      </c>
      <c r="C582" s="3" t="s">
        <v>130</v>
      </c>
      <c r="D582" s="3" t="s">
        <v>3345</v>
      </c>
      <c r="E582" s="3" t="s">
        <v>3345</v>
      </c>
      <c r="F582" s="3" t="s">
        <v>95</v>
      </c>
      <c r="G582" s="3" t="s">
        <v>130</v>
      </c>
    </row>
    <row r="583" spans="1:7" ht="45" customHeight="1" x14ac:dyDescent="0.25">
      <c r="A583" s="3" t="s">
        <v>2356</v>
      </c>
      <c r="B583" s="3" t="s">
        <v>8004</v>
      </c>
      <c r="C583" s="3" t="s">
        <v>130</v>
      </c>
      <c r="D583" s="3" t="s">
        <v>3345</v>
      </c>
      <c r="E583" s="3" t="s">
        <v>3345</v>
      </c>
      <c r="F583" s="3" t="s">
        <v>95</v>
      </c>
      <c r="G583" s="3" t="s">
        <v>130</v>
      </c>
    </row>
    <row r="584" spans="1:7" ht="45" customHeight="1" x14ac:dyDescent="0.25">
      <c r="A584" s="3" t="s">
        <v>2359</v>
      </c>
      <c r="B584" s="3" t="s">
        <v>8005</v>
      </c>
      <c r="C584" s="3" t="s">
        <v>130</v>
      </c>
      <c r="D584" s="3" t="s">
        <v>3345</v>
      </c>
      <c r="E584" s="3" t="s">
        <v>3345</v>
      </c>
      <c r="F584" s="3" t="s">
        <v>95</v>
      </c>
      <c r="G584" s="3" t="s">
        <v>130</v>
      </c>
    </row>
    <row r="585" spans="1:7" ht="45" customHeight="1" x14ac:dyDescent="0.25">
      <c r="A585" s="3" t="s">
        <v>2361</v>
      </c>
      <c r="B585" s="3" t="s">
        <v>8006</v>
      </c>
      <c r="C585" s="3" t="s">
        <v>130</v>
      </c>
      <c r="D585" s="3" t="s">
        <v>3345</v>
      </c>
      <c r="E585" s="3" t="s">
        <v>3345</v>
      </c>
      <c r="F585" s="3" t="s">
        <v>95</v>
      </c>
      <c r="G585" s="3" t="s">
        <v>130</v>
      </c>
    </row>
    <row r="586" spans="1:7" ht="45" customHeight="1" x14ac:dyDescent="0.25">
      <c r="A586" s="3" t="s">
        <v>2363</v>
      </c>
      <c r="B586" s="3" t="s">
        <v>8007</v>
      </c>
      <c r="C586" s="3" t="s">
        <v>130</v>
      </c>
      <c r="D586" s="3" t="s">
        <v>3345</v>
      </c>
      <c r="E586" s="3" t="s">
        <v>3345</v>
      </c>
      <c r="F586" s="3" t="s">
        <v>95</v>
      </c>
      <c r="G586" s="3" t="s">
        <v>130</v>
      </c>
    </row>
    <row r="587" spans="1:7" ht="45" customHeight="1" x14ac:dyDescent="0.25">
      <c r="A587" s="3" t="s">
        <v>2366</v>
      </c>
      <c r="B587" s="3" t="s">
        <v>8008</v>
      </c>
      <c r="C587" s="3" t="s">
        <v>130</v>
      </c>
      <c r="D587" s="3" t="s">
        <v>3345</v>
      </c>
      <c r="E587" s="3" t="s">
        <v>3345</v>
      </c>
      <c r="F587" s="3" t="s">
        <v>95</v>
      </c>
      <c r="G587" s="3" t="s">
        <v>130</v>
      </c>
    </row>
    <row r="588" spans="1:7" ht="45" customHeight="1" x14ac:dyDescent="0.25">
      <c r="A588" s="3" t="s">
        <v>2368</v>
      </c>
      <c r="B588" s="3" t="s">
        <v>8009</v>
      </c>
      <c r="C588" s="3" t="s">
        <v>130</v>
      </c>
      <c r="D588" s="3" t="s">
        <v>3345</v>
      </c>
      <c r="E588" s="3" t="s">
        <v>3345</v>
      </c>
      <c r="F588" s="3" t="s">
        <v>95</v>
      </c>
      <c r="G588" s="3" t="s">
        <v>130</v>
      </c>
    </row>
    <row r="589" spans="1:7" ht="45" customHeight="1" x14ac:dyDescent="0.25">
      <c r="A589" s="3" t="s">
        <v>2371</v>
      </c>
      <c r="B589" s="3" t="s">
        <v>8010</v>
      </c>
      <c r="C589" s="3" t="s">
        <v>130</v>
      </c>
      <c r="D589" s="3" t="s">
        <v>3345</v>
      </c>
      <c r="E589" s="3" t="s">
        <v>3345</v>
      </c>
      <c r="F589" s="3" t="s">
        <v>95</v>
      </c>
      <c r="G589" s="3" t="s">
        <v>130</v>
      </c>
    </row>
    <row r="590" spans="1:7" ht="45" customHeight="1" x14ac:dyDescent="0.25">
      <c r="A590" s="3" t="s">
        <v>2373</v>
      </c>
      <c r="B590" s="3" t="s">
        <v>8011</v>
      </c>
      <c r="C590" s="3" t="s">
        <v>130</v>
      </c>
      <c r="D590" s="3" t="s">
        <v>3345</v>
      </c>
      <c r="E590" s="3" t="s">
        <v>3345</v>
      </c>
      <c r="F590" s="3" t="s">
        <v>95</v>
      </c>
      <c r="G590" s="3" t="s">
        <v>130</v>
      </c>
    </row>
    <row r="591" spans="1:7" ht="45" customHeight="1" x14ac:dyDescent="0.25">
      <c r="A591" s="3" t="s">
        <v>2376</v>
      </c>
      <c r="B591" s="3" t="s">
        <v>8012</v>
      </c>
      <c r="C591" s="3" t="s">
        <v>130</v>
      </c>
      <c r="D591" s="3" t="s">
        <v>3345</v>
      </c>
      <c r="E591" s="3" t="s">
        <v>3345</v>
      </c>
      <c r="F591" s="3" t="s">
        <v>95</v>
      </c>
      <c r="G591" s="3" t="s">
        <v>130</v>
      </c>
    </row>
    <row r="592" spans="1:7" ht="45" customHeight="1" x14ac:dyDescent="0.25">
      <c r="A592" s="3" t="s">
        <v>2382</v>
      </c>
      <c r="B592" s="3" t="s">
        <v>8013</v>
      </c>
      <c r="C592" s="3" t="s">
        <v>130</v>
      </c>
      <c r="D592" s="3" t="s">
        <v>3345</v>
      </c>
      <c r="E592" s="3" t="s">
        <v>3345</v>
      </c>
      <c r="F592" s="3" t="s">
        <v>95</v>
      </c>
      <c r="G592" s="3" t="s">
        <v>130</v>
      </c>
    </row>
    <row r="593" spans="1:7" ht="45" customHeight="1" x14ac:dyDescent="0.25">
      <c r="A593" s="3" t="s">
        <v>2384</v>
      </c>
      <c r="B593" s="3" t="s">
        <v>8014</v>
      </c>
      <c r="C593" s="3" t="s">
        <v>130</v>
      </c>
      <c r="D593" s="3" t="s">
        <v>3345</v>
      </c>
      <c r="E593" s="3" t="s">
        <v>3345</v>
      </c>
      <c r="F593" s="3" t="s">
        <v>95</v>
      </c>
      <c r="G593" s="3" t="s">
        <v>130</v>
      </c>
    </row>
    <row r="594" spans="1:7" ht="45" customHeight="1" x14ac:dyDescent="0.25">
      <c r="A594" s="3" t="s">
        <v>2386</v>
      </c>
      <c r="B594" s="3" t="s">
        <v>8015</v>
      </c>
      <c r="C594" s="3" t="s">
        <v>130</v>
      </c>
      <c r="D594" s="3" t="s">
        <v>3345</v>
      </c>
      <c r="E594" s="3" t="s">
        <v>3345</v>
      </c>
      <c r="F594" s="3" t="s">
        <v>95</v>
      </c>
      <c r="G594" s="3" t="s">
        <v>130</v>
      </c>
    </row>
    <row r="595" spans="1:7" ht="45" customHeight="1" x14ac:dyDescent="0.25">
      <c r="A595" s="3" t="s">
        <v>2388</v>
      </c>
      <c r="B595" s="3" t="s">
        <v>8016</v>
      </c>
      <c r="C595" s="3" t="s">
        <v>130</v>
      </c>
      <c r="D595" s="3" t="s">
        <v>3345</v>
      </c>
      <c r="E595" s="3" t="s">
        <v>3345</v>
      </c>
      <c r="F595" s="3" t="s">
        <v>95</v>
      </c>
      <c r="G595" s="3" t="s">
        <v>130</v>
      </c>
    </row>
    <row r="596" spans="1:7" ht="45" customHeight="1" x14ac:dyDescent="0.25">
      <c r="A596" s="3" t="s">
        <v>2390</v>
      </c>
      <c r="B596" s="3" t="s">
        <v>8017</v>
      </c>
      <c r="C596" s="3" t="s">
        <v>130</v>
      </c>
      <c r="D596" s="3" t="s">
        <v>3345</v>
      </c>
      <c r="E596" s="3" t="s">
        <v>3345</v>
      </c>
      <c r="F596" s="3" t="s">
        <v>95</v>
      </c>
      <c r="G596" s="3" t="s">
        <v>130</v>
      </c>
    </row>
    <row r="597" spans="1:7" ht="45" customHeight="1" x14ac:dyDescent="0.25">
      <c r="A597" s="3" t="s">
        <v>2394</v>
      </c>
      <c r="B597" s="3" t="s">
        <v>8018</v>
      </c>
      <c r="C597" s="3" t="s">
        <v>130</v>
      </c>
      <c r="D597" s="3" t="s">
        <v>3345</v>
      </c>
      <c r="E597" s="3" t="s">
        <v>3345</v>
      </c>
      <c r="F597" s="3" t="s">
        <v>95</v>
      </c>
      <c r="G597" s="3" t="s">
        <v>130</v>
      </c>
    </row>
    <row r="598" spans="1:7" ht="45" customHeight="1" x14ac:dyDescent="0.25">
      <c r="A598" s="3" t="s">
        <v>2396</v>
      </c>
      <c r="B598" s="3" t="s">
        <v>8019</v>
      </c>
      <c r="C598" s="3" t="s">
        <v>130</v>
      </c>
      <c r="D598" s="3" t="s">
        <v>3345</v>
      </c>
      <c r="E598" s="3" t="s">
        <v>3345</v>
      </c>
      <c r="F598" s="3" t="s">
        <v>95</v>
      </c>
      <c r="G598" s="3" t="s">
        <v>130</v>
      </c>
    </row>
    <row r="599" spans="1:7" ht="45" customHeight="1" x14ac:dyDescent="0.25">
      <c r="A599" s="3" t="s">
        <v>2398</v>
      </c>
      <c r="B599" s="3" t="s">
        <v>8020</v>
      </c>
      <c r="C599" s="3" t="s">
        <v>130</v>
      </c>
      <c r="D599" s="3" t="s">
        <v>3345</v>
      </c>
      <c r="E599" s="3" t="s">
        <v>3345</v>
      </c>
      <c r="F599" s="3" t="s">
        <v>95</v>
      </c>
      <c r="G599" s="3" t="s">
        <v>130</v>
      </c>
    </row>
    <row r="600" spans="1:7" ht="45" customHeight="1" x14ac:dyDescent="0.25">
      <c r="A600" s="3" t="s">
        <v>2400</v>
      </c>
      <c r="B600" s="3" t="s">
        <v>8021</v>
      </c>
      <c r="C600" s="3" t="s">
        <v>130</v>
      </c>
      <c r="D600" s="3" t="s">
        <v>3345</v>
      </c>
      <c r="E600" s="3" t="s">
        <v>3345</v>
      </c>
      <c r="F600" s="3" t="s">
        <v>95</v>
      </c>
      <c r="G600" s="3" t="s">
        <v>130</v>
      </c>
    </row>
    <row r="601" spans="1:7" ht="45" customHeight="1" x14ac:dyDescent="0.25">
      <c r="A601" s="3" t="s">
        <v>2402</v>
      </c>
      <c r="B601" s="3" t="s">
        <v>8022</v>
      </c>
      <c r="C601" s="3" t="s">
        <v>130</v>
      </c>
      <c r="D601" s="3" t="s">
        <v>3345</v>
      </c>
      <c r="E601" s="3" t="s">
        <v>3345</v>
      </c>
      <c r="F601" s="3" t="s">
        <v>95</v>
      </c>
      <c r="G601" s="3" t="s">
        <v>130</v>
      </c>
    </row>
    <row r="602" spans="1:7" ht="45" customHeight="1" x14ac:dyDescent="0.25">
      <c r="A602" s="3" t="s">
        <v>2404</v>
      </c>
      <c r="B602" s="3" t="s">
        <v>8023</v>
      </c>
      <c r="C602" s="3" t="s">
        <v>130</v>
      </c>
      <c r="D602" s="3" t="s">
        <v>3345</v>
      </c>
      <c r="E602" s="3" t="s">
        <v>3345</v>
      </c>
      <c r="F602" s="3" t="s">
        <v>95</v>
      </c>
      <c r="G602" s="3" t="s">
        <v>130</v>
      </c>
    </row>
    <row r="603" spans="1:7" ht="45" customHeight="1" x14ac:dyDescent="0.25">
      <c r="A603" s="3" t="s">
        <v>2406</v>
      </c>
      <c r="B603" s="3" t="s">
        <v>8024</v>
      </c>
      <c r="C603" s="3" t="s">
        <v>130</v>
      </c>
      <c r="D603" s="3" t="s">
        <v>3345</v>
      </c>
      <c r="E603" s="3" t="s">
        <v>3345</v>
      </c>
      <c r="F603" s="3" t="s">
        <v>95</v>
      </c>
      <c r="G603" s="3" t="s">
        <v>130</v>
      </c>
    </row>
    <row r="604" spans="1:7" ht="45" customHeight="1" x14ac:dyDescent="0.25">
      <c r="A604" s="3" t="s">
        <v>2408</v>
      </c>
      <c r="B604" s="3" t="s">
        <v>8025</v>
      </c>
      <c r="C604" s="3" t="s">
        <v>130</v>
      </c>
      <c r="D604" s="3" t="s">
        <v>3345</v>
      </c>
      <c r="E604" s="3" t="s">
        <v>3345</v>
      </c>
      <c r="F604" s="3" t="s">
        <v>95</v>
      </c>
      <c r="G604" s="3" t="s">
        <v>130</v>
      </c>
    </row>
    <row r="605" spans="1:7" ht="45" customHeight="1" x14ac:dyDescent="0.25">
      <c r="A605" s="3" t="s">
        <v>2410</v>
      </c>
      <c r="B605" s="3" t="s">
        <v>8026</v>
      </c>
      <c r="C605" s="3" t="s">
        <v>130</v>
      </c>
      <c r="D605" s="3" t="s">
        <v>3345</v>
      </c>
      <c r="E605" s="3" t="s">
        <v>3345</v>
      </c>
      <c r="F605" s="3" t="s">
        <v>95</v>
      </c>
      <c r="G605" s="3" t="s">
        <v>130</v>
      </c>
    </row>
    <row r="606" spans="1:7" ht="45" customHeight="1" x14ac:dyDescent="0.25">
      <c r="A606" s="3" t="s">
        <v>2412</v>
      </c>
      <c r="B606" s="3" t="s">
        <v>8027</v>
      </c>
      <c r="C606" s="3" t="s">
        <v>130</v>
      </c>
      <c r="D606" s="3" t="s">
        <v>3345</v>
      </c>
      <c r="E606" s="3" t="s">
        <v>3345</v>
      </c>
      <c r="F606" s="3" t="s">
        <v>95</v>
      </c>
      <c r="G606" s="3" t="s">
        <v>130</v>
      </c>
    </row>
    <row r="607" spans="1:7" ht="45" customHeight="1" x14ac:dyDescent="0.25">
      <c r="A607" s="3" t="s">
        <v>2416</v>
      </c>
      <c r="B607" s="3" t="s">
        <v>8028</v>
      </c>
      <c r="C607" s="3" t="s">
        <v>130</v>
      </c>
      <c r="D607" s="3" t="s">
        <v>3345</v>
      </c>
      <c r="E607" s="3" t="s">
        <v>3345</v>
      </c>
      <c r="F607" s="3" t="s">
        <v>95</v>
      </c>
      <c r="G607" s="3" t="s">
        <v>130</v>
      </c>
    </row>
    <row r="608" spans="1:7" ht="45" customHeight="1" x14ac:dyDescent="0.25">
      <c r="A608" s="3" t="s">
        <v>2420</v>
      </c>
      <c r="B608" s="3" t="s">
        <v>8029</v>
      </c>
      <c r="C608" s="3" t="s">
        <v>130</v>
      </c>
      <c r="D608" s="3" t="s">
        <v>3345</v>
      </c>
      <c r="E608" s="3" t="s">
        <v>3345</v>
      </c>
      <c r="F608" s="3" t="s">
        <v>95</v>
      </c>
      <c r="G608" s="3" t="s">
        <v>130</v>
      </c>
    </row>
    <row r="609" spans="1:7" ht="45" customHeight="1" x14ac:dyDescent="0.25">
      <c r="A609" s="3" t="s">
        <v>2423</v>
      </c>
      <c r="B609" s="3" t="s">
        <v>8030</v>
      </c>
      <c r="C609" s="3" t="s">
        <v>130</v>
      </c>
      <c r="D609" s="3" t="s">
        <v>3345</v>
      </c>
      <c r="E609" s="3" t="s">
        <v>3345</v>
      </c>
      <c r="F609" s="3" t="s">
        <v>95</v>
      </c>
      <c r="G609" s="3" t="s">
        <v>130</v>
      </c>
    </row>
    <row r="610" spans="1:7" ht="45" customHeight="1" x14ac:dyDescent="0.25">
      <c r="A610" s="3" t="s">
        <v>2427</v>
      </c>
      <c r="B610" s="3" t="s">
        <v>8031</v>
      </c>
      <c r="C610" s="3" t="s">
        <v>130</v>
      </c>
      <c r="D610" s="3" t="s">
        <v>3345</v>
      </c>
      <c r="E610" s="3" t="s">
        <v>3345</v>
      </c>
      <c r="F610" s="3" t="s">
        <v>95</v>
      </c>
      <c r="G610" s="3" t="s">
        <v>130</v>
      </c>
    </row>
    <row r="611" spans="1:7" ht="45" customHeight="1" x14ac:dyDescent="0.25">
      <c r="A611" s="3" t="s">
        <v>2431</v>
      </c>
      <c r="B611" s="3" t="s">
        <v>8032</v>
      </c>
      <c r="C611" s="3" t="s">
        <v>130</v>
      </c>
      <c r="D611" s="3" t="s">
        <v>3345</v>
      </c>
      <c r="E611" s="3" t="s">
        <v>3345</v>
      </c>
      <c r="F611" s="3" t="s">
        <v>95</v>
      </c>
      <c r="G611" s="3" t="s">
        <v>130</v>
      </c>
    </row>
    <row r="612" spans="1:7" ht="45" customHeight="1" x14ac:dyDescent="0.25">
      <c r="A612" s="3" t="s">
        <v>2435</v>
      </c>
      <c r="B612" s="3" t="s">
        <v>8033</v>
      </c>
      <c r="C612" s="3" t="s">
        <v>130</v>
      </c>
      <c r="D612" s="3" t="s">
        <v>3345</v>
      </c>
      <c r="E612" s="3" t="s">
        <v>3345</v>
      </c>
      <c r="F612" s="3" t="s">
        <v>95</v>
      </c>
      <c r="G612" s="3" t="s">
        <v>130</v>
      </c>
    </row>
    <row r="613" spans="1:7" ht="45" customHeight="1" x14ac:dyDescent="0.25">
      <c r="A613" s="3" t="s">
        <v>2437</v>
      </c>
      <c r="B613" s="3" t="s">
        <v>8034</v>
      </c>
      <c r="C613" s="3" t="s">
        <v>130</v>
      </c>
      <c r="D613" s="3" t="s">
        <v>3345</v>
      </c>
      <c r="E613" s="3" t="s">
        <v>3345</v>
      </c>
      <c r="F613" s="3" t="s">
        <v>95</v>
      </c>
      <c r="G613" s="3" t="s">
        <v>130</v>
      </c>
    </row>
    <row r="614" spans="1:7" ht="45" customHeight="1" x14ac:dyDescent="0.25">
      <c r="A614" s="3" t="s">
        <v>2441</v>
      </c>
      <c r="B614" s="3" t="s">
        <v>8035</v>
      </c>
      <c r="C614" s="3" t="s">
        <v>130</v>
      </c>
      <c r="D614" s="3" t="s">
        <v>3345</v>
      </c>
      <c r="E614" s="3" t="s">
        <v>3345</v>
      </c>
      <c r="F614" s="3" t="s">
        <v>95</v>
      </c>
      <c r="G614" s="3" t="s">
        <v>130</v>
      </c>
    </row>
    <row r="615" spans="1:7" ht="45" customHeight="1" x14ac:dyDescent="0.25">
      <c r="A615" s="3" t="s">
        <v>2443</v>
      </c>
      <c r="B615" s="3" t="s">
        <v>8036</v>
      </c>
      <c r="C615" s="3" t="s">
        <v>130</v>
      </c>
      <c r="D615" s="3" t="s">
        <v>3345</v>
      </c>
      <c r="E615" s="3" t="s">
        <v>3345</v>
      </c>
      <c r="F615" s="3" t="s">
        <v>95</v>
      </c>
      <c r="G615" s="3" t="s">
        <v>130</v>
      </c>
    </row>
    <row r="616" spans="1:7" ht="45" customHeight="1" x14ac:dyDescent="0.25">
      <c r="A616" s="3" t="s">
        <v>2445</v>
      </c>
      <c r="B616" s="3" t="s">
        <v>8037</v>
      </c>
      <c r="C616" s="3" t="s">
        <v>130</v>
      </c>
      <c r="D616" s="3" t="s">
        <v>3345</v>
      </c>
      <c r="E616" s="3" t="s">
        <v>3345</v>
      </c>
      <c r="F616" s="3" t="s">
        <v>95</v>
      </c>
      <c r="G616" s="3" t="s">
        <v>130</v>
      </c>
    </row>
    <row r="617" spans="1:7" ht="45" customHeight="1" x14ac:dyDescent="0.25">
      <c r="A617" s="3" t="s">
        <v>2448</v>
      </c>
      <c r="B617" s="3" t="s">
        <v>8038</v>
      </c>
      <c r="C617" s="3" t="s">
        <v>130</v>
      </c>
      <c r="D617" s="3" t="s">
        <v>3345</v>
      </c>
      <c r="E617" s="3" t="s">
        <v>3345</v>
      </c>
      <c r="F617" s="3" t="s">
        <v>95</v>
      </c>
      <c r="G617" s="3" t="s">
        <v>130</v>
      </c>
    </row>
    <row r="618" spans="1:7" ht="45" customHeight="1" x14ac:dyDescent="0.25">
      <c r="A618" s="3" t="s">
        <v>2450</v>
      </c>
      <c r="B618" s="3" t="s">
        <v>8039</v>
      </c>
      <c r="C618" s="3" t="s">
        <v>130</v>
      </c>
      <c r="D618" s="3" t="s">
        <v>3345</v>
      </c>
      <c r="E618" s="3" t="s">
        <v>3345</v>
      </c>
      <c r="F618" s="3" t="s">
        <v>95</v>
      </c>
      <c r="G618" s="3" t="s">
        <v>130</v>
      </c>
    </row>
    <row r="619" spans="1:7" ht="45" customHeight="1" x14ac:dyDescent="0.25">
      <c r="A619" s="3" t="s">
        <v>2452</v>
      </c>
      <c r="B619" s="3" t="s">
        <v>8040</v>
      </c>
      <c r="C619" s="3" t="s">
        <v>130</v>
      </c>
      <c r="D619" s="3" t="s">
        <v>3345</v>
      </c>
      <c r="E619" s="3" t="s">
        <v>3345</v>
      </c>
      <c r="F619" s="3" t="s">
        <v>95</v>
      </c>
      <c r="G619" s="3" t="s">
        <v>130</v>
      </c>
    </row>
    <row r="620" spans="1:7" ht="45" customHeight="1" x14ac:dyDescent="0.25">
      <c r="A620" s="3" t="s">
        <v>2456</v>
      </c>
      <c r="B620" s="3" t="s">
        <v>8041</v>
      </c>
      <c r="C620" s="3" t="s">
        <v>130</v>
      </c>
      <c r="D620" s="3" t="s">
        <v>3345</v>
      </c>
      <c r="E620" s="3" t="s">
        <v>3345</v>
      </c>
      <c r="F620" s="3" t="s">
        <v>95</v>
      </c>
      <c r="G620" s="3" t="s">
        <v>130</v>
      </c>
    </row>
    <row r="621" spans="1:7" ht="45" customHeight="1" x14ac:dyDescent="0.25">
      <c r="A621" s="3" t="s">
        <v>2460</v>
      </c>
      <c r="B621" s="3" t="s">
        <v>8042</v>
      </c>
      <c r="C621" s="3" t="s">
        <v>130</v>
      </c>
      <c r="D621" s="3" t="s">
        <v>3345</v>
      </c>
      <c r="E621" s="3" t="s">
        <v>3345</v>
      </c>
      <c r="F621" s="3" t="s">
        <v>95</v>
      </c>
      <c r="G621" s="3" t="s">
        <v>130</v>
      </c>
    </row>
    <row r="622" spans="1:7" ht="45" customHeight="1" x14ac:dyDescent="0.25">
      <c r="A622" s="3" t="s">
        <v>2462</v>
      </c>
      <c r="B622" s="3" t="s">
        <v>8043</v>
      </c>
      <c r="C622" s="3" t="s">
        <v>130</v>
      </c>
      <c r="D622" s="3" t="s">
        <v>3345</v>
      </c>
      <c r="E622" s="3" t="s">
        <v>3345</v>
      </c>
      <c r="F622" s="3" t="s">
        <v>95</v>
      </c>
      <c r="G622" s="3" t="s">
        <v>130</v>
      </c>
    </row>
    <row r="623" spans="1:7" ht="45" customHeight="1" x14ac:dyDescent="0.25">
      <c r="A623" s="3" t="s">
        <v>2464</v>
      </c>
      <c r="B623" s="3" t="s">
        <v>8044</v>
      </c>
      <c r="C623" s="3" t="s">
        <v>130</v>
      </c>
      <c r="D623" s="3" t="s">
        <v>3345</v>
      </c>
      <c r="E623" s="3" t="s">
        <v>3345</v>
      </c>
      <c r="F623" s="3" t="s">
        <v>95</v>
      </c>
      <c r="G623" s="3" t="s">
        <v>130</v>
      </c>
    </row>
    <row r="624" spans="1:7" ht="45" customHeight="1" x14ac:dyDescent="0.25">
      <c r="A624" s="3" t="s">
        <v>2466</v>
      </c>
      <c r="B624" s="3" t="s">
        <v>8045</v>
      </c>
      <c r="C624" s="3" t="s">
        <v>130</v>
      </c>
      <c r="D624" s="3" t="s">
        <v>3345</v>
      </c>
      <c r="E624" s="3" t="s">
        <v>3345</v>
      </c>
      <c r="F624" s="3" t="s">
        <v>95</v>
      </c>
      <c r="G624" s="3" t="s">
        <v>130</v>
      </c>
    </row>
    <row r="625" spans="1:7" ht="45" customHeight="1" x14ac:dyDescent="0.25">
      <c r="A625" s="3" t="s">
        <v>2468</v>
      </c>
      <c r="B625" s="3" t="s">
        <v>8046</v>
      </c>
      <c r="C625" s="3" t="s">
        <v>130</v>
      </c>
      <c r="D625" s="3" t="s">
        <v>3345</v>
      </c>
      <c r="E625" s="3" t="s">
        <v>3345</v>
      </c>
      <c r="F625" s="3" t="s">
        <v>95</v>
      </c>
      <c r="G625" s="3" t="s">
        <v>130</v>
      </c>
    </row>
    <row r="626" spans="1:7" ht="45" customHeight="1" x14ac:dyDescent="0.25">
      <c r="A626" s="3" t="s">
        <v>2472</v>
      </c>
      <c r="B626" s="3" t="s">
        <v>8047</v>
      </c>
      <c r="C626" s="3" t="s">
        <v>130</v>
      </c>
      <c r="D626" s="3" t="s">
        <v>3345</v>
      </c>
      <c r="E626" s="3" t="s">
        <v>3345</v>
      </c>
      <c r="F626" s="3" t="s">
        <v>95</v>
      </c>
      <c r="G626" s="3" t="s">
        <v>130</v>
      </c>
    </row>
    <row r="627" spans="1:7" ht="45" customHeight="1" x14ac:dyDescent="0.25">
      <c r="A627" s="3" t="s">
        <v>2476</v>
      </c>
      <c r="B627" s="3" t="s">
        <v>8048</v>
      </c>
      <c r="C627" s="3" t="s">
        <v>130</v>
      </c>
      <c r="D627" s="3" t="s">
        <v>3345</v>
      </c>
      <c r="E627" s="3" t="s">
        <v>3345</v>
      </c>
      <c r="F627" s="3" t="s">
        <v>95</v>
      </c>
      <c r="G627" s="3" t="s">
        <v>130</v>
      </c>
    </row>
    <row r="628" spans="1:7" ht="45" customHeight="1" x14ac:dyDescent="0.25">
      <c r="A628" s="3" t="s">
        <v>2478</v>
      </c>
      <c r="B628" s="3" t="s">
        <v>8049</v>
      </c>
      <c r="C628" s="3" t="s">
        <v>130</v>
      </c>
      <c r="D628" s="3" t="s">
        <v>3345</v>
      </c>
      <c r="E628" s="3" t="s">
        <v>3345</v>
      </c>
      <c r="F628" s="3" t="s">
        <v>95</v>
      </c>
      <c r="G628" s="3" t="s">
        <v>130</v>
      </c>
    </row>
    <row r="629" spans="1:7" ht="45" customHeight="1" x14ac:dyDescent="0.25">
      <c r="A629" s="3" t="s">
        <v>2482</v>
      </c>
      <c r="B629" s="3" t="s">
        <v>8050</v>
      </c>
      <c r="C629" s="3" t="s">
        <v>130</v>
      </c>
      <c r="D629" s="3" t="s">
        <v>3345</v>
      </c>
      <c r="E629" s="3" t="s">
        <v>3345</v>
      </c>
      <c r="F629" s="3" t="s">
        <v>95</v>
      </c>
      <c r="G629" s="3" t="s">
        <v>130</v>
      </c>
    </row>
    <row r="630" spans="1:7" ht="45" customHeight="1" x14ac:dyDescent="0.25">
      <c r="A630" s="3" t="s">
        <v>2484</v>
      </c>
      <c r="B630" s="3" t="s">
        <v>8051</v>
      </c>
      <c r="C630" s="3" t="s">
        <v>130</v>
      </c>
      <c r="D630" s="3" t="s">
        <v>3345</v>
      </c>
      <c r="E630" s="3" t="s">
        <v>3345</v>
      </c>
      <c r="F630" s="3" t="s">
        <v>95</v>
      </c>
      <c r="G630" s="3" t="s">
        <v>130</v>
      </c>
    </row>
    <row r="631" spans="1:7" ht="45" customHeight="1" x14ac:dyDescent="0.25">
      <c r="A631" s="3" t="s">
        <v>2486</v>
      </c>
      <c r="B631" s="3" t="s">
        <v>8052</v>
      </c>
      <c r="C631" s="3" t="s">
        <v>130</v>
      </c>
      <c r="D631" s="3" t="s">
        <v>3345</v>
      </c>
      <c r="E631" s="3" t="s">
        <v>3345</v>
      </c>
      <c r="F631" s="3" t="s">
        <v>95</v>
      </c>
      <c r="G631" s="3" t="s">
        <v>130</v>
      </c>
    </row>
    <row r="632" spans="1:7" ht="45" customHeight="1" x14ac:dyDescent="0.25">
      <c r="A632" s="3" t="s">
        <v>2488</v>
      </c>
      <c r="B632" s="3" t="s">
        <v>8053</v>
      </c>
      <c r="C632" s="3" t="s">
        <v>130</v>
      </c>
      <c r="D632" s="3" t="s">
        <v>3345</v>
      </c>
      <c r="E632" s="3" t="s">
        <v>3345</v>
      </c>
      <c r="F632" s="3" t="s">
        <v>95</v>
      </c>
      <c r="G632" s="3" t="s">
        <v>130</v>
      </c>
    </row>
    <row r="633" spans="1:7" ht="45" customHeight="1" x14ac:dyDescent="0.25">
      <c r="A633" s="3" t="s">
        <v>2490</v>
      </c>
      <c r="B633" s="3" t="s">
        <v>8054</v>
      </c>
      <c r="C633" s="3" t="s">
        <v>130</v>
      </c>
      <c r="D633" s="3" t="s">
        <v>3345</v>
      </c>
      <c r="E633" s="3" t="s">
        <v>3345</v>
      </c>
      <c r="F633" s="3" t="s">
        <v>95</v>
      </c>
      <c r="G633" s="3" t="s">
        <v>130</v>
      </c>
    </row>
    <row r="634" spans="1:7" ht="45" customHeight="1" x14ac:dyDescent="0.25">
      <c r="A634" s="3" t="s">
        <v>2492</v>
      </c>
      <c r="B634" s="3" t="s">
        <v>8055</v>
      </c>
      <c r="C634" s="3" t="s">
        <v>130</v>
      </c>
      <c r="D634" s="3" t="s">
        <v>3345</v>
      </c>
      <c r="E634" s="3" t="s">
        <v>3345</v>
      </c>
      <c r="F634" s="3" t="s">
        <v>95</v>
      </c>
      <c r="G634" s="3" t="s">
        <v>130</v>
      </c>
    </row>
    <row r="635" spans="1:7" ht="45" customHeight="1" x14ac:dyDescent="0.25">
      <c r="A635" s="3" t="s">
        <v>2496</v>
      </c>
      <c r="B635" s="3" t="s">
        <v>8056</v>
      </c>
      <c r="C635" s="3" t="s">
        <v>130</v>
      </c>
      <c r="D635" s="3" t="s">
        <v>3345</v>
      </c>
      <c r="E635" s="3" t="s">
        <v>3345</v>
      </c>
      <c r="F635" s="3" t="s">
        <v>95</v>
      </c>
      <c r="G635" s="3" t="s">
        <v>130</v>
      </c>
    </row>
    <row r="636" spans="1:7" ht="45" customHeight="1" x14ac:dyDescent="0.25">
      <c r="A636" s="3" t="s">
        <v>2498</v>
      </c>
      <c r="B636" s="3" t="s">
        <v>8057</v>
      </c>
      <c r="C636" s="3" t="s">
        <v>130</v>
      </c>
      <c r="D636" s="3" t="s">
        <v>3345</v>
      </c>
      <c r="E636" s="3" t="s">
        <v>3345</v>
      </c>
      <c r="F636" s="3" t="s">
        <v>95</v>
      </c>
      <c r="G636" s="3" t="s">
        <v>130</v>
      </c>
    </row>
    <row r="637" spans="1:7" ht="45" customHeight="1" x14ac:dyDescent="0.25">
      <c r="A637" s="3" t="s">
        <v>2501</v>
      </c>
      <c r="B637" s="3" t="s">
        <v>8058</v>
      </c>
      <c r="C637" s="3" t="s">
        <v>130</v>
      </c>
      <c r="D637" s="3" t="s">
        <v>3345</v>
      </c>
      <c r="E637" s="3" t="s">
        <v>3345</v>
      </c>
      <c r="F637" s="3" t="s">
        <v>95</v>
      </c>
      <c r="G637" s="3" t="s">
        <v>130</v>
      </c>
    </row>
    <row r="638" spans="1:7" ht="45" customHeight="1" x14ac:dyDescent="0.25">
      <c r="A638" s="3" t="s">
        <v>2503</v>
      </c>
      <c r="B638" s="3" t="s">
        <v>8059</v>
      </c>
      <c r="C638" s="3" t="s">
        <v>130</v>
      </c>
      <c r="D638" s="3" t="s">
        <v>3345</v>
      </c>
      <c r="E638" s="3" t="s">
        <v>3345</v>
      </c>
      <c r="F638" s="3" t="s">
        <v>95</v>
      </c>
      <c r="G638" s="3" t="s">
        <v>130</v>
      </c>
    </row>
    <row r="639" spans="1:7" ht="45" customHeight="1" x14ac:dyDescent="0.25">
      <c r="A639" s="3" t="s">
        <v>2505</v>
      </c>
      <c r="B639" s="3" t="s">
        <v>8060</v>
      </c>
      <c r="C639" s="3" t="s">
        <v>130</v>
      </c>
      <c r="D639" s="3" t="s">
        <v>3345</v>
      </c>
      <c r="E639" s="3" t="s">
        <v>3345</v>
      </c>
      <c r="F639" s="3" t="s">
        <v>95</v>
      </c>
      <c r="G639" s="3" t="s">
        <v>130</v>
      </c>
    </row>
    <row r="640" spans="1:7" ht="45" customHeight="1" x14ac:dyDescent="0.25">
      <c r="A640" s="3" t="s">
        <v>2507</v>
      </c>
      <c r="B640" s="3" t="s">
        <v>8061</v>
      </c>
      <c r="C640" s="3" t="s">
        <v>130</v>
      </c>
      <c r="D640" s="3" t="s">
        <v>3345</v>
      </c>
      <c r="E640" s="3" t="s">
        <v>3345</v>
      </c>
      <c r="F640" s="3" t="s">
        <v>95</v>
      </c>
      <c r="G640" s="3" t="s">
        <v>130</v>
      </c>
    </row>
    <row r="641" spans="1:7" ht="45" customHeight="1" x14ac:dyDescent="0.25">
      <c r="A641" s="3" t="s">
        <v>2509</v>
      </c>
      <c r="B641" s="3" t="s">
        <v>8062</v>
      </c>
      <c r="C641" s="3" t="s">
        <v>130</v>
      </c>
      <c r="D641" s="3" t="s">
        <v>3345</v>
      </c>
      <c r="E641" s="3" t="s">
        <v>3345</v>
      </c>
      <c r="F641" s="3" t="s">
        <v>95</v>
      </c>
      <c r="G641" s="3" t="s">
        <v>130</v>
      </c>
    </row>
    <row r="642" spans="1:7" ht="45" customHeight="1" x14ac:dyDescent="0.25">
      <c r="A642" s="3" t="s">
        <v>2511</v>
      </c>
      <c r="B642" s="3" t="s">
        <v>8063</v>
      </c>
      <c r="C642" s="3" t="s">
        <v>130</v>
      </c>
      <c r="D642" s="3" t="s">
        <v>3345</v>
      </c>
      <c r="E642" s="3" t="s">
        <v>3345</v>
      </c>
      <c r="F642" s="3" t="s">
        <v>95</v>
      </c>
      <c r="G642" s="3" t="s">
        <v>130</v>
      </c>
    </row>
    <row r="643" spans="1:7" ht="45" customHeight="1" x14ac:dyDescent="0.25">
      <c r="A643" s="3" t="s">
        <v>2513</v>
      </c>
      <c r="B643" s="3" t="s">
        <v>8064</v>
      </c>
      <c r="C643" s="3" t="s">
        <v>130</v>
      </c>
      <c r="D643" s="3" t="s">
        <v>3345</v>
      </c>
      <c r="E643" s="3" t="s">
        <v>3345</v>
      </c>
      <c r="F643" s="3" t="s">
        <v>95</v>
      </c>
      <c r="G643" s="3" t="s">
        <v>130</v>
      </c>
    </row>
    <row r="644" spans="1:7" ht="45" customHeight="1" x14ac:dyDescent="0.25">
      <c r="A644" s="3" t="s">
        <v>2515</v>
      </c>
      <c r="B644" s="3" t="s">
        <v>8065</v>
      </c>
      <c r="C644" s="3" t="s">
        <v>130</v>
      </c>
      <c r="D644" s="3" t="s">
        <v>3345</v>
      </c>
      <c r="E644" s="3" t="s">
        <v>3345</v>
      </c>
      <c r="F644" s="3" t="s">
        <v>95</v>
      </c>
      <c r="G644" s="3" t="s">
        <v>130</v>
      </c>
    </row>
    <row r="645" spans="1:7" ht="45" customHeight="1" x14ac:dyDescent="0.25">
      <c r="A645" s="3" t="s">
        <v>2517</v>
      </c>
      <c r="B645" s="3" t="s">
        <v>8066</v>
      </c>
      <c r="C645" s="3" t="s">
        <v>130</v>
      </c>
      <c r="D645" s="3" t="s">
        <v>3345</v>
      </c>
      <c r="E645" s="3" t="s">
        <v>3345</v>
      </c>
      <c r="F645" s="3" t="s">
        <v>95</v>
      </c>
      <c r="G645" s="3" t="s">
        <v>130</v>
      </c>
    </row>
    <row r="646" spans="1:7" ht="45" customHeight="1" x14ac:dyDescent="0.25">
      <c r="A646" s="3" t="s">
        <v>2519</v>
      </c>
      <c r="B646" s="3" t="s">
        <v>8067</v>
      </c>
      <c r="C646" s="3" t="s">
        <v>130</v>
      </c>
      <c r="D646" s="3" t="s">
        <v>3345</v>
      </c>
      <c r="E646" s="3" t="s">
        <v>3345</v>
      </c>
      <c r="F646" s="3" t="s">
        <v>95</v>
      </c>
      <c r="G646" s="3" t="s">
        <v>130</v>
      </c>
    </row>
    <row r="647" spans="1:7" ht="45" customHeight="1" x14ac:dyDescent="0.25">
      <c r="A647" s="3" t="s">
        <v>2521</v>
      </c>
      <c r="B647" s="3" t="s">
        <v>8068</v>
      </c>
      <c r="C647" s="3" t="s">
        <v>130</v>
      </c>
      <c r="D647" s="3" t="s">
        <v>3345</v>
      </c>
      <c r="E647" s="3" t="s">
        <v>3345</v>
      </c>
      <c r="F647" s="3" t="s">
        <v>95</v>
      </c>
      <c r="G647" s="3" t="s">
        <v>130</v>
      </c>
    </row>
    <row r="648" spans="1:7" ht="45" customHeight="1" x14ac:dyDescent="0.25">
      <c r="A648" s="3" t="s">
        <v>2523</v>
      </c>
      <c r="B648" s="3" t="s">
        <v>8069</v>
      </c>
      <c r="C648" s="3" t="s">
        <v>130</v>
      </c>
      <c r="D648" s="3" t="s">
        <v>3345</v>
      </c>
      <c r="E648" s="3" t="s">
        <v>3345</v>
      </c>
      <c r="F648" s="3" t="s">
        <v>95</v>
      </c>
      <c r="G648" s="3" t="s">
        <v>130</v>
      </c>
    </row>
    <row r="649" spans="1:7" ht="45" customHeight="1" x14ac:dyDescent="0.25">
      <c r="A649" s="3" t="s">
        <v>2527</v>
      </c>
      <c r="B649" s="3" t="s">
        <v>8070</v>
      </c>
      <c r="C649" s="3" t="s">
        <v>130</v>
      </c>
      <c r="D649" s="3" t="s">
        <v>3345</v>
      </c>
      <c r="E649" s="3" t="s">
        <v>3345</v>
      </c>
      <c r="F649" s="3" t="s">
        <v>95</v>
      </c>
      <c r="G649" s="3" t="s">
        <v>130</v>
      </c>
    </row>
    <row r="650" spans="1:7" ht="45" customHeight="1" x14ac:dyDescent="0.25">
      <c r="A650" s="3" t="s">
        <v>2529</v>
      </c>
      <c r="B650" s="3" t="s">
        <v>8071</v>
      </c>
      <c r="C650" s="3" t="s">
        <v>130</v>
      </c>
      <c r="D650" s="3" t="s">
        <v>3345</v>
      </c>
      <c r="E650" s="3" t="s">
        <v>3345</v>
      </c>
      <c r="F650" s="3" t="s">
        <v>95</v>
      </c>
      <c r="G650" s="3" t="s">
        <v>130</v>
      </c>
    </row>
    <row r="651" spans="1:7" ht="45" customHeight="1" x14ac:dyDescent="0.25">
      <c r="A651" s="3" t="s">
        <v>2533</v>
      </c>
      <c r="B651" s="3" t="s">
        <v>8072</v>
      </c>
      <c r="C651" s="3" t="s">
        <v>130</v>
      </c>
      <c r="D651" s="3" t="s">
        <v>3345</v>
      </c>
      <c r="E651" s="3" t="s">
        <v>3345</v>
      </c>
      <c r="F651" s="3" t="s">
        <v>95</v>
      </c>
      <c r="G651" s="3" t="s">
        <v>130</v>
      </c>
    </row>
    <row r="652" spans="1:7" ht="45" customHeight="1" x14ac:dyDescent="0.25">
      <c r="A652" s="3" t="s">
        <v>2535</v>
      </c>
      <c r="B652" s="3" t="s">
        <v>8073</v>
      </c>
      <c r="C652" s="3" t="s">
        <v>130</v>
      </c>
      <c r="D652" s="3" t="s">
        <v>3345</v>
      </c>
      <c r="E652" s="3" t="s">
        <v>3345</v>
      </c>
      <c r="F652" s="3" t="s">
        <v>95</v>
      </c>
      <c r="G652" s="3" t="s">
        <v>130</v>
      </c>
    </row>
    <row r="653" spans="1:7" ht="45" customHeight="1" x14ac:dyDescent="0.25">
      <c r="A653" s="3" t="s">
        <v>2539</v>
      </c>
      <c r="B653" s="3" t="s">
        <v>8074</v>
      </c>
      <c r="C653" s="3" t="s">
        <v>130</v>
      </c>
      <c r="D653" s="3" t="s">
        <v>3345</v>
      </c>
      <c r="E653" s="3" t="s">
        <v>3345</v>
      </c>
      <c r="F653" s="3" t="s">
        <v>95</v>
      </c>
      <c r="G653" s="3" t="s">
        <v>130</v>
      </c>
    </row>
    <row r="654" spans="1:7" ht="45" customHeight="1" x14ac:dyDescent="0.25">
      <c r="A654" s="3" t="s">
        <v>2541</v>
      </c>
      <c r="B654" s="3" t="s">
        <v>8075</v>
      </c>
      <c r="C654" s="3" t="s">
        <v>130</v>
      </c>
      <c r="D654" s="3" t="s">
        <v>3345</v>
      </c>
      <c r="E654" s="3" t="s">
        <v>3345</v>
      </c>
      <c r="F654" s="3" t="s">
        <v>95</v>
      </c>
      <c r="G654" s="3" t="s">
        <v>130</v>
      </c>
    </row>
    <row r="655" spans="1:7" ht="45" customHeight="1" x14ac:dyDescent="0.25">
      <c r="A655" s="3" t="s">
        <v>2543</v>
      </c>
      <c r="B655" s="3" t="s">
        <v>8076</v>
      </c>
      <c r="C655" s="3" t="s">
        <v>130</v>
      </c>
      <c r="D655" s="3" t="s">
        <v>3345</v>
      </c>
      <c r="E655" s="3" t="s">
        <v>3345</v>
      </c>
      <c r="F655" s="3" t="s">
        <v>95</v>
      </c>
      <c r="G655" s="3" t="s">
        <v>130</v>
      </c>
    </row>
    <row r="656" spans="1:7" ht="45" customHeight="1" x14ac:dyDescent="0.25">
      <c r="A656" s="3" t="s">
        <v>2545</v>
      </c>
      <c r="B656" s="3" t="s">
        <v>8077</v>
      </c>
      <c r="C656" s="3" t="s">
        <v>130</v>
      </c>
      <c r="D656" s="3" t="s">
        <v>3345</v>
      </c>
      <c r="E656" s="3" t="s">
        <v>3345</v>
      </c>
      <c r="F656" s="3" t="s">
        <v>95</v>
      </c>
      <c r="G656" s="3" t="s">
        <v>130</v>
      </c>
    </row>
    <row r="657" spans="1:7" ht="45" customHeight="1" x14ac:dyDescent="0.25">
      <c r="A657" s="3" t="s">
        <v>2547</v>
      </c>
      <c r="B657" s="3" t="s">
        <v>8078</v>
      </c>
      <c r="C657" s="3" t="s">
        <v>130</v>
      </c>
      <c r="D657" s="3" t="s">
        <v>3345</v>
      </c>
      <c r="E657" s="3" t="s">
        <v>3345</v>
      </c>
      <c r="F657" s="3" t="s">
        <v>95</v>
      </c>
      <c r="G657" s="3" t="s">
        <v>130</v>
      </c>
    </row>
    <row r="658" spans="1:7" ht="45" customHeight="1" x14ac:dyDescent="0.25">
      <c r="A658" s="3" t="s">
        <v>2549</v>
      </c>
      <c r="B658" s="3" t="s">
        <v>8079</v>
      </c>
      <c r="C658" s="3" t="s">
        <v>130</v>
      </c>
      <c r="D658" s="3" t="s">
        <v>3345</v>
      </c>
      <c r="E658" s="3" t="s">
        <v>3345</v>
      </c>
      <c r="F658" s="3" t="s">
        <v>95</v>
      </c>
      <c r="G658" s="3" t="s">
        <v>130</v>
      </c>
    </row>
    <row r="659" spans="1:7" ht="45" customHeight="1" x14ac:dyDescent="0.25">
      <c r="A659" s="3" t="s">
        <v>2551</v>
      </c>
      <c r="B659" s="3" t="s">
        <v>8080</v>
      </c>
      <c r="C659" s="3" t="s">
        <v>130</v>
      </c>
      <c r="D659" s="3" t="s">
        <v>3345</v>
      </c>
      <c r="E659" s="3" t="s">
        <v>3345</v>
      </c>
      <c r="F659" s="3" t="s">
        <v>95</v>
      </c>
      <c r="G659" s="3" t="s">
        <v>130</v>
      </c>
    </row>
    <row r="660" spans="1:7" ht="45" customHeight="1" x14ac:dyDescent="0.25">
      <c r="A660" s="3" t="s">
        <v>2553</v>
      </c>
      <c r="B660" s="3" t="s">
        <v>8081</v>
      </c>
      <c r="C660" s="3" t="s">
        <v>130</v>
      </c>
      <c r="D660" s="3" t="s">
        <v>3345</v>
      </c>
      <c r="E660" s="3" t="s">
        <v>3345</v>
      </c>
      <c r="F660" s="3" t="s">
        <v>95</v>
      </c>
      <c r="G660" s="3" t="s">
        <v>130</v>
      </c>
    </row>
    <row r="661" spans="1:7" ht="45" customHeight="1" x14ac:dyDescent="0.25">
      <c r="A661" s="3" t="s">
        <v>2555</v>
      </c>
      <c r="B661" s="3" t="s">
        <v>8082</v>
      </c>
      <c r="C661" s="3" t="s">
        <v>130</v>
      </c>
      <c r="D661" s="3" t="s">
        <v>3345</v>
      </c>
      <c r="E661" s="3" t="s">
        <v>3345</v>
      </c>
      <c r="F661" s="3" t="s">
        <v>95</v>
      </c>
      <c r="G661" s="3" t="s">
        <v>130</v>
      </c>
    </row>
    <row r="662" spans="1:7" ht="45" customHeight="1" x14ac:dyDescent="0.25">
      <c r="A662" s="3" t="s">
        <v>2557</v>
      </c>
      <c r="B662" s="3" t="s">
        <v>8083</v>
      </c>
      <c r="C662" s="3" t="s">
        <v>130</v>
      </c>
      <c r="D662" s="3" t="s">
        <v>3345</v>
      </c>
      <c r="E662" s="3" t="s">
        <v>3345</v>
      </c>
      <c r="F662" s="3" t="s">
        <v>95</v>
      </c>
      <c r="G662" s="3" t="s">
        <v>130</v>
      </c>
    </row>
    <row r="663" spans="1:7" ht="45" customHeight="1" x14ac:dyDescent="0.25">
      <c r="A663" s="3" t="s">
        <v>2562</v>
      </c>
      <c r="B663" s="3" t="s">
        <v>8084</v>
      </c>
      <c r="C663" s="3" t="s">
        <v>130</v>
      </c>
      <c r="D663" s="3" t="s">
        <v>3345</v>
      </c>
      <c r="E663" s="3" t="s">
        <v>3345</v>
      </c>
      <c r="F663" s="3" t="s">
        <v>95</v>
      </c>
      <c r="G663" s="3" t="s">
        <v>130</v>
      </c>
    </row>
    <row r="664" spans="1:7" ht="45" customHeight="1" x14ac:dyDescent="0.25">
      <c r="A664" s="3" t="s">
        <v>2565</v>
      </c>
      <c r="B664" s="3" t="s">
        <v>8085</v>
      </c>
      <c r="C664" s="3" t="s">
        <v>130</v>
      </c>
      <c r="D664" s="3" t="s">
        <v>3345</v>
      </c>
      <c r="E664" s="3" t="s">
        <v>3345</v>
      </c>
      <c r="F664" s="3" t="s">
        <v>95</v>
      </c>
      <c r="G664" s="3" t="s">
        <v>130</v>
      </c>
    </row>
    <row r="665" spans="1:7" ht="45" customHeight="1" x14ac:dyDescent="0.25">
      <c r="A665" s="3" t="s">
        <v>2567</v>
      </c>
      <c r="B665" s="3" t="s">
        <v>8086</v>
      </c>
      <c r="C665" s="3" t="s">
        <v>130</v>
      </c>
      <c r="D665" s="3" t="s">
        <v>3345</v>
      </c>
      <c r="E665" s="3" t="s">
        <v>3345</v>
      </c>
      <c r="F665" s="3" t="s">
        <v>95</v>
      </c>
      <c r="G665" s="3" t="s">
        <v>130</v>
      </c>
    </row>
    <row r="666" spans="1:7" ht="45" customHeight="1" x14ac:dyDescent="0.25">
      <c r="A666" s="3" t="s">
        <v>2569</v>
      </c>
      <c r="B666" s="3" t="s">
        <v>8087</v>
      </c>
      <c r="C666" s="3" t="s">
        <v>130</v>
      </c>
      <c r="D666" s="3" t="s">
        <v>3345</v>
      </c>
      <c r="E666" s="3" t="s">
        <v>3345</v>
      </c>
      <c r="F666" s="3" t="s">
        <v>95</v>
      </c>
      <c r="G666" s="3" t="s">
        <v>130</v>
      </c>
    </row>
    <row r="667" spans="1:7" ht="45" customHeight="1" x14ac:dyDescent="0.25">
      <c r="A667" s="3" t="s">
        <v>2571</v>
      </c>
      <c r="B667" s="3" t="s">
        <v>8088</v>
      </c>
      <c r="C667" s="3" t="s">
        <v>130</v>
      </c>
      <c r="D667" s="3" t="s">
        <v>3345</v>
      </c>
      <c r="E667" s="3" t="s">
        <v>3345</v>
      </c>
      <c r="F667" s="3" t="s">
        <v>95</v>
      </c>
      <c r="G667" s="3" t="s">
        <v>130</v>
      </c>
    </row>
    <row r="668" spans="1:7" ht="45" customHeight="1" x14ac:dyDescent="0.25">
      <c r="A668" s="3" t="s">
        <v>2574</v>
      </c>
      <c r="B668" s="3" t="s">
        <v>8089</v>
      </c>
      <c r="C668" s="3" t="s">
        <v>130</v>
      </c>
      <c r="D668" s="3" t="s">
        <v>3345</v>
      </c>
      <c r="E668" s="3" t="s">
        <v>3345</v>
      </c>
      <c r="F668" s="3" t="s">
        <v>95</v>
      </c>
      <c r="G668" s="3" t="s">
        <v>130</v>
      </c>
    </row>
    <row r="669" spans="1:7" ht="45" customHeight="1" x14ac:dyDescent="0.25">
      <c r="A669" s="3" t="s">
        <v>2576</v>
      </c>
      <c r="B669" s="3" t="s">
        <v>8090</v>
      </c>
      <c r="C669" s="3" t="s">
        <v>130</v>
      </c>
      <c r="D669" s="3" t="s">
        <v>3345</v>
      </c>
      <c r="E669" s="3" t="s">
        <v>3345</v>
      </c>
      <c r="F669" s="3" t="s">
        <v>95</v>
      </c>
      <c r="G669" s="3" t="s">
        <v>130</v>
      </c>
    </row>
    <row r="670" spans="1:7" ht="45" customHeight="1" x14ac:dyDescent="0.25">
      <c r="A670" s="3" t="s">
        <v>2578</v>
      </c>
      <c r="B670" s="3" t="s">
        <v>8091</v>
      </c>
      <c r="C670" s="3" t="s">
        <v>130</v>
      </c>
      <c r="D670" s="3" t="s">
        <v>3345</v>
      </c>
      <c r="E670" s="3" t="s">
        <v>3345</v>
      </c>
      <c r="F670" s="3" t="s">
        <v>95</v>
      </c>
      <c r="G670" s="3" t="s">
        <v>130</v>
      </c>
    </row>
    <row r="671" spans="1:7" ht="45" customHeight="1" x14ac:dyDescent="0.25">
      <c r="A671" s="3" t="s">
        <v>2581</v>
      </c>
      <c r="B671" s="3" t="s">
        <v>8092</v>
      </c>
      <c r="C671" s="3" t="s">
        <v>130</v>
      </c>
      <c r="D671" s="3" t="s">
        <v>3345</v>
      </c>
      <c r="E671" s="3" t="s">
        <v>3345</v>
      </c>
      <c r="F671" s="3" t="s">
        <v>95</v>
      </c>
      <c r="G671" s="3" t="s">
        <v>130</v>
      </c>
    </row>
    <row r="672" spans="1:7" ht="45" customHeight="1" x14ac:dyDescent="0.25">
      <c r="A672" s="3" t="s">
        <v>2585</v>
      </c>
      <c r="B672" s="3" t="s">
        <v>8093</v>
      </c>
      <c r="C672" s="3" t="s">
        <v>130</v>
      </c>
      <c r="D672" s="3" t="s">
        <v>3345</v>
      </c>
      <c r="E672" s="3" t="s">
        <v>3345</v>
      </c>
      <c r="F672" s="3" t="s">
        <v>95</v>
      </c>
      <c r="G672" s="3" t="s">
        <v>130</v>
      </c>
    </row>
    <row r="673" spans="1:7" ht="45" customHeight="1" x14ac:dyDescent="0.25">
      <c r="A673" s="3" t="s">
        <v>2587</v>
      </c>
      <c r="B673" s="3" t="s">
        <v>8094</v>
      </c>
      <c r="C673" s="3" t="s">
        <v>130</v>
      </c>
      <c r="D673" s="3" t="s">
        <v>3345</v>
      </c>
      <c r="E673" s="3" t="s">
        <v>3345</v>
      </c>
      <c r="F673" s="3" t="s">
        <v>95</v>
      </c>
      <c r="G673" s="3" t="s">
        <v>130</v>
      </c>
    </row>
    <row r="674" spans="1:7" ht="45" customHeight="1" x14ac:dyDescent="0.25">
      <c r="A674" s="3" t="s">
        <v>2589</v>
      </c>
      <c r="B674" s="3" t="s">
        <v>8095</v>
      </c>
      <c r="C674" s="3" t="s">
        <v>130</v>
      </c>
      <c r="D674" s="3" t="s">
        <v>3345</v>
      </c>
      <c r="E674" s="3" t="s">
        <v>3345</v>
      </c>
      <c r="F674" s="3" t="s">
        <v>95</v>
      </c>
      <c r="G674" s="3" t="s">
        <v>130</v>
      </c>
    </row>
    <row r="675" spans="1:7" ht="45" customHeight="1" x14ac:dyDescent="0.25">
      <c r="A675" s="3" t="s">
        <v>2591</v>
      </c>
      <c r="B675" s="3" t="s">
        <v>8096</v>
      </c>
      <c r="C675" s="3" t="s">
        <v>130</v>
      </c>
      <c r="D675" s="3" t="s">
        <v>3345</v>
      </c>
      <c r="E675" s="3" t="s">
        <v>3345</v>
      </c>
      <c r="F675" s="3" t="s">
        <v>95</v>
      </c>
      <c r="G675" s="3" t="s">
        <v>130</v>
      </c>
    </row>
    <row r="676" spans="1:7" ht="45" customHeight="1" x14ac:dyDescent="0.25">
      <c r="A676" s="3" t="s">
        <v>2593</v>
      </c>
      <c r="B676" s="3" t="s">
        <v>8097</v>
      </c>
      <c r="C676" s="3" t="s">
        <v>130</v>
      </c>
      <c r="D676" s="3" t="s">
        <v>3345</v>
      </c>
      <c r="E676" s="3" t="s">
        <v>3345</v>
      </c>
      <c r="F676" s="3" t="s">
        <v>95</v>
      </c>
      <c r="G676" s="3" t="s">
        <v>130</v>
      </c>
    </row>
    <row r="677" spans="1:7" ht="45" customHeight="1" x14ac:dyDescent="0.25">
      <c r="A677" s="3" t="s">
        <v>2597</v>
      </c>
      <c r="B677" s="3" t="s">
        <v>8098</v>
      </c>
      <c r="C677" s="3" t="s">
        <v>130</v>
      </c>
      <c r="D677" s="3" t="s">
        <v>3345</v>
      </c>
      <c r="E677" s="3" t="s">
        <v>3345</v>
      </c>
      <c r="F677" s="3" t="s">
        <v>95</v>
      </c>
      <c r="G677" s="3" t="s">
        <v>130</v>
      </c>
    </row>
    <row r="678" spans="1:7" ht="45" customHeight="1" x14ac:dyDescent="0.25">
      <c r="A678" s="3" t="s">
        <v>2600</v>
      </c>
      <c r="B678" s="3" t="s">
        <v>8099</v>
      </c>
      <c r="C678" s="3" t="s">
        <v>130</v>
      </c>
      <c r="D678" s="3" t="s">
        <v>3345</v>
      </c>
      <c r="E678" s="3" t="s">
        <v>3345</v>
      </c>
      <c r="F678" s="3" t="s">
        <v>95</v>
      </c>
      <c r="G678" s="3" t="s">
        <v>130</v>
      </c>
    </row>
    <row r="679" spans="1:7" ht="45" customHeight="1" x14ac:dyDescent="0.25">
      <c r="A679" s="3" t="s">
        <v>2603</v>
      </c>
      <c r="B679" s="3" t="s">
        <v>8100</v>
      </c>
      <c r="C679" s="3" t="s">
        <v>130</v>
      </c>
      <c r="D679" s="3" t="s">
        <v>3345</v>
      </c>
      <c r="E679" s="3" t="s">
        <v>3345</v>
      </c>
      <c r="F679" s="3" t="s">
        <v>95</v>
      </c>
      <c r="G679" s="3" t="s">
        <v>130</v>
      </c>
    </row>
    <row r="680" spans="1:7" ht="45" customHeight="1" x14ac:dyDescent="0.25">
      <c r="A680" s="3" t="s">
        <v>2605</v>
      </c>
      <c r="B680" s="3" t="s">
        <v>8101</v>
      </c>
      <c r="C680" s="3" t="s">
        <v>130</v>
      </c>
      <c r="D680" s="3" t="s">
        <v>3345</v>
      </c>
      <c r="E680" s="3" t="s">
        <v>3345</v>
      </c>
      <c r="F680" s="3" t="s">
        <v>95</v>
      </c>
      <c r="G680" s="3" t="s">
        <v>130</v>
      </c>
    </row>
    <row r="681" spans="1:7" ht="45" customHeight="1" x14ac:dyDescent="0.25">
      <c r="A681" s="3" t="s">
        <v>2608</v>
      </c>
      <c r="B681" s="3" t="s">
        <v>8102</v>
      </c>
      <c r="C681" s="3" t="s">
        <v>130</v>
      </c>
      <c r="D681" s="3" t="s">
        <v>3345</v>
      </c>
      <c r="E681" s="3" t="s">
        <v>3345</v>
      </c>
      <c r="F681" s="3" t="s">
        <v>95</v>
      </c>
      <c r="G681" s="3" t="s">
        <v>130</v>
      </c>
    </row>
    <row r="682" spans="1:7" ht="45" customHeight="1" x14ac:dyDescent="0.25">
      <c r="A682" s="3" t="s">
        <v>2610</v>
      </c>
      <c r="B682" s="3" t="s">
        <v>8103</v>
      </c>
      <c r="C682" s="3" t="s">
        <v>130</v>
      </c>
      <c r="D682" s="3" t="s">
        <v>3345</v>
      </c>
      <c r="E682" s="3" t="s">
        <v>3345</v>
      </c>
      <c r="F682" s="3" t="s">
        <v>95</v>
      </c>
      <c r="G682" s="3" t="s">
        <v>130</v>
      </c>
    </row>
    <row r="683" spans="1:7" ht="45" customHeight="1" x14ac:dyDescent="0.25">
      <c r="A683" s="3" t="s">
        <v>2612</v>
      </c>
      <c r="B683" s="3" t="s">
        <v>8104</v>
      </c>
      <c r="C683" s="3" t="s">
        <v>130</v>
      </c>
      <c r="D683" s="3" t="s">
        <v>3345</v>
      </c>
      <c r="E683" s="3" t="s">
        <v>3345</v>
      </c>
      <c r="F683" s="3" t="s">
        <v>95</v>
      </c>
      <c r="G683" s="3" t="s">
        <v>130</v>
      </c>
    </row>
    <row r="684" spans="1:7" ht="45" customHeight="1" x14ac:dyDescent="0.25">
      <c r="A684" s="3" t="s">
        <v>2616</v>
      </c>
      <c r="B684" s="3" t="s">
        <v>8105</v>
      </c>
      <c r="C684" s="3" t="s">
        <v>130</v>
      </c>
      <c r="D684" s="3" t="s">
        <v>3345</v>
      </c>
      <c r="E684" s="3" t="s">
        <v>3345</v>
      </c>
      <c r="F684" s="3" t="s">
        <v>95</v>
      </c>
      <c r="G684" s="3" t="s">
        <v>130</v>
      </c>
    </row>
    <row r="685" spans="1:7" ht="45" customHeight="1" x14ac:dyDescent="0.25">
      <c r="A685" s="3" t="s">
        <v>2620</v>
      </c>
      <c r="B685" s="3" t="s">
        <v>8106</v>
      </c>
      <c r="C685" s="3" t="s">
        <v>130</v>
      </c>
      <c r="D685" s="3" t="s">
        <v>3345</v>
      </c>
      <c r="E685" s="3" t="s">
        <v>3345</v>
      </c>
      <c r="F685" s="3" t="s">
        <v>95</v>
      </c>
      <c r="G685" s="3" t="s">
        <v>130</v>
      </c>
    </row>
    <row r="686" spans="1:7" ht="45" customHeight="1" x14ac:dyDescent="0.25">
      <c r="A686" s="3" t="s">
        <v>2622</v>
      </c>
      <c r="B686" s="3" t="s">
        <v>8107</v>
      </c>
      <c r="C686" s="3" t="s">
        <v>130</v>
      </c>
      <c r="D686" s="3" t="s">
        <v>3345</v>
      </c>
      <c r="E686" s="3" t="s">
        <v>3345</v>
      </c>
      <c r="F686" s="3" t="s">
        <v>95</v>
      </c>
      <c r="G686" s="3" t="s">
        <v>130</v>
      </c>
    </row>
    <row r="687" spans="1:7" ht="45" customHeight="1" x14ac:dyDescent="0.25">
      <c r="A687" s="3" t="s">
        <v>2624</v>
      </c>
      <c r="B687" s="3" t="s">
        <v>8108</v>
      </c>
      <c r="C687" s="3" t="s">
        <v>130</v>
      </c>
      <c r="D687" s="3" t="s">
        <v>3345</v>
      </c>
      <c r="E687" s="3" t="s">
        <v>3345</v>
      </c>
      <c r="F687" s="3" t="s">
        <v>95</v>
      </c>
      <c r="G687" s="3" t="s">
        <v>130</v>
      </c>
    </row>
    <row r="688" spans="1:7" ht="45" customHeight="1" x14ac:dyDescent="0.25">
      <c r="A688" s="3" t="s">
        <v>2627</v>
      </c>
      <c r="B688" s="3" t="s">
        <v>8109</v>
      </c>
      <c r="C688" s="3" t="s">
        <v>130</v>
      </c>
      <c r="D688" s="3" t="s">
        <v>3345</v>
      </c>
      <c r="E688" s="3" t="s">
        <v>3345</v>
      </c>
      <c r="F688" s="3" t="s">
        <v>95</v>
      </c>
      <c r="G688" s="3" t="s">
        <v>130</v>
      </c>
    </row>
    <row r="689" spans="1:7" ht="45" customHeight="1" x14ac:dyDescent="0.25">
      <c r="A689" s="3" t="s">
        <v>2629</v>
      </c>
      <c r="B689" s="3" t="s">
        <v>8110</v>
      </c>
      <c r="C689" s="3" t="s">
        <v>130</v>
      </c>
      <c r="D689" s="3" t="s">
        <v>3345</v>
      </c>
      <c r="E689" s="3" t="s">
        <v>3345</v>
      </c>
      <c r="F689" s="3" t="s">
        <v>95</v>
      </c>
      <c r="G689" s="3" t="s">
        <v>130</v>
      </c>
    </row>
    <row r="690" spans="1:7" ht="45" customHeight="1" x14ac:dyDescent="0.25">
      <c r="A690" s="3" t="s">
        <v>2631</v>
      </c>
      <c r="B690" s="3" t="s">
        <v>8111</v>
      </c>
      <c r="C690" s="3" t="s">
        <v>130</v>
      </c>
      <c r="D690" s="3" t="s">
        <v>3345</v>
      </c>
      <c r="E690" s="3" t="s">
        <v>3345</v>
      </c>
      <c r="F690" s="3" t="s">
        <v>95</v>
      </c>
      <c r="G690" s="3" t="s">
        <v>130</v>
      </c>
    </row>
    <row r="691" spans="1:7" ht="45" customHeight="1" x14ac:dyDescent="0.25">
      <c r="A691" s="3" t="s">
        <v>2633</v>
      </c>
      <c r="B691" s="3" t="s">
        <v>8112</v>
      </c>
      <c r="C691" s="3" t="s">
        <v>130</v>
      </c>
      <c r="D691" s="3" t="s">
        <v>3345</v>
      </c>
      <c r="E691" s="3" t="s">
        <v>3345</v>
      </c>
      <c r="F691" s="3" t="s">
        <v>95</v>
      </c>
      <c r="G691" s="3" t="s">
        <v>130</v>
      </c>
    </row>
    <row r="692" spans="1:7" ht="45" customHeight="1" x14ac:dyDescent="0.25">
      <c r="A692" s="3" t="s">
        <v>2635</v>
      </c>
      <c r="B692" s="3" t="s">
        <v>8113</v>
      </c>
      <c r="C692" s="3" t="s">
        <v>130</v>
      </c>
      <c r="D692" s="3" t="s">
        <v>3345</v>
      </c>
      <c r="E692" s="3" t="s">
        <v>3345</v>
      </c>
      <c r="F692" s="3" t="s">
        <v>95</v>
      </c>
      <c r="G692" s="3" t="s">
        <v>130</v>
      </c>
    </row>
    <row r="693" spans="1:7" ht="45" customHeight="1" x14ac:dyDescent="0.25">
      <c r="A693" s="3" t="s">
        <v>2639</v>
      </c>
      <c r="B693" s="3" t="s">
        <v>8114</v>
      </c>
      <c r="C693" s="3" t="s">
        <v>130</v>
      </c>
      <c r="D693" s="3" t="s">
        <v>3345</v>
      </c>
      <c r="E693" s="3" t="s">
        <v>3345</v>
      </c>
      <c r="F693" s="3" t="s">
        <v>95</v>
      </c>
      <c r="G693" s="3" t="s">
        <v>130</v>
      </c>
    </row>
    <row r="694" spans="1:7" ht="45" customHeight="1" x14ac:dyDescent="0.25">
      <c r="A694" s="3" t="s">
        <v>2641</v>
      </c>
      <c r="B694" s="3" t="s">
        <v>8115</v>
      </c>
      <c r="C694" s="3" t="s">
        <v>130</v>
      </c>
      <c r="D694" s="3" t="s">
        <v>3345</v>
      </c>
      <c r="E694" s="3" t="s">
        <v>3345</v>
      </c>
      <c r="F694" s="3" t="s">
        <v>95</v>
      </c>
      <c r="G694" s="3" t="s">
        <v>130</v>
      </c>
    </row>
    <row r="695" spans="1:7" ht="45" customHeight="1" x14ac:dyDescent="0.25">
      <c r="A695" s="3" t="s">
        <v>2643</v>
      </c>
      <c r="B695" s="3" t="s">
        <v>8116</v>
      </c>
      <c r="C695" s="3" t="s">
        <v>130</v>
      </c>
      <c r="D695" s="3" t="s">
        <v>3345</v>
      </c>
      <c r="E695" s="3" t="s">
        <v>3345</v>
      </c>
      <c r="F695" s="3" t="s">
        <v>95</v>
      </c>
      <c r="G695" s="3" t="s">
        <v>130</v>
      </c>
    </row>
    <row r="696" spans="1:7" ht="45" customHeight="1" x14ac:dyDescent="0.25">
      <c r="A696" s="3" t="s">
        <v>2645</v>
      </c>
      <c r="B696" s="3" t="s">
        <v>8117</v>
      </c>
      <c r="C696" s="3" t="s">
        <v>130</v>
      </c>
      <c r="D696" s="3" t="s">
        <v>3345</v>
      </c>
      <c r="E696" s="3" t="s">
        <v>3345</v>
      </c>
      <c r="F696" s="3" t="s">
        <v>95</v>
      </c>
      <c r="G696" s="3" t="s">
        <v>130</v>
      </c>
    </row>
    <row r="697" spans="1:7" ht="45" customHeight="1" x14ac:dyDescent="0.25">
      <c r="A697" s="3" t="s">
        <v>2649</v>
      </c>
      <c r="B697" s="3" t="s">
        <v>8118</v>
      </c>
      <c r="C697" s="3" t="s">
        <v>130</v>
      </c>
      <c r="D697" s="3" t="s">
        <v>3345</v>
      </c>
      <c r="E697" s="3" t="s">
        <v>3345</v>
      </c>
      <c r="F697" s="3" t="s">
        <v>95</v>
      </c>
      <c r="G697" s="3" t="s">
        <v>130</v>
      </c>
    </row>
    <row r="698" spans="1:7" ht="45" customHeight="1" x14ac:dyDescent="0.25">
      <c r="A698" s="3" t="s">
        <v>2651</v>
      </c>
      <c r="B698" s="3" t="s">
        <v>8119</v>
      </c>
      <c r="C698" s="3" t="s">
        <v>130</v>
      </c>
      <c r="D698" s="3" t="s">
        <v>3345</v>
      </c>
      <c r="E698" s="3" t="s">
        <v>3345</v>
      </c>
      <c r="F698" s="3" t="s">
        <v>95</v>
      </c>
      <c r="G698" s="3" t="s">
        <v>130</v>
      </c>
    </row>
    <row r="699" spans="1:7" ht="45" customHeight="1" x14ac:dyDescent="0.25">
      <c r="A699" s="3" t="s">
        <v>2655</v>
      </c>
      <c r="B699" s="3" t="s">
        <v>8120</v>
      </c>
      <c r="C699" s="3" t="s">
        <v>130</v>
      </c>
      <c r="D699" s="3" t="s">
        <v>3345</v>
      </c>
      <c r="E699" s="3" t="s">
        <v>3345</v>
      </c>
      <c r="F699" s="3" t="s">
        <v>95</v>
      </c>
      <c r="G699" s="3" t="s">
        <v>130</v>
      </c>
    </row>
    <row r="700" spans="1:7" ht="45" customHeight="1" x14ac:dyDescent="0.25">
      <c r="A700" s="3" t="s">
        <v>2657</v>
      </c>
      <c r="B700" s="3" t="s">
        <v>8121</v>
      </c>
      <c r="C700" s="3" t="s">
        <v>130</v>
      </c>
      <c r="D700" s="3" t="s">
        <v>3345</v>
      </c>
      <c r="E700" s="3" t="s">
        <v>3345</v>
      </c>
      <c r="F700" s="3" t="s">
        <v>95</v>
      </c>
      <c r="G700" s="3" t="s">
        <v>130</v>
      </c>
    </row>
    <row r="701" spans="1:7" ht="45" customHeight="1" x14ac:dyDescent="0.25">
      <c r="A701" s="3" t="s">
        <v>2659</v>
      </c>
      <c r="B701" s="3" t="s">
        <v>8122</v>
      </c>
      <c r="C701" s="3" t="s">
        <v>130</v>
      </c>
      <c r="D701" s="3" t="s">
        <v>3345</v>
      </c>
      <c r="E701" s="3" t="s">
        <v>3345</v>
      </c>
      <c r="F701" s="3" t="s">
        <v>95</v>
      </c>
      <c r="G701" s="3" t="s">
        <v>130</v>
      </c>
    </row>
    <row r="702" spans="1:7" ht="45" customHeight="1" x14ac:dyDescent="0.25">
      <c r="A702" s="3" t="s">
        <v>2663</v>
      </c>
      <c r="B702" s="3" t="s">
        <v>8123</v>
      </c>
      <c r="C702" s="3" t="s">
        <v>130</v>
      </c>
      <c r="D702" s="3" t="s">
        <v>3345</v>
      </c>
      <c r="E702" s="3" t="s">
        <v>3345</v>
      </c>
      <c r="F702" s="3" t="s">
        <v>95</v>
      </c>
      <c r="G702" s="3" t="s">
        <v>130</v>
      </c>
    </row>
    <row r="703" spans="1:7" ht="45" customHeight="1" x14ac:dyDescent="0.25">
      <c r="A703" s="3" t="s">
        <v>2667</v>
      </c>
      <c r="B703" s="3" t="s">
        <v>8124</v>
      </c>
      <c r="C703" s="3" t="s">
        <v>130</v>
      </c>
      <c r="D703" s="3" t="s">
        <v>3345</v>
      </c>
      <c r="E703" s="3" t="s">
        <v>3345</v>
      </c>
      <c r="F703" s="3" t="s">
        <v>95</v>
      </c>
      <c r="G703" s="3" t="s">
        <v>130</v>
      </c>
    </row>
    <row r="704" spans="1:7" ht="45" customHeight="1" x14ac:dyDescent="0.25">
      <c r="A704" s="3" t="s">
        <v>2669</v>
      </c>
      <c r="B704" s="3" t="s">
        <v>8125</v>
      </c>
      <c r="C704" s="3" t="s">
        <v>130</v>
      </c>
      <c r="D704" s="3" t="s">
        <v>3345</v>
      </c>
      <c r="E704" s="3" t="s">
        <v>3345</v>
      </c>
      <c r="F704" s="3" t="s">
        <v>95</v>
      </c>
      <c r="G704" s="3" t="s">
        <v>130</v>
      </c>
    </row>
    <row r="705" spans="1:7" ht="45" customHeight="1" x14ac:dyDescent="0.25">
      <c r="A705" s="3" t="s">
        <v>2673</v>
      </c>
      <c r="B705" s="3" t="s">
        <v>8126</v>
      </c>
      <c r="C705" s="3" t="s">
        <v>130</v>
      </c>
      <c r="D705" s="3" t="s">
        <v>3345</v>
      </c>
      <c r="E705" s="3" t="s">
        <v>3345</v>
      </c>
      <c r="F705" s="3" t="s">
        <v>95</v>
      </c>
      <c r="G705" s="3" t="s">
        <v>130</v>
      </c>
    </row>
    <row r="706" spans="1:7" ht="45" customHeight="1" x14ac:dyDescent="0.25">
      <c r="A706" s="3" t="s">
        <v>2675</v>
      </c>
      <c r="B706" s="3" t="s">
        <v>8127</v>
      </c>
      <c r="C706" s="3" t="s">
        <v>130</v>
      </c>
      <c r="D706" s="3" t="s">
        <v>3345</v>
      </c>
      <c r="E706" s="3" t="s">
        <v>3345</v>
      </c>
      <c r="F706" s="3" t="s">
        <v>95</v>
      </c>
      <c r="G706" s="3" t="s">
        <v>130</v>
      </c>
    </row>
    <row r="707" spans="1:7" ht="45" customHeight="1" x14ac:dyDescent="0.25">
      <c r="A707" s="3" t="s">
        <v>2677</v>
      </c>
      <c r="B707" s="3" t="s">
        <v>8128</v>
      </c>
      <c r="C707" s="3" t="s">
        <v>130</v>
      </c>
      <c r="D707" s="3" t="s">
        <v>3345</v>
      </c>
      <c r="E707" s="3" t="s">
        <v>3345</v>
      </c>
      <c r="F707" s="3" t="s">
        <v>95</v>
      </c>
      <c r="G707" s="3" t="s">
        <v>130</v>
      </c>
    </row>
    <row r="708" spans="1:7" ht="45" customHeight="1" x14ac:dyDescent="0.25">
      <c r="A708" s="3" t="s">
        <v>2679</v>
      </c>
      <c r="B708" s="3" t="s">
        <v>8129</v>
      </c>
      <c r="C708" s="3" t="s">
        <v>130</v>
      </c>
      <c r="D708" s="3" t="s">
        <v>3345</v>
      </c>
      <c r="E708" s="3" t="s">
        <v>3345</v>
      </c>
      <c r="F708" s="3" t="s">
        <v>95</v>
      </c>
      <c r="G708" s="3" t="s">
        <v>130</v>
      </c>
    </row>
    <row r="709" spans="1:7" ht="45" customHeight="1" x14ac:dyDescent="0.25">
      <c r="A709" s="3" t="s">
        <v>2681</v>
      </c>
      <c r="B709" s="3" t="s">
        <v>8130</v>
      </c>
      <c r="C709" s="3" t="s">
        <v>130</v>
      </c>
      <c r="D709" s="3" t="s">
        <v>3345</v>
      </c>
      <c r="E709" s="3" t="s">
        <v>3345</v>
      </c>
      <c r="F709" s="3" t="s">
        <v>95</v>
      </c>
      <c r="G709" s="3" t="s">
        <v>130</v>
      </c>
    </row>
    <row r="710" spans="1:7" ht="45" customHeight="1" x14ac:dyDescent="0.25">
      <c r="A710" s="3" t="s">
        <v>2683</v>
      </c>
      <c r="B710" s="3" t="s">
        <v>8131</v>
      </c>
      <c r="C710" s="3" t="s">
        <v>130</v>
      </c>
      <c r="D710" s="3" t="s">
        <v>3345</v>
      </c>
      <c r="E710" s="3" t="s">
        <v>3345</v>
      </c>
      <c r="F710" s="3" t="s">
        <v>95</v>
      </c>
      <c r="G710" s="3" t="s">
        <v>130</v>
      </c>
    </row>
    <row r="711" spans="1:7" ht="45" customHeight="1" x14ac:dyDescent="0.25">
      <c r="A711" s="3" t="s">
        <v>2685</v>
      </c>
      <c r="B711" s="3" t="s">
        <v>8132</v>
      </c>
      <c r="C711" s="3" t="s">
        <v>130</v>
      </c>
      <c r="D711" s="3" t="s">
        <v>3345</v>
      </c>
      <c r="E711" s="3" t="s">
        <v>3345</v>
      </c>
      <c r="F711" s="3" t="s">
        <v>95</v>
      </c>
      <c r="G711" s="3" t="s">
        <v>130</v>
      </c>
    </row>
    <row r="712" spans="1:7" ht="45" customHeight="1" x14ac:dyDescent="0.25">
      <c r="A712" s="3" t="s">
        <v>2687</v>
      </c>
      <c r="B712" s="3" t="s">
        <v>8133</v>
      </c>
      <c r="C712" s="3" t="s">
        <v>130</v>
      </c>
      <c r="D712" s="3" t="s">
        <v>3345</v>
      </c>
      <c r="E712" s="3" t="s">
        <v>3345</v>
      </c>
      <c r="F712" s="3" t="s">
        <v>95</v>
      </c>
      <c r="G712" s="3" t="s">
        <v>130</v>
      </c>
    </row>
    <row r="713" spans="1:7" ht="45" customHeight="1" x14ac:dyDescent="0.25">
      <c r="A713" s="3" t="s">
        <v>2689</v>
      </c>
      <c r="B713" s="3" t="s">
        <v>8134</v>
      </c>
      <c r="C713" s="3" t="s">
        <v>130</v>
      </c>
      <c r="D713" s="3" t="s">
        <v>3345</v>
      </c>
      <c r="E713" s="3" t="s">
        <v>3345</v>
      </c>
      <c r="F713" s="3" t="s">
        <v>95</v>
      </c>
      <c r="G713" s="3" t="s">
        <v>130</v>
      </c>
    </row>
    <row r="714" spans="1:7" ht="45" customHeight="1" x14ac:dyDescent="0.25">
      <c r="A714" s="3" t="s">
        <v>2691</v>
      </c>
      <c r="B714" s="3" t="s">
        <v>8135</v>
      </c>
      <c r="C714" s="3" t="s">
        <v>130</v>
      </c>
      <c r="D714" s="3" t="s">
        <v>3345</v>
      </c>
      <c r="E714" s="3" t="s">
        <v>3345</v>
      </c>
      <c r="F714" s="3" t="s">
        <v>95</v>
      </c>
      <c r="G714" s="3" t="s">
        <v>130</v>
      </c>
    </row>
    <row r="715" spans="1:7" ht="45" customHeight="1" x14ac:dyDescent="0.25">
      <c r="A715" s="3" t="s">
        <v>2693</v>
      </c>
      <c r="B715" s="3" t="s">
        <v>8136</v>
      </c>
      <c r="C715" s="3" t="s">
        <v>130</v>
      </c>
      <c r="D715" s="3" t="s">
        <v>3345</v>
      </c>
      <c r="E715" s="3" t="s">
        <v>3345</v>
      </c>
      <c r="F715" s="3" t="s">
        <v>95</v>
      </c>
      <c r="G715" s="3" t="s">
        <v>130</v>
      </c>
    </row>
    <row r="716" spans="1:7" ht="45" customHeight="1" x14ac:dyDescent="0.25">
      <c r="A716" s="3" t="s">
        <v>2695</v>
      </c>
      <c r="B716" s="3" t="s">
        <v>8137</v>
      </c>
      <c r="C716" s="3" t="s">
        <v>130</v>
      </c>
      <c r="D716" s="3" t="s">
        <v>3345</v>
      </c>
      <c r="E716" s="3" t="s">
        <v>3345</v>
      </c>
      <c r="F716" s="3" t="s">
        <v>95</v>
      </c>
      <c r="G716" s="3" t="s">
        <v>130</v>
      </c>
    </row>
    <row r="717" spans="1:7" ht="45" customHeight="1" x14ac:dyDescent="0.25">
      <c r="A717" s="3" t="s">
        <v>2697</v>
      </c>
      <c r="B717" s="3" t="s">
        <v>8138</v>
      </c>
      <c r="C717" s="3" t="s">
        <v>130</v>
      </c>
      <c r="D717" s="3" t="s">
        <v>3345</v>
      </c>
      <c r="E717" s="3" t="s">
        <v>3345</v>
      </c>
      <c r="F717" s="3" t="s">
        <v>95</v>
      </c>
      <c r="G717" s="3" t="s">
        <v>130</v>
      </c>
    </row>
    <row r="718" spans="1:7" ht="45" customHeight="1" x14ac:dyDescent="0.25">
      <c r="A718" s="3" t="s">
        <v>2699</v>
      </c>
      <c r="B718" s="3" t="s">
        <v>8139</v>
      </c>
      <c r="C718" s="3" t="s">
        <v>130</v>
      </c>
      <c r="D718" s="3" t="s">
        <v>3345</v>
      </c>
      <c r="E718" s="3" t="s">
        <v>3345</v>
      </c>
      <c r="F718" s="3" t="s">
        <v>95</v>
      </c>
      <c r="G718" s="3" t="s">
        <v>130</v>
      </c>
    </row>
    <row r="719" spans="1:7" ht="45" customHeight="1" x14ac:dyDescent="0.25">
      <c r="A719" s="3" t="s">
        <v>2701</v>
      </c>
      <c r="B719" s="3" t="s">
        <v>8140</v>
      </c>
      <c r="C719" s="3" t="s">
        <v>130</v>
      </c>
      <c r="D719" s="3" t="s">
        <v>3345</v>
      </c>
      <c r="E719" s="3" t="s">
        <v>3345</v>
      </c>
      <c r="F719" s="3" t="s">
        <v>95</v>
      </c>
      <c r="G719" s="3" t="s">
        <v>130</v>
      </c>
    </row>
    <row r="720" spans="1:7" ht="45" customHeight="1" x14ac:dyDescent="0.25">
      <c r="A720" s="3" t="s">
        <v>2703</v>
      </c>
      <c r="B720" s="3" t="s">
        <v>8141</v>
      </c>
      <c r="C720" s="3" t="s">
        <v>130</v>
      </c>
      <c r="D720" s="3" t="s">
        <v>3345</v>
      </c>
      <c r="E720" s="3" t="s">
        <v>3345</v>
      </c>
      <c r="F720" s="3" t="s">
        <v>95</v>
      </c>
      <c r="G720" s="3" t="s">
        <v>130</v>
      </c>
    </row>
    <row r="721" spans="1:7" ht="45" customHeight="1" x14ac:dyDescent="0.25">
      <c r="A721" s="3" t="s">
        <v>2707</v>
      </c>
      <c r="B721" s="3" t="s">
        <v>8142</v>
      </c>
      <c r="C721" s="3" t="s">
        <v>130</v>
      </c>
      <c r="D721" s="3" t="s">
        <v>3345</v>
      </c>
      <c r="E721" s="3" t="s">
        <v>3345</v>
      </c>
      <c r="F721" s="3" t="s">
        <v>95</v>
      </c>
      <c r="G721" s="3" t="s">
        <v>130</v>
      </c>
    </row>
    <row r="722" spans="1:7" ht="45" customHeight="1" x14ac:dyDescent="0.25">
      <c r="A722" s="3" t="s">
        <v>2709</v>
      </c>
      <c r="B722" s="3" t="s">
        <v>8143</v>
      </c>
      <c r="C722" s="3" t="s">
        <v>130</v>
      </c>
      <c r="D722" s="3" t="s">
        <v>3345</v>
      </c>
      <c r="E722" s="3" t="s">
        <v>3345</v>
      </c>
      <c r="F722" s="3" t="s">
        <v>95</v>
      </c>
      <c r="G722" s="3" t="s">
        <v>130</v>
      </c>
    </row>
    <row r="723" spans="1:7" ht="45" customHeight="1" x14ac:dyDescent="0.25">
      <c r="A723" s="3" t="s">
        <v>2711</v>
      </c>
      <c r="B723" s="3" t="s">
        <v>8144</v>
      </c>
      <c r="C723" s="3" t="s">
        <v>130</v>
      </c>
      <c r="D723" s="3" t="s">
        <v>3345</v>
      </c>
      <c r="E723" s="3" t="s">
        <v>3345</v>
      </c>
      <c r="F723" s="3" t="s">
        <v>95</v>
      </c>
      <c r="G723" s="3" t="s">
        <v>130</v>
      </c>
    </row>
    <row r="724" spans="1:7" ht="45" customHeight="1" x14ac:dyDescent="0.25">
      <c r="A724" s="3" t="s">
        <v>2716</v>
      </c>
      <c r="B724" s="3" t="s">
        <v>8145</v>
      </c>
      <c r="C724" s="3" t="s">
        <v>130</v>
      </c>
      <c r="D724" s="3" t="s">
        <v>3345</v>
      </c>
      <c r="E724" s="3" t="s">
        <v>3345</v>
      </c>
      <c r="F724" s="3" t="s">
        <v>95</v>
      </c>
      <c r="G724" s="3" t="s">
        <v>130</v>
      </c>
    </row>
    <row r="725" spans="1:7" ht="45" customHeight="1" x14ac:dyDescent="0.25">
      <c r="A725" s="3" t="s">
        <v>2718</v>
      </c>
      <c r="B725" s="3" t="s">
        <v>8146</v>
      </c>
      <c r="C725" s="3" t="s">
        <v>130</v>
      </c>
      <c r="D725" s="3" t="s">
        <v>3345</v>
      </c>
      <c r="E725" s="3" t="s">
        <v>3345</v>
      </c>
      <c r="F725" s="3" t="s">
        <v>95</v>
      </c>
      <c r="G725" s="3" t="s">
        <v>130</v>
      </c>
    </row>
    <row r="726" spans="1:7" ht="45" customHeight="1" x14ac:dyDescent="0.25">
      <c r="A726" s="3" t="s">
        <v>2720</v>
      </c>
      <c r="B726" s="3" t="s">
        <v>8147</v>
      </c>
      <c r="C726" s="3" t="s">
        <v>130</v>
      </c>
      <c r="D726" s="3" t="s">
        <v>3345</v>
      </c>
      <c r="E726" s="3" t="s">
        <v>3345</v>
      </c>
      <c r="F726" s="3" t="s">
        <v>95</v>
      </c>
      <c r="G726" s="3" t="s">
        <v>130</v>
      </c>
    </row>
    <row r="727" spans="1:7" ht="45" customHeight="1" x14ac:dyDescent="0.25">
      <c r="A727" s="3" t="s">
        <v>2722</v>
      </c>
      <c r="B727" s="3" t="s">
        <v>8148</v>
      </c>
      <c r="C727" s="3" t="s">
        <v>130</v>
      </c>
      <c r="D727" s="3" t="s">
        <v>3345</v>
      </c>
      <c r="E727" s="3" t="s">
        <v>3345</v>
      </c>
      <c r="F727" s="3" t="s">
        <v>95</v>
      </c>
      <c r="G727" s="3" t="s">
        <v>130</v>
      </c>
    </row>
    <row r="728" spans="1:7" ht="45" customHeight="1" x14ac:dyDescent="0.25">
      <c r="A728" s="3" t="s">
        <v>2724</v>
      </c>
      <c r="B728" s="3" t="s">
        <v>8149</v>
      </c>
      <c r="C728" s="3" t="s">
        <v>130</v>
      </c>
      <c r="D728" s="3" t="s">
        <v>3345</v>
      </c>
      <c r="E728" s="3" t="s">
        <v>3345</v>
      </c>
      <c r="F728" s="3" t="s">
        <v>95</v>
      </c>
      <c r="G728" s="3" t="s">
        <v>130</v>
      </c>
    </row>
    <row r="729" spans="1:7" ht="45" customHeight="1" x14ac:dyDescent="0.25">
      <c r="A729" s="3" t="s">
        <v>2726</v>
      </c>
      <c r="B729" s="3" t="s">
        <v>8150</v>
      </c>
      <c r="C729" s="3" t="s">
        <v>130</v>
      </c>
      <c r="D729" s="3" t="s">
        <v>3345</v>
      </c>
      <c r="E729" s="3" t="s">
        <v>3345</v>
      </c>
      <c r="F729" s="3" t="s">
        <v>95</v>
      </c>
      <c r="G729" s="3" t="s">
        <v>130</v>
      </c>
    </row>
    <row r="730" spans="1:7" ht="45" customHeight="1" x14ac:dyDescent="0.25">
      <c r="A730" s="3" t="s">
        <v>2728</v>
      </c>
      <c r="B730" s="3" t="s">
        <v>8151</v>
      </c>
      <c r="C730" s="3" t="s">
        <v>130</v>
      </c>
      <c r="D730" s="3" t="s">
        <v>3345</v>
      </c>
      <c r="E730" s="3" t="s">
        <v>3345</v>
      </c>
      <c r="F730" s="3" t="s">
        <v>95</v>
      </c>
      <c r="G730" s="3" t="s">
        <v>130</v>
      </c>
    </row>
    <row r="731" spans="1:7" ht="45" customHeight="1" x14ac:dyDescent="0.25">
      <c r="A731" s="3" t="s">
        <v>2730</v>
      </c>
      <c r="B731" s="3" t="s">
        <v>8152</v>
      </c>
      <c r="C731" s="3" t="s">
        <v>130</v>
      </c>
      <c r="D731" s="3" t="s">
        <v>3345</v>
      </c>
      <c r="E731" s="3" t="s">
        <v>3345</v>
      </c>
      <c r="F731" s="3" t="s">
        <v>95</v>
      </c>
      <c r="G731" s="3" t="s">
        <v>130</v>
      </c>
    </row>
    <row r="732" spans="1:7" ht="45" customHeight="1" x14ac:dyDescent="0.25">
      <c r="A732" s="3" t="s">
        <v>2732</v>
      </c>
      <c r="B732" s="3" t="s">
        <v>8153</v>
      </c>
      <c r="C732" s="3" t="s">
        <v>130</v>
      </c>
      <c r="D732" s="3" t="s">
        <v>3345</v>
      </c>
      <c r="E732" s="3" t="s">
        <v>3345</v>
      </c>
      <c r="F732" s="3" t="s">
        <v>95</v>
      </c>
      <c r="G732" s="3" t="s">
        <v>130</v>
      </c>
    </row>
    <row r="733" spans="1:7" ht="45" customHeight="1" x14ac:dyDescent="0.25">
      <c r="A733" s="3" t="s">
        <v>2734</v>
      </c>
      <c r="B733" s="3" t="s">
        <v>8154</v>
      </c>
      <c r="C733" s="3" t="s">
        <v>130</v>
      </c>
      <c r="D733" s="3" t="s">
        <v>3345</v>
      </c>
      <c r="E733" s="3" t="s">
        <v>3345</v>
      </c>
      <c r="F733" s="3" t="s">
        <v>95</v>
      </c>
      <c r="G733" s="3" t="s">
        <v>130</v>
      </c>
    </row>
    <row r="734" spans="1:7" ht="45" customHeight="1" x14ac:dyDescent="0.25">
      <c r="A734" s="3" t="s">
        <v>2738</v>
      </c>
      <c r="B734" s="3" t="s">
        <v>8155</v>
      </c>
      <c r="C734" s="3" t="s">
        <v>130</v>
      </c>
      <c r="D734" s="3" t="s">
        <v>3345</v>
      </c>
      <c r="E734" s="3" t="s">
        <v>3345</v>
      </c>
      <c r="F734" s="3" t="s">
        <v>95</v>
      </c>
      <c r="G734" s="3" t="s">
        <v>130</v>
      </c>
    </row>
    <row r="735" spans="1:7" ht="45" customHeight="1" x14ac:dyDescent="0.25">
      <c r="A735" s="3" t="s">
        <v>2740</v>
      </c>
      <c r="B735" s="3" t="s">
        <v>8156</v>
      </c>
      <c r="C735" s="3" t="s">
        <v>130</v>
      </c>
      <c r="D735" s="3" t="s">
        <v>3345</v>
      </c>
      <c r="E735" s="3" t="s">
        <v>3345</v>
      </c>
      <c r="F735" s="3" t="s">
        <v>95</v>
      </c>
      <c r="G735" s="3" t="s">
        <v>130</v>
      </c>
    </row>
    <row r="736" spans="1:7" ht="45" customHeight="1" x14ac:dyDescent="0.25">
      <c r="A736" s="3" t="s">
        <v>2742</v>
      </c>
      <c r="B736" s="3" t="s">
        <v>8157</v>
      </c>
      <c r="C736" s="3" t="s">
        <v>130</v>
      </c>
      <c r="D736" s="3" t="s">
        <v>3345</v>
      </c>
      <c r="E736" s="3" t="s">
        <v>3345</v>
      </c>
      <c r="F736" s="3" t="s">
        <v>95</v>
      </c>
      <c r="G736" s="3" t="s">
        <v>130</v>
      </c>
    </row>
    <row r="737" spans="1:7" ht="45" customHeight="1" x14ac:dyDescent="0.25">
      <c r="A737" s="3" t="s">
        <v>2744</v>
      </c>
      <c r="B737" s="3" t="s">
        <v>8158</v>
      </c>
      <c r="C737" s="3" t="s">
        <v>130</v>
      </c>
      <c r="D737" s="3" t="s">
        <v>3345</v>
      </c>
      <c r="E737" s="3" t="s">
        <v>3345</v>
      </c>
      <c r="F737" s="3" t="s">
        <v>95</v>
      </c>
      <c r="G737" s="3" t="s">
        <v>130</v>
      </c>
    </row>
    <row r="738" spans="1:7" ht="45" customHeight="1" x14ac:dyDescent="0.25">
      <c r="A738" s="3" t="s">
        <v>2746</v>
      </c>
      <c r="B738" s="3" t="s">
        <v>8159</v>
      </c>
      <c r="C738" s="3" t="s">
        <v>130</v>
      </c>
      <c r="D738" s="3" t="s">
        <v>3345</v>
      </c>
      <c r="E738" s="3" t="s">
        <v>3345</v>
      </c>
      <c r="F738" s="3" t="s">
        <v>95</v>
      </c>
      <c r="G738" s="3" t="s">
        <v>130</v>
      </c>
    </row>
    <row r="739" spans="1:7" ht="45" customHeight="1" x14ac:dyDescent="0.25">
      <c r="A739" s="3" t="s">
        <v>2748</v>
      </c>
      <c r="B739" s="3" t="s">
        <v>8160</v>
      </c>
      <c r="C739" s="3" t="s">
        <v>130</v>
      </c>
      <c r="D739" s="3" t="s">
        <v>3345</v>
      </c>
      <c r="E739" s="3" t="s">
        <v>3345</v>
      </c>
      <c r="F739" s="3" t="s">
        <v>95</v>
      </c>
      <c r="G739" s="3" t="s">
        <v>130</v>
      </c>
    </row>
    <row r="740" spans="1:7" ht="45" customHeight="1" x14ac:dyDescent="0.25">
      <c r="A740" s="3" t="s">
        <v>2750</v>
      </c>
      <c r="B740" s="3" t="s">
        <v>8161</v>
      </c>
      <c r="C740" s="3" t="s">
        <v>130</v>
      </c>
      <c r="D740" s="3" t="s">
        <v>3345</v>
      </c>
      <c r="E740" s="3" t="s">
        <v>3345</v>
      </c>
      <c r="F740" s="3" t="s">
        <v>95</v>
      </c>
      <c r="G740" s="3" t="s">
        <v>130</v>
      </c>
    </row>
    <row r="741" spans="1:7" ht="45" customHeight="1" x14ac:dyDescent="0.25">
      <c r="A741" s="3" t="s">
        <v>2752</v>
      </c>
      <c r="B741" s="3" t="s">
        <v>8162</v>
      </c>
      <c r="C741" s="3" t="s">
        <v>130</v>
      </c>
      <c r="D741" s="3" t="s">
        <v>3345</v>
      </c>
      <c r="E741" s="3" t="s">
        <v>3345</v>
      </c>
      <c r="F741" s="3" t="s">
        <v>95</v>
      </c>
      <c r="G741" s="3" t="s">
        <v>130</v>
      </c>
    </row>
    <row r="742" spans="1:7" ht="45" customHeight="1" x14ac:dyDescent="0.25">
      <c r="A742" s="3" t="s">
        <v>2754</v>
      </c>
      <c r="B742" s="3" t="s">
        <v>8163</v>
      </c>
      <c r="C742" s="3" t="s">
        <v>130</v>
      </c>
      <c r="D742" s="3" t="s">
        <v>3345</v>
      </c>
      <c r="E742" s="3" t="s">
        <v>3345</v>
      </c>
      <c r="F742" s="3" t="s">
        <v>95</v>
      </c>
      <c r="G742" s="3" t="s">
        <v>130</v>
      </c>
    </row>
    <row r="743" spans="1:7" ht="45" customHeight="1" x14ac:dyDescent="0.25">
      <c r="A743" s="3" t="s">
        <v>2756</v>
      </c>
      <c r="B743" s="3" t="s">
        <v>8164</v>
      </c>
      <c r="C743" s="3" t="s">
        <v>130</v>
      </c>
      <c r="D743" s="3" t="s">
        <v>3345</v>
      </c>
      <c r="E743" s="3" t="s">
        <v>3345</v>
      </c>
      <c r="F743" s="3" t="s">
        <v>95</v>
      </c>
      <c r="G743" s="3" t="s">
        <v>130</v>
      </c>
    </row>
    <row r="744" spans="1:7" ht="45" customHeight="1" x14ac:dyDescent="0.25">
      <c r="A744" s="3" t="s">
        <v>2758</v>
      </c>
      <c r="B744" s="3" t="s">
        <v>8165</v>
      </c>
      <c r="C744" s="3" t="s">
        <v>130</v>
      </c>
      <c r="D744" s="3" t="s">
        <v>3345</v>
      </c>
      <c r="E744" s="3" t="s">
        <v>3345</v>
      </c>
      <c r="F744" s="3" t="s">
        <v>95</v>
      </c>
      <c r="G744" s="3" t="s">
        <v>130</v>
      </c>
    </row>
    <row r="745" spans="1:7" ht="45" customHeight="1" x14ac:dyDescent="0.25">
      <c r="A745" s="3" t="s">
        <v>2760</v>
      </c>
      <c r="B745" s="3" t="s">
        <v>8166</v>
      </c>
      <c r="C745" s="3" t="s">
        <v>130</v>
      </c>
      <c r="D745" s="3" t="s">
        <v>3345</v>
      </c>
      <c r="E745" s="3" t="s">
        <v>3345</v>
      </c>
      <c r="F745" s="3" t="s">
        <v>95</v>
      </c>
      <c r="G745" s="3" t="s">
        <v>130</v>
      </c>
    </row>
    <row r="746" spans="1:7" ht="45" customHeight="1" x14ac:dyDescent="0.25">
      <c r="A746" s="3" t="s">
        <v>2762</v>
      </c>
      <c r="B746" s="3" t="s">
        <v>8167</v>
      </c>
      <c r="C746" s="3" t="s">
        <v>130</v>
      </c>
      <c r="D746" s="3" t="s">
        <v>3345</v>
      </c>
      <c r="E746" s="3" t="s">
        <v>3345</v>
      </c>
      <c r="F746" s="3" t="s">
        <v>95</v>
      </c>
      <c r="G746" s="3" t="s">
        <v>130</v>
      </c>
    </row>
    <row r="747" spans="1:7" ht="45" customHeight="1" x14ac:dyDescent="0.25">
      <c r="A747" s="3" t="s">
        <v>2764</v>
      </c>
      <c r="B747" s="3" t="s">
        <v>8168</v>
      </c>
      <c r="C747" s="3" t="s">
        <v>130</v>
      </c>
      <c r="D747" s="3" t="s">
        <v>3345</v>
      </c>
      <c r="E747" s="3" t="s">
        <v>3345</v>
      </c>
      <c r="F747" s="3" t="s">
        <v>95</v>
      </c>
      <c r="G747" s="3" t="s">
        <v>130</v>
      </c>
    </row>
    <row r="748" spans="1:7" ht="45" customHeight="1" x14ac:dyDescent="0.25">
      <c r="A748" s="3" t="s">
        <v>2766</v>
      </c>
      <c r="B748" s="3" t="s">
        <v>8169</v>
      </c>
      <c r="C748" s="3" t="s">
        <v>130</v>
      </c>
      <c r="D748" s="3" t="s">
        <v>3345</v>
      </c>
      <c r="E748" s="3" t="s">
        <v>3345</v>
      </c>
      <c r="F748" s="3" t="s">
        <v>95</v>
      </c>
      <c r="G748" s="3" t="s">
        <v>130</v>
      </c>
    </row>
    <row r="749" spans="1:7" ht="45" customHeight="1" x14ac:dyDescent="0.25">
      <c r="A749" s="3" t="s">
        <v>2768</v>
      </c>
      <c r="B749" s="3" t="s">
        <v>8170</v>
      </c>
      <c r="C749" s="3" t="s">
        <v>130</v>
      </c>
      <c r="D749" s="3" t="s">
        <v>3345</v>
      </c>
      <c r="E749" s="3" t="s">
        <v>3345</v>
      </c>
      <c r="F749" s="3" t="s">
        <v>95</v>
      </c>
      <c r="G749" s="3" t="s">
        <v>130</v>
      </c>
    </row>
    <row r="750" spans="1:7" ht="45" customHeight="1" x14ac:dyDescent="0.25">
      <c r="A750" s="3" t="s">
        <v>2770</v>
      </c>
      <c r="B750" s="3" t="s">
        <v>8171</v>
      </c>
      <c r="C750" s="3" t="s">
        <v>130</v>
      </c>
      <c r="D750" s="3" t="s">
        <v>3345</v>
      </c>
      <c r="E750" s="3" t="s">
        <v>3345</v>
      </c>
      <c r="F750" s="3" t="s">
        <v>95</v>
      </c>
      <c r="G750" s="3" t="s">
        <v>130</v>
      </c>
    </row>
    <row r="751" spans="1:7" ht="45" customHeight="1" x14ac:dyDescent="0.25">
      <c r="A751" s="3" t="s">
        <v>2772</v>
      </c>
      <c r="B751" s="3" t="s">
        <v>8172</v>
      </c>
      <c r="C751" s="3" t="s">
        <v>130</v>
      </c>
      <c r="D751" s="3" t="s">
        <v>3345</v>
      </c>
      <c r="E751" s="3" t="s">
        <v>3345</v>
      </c>
      <c r="F751" s="3" t="s">
        <v>95</v>
      </c>
      <c r="G751" s="3" t="s">
        <v>130</v>
      </c>
    </row>
    <row r="752" spans="1:7" ht="45" customHeight="1" x14ac:dyDescent="0.25">
      <c r="A752" s="3" t="s">
        <v>2774</v>
      </c>
      <c r="B752" s="3" t="s">
        <v>8173</v>
      </c>
      <c r="C752" s="3" t="s">
        <v>130</v>
      </c>
      <c r="D752" s="3" t="s">
        <v>3345</v>
      </c>
      <c r="E752" s="3" t="s">
        <v>3345</v>
      </c>
      <c r="F752" s="3" t="s">
        <v>95</v>
      </c>
      <c r="G752" s="3" t="s">
        <v>130</v>
      </c>
    </row>
    <row r="753" spans="1:7" ht="45" customHeight="1" x14ac:dyDescent="0.25">
      <c r="A753" s="3" t="s">
        <v>2776</v>
      </c>
      <c r="B753" s="3" t="s">
        <v>8174</v>
      </c>
      <c r="C753" s="3" t="s">
        <v>130</v>
      </c>
      <c r="D753" s="3" t="s">
        <v>3345</v>
      </c>
      <c r="E753" s="3" t="s">
        <v>3345</v>
      </c>
      <c r="F753" s="3" t="s">
        <v>95</v>
      </c>
      <c r="G753" s="3" t="s">
        <v>130</v>
      </c>
    </row>
    <row r="754" spans="1:7" ht="45" customHeight="1" x14ac:dyDescent="0.25">
      <c r="A754" s="3" t="s">
        <v>2778</v>
      </c>
      <c r="B754" s="3" t="s">
        <v>8175</v>
      </c>
      <c r="C754" s="3" t="s">
        <v>130</v>
      </c>
      <c r="D754" s="3" t="s">
        <v>3345</v>
      </c>
      <c r="E754" s="3" t="s">
        <v>3345</v>
      </c>
      <c r="F754" s="3" t="s">
        <v>95</v>
      </c>
      <c r="G754" s="3" t="s">
        <v>130</v>
      </c>
    </row>
    <row r="755" spans="1:7" ht="45" customHeight="1" x14ac:dyDescent="0.25">
      <c r="A755" s="3" t="s">
        <v>2780</v>
      </c>
      <c r="B755" s="3" t="s">
        <v>8176</v>
      </c>
      <c r="C755" s="3" t="s">
        <v>130</v>
      </c>
      <c r="D755" s="3" t="s">
        <v>3345</v>
      </c>
      <c r="E755" s="3" t="s">
        <v>3345</v>
      </c>
      <c r="F755" s="3" t="s">
        <v>95</v>
      </c>
      <c r="G755" s="3" t="s">
        <v>130</v>
      </c>
    </row>
    <row r="756" spans="1:7" ht="45" customHeight="1" x14ac:dyDescent="0.25">
      <c r="A756" s="3" t="s">
        <v>2784</v>
      </c>
      <c r="B756" s="3" t="s">
        <v>8177</v>
      </c>
      <c r="C756" s="3" t="s">
        <v>130</v>
      </c>
      <c r="D756" s="3" t="s">
        <v>3345</v>
      </c>
      <c r="E756" s="3" t="s">
        <v>3345</v>
      </c>
      <c r="F756" s="3" t="s">
        <v>95</v>
      </c>
      <c r="G756" s="3" t="s">
        <v>130</v>
      </c>
    </row>
    <row r="757" spans="1:7" ht="45" customHeight="1" x14ac:dyDescent="0.25">
      <c r="A757" s="3" t="s">
        <v>2786</v>
      </c>
      <c r="B757" s="3" t="s">
        <v>8178</v>
      </c>
      <c r="C757" s="3" t="s">
        <v>130</v>
      </c>
      <c r="D757" s="3" t="s">
        <v>3345</v>
      </c>
      <c r="E757" s="3" t="s">
        <v>3345</v>
      </c>
      <c r="F757" s="3" t="s">
        <v>95</v>
      </c>
      <c r="G757" s="3" t="s">
        <v>130</v>
      </c>
    </row>
    <row r="758" spans="1:7" ht="45" customHeight="1" x14ac:dyDescent="0.25">
      <c r="A758" s="3" t="s">
        <v>2788</v>
      </c>
      <c r="B758" s="3" t="s">
        <v>8179</v>
      </c>
      <c r="C758" s="3" t="s">
        <v>130</v>
      </c>
      <c r="D758" s="3" t="s">
        <v>3345</v>
      </c>
      <c r="E758" s="3" t="s">
        <v>3345</v>
      </c>
      <c r="F758" s="3" t="s">
        <v>95</v>
      </c>
      <c r="G758" s="3" t="s">
        <v>130</v>
      </c>
    </row>
    <row r="759" spans="1:7" ht="45" customHeight="1" x14ac:dyDescent="0.25">
      <c r="A759" s="3" t="s">
        <v>2792</v>
      </c>
      <c r="B759" s="3" t="s">
        <v>8180</v>
      </c>
      <c r="C759" s="3" t="s">
        <v>130</v>
      </c>
      <c r="D759" s="3" t="s">
        <v>3345</v>
      </c>
      <c r="E759" s="3" t="s">
        <v>3345</v>
      </c>
      <c r="F759" s="3" t="s">
        <v>95</v>
      </c>
      <c r="G759" s="3" t="s">
        <v>130</v>
      </c>
    </row>
    <row r="760" spans="1:7" ht="45" customHeight="1" x14ac:dyDescent="0.25">
      <c r="A760" s="3" t="s">
        <v>2794</v>
      </c>
      <c r="B760" s="3" t="s">
        <v>8181</v>
      </c>
      <c r="C760" s="3" t="s">
        <v>130</v>
      </c>
      <c r="D760" s="3" t="s">
        <v>3345</v>
      </c>
      <c r="E760" s="3" t="s">
        <v>3345</v>
      </c>
      <c r="F760" s="3" t="s">
        <v>95</v>
      </c>
      <c r="G760" s="3" t="s">
        <v>130</v>
      </c>
    </row>
    <row r="761" spans="1:7" ht="45" customHeight="1" x14ac:dyDescent="0.25">
      <c r="A761" s="3" t="s">
        <v>2796</v>
      </c>
      <c r="B761" s="3" t="s">
        <v>8182</v>
      </c>
      <c r="C761" s="3" t="s">
        <v>130</v>
      </c>
      <c r="D761" s="3" t="s">
        <v>3345</v>
      </c>
      <c r="E761" s="3" t="s">
        <v>3345</v>
      </c>
      <c r="F761" s="3" t="s">
        <v>95</v>
      </c>
      <c r="G761" s="3" t="s">
        <v>130</v>
      </c>
    </row>
    <row r="762" spans="1:7" ht="45" customHeight="1" x14ac:dyDescent="0.25">
      <c r="A762" s="3" t="s">
        <v>2798</v>
      </c>
      <c r="B762" s="3" t="s">
        <v>8183</v>
      </c>
      <c r="C762" s="3" t="s">
        <v>130</v>
      </c>
      <c r="D762" s="3" t="s">
        <v>3345</v>
      </c>
      <c r="E762" s="3" t="s">
        <v>3345</v>
      </c>
      <c r="F762" s="3" t="s">
        <v>95</v>
      </c>
      <c r="G762" s="3" t="s">
        <v>130</v>
      </c>
    </row>
    <row r="763" spans="1:7" ht="45" customHeight="1" x14ac:dyDescent="0.25">
      <c r="A763" s="3" t="s">
        <v>2801</v>
      </c>
      <c r="B763" s="3" t="s">
        <v>8184</v>
      </c>
      <c r="C763" s="3" t="s">
        <v>130</v>
      </c>
      <c r="D763" s="3" t="s">
        <v>3345</v>
      </c>
      <c r="E763" s="3" t="s">
        <v>3345</v>
      </c>
      <c r="F763" s="3" t="s">
        <v>95</v>
      </c>
      <c r="G763" s="3" t="s">
        <v>130</v>
      </c>
    </row>
    <row r="764" spans="1:7" ht="45" customHeight="1" x14ac:dyDescent="0.25">
      <c r="A764" s="3" t="s">
        <v>2803</v>
      </c>
      <c r="B764" s="3" t="s">
        <v>8185</v>
      </c>
      <c r="C764" s="3" t="s">
        <v>130</v>
      </c>
      <c r="D764" s="3" t="s">
        <v>3345</v>
      </c>
      <c r="E764" s="3" t="s">
        <v>3345</v>
      </c>
      <c r="F764" s="3" t="s">
        <v>95</v>
      </c>
      <c r="G764" s="3" t="s">
        <v>130</v>
      </c>
    </row>
    <row r="765" spans="1:7" ht="45" customHeight="1" x14ac:dyDescent="0.25">
      <c r="A765" s="3" t="s">
        <v>2805</v>
      </c>
      <c r="B765" s="3" t="s">
        <v>8186</v>
      </c>
      <c r="C765" s="3" t="s">
        <v>130</v>
      </c>
      <c r="D765" s="3" t="s">
        <v>3345</v>
      </c>
      <c r="E765" s="3" t="s">
        <v>3345</v>
      </c>
      <c r="F765" s="3" t="s">
        <v>95</v>
      </c>
      <c r="G765" s="3" t="s">
        <v>130</v>
      </c>
    </row>
    <row r="766" spans="1:7" ht="45" customHeight="1" x14ac:dyDescent="0.25">
      <c r="A766" s="3" t="s">
        <v>2808</v>
      </c>
      <c r="B766" s="3" t="s">
        <v>8187</v>
      </c>
      <c r="C766" s="3" t="s">
        <v>130</v>
      </c>
      <c r="D766" s="3" t="s">
        <v>3345</v>
      </c>
      <c r="E766" s="3" t="s">
        <v>3345</v>
      </c>
      <c r="F766" s="3" t="s">
        <v>95</v>
      </c>
      <c r="G766" s="3" t="s">
        <v>130</v>
      </c>
    </row>
    <row r="767" spans="1:7" ht="45" customHeight="1" x14ac:dyDescent="0.25">
      <c r="A767" s="3" t="s">
        <v>2810</v>
      </c>
      <c r="B767" s="3" t="s">
        <v>8188</v>
      </c>
      <c r="C767" s="3" t="s">
        <v>130</v>
      </c>
      <c r="D767" s="3" t="s">
        <v>3345</v>
      </c>
      <c r="E767" s="3" t="s">
        <v>3345</v>
      </c>
      <c r="F767" s="3" t="s">
        <v>95</v>
      </c>
      <c r="G767" s="3" t="s">
        <v>130</v>
      </c>
    </row>
    <row r="768" spans="1:7" ht="45" customHeight="1" x14ac:dyDescent="0.25">
      <c r="A768" s="3" t="s">
        <v>2812</v>
      </c>
      <c r="B768" s="3" t="s">
        <v>8189</v>
      </c>
      <c r="C768" s="3" t="s">
        <v>130</v>
      </c>
      <c r="D768" s="3" t="s">
        <v>3345</v>
      </c>
      <c r="E768" s="3" t="s">
        <v>3345</v>
      </c>
      <c r="F768" s="3" t="s">
        <v>95</v>
      </c>
      <c r="G768" s="3" t="s">
        <v>130</v>
      </c>
    </row>
    <row r="769" spans="1:7" ht="45" customHeight="1" x14ac:dyDescent="0.25">
      <c r="A769" s="3" t="s">
        <v>2814</v>
      </c>
      <c r="B769" s="3" t="s">
        <v>8190</v>
      </c>
      <c r="C769" s="3" t="s">
        <v>130</v>
      </c>
      <c r="D769" s="3" t="s">
        <v>3345</v>
      </c>
      <c r="E769" s="3" t="s">
        <v>3345</v>
      </c>
      <c r="F769" s="3" t="s">
        <v>95</v>
      </c>
      <c r="G769" s="3" t="s">
        <v>130</v>
      </c>
    </row>
    <row r="770" spans="1:7" ht="45" customHeight="1" x14ac:dyDescent="0.25">
      <c r="A770" s="3" t="s">
        <v>2816</v>
      </c>
      <c r="B770" s="3" t="s">
        <v>8191</v>
      </c>
      <c r="C770" s="3" t="s">
        <v>130</v>
      </c>
      <c r="D770" s="3" t="s">
        <v>3345</v>
      </c>
      <c r="E770" s="3" t="s">
        <v>3345</v>
      </c>
      <c r="F770" s="3" t="s">
        <v>95</v>
      </c>
      <c r="G770" s="3" t="s">
        <v>130</v>
      </c>
    </row>
    <row r="771" spans="1:7" ht="45" customHeight="1" x14ac:dyDescent="0.25">
      <c r="A771" s="3" t="s">
        <v>2818</v>
      </c>
      <c r="B771" s="3" t="s">
        <v>8192</v>
      </c>
      <c r="C771" s="3" t="s">
        <v>130</v>
      </c>
      <c r="D771" s="3" t="s">
        <v>3345</v>
      </c>
      <c r="E771" s="3" t="s">
        <v>3345</v>
      </c>
      <c r="F771" s="3" t="s">
        <v>95</v>
      </c>
      <c r="G771" s="3" t="s">
        <v>130</v>
      </c>
    </row>
    <row r="772" spans="1:7" ht="45" customHeight="1" x14ac:dyDescent="0.25">
      <c r="A772" s="3" t="s">
        <v>2820</v>
      </c>
      <c r="B772" s="3" t="s">
        <v>8193</v>
      </c>
      <c r="C772" s="3" t="s">
        <v>130</v>
      </c>
      <c r="D772" s="3" t="s">
        <v>3345</v>
      </c>
      <c r="E772" s="3" t="s">
        <v>3345</v>
      </c>
      <c r="F772" s="3" t="s">
        <v>95</v>
      </c>
      <c r="G772" s="3" t="s">
        <v>130</v>
      </c>
    </row>
    <row r="773" spans="1:7" ht="45" customHeight="1" x14ac:dyDescent="0.25">
      <c r="A773" s="3" t="s">
        <v>2823</v>
      </c>
      <c r="B773" s="3" t="s">
        <v>8194</v>
      </c>
      <c r="C773" s="3" t="s">
        <v>130</v>
      </c>
      <c r="D773" s="3" t="s">
        <v>3345</v>
      </c>
      <c r="E773" s="3" t="s">
        <v>3345</v>
      </c>
      <c r="F773" s="3" t="s">
        <v>95</v>
      </c>
      <c r="G773" s="3" t="s">
        <v>130</v>
      </c>
    </row>
    <row r="774" spans="1:7" ht="45" customHeight="1" x14ac:dyDescent="0.25">
      <c r="A774" s="3" t="s">
        <v>2827</v>
      </c>
      <c r="B774" s="3" t="s">
        <v>8195</v>
      </c>
      <c r="C774" s="3" t="s">
        <v>130</v>
      </c>
      <c r="D774" s="3" t="s">
        <v>3345</v>
      </c>
      <c r="E774" s="3" t="s">
        <v>3345</v>
      </c>
      <c r="F774" s="3" t="s">
        <v>95</v>
      </c>
      <c r="G774" s="3" t="s">
        <v>130</v>
      </c>
    </row>
    <row r="775" spans="1:7" ht="45" customHeight="1" x14ac:dyDescent="0.25">
      <c r="A775" s="3" t="s">
        <v>2829</v>
      </c>
      <c r="B775" s="3" t="s">
        <v>8196</v>
      </c>
      <c r="C775" s="3" t="s">
        <v>130</v>
      </c>
      <c r="D775" s="3" t="s">
        <v>3345</v>
      </c>
      <c r="E775" s="3" t="s">
        <v>3345</v>
      </c>
      <c r="F775" s="3" t="s">
        <v>95</v>
      </c>
      <c r="G775" s="3" t="s">
        <v>130</v>
      </c>
    </row>
    <row r="776" spans="1:7" ht="45" customHeight="1" x14ac:dyDescent="0.25">
      <c r="A776" s="3" t="s">
        <v>2831</v>
      </c>
      <c r="B776" s="3" t="s">
        <v>8197</v>
      </c>
      <c r="C776" s="3" t="s">
        <v>130</v>
      </c>
      <c r="D776" s="3" t="s">
        <v>3345</v>
      </c>
      <c r="E776" s="3" t="s">
        <v>3345</v>
      </c>
      <c r="F776" s="3" t="s">
        <v>95</v>
      </c>
      <c r="G776" s="3" t="s">
        <v>130</v>
      </c>
    </row>
    <row r="777" spans="1:7" ht="45" customHeight="1" x14ac:dyDescent="0.25">
      <c r="A777" s="3" t="s">
        <v>2833</v>
      </c>
      <c r="B777" s="3" t="s">
        <v>8198</v>
      </c>
      <c r="C777" s="3" t="s">
        <v>130</v>
      </c>
      <c r="D777" s="3" t="s">
        <v>3345</v>
      </c>
      <c r="E777" s="3" t="s">
        <v>3345</v>
      </c>
      <c r="F777" s="3" t="s">
        <v>95</v>
      </c>
      <c r="G777" s="3" t="s">
        <v>130</v>
      </c>
    </row>
    <row r="778" spans="1:7" ht="45" customHeight="1" x14ac:dyDescent="0.25">
      <c r="A778" s="3" t="s">
        <v>2835</v>
      </c>
      <c r="B778" s="3" t="s">
        <v>8199</v>
      </c>
      <c r="C778" s="3" t="s">
        <v>130</v>
      </c>
      <c r="D778" s="3" t="s">
        <v>3345</v>
      </c>
      <c r="E778" s="3" t="s">
        <v>3345</v>
      </c>
      <c r="F778" s="3" t="s">
        <v>95</v>
      </c>
      <c r="G778" s="3" t="s">
        <v>130</v>
      </c>
    </row>
    <row r="779" spans="1:7" ht="45" customHeight="1" x14ac:dyDescent="0.25">
      <c r="A779" s="3" t="s">
        <v>2837</v>
      </c>
      <c r="B779" s="3" t="s">
        <v>8200</v>
      </c>
      <c r="C779" s="3" t="s">
        <v>130</v>
      </c>
      <c r="D779" s="3" t="s">
        <v>3345</v>
      </c>
      <c r="E779" s="3" t="s">
        <v>3345</v>
      </c>
      <c r="F779" s="3" t="s">
        <v>95</v>
      </c>
      <c r="G779" s="3" t="s">
        <v>130</v>
      </c>
    </row>
    <row r="780" spans="1:7" ht="45" customHeight="1" x14ac:dyDescent="0.25">
      <c r="A780" s="3" t="s">
        <v>2839</v>
      </c>
      <c r="B780" s="3" t="s">
        <v>8201</v>
      </c>
      <c r="C780" s="3" t="s">
        <v>130</v>
      </c>
      <c r="D780" s="3" t="s">
        <v>3345</v>
      </c>
      <c r="E780" s="3" t="s">
        <v>3345</v>
      </c>
      <c r="F780" s="3" t="s">
        <v>95</v>
      </c>
      <c r="G780" s="3" t="s">
        <v>130</v>
      </c>
    </row>
    <row r="781" spans="1:7" ht="45" customHeight="1" x14ac:dyDescent="0.25">
      <c r="A781" s="3" t="s">
        <v>2841</v>
      </c>
      <c r="B781" s="3" t="s">
        <v>8202</v>
      </c>
      <c r="C781" s="3" t="s">
        <v>130</v>
      </c>
      <c r="D781" s="3" t="s">
        <v>3345</v>
      </c>
      <c r="E781" s="3" t="s">
        <v>3345</v>
      </c>
      <c r="F781" s="3" t="s">
        <v>95</v>
      </c>
      <c r="G781" s="3" t="s">
        <v>130</v>
      </c>
    </row>
    <row r="782" spans="1:7" ht="45" customHeight="1" x14ac:dyDescent="0.25">
      <c r="A782" s="3" t="s">
        <v>2843</v>
      </c>
      <c r="B782" s="3" t="s">
        <v>8203</v>
      </c>
      <c r="C782" s="3" t="s">
        <v>130</v>
      </c>
      <c r="D782" s="3" t="s">
        <v>3345</v>
      </c>
      <c r="E782" s="3" t="s">
        <v>3345</v>
      </c>
      <c r="F782" s="3" t="s">
        <v>95</v>
      </c>
      <c r="G782" s="3" t="s">
        <v>130</v>
      </c>
    </row>
    <row r="783" spans="1:7" ht="45" customHeight="1" x14ac:dyDescent="0.25">
      <c r="A783" s="3" t="s">
        <v>2845</v>
      </c>
      <c r="B783" s="3" t="s">
        <v>8204</v>
      </c>
      <c r="C783" s="3" t="s">
        <v>130</v>
      </c>
      <c r="D783" s="3" t="s">
        <v>3345</v>
      </c>
      <c r="E783" s="3" t="s">
        <v>3345</v>
      </c>
      <c r="F783" s="3" t="s">
        <v>95</v>
      </c>
      <c r="G783" s="3" t="s">
        <v>130</v>
      </c>
    </row>
    <row r="784" spans="1:7" ht="45" customHeight="1" x14ac:dyDescent="0.25">
      <c r="A784" s="3" t="s">
        <v>2847</v>
      </c>
      <c r="B784" s="3" t="s">
        <v>8205</v>
      </c>
      <c r="C784" s="3" t="s">
        <v>130</v>
      </c>
      <c r="D784" s="3" t="s">
        <v>3345</v>
      </c>
      <c r="E784" s="3" t="s">
        <v>3345</v>
      </c>
      <c r="F784" s="3" t="s">
        <v>95</v>
      </c>
      <c r="G784" s="3" t="s">
        <v>130</v>
      </c>
    </row>
    <row r="785" spans="1:7" ht="45" customHeight="1" x14ac:dyDescent="0.25">
      <c r="A785" s="3" t="s">
        <v>2849</v>
      </c>
      <c r="B785" s="3" t="s">
        <v>8206</v>
      </c>
      <c r="C785" s="3" t="s">
        <v>130</v>
      </c>
      <c r="D785" s="3" t="s">
        <v>3345</v>
      </c>
      <c r="E785" s="3" t="s">
        <v>3345</v>
      </c>
      <c r="F785" s="3" t="s">
        <v>95</v>
      </c>
      <c r="G785" s="3" t="s">
        <v>130</v>
      </c>
    </row>
    <row r="786" spans="1:7" ht="45" customHeight="1" x14ac:dyDescent="0.25">
      <c r="A786" s="3" t="s">
        <v>2851</v>
      </c>
      <c r="B786" s="3" t="s">
        <v>8207</v>
      </c>
      <c r="C786" s="3" t="s">
        <v>130</v>
      </c>
      <c r="D786" s="3" t="s">
        <v>3345</v>
      </c>
      <c r="E786" s="3" t="s">
        <v>3345</v>
      </c>
      <c r="F786" s="3" t="s">
        <v>95</v>
      </c>
      <c r="G786" s="3" t="s">
        <v>130</v>
      </c>
    </row>
    <row r="787" spans="1:7" ht="45" customHeight="1" x14ac:dyDescent="0.25">
      <c r="A787" s="3" t="s">
        <v>2853</v>
      </c>
      <c r="B787" s="3" t="s">
        <v>8208</v>
      </c>
      <c r="C787" s="3" t="s">
        <v>130</v>
      </c>
      <c r="D787" s="3" t="s">
        <v>3345</v>
      </c>
      <c r="E787" s="3" t="s">
        <v>3345</v>
      </c>
      <c r="F787" s="3" t="s">
        <v>95</v>
      </c>
      <c r="G787" s="3" t="s">
        <v>130</v>
      </c>
    </row>
    <row r="788" spans="1:7" ht="45" customHeight="1" x14ac:dyDescent="0.25">
      <c r="A788" s="3" t="s">
        <v>2855</v>
      </c>
      <c r="B788" s="3" t="s">
        <v>8209</v>
      </c>
      <c r="C788" s="3" t="s">
        <v>130</v>
      </c>
      <c r="D788" s="3" t="s">
        <v>3345</v>
      </c>
      <c r="E788" s="3" t="s">
        <v>3345</v>
      </c>
      <c r="F788" s="3" t="s">
        <v>95</v>
      </c>
      <c r="G788" s="3" t="s">
        <v>130</v>
      </c>
    </row>
    <row r="789" spans="1:7" ht="45" customHeight="1" x14ac:dyDescent="0.25">
      <c r="A789" s="3" t="s">
        <v>2857</v>
      </c>
      <c r="B789" s="3" t="s">
        <v>8210</v>
      </c>
      <c r="C789" s="3" t="s">
        <v>130</v>
      </c>
      <c r="D789" s="3" t="s">
        <v>3345</v>
      </c>
      <c r="E789" s="3" t="s">
        <v>3345</v>
      </c>
      <c r="F789" s="3" t="s">
        <v>95</v>
      </c>
      <c r="G789" s="3" t="s">
        <v>130</v>
      </c>
    </row>
    <row r="790" spans="1:7" ht="45" customHeight="1" x14ac:dyDescent="0.25">
      <c r="A790" s="3" t="s">
        <v>2859</v>
      </c>
      <c r="B790" s="3" t="s">
        <v>8211</v>
      </c>
      <c r="C790" s="3" t="s">
        <v>130</v>
      </c>
      <c r="D790" s="3" t="s">
        <v>3345</v>
      </c>
      <c r="E790" s="3" t="s">
        <v>3345</v>
      </c>
      <c r="F790" s="3" t="s">
        <v>95</v>
      </c>
      <c r="G790" s="3" t="s">
        <v>130</v>
      </c>
    </row>
    <row r="791" spans="1:7" ht="45" customHeight="1" x14ac:dyDescent="0.25">
      <c r="A791" s="3" t="s">
        <v>2861</v>
      </c>
      <c r="B791" s="3" t="s">
        <v>8212</v>
      </c>
      <c r="C791" s="3" t="s">
        <v>130</v>
      </c>
      <c r="D791" s="3" t="s">
        <v>3345</v>
      </c>
      <c r="E791" s="3" t="s">
        <v>3345</v>
      </c>
      <c r="F791" s="3" t="s">
        <v>95</v>
      </c>
      <c r="G791" s="3" t="s">
        <v>130</v>
      </c>
    </row>
    <row r="792" spans="1:7" ht="45" customHeight="1" x14ac:dyDescent="0.25">
      <c r="A792" s="3" t="s">
        <v>2863</v>
      </c>
      <c r="B792" s="3" t="s">
        <v>8213</v>
      </c>
      <c r="C792" s="3" t="s">
        <v>130</v>
      </c>
      <c r="D792" s="3" t="s">
        <v>3345</v>
      </c>
      <c r="E792" s="3" t="s">
        <v>3345</v>
      </c>
      <c r="F792" s="3" t="s">
        <v>95</v>
      </c>
      <c r="G792" s="3" t="s">
        <v>130</v>
      </c>
    </row>
    <row r="793" spans="1:7" ht="45" customHeight="1" x14ac:dyDescent="0.25">
      <c r="A793" s="3" t="s">
        <v>2865</v>
      </c>
      <c r="B793" s="3" t="s">
        <v>8214</v>
      </c>
      <c r="C793" s="3" t="s">
        <v>130</v>
      </c>
      <c r="D793" s="3" t="s">
        <v>3345</v>
      </c>
      <c r="E793" s="3" t="s">
        <v>3345</v>
      </c>
      <c r="F793" s="3" t="s">
        <v>95</v>
      </c>
      <c r="G793" s="3" t="s">
        <v>130</v>
      </c>
    </row>
    <row r="794" spans="1:7" ht="45" customHeight="1" x14ac:dyDescent="0.25">
      <c r="A794" s="3" t="s">
        <v>2867</v>
      </c>
      <c r="B794" s="3" t="s">
        <v>8215</v>
      </c>
      <c r="C794" s="3" t="s">
        <v>130</v>
      </c>
      <c r="D794" s="3" t="s">
        <v>3345</v>
      </c>
      <c r="E794" s="3" t="s">
        <v>3345</v>
      </c>
      <c r="F794" s="3" t="s">
        <v>95</v>
      </c>
      <c r="G794" s="3" t="s">
        <v>130</v>
      </c>
    </row>
    <row r="795" spans="1:7" ht="45" customHeight="1" x14ac:dyDescent="0.25">
      <c r="A795" s="3" t="s">
        <v>2869</v>
      </c>
      <c r="B795" s="3" t="s">
        <v>8216</v>
      </c>
      <c r="C795" s="3" t="s">
        <v>130</v>
      </c>
      <c r="D795" s="3" t="s">
        <v>3345</v>
      </c>
      <c r="E795" s="3" t="s">
        <v>3345</v>
      </c>
      <c r="F795" s="3" t="s">
        <v>95</v>
      </c>
      <c r="G795" s="3" t="s">
        <v>130</v>
      </c>
    </row>
    <row r="796" spans="1:7" ht="45" customHeight="1" x14ac:dyDescent="0.25">
      <c r="A796" s="3" t="s">
        <v>2871</v>
      </c>
      <c r="B796" s="3" t="s">
        <v>8217</v>
      </c>
      <c r="C796" s="3" t="s">
        <v>130</v>
      </c>
      <c r="D796" s="3" t="s">
        <v>3345</v>
      </c>
      <c r="E796" s="3" t="s">
        <v>3345</v>
      </c>
      <c r="F796" s="3" t="s">
        <v>95</v>
      </c>
      <c r="G796" s="3" t="s">
        <v>130</v>
      </c>
    </row>
    <row r="797" spans="1:7" ht="45" customHeight="1" x14ac:dyDescent="0.25">
      <c r="A797" s="3" t="s">
        <v>2873</v>
      </c>
      <c r="B797" s="3" t="s">
        <v>8218</v>
      </c>
      <c r="C797" s="3" t="s">
        <v>130</v>
      </c>
      <c r="D797" s="3" t="s">
        <v>3345</v>
      </c>
      <c r="E797" s="3" t="s">
        <v>3345</v>
      </c>
      <c r="F797" s="3" t="s">
        <v>95</v>
      </c>
      <c r="G797" s="3" t="s">
        <v>130</v>
      </c>
    </row>
    <row r="798" spans="1:7" ht="45" customHeight="1" x14ac:dyDescent="0.25">
      <c r="A798" s="3" t="s">
        <v>2875</v>
      </c>
      <c r="B798" s="3" t="s">
        <v>8219</v>
      </c>
      <c r="C798" s="3" t="s">
        <v>130</v>
      </c>
      <c r="D798" s="3" t="s">
        <v>3345</v>
      </c>
      <c r="E798" s="3" t="s">
        <v>3345</v>
      </c>
      <c r="F798" s="3" t="s">
        <v>95</v>
      </c>
      <c r="G798" s="3" t="s">
        <v>130</v>
      </c>
    </row>
    <row r="799" spans="1:7" ht="45" customHeight="1" x14ac:dyDescent="0.25">
      <c r="A799" s="3" t="s">
        <v>2877</v>
      </c>
      <c r="B799" s="3" t="s">
        <v>8220</v>
      </c>
      <c r="C799" s="3" t="s">
        <v>130</v>
      </c>
      <c r="D799" s="3" t="s">
        <v>3345</v>
      </c>
      <c r="E799" s="3" t="s">
        <v>3345</v>
      </c>
      <c r="F799" s="3" t="s">
        <v>95</v>
      </c>
      <c r="G799" s="3" t="s">
        <v>130</v>
      </c>
    </row>
    <row r="800" spans="1:7" ht="45" customHeight="1" x14ac:dyDescent="0.25">
      <c r="A800" s="3" t="s">
        <v>2879</v>
      </c>
      <c r="B800" s="3" t="s">
        <v>8221</v>
      </c>
      <c r="C800" s="3" t="s">
        <v>130</v>
      </c>
      <c r="D800" s="3" t="s">
        <v>3345</v>
      </c>
      <c r="E800" s="3" t="s">
        <v>3345</v>
      </c>
      <c r="F800" s="3" t="s">
        <v>95</v>
      </c>
      <c r="G800" s="3" t="s">
        <v>130</v>
      </c>
    </row>
    <row r="801" spans="1:7" ht="45" customHeight="1" x14ac:dyDescent="0.25">
      <c r="A801" s="3" t="s">
        <v>2881</v>
      </c>
      <c r="B801" s="3" t="s">
        <v>8222</v>
      </c>
      <c r="C801" s="3" t="s">
        <v>130</v>
      </c>
      <c r="D801" s="3" t="s">
        <v>3345</v>
      </c>
      <c r="E801" s="3" t="s">
        <v>3345</v>
      </c>
      <c r="F801" s="3" t="s">
        <v>95</v>
      </c>
      <c r="G801" s="3" t="s">
        <v>130</v>
      </c>
    </row>
    <row r="802" spans="1:7" ht="45" customHeight="1" x14ac:dyDescent="0.25">
      <c r="A802" s="3" t="s">
        <v>2883</v>
      </c>
      <c r="B802" s="3" t="s">
        <v>8223</v>
      </c>
      <c r="C802" s="3" t="s">
        <v>130</v>
      </c>
      <c r="D802" s="3" t="s">
        <v>3345</v>
      </c>
      <c r="E802" s="3" t="s">
        <v>3345</v>
      </c>
      <c r="F802" s="3" t="s">
        <v>95</v>
      </c>
      <c r="G802" s="3" t="s">
        <v>130</v>
      </c>
    </row>
    <row r="803" spans="1:7" ht="45" customHeight="1" x14ac:dyDescent="0.25">
      <c r="A803" s="3" t="s">
        <v>2885</v>
      </c>
      <c r="B803" s="3" t="s">
        <v>8224</v>
      </c>
      <c r="C803" s="3" t="s">
        <v>130</v>
      </c>
      <c r="D803" s="3" t="s">
        <v>3345</v>
      </c>
      <c r="E803" s="3" t="s">
        <v>3345</v>
      </c>
      <c r="F803" s="3" t="s">
        <v>95</v>
      </c>
      <c r="G803" s="3" t="s">
        <v>130</v>
      </c>
    </row>
    <row r="804" spans="1:7" ht="45" customHeight="1" x14ac:dyDescent="0.25">
      <c r="A804" s="3" t="s">
        <v>2887</v>
      </c>
      <c r="B804" s="3" t="s">
        <v>8225</v>
      </c>
      <c r="C804" s="3" t="s">
        <v>130</v>
      </c>
      <c r="D804" s="3" t="s">
        <v>3345</v>
      </c>
      <c r="E804" s="3" t="s">
        <v>3345</v>
      </c>
      <c r="F804" s="3" t="s">
        <v>95</v>
      </c>
      <c r="G804" s="3" t="s">
        <v>130</v>
      </c>
    </row>
    <row r="805" spans="1:7" ht="45" customHeight="1" x14ac:dyDescent="0.25">
      <c r="A805" s="3" t="s">
        <v>2889</v>
      </c>
      <c r="B805" s="3" t="s">
        <v>8226</v>
      </c>
      <c r="C805" s="3" t="s">
        <v>130</v>
      </c>
      <c r="D805" s="3" t="s">
        <v>3345</v>
      </c>
      <c r="E805" s="3" t="s">
        <v>3345</v>
      </c>
      <c r="F805" s="3" t="s">
        <v>95</v>
      </c>
      <c r="G805" s="3" t="s">
        <v>130</v>
      </c>
    </row>
    <row r="806" spans="1:7" ht="45" customHeight="1" x14ac:dyDescent="0.25">
      <c r="A806" s="3" t="s">
        <v>2891</v>
      </c>
      <c r="B806" s="3" t="s">
        <v>8227</v>
      </c>
      <c r="C806" s="3" t="s">
        <v>130</v>
      </c>
      <c r="D806" s="3" t="s">
        <v>3345</v>
      </c>
      <c r="E806" s="3" t="s">
        <v>3345</v>
      </c>
      <c r="F806" s="3" t="s">
        <v>95</v>
      </c>
      <c r="G806" s="3" t="s">
        <v>130</v>
      </c>
    </row>
    <row r="807" spans="1:7" ht="45" customHeight="1" x14ac:dyDescent="0.25">
      <c r="A807" s="3" t="s">
        <v>2893</v>
      </c>
      <c r="B807" s="3" t="s">
        <v>8228</v>
      </c>
      <c r="C807" s="3" t="s">
        <v>130</v>
      </c>
      <c r="D807" s="3" t="s">
        <v>3345</v>
      </c>
      <c r="E807" s="3" t="s">
        <v>3345</v>
      </c>
      <c r="F807" s="3" t="s">
        <v>95</v>
      </c>
      <c r="G807" s="3" t="s">
        <v>130</v>
      </c>
    </row>
    <row r="808" spans="1:7" ht="45" customHeight="1" x14ac:dyDescent="0.25">
      <c r="A808" s="3" t="s">
        <v>2895</v>
      </c>
      <c r="B808" s="3" t="s">
        <v>8229</v>
      </c>
      <c r="C808" s="3" t="s">
        <v>130</v>
      </c>
      <c r="D808" s="3" t="s">
        <v>3345</v>
      </c>
      <c r="E808" s="3" t="s">
        <v>3345</v>
      </c>
      <c r="F808" s="3" t="s">
        <v>95</v>
      </c>
      <c r="G808" s="3" t="s">
        <v>130</v>
      </c>
    </row>
    <row r="809" spans="1:7" ht="45" customHeight="1" x14ac:dyDescent="0.25">
      <c r="A809" s="3" t="s">
        <v>2897</v>
      </c>
      <c r="B809" s="3" t="s">
        <v>8230</v>
      </c>
      <c r="C809" s="3" t="s">
        <v>130</v>
      </c>
      <c r="D809" s="3" t="s">
        <v>3345</v>
      </c>
      <c r="E809" s="3" t="s">
        <v>3345</v>
      </c>
      <c r="F809" s="3" t="s">
        <v>95</v>
      </c>
      <c r="G809" s="3" t="s">
        <v>130</v>
      </c>
    </row>
    <row r="810" spans="1:7" ht="45" customHeight="1" x14ac:dyDescent="0.25">
      <c r="A810" s="3" t="s">
        <v>2899</v>
      </c>
      <c r="B810" s="3" t="s">
        <v>8231</v>
      </c>
      <c r="C810" s="3" t="s">
        <v>130</v>
      </c>
      <c r="D810" s="3" t="s">
        <v>3345</v>
      </c>
      <c r="E810" s="3" t="s">
        <v>3345</v>
      </c>
      <c r="F810" s="3" t="s">
        <v>95</v>
      </c>
      <c r="G810" s="3" t="s">
        <v>130</v>
      </c>
    </row>
    <row r="811" spans="1:7" ht="45" customHeight="1" x14ac:dyDescent="0.25">
      <c r="A811" s="3" t="s">
        <v>2901</v>
      </c>
      <c r="B811" s="3" t="s">
        <v>8232</v>
      </c>
      <c r="C811" s="3" t="s">
        <v>130</v>
      </c>
      <c r="D811" s="3" t="s">
        <v>3345</v>
      </c>
      <c r="E811" s="3" t="s">
        <v>3345</v>
      </c>
      <c r="F811" s="3" t="s">
        <v>95</v>
      </c>
      <c r="G811" s="3" t="s">
        <v>130</v>
      </c>
    </row>
    <row r="812" spans="1:7" ht="45" customHeight="1" x14ac:dyDescent="0.25">
      <c r="A812" s="3" t="s">
        <v>2903</v>
      </c>
      <c r="B812" s="3" t="s">
        <v>8233</v>
      </c>
      <c r="C812" s="3" t="s">
        <v>130</v>
      </c>
      <c r="D812" s="3" t="s">
        <v>3345</v>
      </c>
      <c r="E812" s="3" t="s">
        <v>3345</v>
      </c>
      <c r="F812" s="3" t="s">
        <v>95</v>
      </c>
      <c r="G812" s="3" t="s">
        <v>130</v>
      </c>
    </row>
    <row r="813" spans="1:7" ht="45" customHeight="1" x14ac:dyDescent="0.25">
      <c r="A813" s="3" t="s">
        <v>2905</v>
      </c>
      <c r="B813" s="3" t="s">
        <v>8234</v>
      </c>
      <c r="C813" s="3" t="s">
        <v>130</v>
      </c>
      <c r="D813" s="3" t="s">
        <v>3345</v>
      </c>
      <c r="E813" s="3" t="s">
        <v>3345</v>
      </c>
      <c r="F813" s="3" t="s">
        <v>95</v>
      </c>
      <c r="G813" s="3" t="s">
        <v>130</v>
      </c>
    </row>
    <row r="814" spans="1:7" ht="45" customHeight="1" x14ac:dyDescent="0.25">
      <c r="A814" s="3" t="s">
        <v>2907</v>
      </c>
      <c r="B814" s="3" t="s">
        <v>8235</v>
      </c>
      <c r="C814" s="3" t="s">
        <v>130</v>
      </c>
      <c r="D814" s="3" t="s">
        <v>3345</v>
      </c>
      <c r="E814" s="3" t="s">
        <v>3345</v>
      </c>
      <c r="F814" s="3" t="s">
        <v>95</v>
      </c>
      <c r="G814" s="3" t="s">
        <v>130</v>
      </c>
    </row>
    <row r="815" spans="1:7" ht="45" customHeight="1" x14ac:dyDescent="0.25">
      <c r="A815" s="3" t="s">
        <v>2911</v>
      </c>
      <c r="B815" s="3" t="s">
        <v>8236</v>
      </c>
      <c r="C815" s="3" t="s">
        <v>130</v>
      </c>
      <c r="D815" s="3" t="s">
        <v>3345</v>
      </c>
      <c r="E815" s="3" t="s">
        <v>3345</v>
      </c>
      <c r="F815" s="3" t="s">
        <v>95</v>
      </c>
      <c r="G815" s="3" t="s">
        <v>130</v>
      </c>
    </row>
    <row r="816" spans="1:7" ht="45" customHeight="1" x14ac:dyDescent="0.25">
      <c r="A816" s="3" t="s">
        <v>2913</v>
      </c>
      <c r="B816" s="3" t="s">
        <v>8237</v>
      </c>
      <c r="C816" s="3" t="s">
        <v>130</v>
      </c>
      <c r="D816" s="3" t="s">
        <v>3345</v>
      </c>
      <c r="E816" s="3" t="s">
        <v>3345</v>
      </c>
      <c r="F816" s="3" t="s">
        <v>95</v>
      </c>
      <c r="G816" s="3" t="s">
        <v>130</v>
      </c>
    </row>
    <row r="817" spans="1:7" ht="45" customHeight="1" x14ac:dyDescent="0.25">
      <c r="A817" s="3" t="s">
        <v>2916</v>
      </c>
      <c r="B817" s="3" t="s">
        <v>8238</v>
      </c>
      <c r="C817" s="3" t="s">
        <v>130</v>
      </c>
      <c r="D817" s="3" t="s">
        <v>3345</v>
      </c>
      <c r="E817" s="3" t="s">
        <v>3345</v>
      </c>
      <c r="F817" s="3" t="s">
        <v>95</v>
      </c>
      <c r="G817" s="3" t="s">
        <v>130</v>
      </c>
    </row>
    <row r="818" spans="1:7" ht="45" customHeight="1" x14ac:dyDescent="0.25">
      <c r="A818" s="3" t="s">
        <v>2918</v>
      </c>
      <c r="B818" s="3" t="s">
        <v>8239</v>
      </c>
      <c r="C818" s="3" t="s">
        <v>130</v>
      </c>
      <c r="D818" s="3" t="s">
        <v>3345</v>
      </c>
      <c r="E818" s="3" t="s">
        <v>3345</v>
      </c>
      <c r="F818" s="3" t="s">
        <v>95</v>
      </c>
      <c r="G818" s="3" t="s">
        <v>130</v>
      </c>
    </row>
    <row r="819" spans="1:7" ht="45" customHeight="1" x14ac:dyDescent="0.25">
      <c r="A819" s="3" t="s">
        <v>2920</v>
      </c>
      <c r="B819" s="3" t="s">
        <v>8240</v>
      </c>
      <c r="C819" s="3" t="s">
        <v>130</v>
      </c>
      <c r="D819" s="3" t="s">
        <v>3345</v>
      </c>
      <c r="E819" s="3" t="s">
        <v>3345</v>
      </c>
      <c r="F819" s="3" t="s">
        <v>95</v>
      </c>
      <c r="G819" s="3" t="s">
        <v>130</v>
      </c>
    </row>
    <row r="820" spans="1:7" ht="45" customHeight="1" x14ac:dyDescent="0.25">
      <c r="A820" s="3" t="s">
        <v>2922</v>
      </c>
      <c r="B820" s="3" t="s">
        <v>8241</v>
      </c>
      <c r="C820" s="3" t="s">
        <v>130</v>
      </c>
      <c r="D820" s="3" t="s">
        <v>3345</v>
      </c>
      <c r="E820" s="3" t="s">
        <v>3345</v>
      </c>
      <c r="F820" s="3" t="s">
        <v>95</v>
      </c>
      <c r="G820" s="3" t="s">
        <v>130</v>
      </c>
    </row>
    <row r="821" spans="1:7" ht="45" customHeight="1" x14ac:dyDescent="0.25">
      <c r="A821" s="3" t="s">
        <v>2924</v>
      </c>
      <c r="B821" s="3" t="s">
        <v>8242</v>
      </c>
      <c r="C821" s="3" t="s">
        <v>130</v>
      </c>
      <c r="D821" s="3" t="s">
        <v>3345</v>
      </c>
      <c r="E821" s="3" t="s">
        <v>3345</v>
      </c>
      <c r="F821" s="3" t="s">
        <v>95</v>
      </c>
      <c r="G821" s="3" t="s">
        <v>130</v>
      </c>
    </row>
    <row r="822" spans="1:7" ht="45" customHeight="1" x14ac:dyDescent="0.25">
      <c r="A822" s="3" t="s">
        <v>2927</v>
      </c>
      <c r="B822" s="3" t="s">
        <v>8243</v>
      </c>
      <c r="C822" s="3" t="s">
        <v>130</v>
      </c>
      <c r="D822" s="3" t="s">
        <v>3345</v>
      </c>
      <c r="E822" s="3" t="s">
        <v>3345</v>
      </c>
      <c r="F822" s="3" t="s">
        <v>95</v>
      </c>
      <c r="G822" s="3" t="s">
        <v>130</v>
      </c>
    </row>
    <row r="823" spans="1:7" ht="45" customHeight="1" x14ac:dyDescent="0.25">
      <c r="A823" s="3" t="s">
        <v>2929</v>
      </c>
      <c r="B823" s="3" t="s">
        <v>8244</v>
      </c>
      <c r="C823" s="3" t="s">
        <v>130</v>
      </c>
      <c r="D823" s="3" t="s">
        <v>3345</v>
      </c>
      <c r="E823" s="3" t="s">
        <v>3345</v>
      </c>
      <c r="F823" s="3" t="s">
        <v>95</v>
      </c>
      <c r="G823" s="3" t="s">
        <v>130</v>
      </c>
    </row>
    <row r="824" spans="1:7" ht="45" customHeight="1" x14ac:dyDescent="0.25">
      <c r="A824" s="3" t="s">
        <v>2932</v>
      </c>
      <c r="B824" s="3" t="s">
        <v>8245</v>
      </c>
      <c r="C824" s="3" t="s">
        <v>130</v>
      </c>
      <c r="D824" s="3" t="s">
        <v>3345</v>
      </c>
      <c r="E824" s="3" t="s">
        <v>3345</v>
      </c>
      <c r="F824" s="3" t="s">
        <v>95</v>
      </c>
      <c r="G824" s="3" t="s">
        <v>130</v>
      </c>
    </row>
    <row r="825" spans="1:7" ht="45" customHeight="1" x14ac:dyDescent="0.25">
      <c r="A825" s="3" t="s">
        <v>2934</v>
      </c>
      <c r="B825" s="3" t="s">
        <v>8246</v>
      </c>
      <c r="C825" s="3" t="s">
        <v>130</v>
      </c>
      <c r="D825" s="3" t="s">
        <v>3345</v>
      </c>
      <c r="E825" s="3" t="s">
        <v>3345</v>
      </c>
      <c r="F825" s="3" t="s">
        <v>95</v>
      </c>
      <c r="G825" s="3" t="s">
        <v>130</v>
      </c>
    </row>
    <row r="826" spans="1:7" ht="45" customHeight="1" x14ac:dyDescent="0.25">
      <c r="A826" s="3" t="s">
        <v>2938</v>
      </c>
      <c r="B826" s="3" t="s">
        <v>8247</v>
      </c>
      <c r="C826" s="3" t="s">
        <v>130</v>
      </c>
      <c r="D826" s="3" t="s">
        <v>3345</v>
      </c>
      <c r="E826" s="3" t="s">
        <v>3345</v>
      </c>
      <c r="F826" s="3" t="s">
        <v>95</v>
      </c>
      <c r="G826" s="3" t="s">
        <v>130</v>
      </c>
    </row>
    <row r="827" spans="1:7" ht="45" customHeight="1" x14ac:dyDescent="0.25">
      <c r="A827" s="3" t="s">
        <v>2940</v>
      </c>
      <c r="B827" s="3" t="s">
        <v>8248</v>
      </c>
      <c r="C827" s="3" t="s">
        <v>130</v>
      </c>
      <c r="D827" s="3" t="s">
        <v>3345</v>
      </c>
      <c r="E827" s="3" t="s">
        <v>3345</v>
      </c>
      <c r="F827" s="3" t="s">
        <v>95</v>
      </c>
      <c r="G827" s="3" t="s">
        <v>130</v>
      </c>
    </row>
    <row r="828" spans="1:7" ht="45" customHeight="1" x14ac:dyDescent="0.25">
      <c r="A828" s="3" t="s">
        <v>2942</v>
      </c>
      <c r="B828" s="3" t="s">
        <v>8249</v>
      </c>
      <c r="C828" s="3" t="s">
        <v>130</v>
      </c>
      <c r="D828" s="3" t="s">
        <v>3345</v>
      </c>
      <c r="E828" s="3" t="s">
        <v>3345</v>
      </c>
      <c r="F828" s="3" t="s">
        <v>95</v>
      </c>
      <c r="G828" s="3" t="s">
        <v>130</v>
      </c>
    </row>
    <row r="829" spans="1:7" ht="45" customHeight="1" x14ac:dyDescent="0.25">
      <c r="A829" s="3" t="s">
        <v>2944</v>
      </c>
      <c r="B829" s="3" t="s">
        <v>8250</v>
      </c>
      <c r="C829" s="3" t="s">
        <v>130</v>
      </c>
      <c r="D829" s="3" t="s">
        <v>3345</v>
      </c>
      <c r="E829" s="3" t="s">
        <v>3345</v>
      </c>
      <c r="F829" s="3" t="s">
        <v>95</v>
      </c>
      <c r="G829" s="3" t="s">
        <v>130</v>
      </c>
    </row>
    <row r="830" spans="1:7" ht="45" customHeight="1" x14ac:dyDescent="0.25">
      <c r="A830" s="3" t="s">
        <v>2947</v>
      </c>
      <c r="B830" s="3" t="s">
        <v>8251</v>
      </c>
      <c r="C830" s="3" t="s">
        <v>130</v>
      </c>
      <c r="D830" s="3" t="s">
        <v>3345</v>
      </c>
      <c r="E830" s="3" t="s">
        <v>3345</v>
      </c>
      <c r="F830" s="3" t="s">
        <v>95</v>
      </c>
      <c r="G830" s="3" t="s">
        <v>130</v>
      </c>
    </row>
    <row r="831" spans="1:7" ht="45" customHeight="1" x14ac:dyDescent="0.25">
      <c r="A831" s="3" t="s">
        <v>2949</v>
      </c>
      <c r="B831" s="3" t="s">
        <v>8252</v>
      </c>
      <c r="C831" s="3" t="s">
        <v>130</v>
      </c>
      <c r="D831" s="3" t="s">
        <v>3345</v>
      </c>
      <c r="E831" s="3" t="s">
        <v>3345</v>
      </c>
      <c r="F831" s="3" t="s">
        <v>95</v>
      </c>
      <c r="G831" s="3" t="s">
        <v>130</v>
      </c>
    </row>
    <row r="832" spans="1:7" ht="45" customHeight="1" x14ac:dyDescent="0.25">
      <c r="A832" s="3" t="s">
        <v>2951</v>
      </c>
      <c r="B832" s="3" t="s">
        <v>8253</v>
      </c>
      <c r="C832" s="3" t="s">
        <v>130</v>
      </c>
      <c r="D832" s="3" t="s">
        <v>3345</v>
      </c>
      <c r="E832" s="3" t="s">
        <v>3345</v>
      </c>
      <c r="F832" s="3" t="s">
        <v>95</v>
      </c>
      <c r="G832" s="3" t="s">
        <v>130</v>
      </c>
    </row>
    <row r="833" spans="1:7" ht="45" customHeight="1" x14ac:dyDescent="0.25">
      <c r="A833" s="3" t="s">
        <v>2953</v>
      </c>
      <c r="B833" s="3" t="s">
        <v>8254</v>
      </c>
      <c r="C833" s="3" t="s">
        <v>130</v>
      </c>
      <c r="D833" s="3" t="s">
        <v>3345</v>
      </c>
      <c r="E833" s="3" t="s">
        <v>3345</v>
      </c>
      <c r="F833" s="3" t="s">
        <v>95</v>
      </c>
      <c r="G833" s="3" t="s">
        <v>130</v>
      </c>
    </row>
    <row r="834" spans="1:7" ht="45" customHeight="1" x14ac:dyDescent="0.25">
      <c r="A834" s="3" t="s">
        <v>2955</v>
      </c>
      <c r="B834" s="3" t="s">
        <v>8255</v>
      </c>
      <c r="C834" s="3" t="s">
        <v>130</v>
      </c>
      <c r="D834" s="3" t="s">
        <v>3345</v>
      </c>
      <c r="E834" s="3" t="s">
        <v>3345</v>
      </c>
      <c r="F834" s="3" t="s">
        <v>95</v>
      </c>
      <c r="G834" s="3" t="s">
        <v>130</v>
      </c>
    </row>
    <row r="835" spans="1:7" ht="45" customHeight="1" x14ac:dyDescent="0.25">
      <c r="A835" s="3" t="s">
        <v>2957</v>
      </c>
      <c r="B835" s="3" t="s">
        <v>8256</v>
      </c>
      <c r="C835" s="3" t="s">
        <v>130</v>
      </c>
      <c r="D835" s="3" t="s">
        <v>3345</v>
      </c>
      <c r="E835" s="3" t="s">
        <v>3345</v>
      </c>
      <c r="F835" s="3" t="s">
        <v>95</v>
      </c>
      <c r="G835" s="3" t="s">
        <v>130</v>
      </c>
    </row>
    <row r="836" spans="1:7" ht="45" customHeight="1" x14ac:dyDescent="0.25">
      <c r="A836" s="3" t="s">
        <v>2959</v>
      </c>
      <c r="B836" s="3" t="s">
        <v>8257</v>
      </c>
      <c r="C836" s="3" t="s">
        <v>130</v>
      </c>
      <c r="D836" s="3" t="s">
        <v>3345</v>
      </c>
      <c r="E836" s="3" t="s">
        <v>3345</v>
      </c>
      <c r="F836" s="3" t="s">
        <v>95</v>
      </c>
      <c r="G836" s="3" t="s">
        <v>130</v>
      </c>
    </row>
    <row r="837" spans="1:7" ht="45" customHeight="1" x14ac:dyDescent="0.25">
      <c r="A837" s="3" t="s">
        <v>2961</v>
      </c>
      <c r="B837" s="3" t="s">
        <v>8258</v>
      </c>
      <c r="C837" s="3" t="s">
        <v>130</v>
      </c>
      <c r="D837" s="3" t="s">
        <v>3345</v>
      </c>
      <c r="E837" s="3" t="s">
        <v>3345</v>
      </c>
      <c r="F837" s="3" t="s">
        <v>95</v>
      </c>
      <c r="G837" s="3" t="s">
        <v>130</v>
      </c>
    </row>
    <row r="838" spans="1:7" ht="45" customHeight="1" x14ac:dyDescent="0.25">
      <c r="A838" s="3" t="s">
        <v>2966</v>
      </c>
      <c r="B838" s="3" t="s">
        <v>8259</v>
      </c>
      <c r="C838" s="3" t="s">
        <v>130</v>
      </c>
      <c r="D838" s="3" t="s">
        <v>3345</v>
      </c>
      <c r="E838" s="3" t="s">
        <v>3345</v>
      </c>
      <c r="F838" s="3" t="s">
        <v>95</v>
      </c>
      <c r="G838" s="3" t="s">
        <v>130</v>
      </c>
    </row>
    <row r="839" spans="1:7" ht="45" customHeight="1" x14ac:dyDescent="0.25">
      <c r="A839" s="3" t="s">
        <v>2968</v>
      </c>
      <c r="B839" s="3" t="s">
        <v>8260</v>
      </c>
      <c r="C839" s="3" t="s">
        <v>130</v>
      </c>
      <c r="D839" s="3" t="s">
        <v>3345</v>
      </c>
      <c r="E839" s="3" t="s">
        <v>3345</v>
      </c>
      <c r="F839" s="3" t="s">
        <v>95</v>
      </c>
      <c r="G839" s="3" t="s">
        <v>130</v>
      </c>
    </row>
    <row r="840" spans="1:7" ht="45" customHeight="1" x14ac:dyDescent="0.25">
      <c r="A840" s="3" t="s">
        <v>2971</v>
      </c>
      <c r="B840" s="3" t="s">
        <v>8261</v>
      </c>
      <c r="C840" s="3" t="s">
        <v>130</v>
      </c>
      <c r="D840" s="3" t="s">
        <v>3345</v>
      </c>
      <c r="E840" s="3" t="s">
        <v>3345</v>
      </c>
      <c r="F840" s="3" t="s">
        <v>95</v>
      </c>
      <c r="G840" s="3" t="s">
        <v>130</v>
      </c>
    </row>
    <row r="841" spans="1:7" ht="45" customHeight="1" x14ac:dyDescent="0.25">
      <c r="A841" s="3" t="s">
        <v>2973</v>
      </c>
      <c r="B841" s="3" t="s">
        <v>8262</v>
      </c>
      <c r="C841" s="3" t="s">
        <v>130</v>
      </c>
      <c r="D841" s="3" t="s">
        <v>3345</v>
      </c>
      <c r="E841" s="3" t="s">
        <v>3345</v>
      </c>
      <c r="F841" s="3" t="s">
        <v>95</v>
      </c>
      <c r="G841" s="3" t="s">
        <v>130</v>
      </c>
    </row>
    <row r="842" spans="1:7" ht="45" customHeight="1" x14ac:dyDescent="0.25">
      <c r="A842" s="3" t="s">
        <v>2975</v>
      </c>
      <c r="B842" s="3" t="s">
        <v>8263</v>
      </c>
      <c r="C842" s="3" t="s">
        <v>130</v>
      </c>
      <c r="D842" s="3" t="s">
        <v>3345</v>
      </c>
      <c r="E842" s="3" t="s">
        <v>3345</v>
      </c>
      <c r="F842" s="3" t="s">
        <v>95</v>
      </c>
      <c r="G842" s="3" t="s">
        <v>130</v>
      </c>
    </row>
    <row r="843" spans="1:7" ht="45" customHeight="1" x14ac:dyDescent="0.25">
      <c r="A843" s="3" t="s">
        <v>2977</v>
      </c>
      <c r="B843" s="3" t="s">
        <v>8264</v>
      </c>
      <c r="C843" s="3" t="s">
        <v>130</v>
      </c>
      <c r="D843" s="3" t="s">
        <v>3345</v>
      </c>
      <c r="E843" s="3" t="s">
        <v>3345</v>
      </c>
      <c r="F843" s="3" t="s">
        <v>95</v>
      </c>
      <c r="G843" s="3" t="s">
        <v>130</v>
      </c>
    </row>
    <row r="844" spans="1:7" ht="45" customHeight="1" x14ac:dyDescent="0.25">
      <c r="A844" s="3" t="s">
        <v>2979</v>
      </c>
      <c r="B844" s="3" t="s">
        <v>8265</v>
      </c>
      <c r="C844" s="3" t="s">
        <v>130</v>
      </c>
      <c r="D844" s="3" t="s">
        <v>3345</v>
      </c>
      <c r="E844" s="3" t="s">
        <v>3345</v>
      </c>
      <c r="F844" s="3" t="s">
        <v>95</v>
      </c>
      <c r="G844" s="3" t="s">
        <v>130</v>
      </c>
    </row>
    <row r="845" spans="1:7" ht="45" customHeight="1" x14ac:dyDescent="0.25">
      <c r="A845" s="3" t="s">
        <v>2981</v>
      </c>
      <c r="B845" s="3" t="s">
        <v>8266</v>
      </c>
      <c r="C845" s="3" t="s">
        <v>130</v>
      </c>
      <c r="D845" s="3" t="s">
        <v>3345</v>
      </c>
      <c r="E845" s="3" t="s">
        <v>3345</v>
      </c>
      <c r="F845" s="3" t="s">
        <v>95</v>
      </c>
      <c r="G845" s="3" t="s">
        <v>130</v>
      </c>
    </row>
    <row r="846" spans="1:7" ht="45" customHeight="1" x14ac:dyDescent="0.25">
      <c r="A846" s="3" t="s">
        <v>2984</v>
      </c>
      <c r="B846" s="3" t="s">
        <v>8267</v>
      </c>
      <c r="C846" s="3" t="s">
        <v>130</v>
      </c>
      <c r="D846" s="3" t="s">
        <v>3345</v>
      </c>
      <c r="E846" s="3" t="s">
        <v>3345</v>
      </c>
      <c r="F846" s="3" t="s">
        <v>95</v>
      </c>
      <c r="G846" s="3" t="s">
        <v>130</v>
      </c>
    </row>
    <row r="847" spans="1:7" ht="45" customHeight="1" x14ac:dyDescent="0.25">
      <c r="A847" s="3" t="s">
        <v>2986</v>
      </c>
      <c r="B847" s="3" t="s">
        <v>8268</v>
      </c>
      <c r="C847" s="3" t="s">
        <v>130</v>
      </c>
      <c r="D847" s="3" t="s">
        <v>3345</v>
      </c>
      <c r="E847" s="3" t="s">
        <v>3345</v>
      </c>
      <c r="F847" s="3" t="s">
        <v>95</v>
      </c>
      <c r="G847" s="3" t="s">
        <v>130</v>
      </c>
    </row>
    <row r="848" spans="1:7" ht="45" customHeight="1" x14ac:dyDescent="0.25">
      <c r="A848" s="3" t="s">
        <v>2988</v>
      </c>
      <c r="B848" s="3" t="s">
        <v>8269</v>
      </c>
      <c r="C848" s="3" t="s">
        <v>130</v>
      </c>
      <c r="D848" s="3" t="s">
        <v>3345</v>
      </c>
      <c r="E848" s="3" t="s">
        <v>3345</v>
      </c>
      <c r="F848" s="3" t="s">
        <v>95</v>
      </c>
      <c r="G848" s="3" t="s">
        <v>130</v>
      </c>
    </row>
    <row r="849" spans="1:7" ht="45" customHeight="1" x14ac:dyDescent="0.25">
      <c r="A849" s="3" t="s">
        <v>2991</v>
      </c>
      <c r="B849" s="3" t="s">
        <v>8270</v>
      </c>
      <c r="C849" s="3" t="s">
        <v>130</v>
      </c>
      <c r="D849" s="3" t="s">
        <v>3345</v>
      </c>
      <c r="E849" s="3" t="s">
        <v>3345</v>
      </c>
      <c r="F849" s="3" t="s">
        <v>95</v>
      </c>
      <c r="G849" s="3" t="s">
        <v>130</v>
      </c>
    </row>
    <row r="850" spans="1:7" ht="45" customHeight="1" x14ac:dyDescent="0.25">
      <c r="A850" s="3" t="s">
        <v>2993</v>
      </c>
      <c r="B850" s="3" t="s">
        <v>8271</v>
      </c>
      <c r="C850" s="3" t="s">
        <v>130</v>
      </c>
      <c r="D850" s="3" t="s">
        <v>3345</v>
      </c>
      <c r="E850" s="3" t="s">
        <v>3345</v>
      </c>
      <c r="F850" s="3" t="s">
        <v>95</v>
      </c>
      <c r="G850" s="3" t="s">
        <v>130</v>
      </c>
    </row>
    <row r="851" spans="1:7" ht="45" customHeight="1" x14ac:dyDescent="0.25">
      <c r="A851" s="3" t="s">
        <v>2995</v>
      </c>
      <c r="B851" s="3" t="s">
        <v>8272</v>
      </c>
      <c r="C851" s="3" t="s">
        <v>130</v>
      </c>
      <c r="D851" s="3" t="s">
        <v>3345</v>
      </c>
      <c r="E851" s="3" t="s">
        <v>3345</v>
      </c>
      <c r="F851" s="3" t="s">
        <v>95</v>
      </c>
      <c r="G851" s="3" t="s">
        <v>130</v>
      </c>
    </row>
    <row r="852" spans="1:7" ht="45" customHeight="1" x14ac:dyDescent="0.25">
      <c r="A852" s="3" t="s">
        <v>2998</v>
      </c>
      <c r="B852" s="3" t="s">
        <v>8273</v>
      </c>
      <c r="C852" s="3" t="s">
        <v>130</v>
      </c>
      <c r="D852" s="3" t="s">
        <v>3345</v>
      </c>
      <c r="E852" s="3" t="s">
        <v>3345</v>
      </c>
      <c r="F852" s="3" t="s">
        <v>95</v>
      </c>
      <c r="G852" s="3" t="s">
        <v>130</v>
      </c>
    </row>
    <row r="853" spans="1:7" ht="45" customHeight="1" x14ac:dyDescent="0.25">
      <c r="A853" s="3" t="s">
        <v>3001</v>
      </c>
      <c r="B853" s="3" t="s">
        <v>8274</v>
      </c>
      <c r="C853" s="3" t="s">
        <v>130</v>
      </c>
      <c r="D853" s="3" t="s">
        <v>3345</v>
      </c>
      <c r="E853" s="3" t="s">
        <v>3345</v>
      </c>
      <c r="F853" s="3" t="s">
        <v>95</v>
      </c>
      <c r="G853" s="3" t="s">
        <v>130</v>
      </c>
    </row>
    <row r="854" spans="1:7" ht="45" customHeight="1" x14ac:dyDescent="0.25">
      <c r="A854" s="3" t="s">
        <v>3003</v>
      </c>
      <c r="B854" s="3" t="s">
        <v>8275</v>
      </c>
      <c r="C854" s="3" t="s">
        <v>130</v>
      </c>
      <c r="D854" s="3" t="s">
        <v>3345</v>
      </c>
      <c r="E854" s="3" t="s">
        <v>3345</v>
      </c>
      <c r="F854" s="3" t="s">
        <v>95</v>
      </c>
      <c r="G854" s="3" t="s">
        <v>130</v>
      </c>
    </row>
    <row r="855" spans="1:7" ht="45" customHeight="1" x14ac:dyDescent="0.25">
      <c r="A855" s="3" t="s">
        <v>3008</v>
      </c>
      <c r="B855" s="3" t="s">
        <v>8276</v>
      </c>
      <c r="C855" s="3" t="s">
        <v>130</v>
      </c>
      <c r="D855" s="3" t="s">
        <v>3345</v>
      </c>
      <c r="E855" s="3" t="s">
        <v>3345</v>
      </c>
      <c r="F855" s="3" t="s">
        <v>95</v>
      </c>
      <c r="G855" s="3" t="s">
        <v>130</v>
      </c>
    </row>
    <row r="856" spans="1:7" ht="45" customHeight="1" x14ac:dyDescent="0.25">
      <c r="A856" s="3" t="s">
        <v>3010</v>
      </c>
      <c r="B856" s="3" t="s">
        <v>8277</v>
      </c>
      <c r="C856" s="3" t="s">
        <v>130</v>
      </c>
      <c r="D856" s="3" t="s">
        <v>3345</v>
      </c>
      <c r="E856" s="3" t="s">
        <v>3345</v>
      </c>
      <c r="F856" s="3" t="s">
        <v>95</v>
      </c>
      <c r="G856" s="3" t="s">
        <v>130</v>
      </c>
    </row>
    <row r="857" spans="1:7" ht="45" customHeight="1" x14ac:dyDescent="0.25">
      <c r="A857" s="3" t="s">
        <v>3014</v>
      </c>
      <c r="B857" s="3" t="s">
        <v>8278</v>
      </c>
      <c r="C857" s="3" t="s">
        <v>130</v>
      </c>
      <c r="D857" s="3" t="s">
        <v>3345</v>
      </c>
      <c r="E857" s="3" t="s">
        <v>3345</v>
      </c>
      <c r="F857" s="3" t="s">
        <v>95</v>
      </c>
      <c r="G857" s="3" t="s">
        <v>130</v>
      </c>
    </row>
    <row r="858" spans="1:7" ht="45" customHeight="1" x14ac:dyDescent="0.25">
      <c r="A858" s="3" t="s">
        <v>3018</v>
      </c>
      <c r="B858" s="3" t="s">
        <v>8279</v>
      </c>
      <c r="C858" s="3" t="s">
        <v>130</v>
      </c>
      <c r="D858" s="3" t="s">
        <v>3345</v>
      </c>
      <c r="E858" s="3" t="s">
        <v>3345</v>
      </c>
      <c r="F858" s="3" t="s">
        <v>95</v>
      </c>
      <c r="G858" s="3" t="s">
        <v>130</v>
      </c>
    </row>
    <row r="859" spans="1:7" ht="45" customHeight="1" x14ac:dyDescent="0.25">
      <c r="A859" s="3" t="s">
        <v>3020</v>
      </c>
      <c r="B859" s="3" t="s">
        <v>8280</v>
      </c>
      <c r="C859" s="3" t="s">
        <v>130</v>
      </c>
      <c r="D859" s="3" t="s">
        <v>3345</v>
      </c>
      <c r="E859" s="3" t="s">
        <v>3345</v>
      </c>
      <c r="F859" s="3" t="s">
        <v>95</v>
      </c>
      <c r="G859" s="3" t="s">
        <v>130</v>
      </c>
    </row>
    <row r="860" spans="1:7" ht="45" customHeight="1" x14ac:dyDescent="0.25">
      <c r="A860" s="3" t="s">
        <v>3022</v>
      </c>
      <c r="B860" s="3" t="s">
        <v>8281</v>
      </c>
      <c r="C860" s="3" t="s">
        <v>130</v>
      </c>
      <c r="D860" s="3" t="s">
        <v>3345</v>
      </c>
      <c r="E860" s="3" t="s">
        <v>3345</v>
      </c>
      <c r="F860" s="3" t="s">
        <v>95</v>
      </c>
      <c r="G860" s="3" t="s">
        <v>130</v>
      </c>
    </row>
    <row r="861" spans="1:7" ht="45" customHeight="1" x14ac:dyDescent="0.25">
      <c r="A861" s="3" t="s">
        <v>3024</v>
      </c>
      <c r="B861" s="3" t="s">
        <v>8282</v>
      </c>
      <c r="C861" s="3" t="s">
        <v>130</v>
      </c>
      <c r="D861" s="3" t="s">
        <v>3345</v>
      </c>
      <c r="E861" s="3" t="s">
        <v>3345</v>
      </c>
      <c r="F861" s="3" t="s">
        <v>95</v>
      </c>
      <c r="G861" s="3" t="s">
        <v>130</v>
      </c>
    </row>
    <row r="862" spans="1:7" ht="45" customHeight="1" x14ac:dyDescent="0.25">
      <c r="A862" s="3" t="s">
        <v>3026</v>
      </c>
      <c r="B862" s="3" t="s">
        <v>8283</v>
      </c>
      <c r="C862" s="3" t="s">
        <v>130</v>
      </c>
      <c r="D862" s="3" t="s">
        <v>3345</v>
      </c>
      <c r="E862" s="3" t="s">
        <v>3345</v>
      </c>
      <c r="F862" s="3" t="s">
        <v>95</v>
      </c>
      <c r="G862" s="3" t="s">
        <v>130</v>
      </c>
    </row>
    <row r="863" spans="1:7" ht="45" customHeight="1" x14ac:dyDescent="0.25">
      <c r="A863" s="3" t="s">
        <v>3028</v>
      </c>
      <c r="B863" s="3" t="s">
        <v>8284</v>
      </c>
      <c r="C863" s="3" t="s">
        <v>130</v>
      </c>
      <c r="D863" s="3" t="s">
        <v>3345</v>
      </c>
      <c r="E863" s="3" t="s">
        <v>3345</v>
      </c>
      <c r="F863" s="3" t="s">
        <v>95</v>
      </c>
      <c r="G863" s="3" t="s">
        <v>130</v>
      </c>
    </row>
    <row r="864" spans="1:7" ht="45" customHeight="1" x14ac:dyDescent="0.25">
      <c r="A864" s="3" t="s">
        <v>3030</v>
      </c>
      <c r="B864" s="3" t="s">
        <v>8285</v>
      </c>
      <c r="C864" s="3" t="s">
        <v>130</v>
      </c>
      <c r="D864" s="3" t="s">
        <v>3345</v>
      </c>
      <c r="E864" s="3" t="s">
        <v>3345</v>
      </c>
      <c r="F864" s="3" t="s">
        <v>95</v>
      </c>
      <c r="G864" s="3" t="s">
        <v>130</v>
      </c>
    </row>
    <row r="865" spans="1:7" ht="45" customHeight="1" x14ac:dyDescent="0.25">
      <c r="A865" s="3" t="s">
        <v>3032</v>
      </c>
      <c r="B865" s="3" t="s">
        <v>8286</v>
      </c>
      <c r="C865" s="3" t="s">
        <v>130</v>
      </c>
      <c r="D865" s="3" t="s">
        <v>3345</v>
      </c>
      <c r="E865" s="3" t="s">
        <v>3345</v>
      </c>
      <c r="F865" s="3" t="s">
        <v>95</v>
      </c>
      <c r="G865" s="3" t="s">
        <v>130</v>
      </c>
    </row>
    <row r="866" spans="1:7" ht="45" customHeight="1" x14ac:dyDescent="0.25">
      <c r="A866" s="3" t="s">
        <v>3034</v>
      </c>
      <c r="B866" s="3" t="s">
        <v>8287</v>
      </c>
      <c r="C866" s="3" t="s">
        <v>130</v>
      </c>
      <c r="D866" s="3" t="s">
        <v>3345</v>
      </c>
      <c r="E866" s="3" t="s">
        <v>3345</v>
      </c>
      <c r="F866" s="3" t="s">
        <v>95</v>
      </c>
      <c r="G866" s="3" t="s">
        <v>130</v>
      </c>
    </row>
    <row r="867" spans="1:7" ht="45" customHeight="1" x14ac:dyDescent="0.25">
      <c r="A867" s="3" t="s">
        <v>3036</v>
      </c>
      <c r="B867" s="3" t="s">
        <v>8288</v>
      </c>
      <c r="C867" s="3" t="s">
        <v>130</v>
      </c>
      <c r="D867" s="3" t="s">
        <v>3345</v>
      </c>
      <c r="E867" s="3" t="s">
        <v>3345</v>
      </c>
      <c r="F867" s="3" t="s">
        <v>95</v>
      </c>
      <c r="G867" s="3" t="s">
        <v>130</v>
      </c>
    </row>
    <row r="868" spans="1:7" ht="45" customHeight="1" x14ac:dyDescent="0.25">
      <c r="A868" s="3" t="s">
        <v>3039</v>
      </c>
      <c r="B868" s="3" t="s">
        <v>8289</v>
      </c>
      <c r="C868" s="3" t="s">
        <v>130</v>
      </c>
      <c r="D868" s="3" t="s">
        <v>3345</v>
      </c>
      <c r="E868" s="3" t="s">
        <v>3345</v>
      </c>
      <c r="F868" s="3" t="s">
        <v>95</v>
      </c>
      <c r="G868" s="3" t="s">
        <v>130</v>
      </c>
    </row>
    <row r="869" spans="1:7" ht="45" customHeight="1" x14ac:dyDescent="0.25">
      <c r="A869" s="3" t="s">
        <v>3042</v>
      </c>
      <c r="B869" s="3" t="s">
        <v>8290</v>
      </c>
      <c r="C869" s="3" t="s">
        <v>130</v>
      </c>
      <c r="D869" s="3" t="s">
        <v>3345</v>
      </c>
      <c r="E869" s="3" t="s">
        <v>3345</v>
      </c>
      <c r="F869" s="3" t="s">
        <v>95</v>
      </c>
      <c r="G869" s="3" t="s">
        <v>130</v>
      </c>
    </row>
    <row r="870" spans="1:7" ht="45" customHeight="1" x14ac:dyDescent="0.25">
      <c r="A870" s="3" t="s">
        <v>3045</v>
      </c>
      <c r="B870" s="3" t="s">
        <v>8291</v>
      </c>
      <c r="C870" s="3" t="s">
        <v>130</v>
      </c>
      <c r="D870" s="3" t="s">
        <v>3345</v>
      </c>
      <c r="E870" s="3" t="s">
        <v>3345</v>
      </c>
      <c r="F870" s="3" t="s">
        <v>95</v>
      </c>
      <c r="G870" s="3" t="s">
        <v>130</v>
      </c>
    </row>
    <row r="871" spans="1:7" ht="45" customHeight="1" x14ac:dyDescent="0.25">
      <c r="A871" s="3" t="s">
        <v>3047</v>
      </c>
      <c r="B871" s="3" t="s">
        <v>8292</v>
      </c>
      <c r="C871" s="3" t="s">
        <v>130</v>
      </c>
      <c r="D871" s="3" t="s">
        <v>3345</v>
      </c>
      <c r="E871" s="3" t="s">
        <v>3345</v>
      </c>
      <c r="F871" s="3" t="s">
        <v>95</v>
      </c>
      <c r="G871" s="3" t="s">
        <v>130</v>
      </c>
    </row>
    <row r="872" spans="1:7" ht="45" customHeight="1" x14ac:dyDescent="0.25">
      <c r="A872" s="3" t="s">
        <v>3049</v>
      </c>
      <c r="B872" s="3" t="s">
        <v>8293</v>
      </c>
      <c r="C872" s="3" t="s">
        <v>130</v>
      </c>
      <c r="D872" s="3" t="s">
        <v>3345</v>
      </c>
      <c r="E872" s="3" t="s">
        <v>3345</v>
      </c>
      <c r="F872" s="3" t="s">
        <v>95</v>
      </c>
      <c r="G872" s="3" t="s">
        <v>130</v>
      </c>
    </row>
    <row r="873" spans="1:7" ht="45" customHeight="1" x14ac:dyDescent="0.25">
      <c r="A873" s="3" t="s">
        <v>3051</v>
      </c>
      <c r="B873" s="3" t="s">
        <v>8294</v>
      </c>
      <c r="C873" s="3" t="s">
        <v>130</v>
      </c>
      <c r="D873" s="3" t="s">
        <v>3345</v>
      </c>
      <c r="E873" s="3" t="s">
        <v>3345</v>
      </c>
      <c r="F873" s="3" t="s">
        <v>95</v>
      </c>
      <c r="G873" s="3" t="s">
        <v>130</v>
      </c>
    </row>
    <row r="874" spans="1:7" ht="45" customHeight="1" x14ac:dyDescent="0.25">
      <c r="A874" s="3" t="s">
        <v>3053</v>
      </c>
      <c r="B874" s="3" t="s">
        <v>8295</v>
      </c>
      <c r="C874" s="3" t="s">
        <v>130</v>
      </c>
      <c r="D874" s="3" t="s">
        <v>3345</v>
      </c>
      <c r="E874" s="3" t="s">
        <v>3345</v>
      </c>
      <c r="F874" s="3" t="s">
        <v>95</v>
      </c>
      <c r="G874" s="3" t="s">
        <v>130</v>
      </c>
    </row>
    <row r="875" spans="1:7" ht="45" customHeight="1" x14ac:dyDescent="0.25">
      <c r="A875" s="3" t="s">
        <v>3055</v>
      </c>
      <c r="B875" s="3" t="s">
        <v>8296</v>
      </c>
      <c r="C875" s="3" t="s">
        <v>130</v>
      </c>
      <c r="D875" s="3" t="s">
        <v>3345</v>
      </c>
      <c r="E875" s="3" t="s">
        <v>3345</v>
      </c>
      <c r="F875" s="3" t="s">
        <v>95</v>
      </c>
      <c r="G875" s="3" t="s">
        <v>130</v>
      </c>
    </row>
    <row r="876" spans="1:7" ht="45" customHeight="1" x14ac:dyDescent="0.25">
      <c r="A876" s="3" t="s">
        <v>3057</v>
      </c>
      <c r="B876" s="3" t="s">
        <v>8297</v>
      </c>
      <c r="C876" s="3" t="s">
        <v>130</v>
      </c>
      <c r="D876" s="3" t="s">
        <v>3345</v>
      </c>
      <c r="E876" s="3" t="s">
        <v>3345</v>
      </c>
      <c r="F876" s="3" t="s">
        <v>95</v>
      </c>
      <c r="G876" s="3" t="s">
        <v>130</v>
      </c>
    </row>
    <row r="877" spans="1:7" ht="45" customHeight="1" x14ac:dyDescent="0.25">
      <c r="A877" s="3" t="s">
        <v>3059</v>
      </c>
      <c r="B877" s="3" t="s">
        <v>8298</v>
      </c>
      <c r="C877" s="3" t="s">
        <v>130</v>
      </c>
      <c r="D877" s="3" t="s">
        <v>3345</v>
      </c>
      <c r="E877" s="3" t="s">
        <v>3345</v>
      </c>
      <c r="F877" s="3" t="s">
        <v>95</v>
      </c>
      <c r="G877" s="3" t="s">
        <v>130</v>
      </c>
    </row>
    <row r="878" spans="1:7" ht="45" customHeight="1" x14ac:dyDescent="0.25">
      <c r="A878" s="3" t="s">
        <v>3061</v>
      </c>
      <c r="B878" s="3" t="s">
        <v>8299</v>
      </c>
      <c r="C878" s="3" t="s">
        <v>130</v>
      </c>
      <c r="D878" s="3" t="s">
        <v>3345</v>
      </c>
      <c r="E878" s="3" t="s">
        <v>3345</v>
      </c>
      <c r="F878" s="3" t="s">
        <v>95</v>
      </c>
      <c r="G878" s="3" t="s">
        <v>130</v>
      </c>
    </row>
    <row r="879" spans="1:7" ht="45" customHeight="1" x14ac:dyDescent="0.25">
      <c r="A879" s="3" t="s">
        <v>3063</v>
      </c>
      <c r="B879" s="3" t="s">
        <v>8300</v>
      </c>
      <c r="C879" s="3" t="s">
        <v>130</v>
      </c>
      <c r="D879" s="3" t="s">
        <v>3345</v>
      </c>
      <c r="E879" s="3" t="s">
        <v>3345</v>
      </c>
      <c r="F879" s="3" t="s">
        <v>95</v>
      </c>
      <c r="G879" s="3" t="s">
        <v>130</v>
      </c>
    </row>
    <row r="880" spans="1:7" ht="45" customHeight="1" x14ac:dyDescent="0.25">
      <c r="A880" s="3" t="s">
        <v>3065</v>
      </c>
      <c r="B880" s="3" t="s">
        <v>8301</v>
      </c>
      <c r="C880" s="3" t="s">
        <v>130</v>
      </c>
      <c r="D880" s="3" t="s">
        <v>3345</v>
      </c>
      <c r="E880" s="3" t="s">
        <v>3345</v>
      </c>
      <c r="F880" s="3" t="s">
        <v>95</v>
      </c>
      <c r="G880" s="3" t="s">
        <v>130</v>
      </c>
    </row>
    <row r="881" spans="1:7" ht="45" customHeight="1" x14ac:dyDescent="0.25">
      <c r="A881" s="3" t="s">
        <v>3067</v>
      </c>
      <c r="B881" s="3" t="s">
        <v>8302</v>
      </c>
      <c r="C881" s="3" t="s">
        <v>130</v>
      </c>
      <c r="D881" s="3" t="s">
        <v>3345</v>
      </c>
      <c r="E881" s="3" t="s">
        <v>3345</v>
      </c>
      <c r="F881" s="3" t="s">
        <v>95</v>
      </c>
      <c r="G881" s="3" t="s">
        <v>130</v>
      </c>
    </row>
    <row r="882" spans="1:7" ht="45" customHeight="1" x14ac:dyDescent="0.25">
      <c r="A882" s="3" t="s">
        <v>3069</v>
      </c>
      <c r="B882" s="3" t="s">
        <v>8303</v>
      </c>
      <c r="C882" s="3" t="s">
        <v>130</v>
      </c>
      <c r="D882" s="3" t="s">
        <v>3345</v>
      </c>
      <c r="E882" s="3" t="s">
        <v>3345</v>
      </c>
      <c r="F882" s="3" t="s">
        <v>95</v>
      </c>
      <c r="G882" s="3" t="s">
        <v>130</v>
      </c>
    </row>
    <row r="883" spans="1:7" ht="45" customHeight="1" x14ac:dyDescent="0.25">
      <c r="A883" s="3" t="s">
        <v>3071</v>
      </c>
      <c r="B883" s="3" t="s">
        <v>8304</v>
      </c>
      <c r="C883" s="3" t="s">
        <v>130</v>
      </c>
      <c r="D883" s="3" t="s">
        <v>3345</v>
      </c>
      <c r="E883" s="3" t="s">
        <v>3345</v>
      </c>
      <c r="F883" s="3" t="s">
        <v>95</v>
      </c>
      <c r="G883" s="3" t="s">
        <v>130</v>
      </c>
    </row>
    <row r="884" spans="1:7" ht="45" customHeight="1" x14ac:dyDescent="0.25">
      <c r="A884" s="3" t="s">
        <v>3073</v>
      </c>
      <c r="B884" s="3" t="s">
        <v>8305</v>
      </c>
      <c r="C884" s="3" t="s">
        <v>130</v>
      </c>
      <c r="D884" s="3" t="s">
        <v>3345</v>
      </c>
      <c r="E884" s="3" t="s">
        <v>3345</v>
      </c>
      <c r="F884" s="3" t="s">
        <v>95</v>
      </c>
      <c r="G884" s="3" t="s">
        <v>130</v>
      </c>
    </row>
    <row r="885" spans="1:7" ht="45" customHeight="1" x14ac:dyDescent="0.25">
      <c r="A885" s="3" t="s">
        <v>3075</v>
      </c>
      <c r="B885" s="3" t="s">
        <v>8306</v>
      </c>
      <c r="C885" s="3" t="s">
        <v>130</v>
      </c>
      <c r="D885" s="3" t="s">
        <v>3345</v>
      </c>
      <c r="E885" s="3" t="s">
        <v>3345</v>
      </c>
      <c r="F885" s="3" t="s">
        <v>95</v>
      </c>
      <c r="G885" s="3" t="s">
        <v>130</v>
      </c>
    </row>
    <row r="886" spans="1:7" ht="45" customHeight="1" x14ac:dyDescent="0.25">
      <c r="A886" s="3" t="s">
        <v>3077</v>
      </c>
      <c r="B886" s="3" t="s">
        <v>8307</v>
      </c>
      <c r="C886" s="3" t="s">
        <v>130</v>
      </c>
      <c r="D886" s="3" t="s">
        <v>3345</v>
      </c>
      <c r="E886" s="3" t="s">
        <v>3345</v>
      </c>
      <c r="F886" s="3" t="s">
        <v>95</v>
      </c>
      <c r="G886" s="3" t="s">
        <v>130</v>
      </c>
    </row>
    <row r="887" spans="1:7" ht="45" customHeight="1" x14ac:dyDescent="0.25">
      <c r="A887" s="3" t="s">
        <v>3079</v>
      </c>
      <c r="B887" s="3" t="s">
        <v>8308</v>
      </c>
      <c r="C887" s="3" t="s">
        <v>130</v>
      </c>
      <c r="D887" s="3" t="s">
        <v>3345</v>
      </c>
      <c r="E887" s="3" t="s">
        <v>3345</v>
      </c>
      <c r="F887" s="3" t="s">
        <v>95</v>
      </c>
      <c r="G887" s="3" t="s">
        <v>130</v>
      </c>
    </row>
    <row r="888" spans="1:7" ht="45" customHeight="1" x14ac:dyDescent="0.25">
      <c r="A888" s="3" t="s">
        <v>3081</v>
      </c>
      <c r="B888" s="3" t="s">
        <v>8309</v>
      </c>
      <c r="C888" s="3" t="s">
        <v>130</v>
      </c>
      <c r="D888" s="3" t="s">
        <v>3345</v>
      </c>
      <c r="E888" s="3" t="s">
        <v>3345</v>
      </c>
      <c r="F888" s="3" t="s">
        <v>95</v>
      </c>
      <c r="G888" s="3" t="s">
        <v>130</v>
      </c>
    </row>
    <row r="889" spans="1:7" ht="45" customHeight="1" x14ac:dyDescent="0.25">
      <c r="A889" s="3" t="s">
        <v>3083</v>
      </c>
      <c r="B889" s="3" t="s">
        <v>8310</v>
      </c>
      <c r="C889" s="3" t="s">
        <v>130</v>
      </c>
      <c r="D889" s="3" t="s">
        <v>3345</v>
      </c>
      <c r="E889" s="3" t="s">
        <v>3345</v>
      </c>
      <c r="F889" s="3" t="s">
        <v>95</v>
      </c>
      <c r="G889" s="3" t="s">
        <v>130</v>
      </c>
    </row>
    <row r="890" spans="1:7" ht="45" customHeight="1" x14ac:dyDescent="0.25">
      <c r="A890" s="3" t="s">
        <v>3085</v>
      </c>
      <c r="B890" s="3" t="s">
        <v>8311</v>
      </c>
      <c r="C890" s="3" t="s">
        <v>130</v>
      </c>
      <c r="D890" s="3" t="s">
        <v>3345</v>
      </c>
      <c r="E890" s="3" t="s">
        <v>3345</v>
      </c>
      <c r="F890" s="3" t="s">
        <v>95</v>
      </c>
      <c r="G890" s="3" t="s">
        <v>130</v>
      </c>
    </row>
    <row r="891" spans="1:7" ht="45" customHeight="1" x14ac:dyDescent="0.25">
      <c r="A891" s="3" t="s">
        <v>3087</v>
      </c>
      <c r="B891" s="3" t="s">
        <v>8312</v>
      </c>
      <c r="C891" s="3" t="s">
        <v>130</v>
      </c>
      <c r="D891" s="3" t="s">
        <v>3345</v>
      </c>
      <c r="E891" s="3" t="s">
        <v>3345</v>
      </c>
      <c r="F891" s="3" t="s">
        <v>95</v>
      </c>
      <c r="G891" s="3" t="s">
        <v>130</v>
      </c>
    </row>
    <row r="892" spans="1:7" ht="45" customHeight="1" x14ac:dyDescent="0.25">
      <c r="A892" s="3" t="s">
        <v>3089</v>
      </c>
      <c r="B892" s="3" t="s">
        <v>8313</v>
      </c>
      <c r="C892" s="3" t="s">
        <v>130</v>
      </c>
      <c r="D892" s="3" t="s">
        <v>3345</v>
      </c>
      <c r="E892" s="3" t="s">
        <v>3345</v>
      </c>
      <c r="F892" s="3" t="s">
        <v>95</v>
      </c>
      <c r="G892" s="3" t="s">
        <v>130</v>
      </c>
    </row>
    <row r="893" spans="1:7" ht="45" customHeight="1" x14ac:dyDescent="0.25">
      <c r="A893" s="3" t="s">
        <v>3091</v>
      </c>
      <c r="B893" s="3" t="s">
        <v>8314</v>
      </c>
      <c r="C893" s="3" t="s">
        <v>130</v>
      </c>
      <c r="D893" s="3" t="s">
        <v>3345</v>
      </c>
      <c r="E893" s="3" t="s">
        <v>3345</v>
      </c>
      <c r="F893" s="3" t="s">
        <v>95</v>
      </c>
      <c r="G893" s="3" t="s">
        <v>130</v>
      </c>
    </row>
    <row r="894" spans="1:7" ht="45" customHeight="1" x14ac:dyDescent="0.25">
      <c r="A894" s="3" t="s">
        <v>3093</v>
      </c>
      <c r="B894" s="3" t="s">
        <v>8315</v>
      </c>
      <c r="C894" s="3" t="s">
        <v>130</v>
      </c>
      <c r="D894" s="3" t="s">
        <v>3345</v>
      </c>
      <c r="E894" s="3" t="s">
        <v>3345</v>
      </c>
      <c r="F894" s="3" t="s">
        <v>95</v>
      </c>
      <c r="G894" s="3" t="s">
        <v>130</v>
      </c>
    </row>
    <row r="895" spans="1:7" ht="45" customHeight="1" x14ac:dyDescent="0.25">
      <c r="A895" s="3" t="s">
        <v>3095</v>
      </c>
      <c r="B895" s="3" t="s">
        <v>8316</v>
      </c>
      <c r="C895" s="3" t="s">
        <v>130</v>
      </c>
      <c r="D895" s="3" t="s">
        <v>3345</v>
      </c>
      <c r="E895" s="3" t="s">
        <v>3345</v>
      </c>
      <c r="F895" s="3" t="s">
        <v>95</v>
      </c>
      <c r="G895" s="3" t="s">
        <v>130</v>
      </c>
    </row>
    <row r="896" spans="1:7" ht="45" customHeight="1" x14ac:dyDescent="0.25">
      <c r="A896" s="3" t="s">
        <v>3099</v>
      </c>
      <c r="B896" s="3" t="s">
        <v>8317</v>
      </c>
      <c r="C896" s="3" t="s">
        <v>130</v>
      </c>
      <c r="D896" s="3" t="s">
        <v>3345</v>
      </c>
      <c r="E896" s="3" t="s">
        <v>3345</v>
      </c>
      <c r="F896" s="3" t="s">
        <v>95</v>
      </c>
      <c r="G896" s="3" t="s">
        <v>130</v>
      </c>
    </row>
    <row r="897" spans="1:7" ht="45" customHeight="1" x14ac:dyDescent="0.25">
      <c r="A897" s="3" t="s">
        <v>3102</v>
      </c>
      <c r="B897" s="3" t="s">
        <v>8318</v>
      </c>
      <c r="C897" s="3" t="s">
        <v>130</v>
      </c>
      <c r="D897" s="3" t="s">
        <v>3345</v>
      </c>
      <c r="E897" s="3" t="s">
        <v>3345</v>
      </c>
      <c r="F897" s="3" t="s">
        <v>95</v>
      </c>
      <c r="G897" s="3" t="s">
        <v>130</v>
      </c>
    </row>
    <row r="898" spans="1:7" ht="45" customHeight="1" x14ac:dyDescent="0.25">
      <c r="A898" s="3" t="s">
        <v>3105</v>
      </c>
      <c r="B898" s="3" t="s">
        <v>8319</v>
      </c>
      <c r="C898" s="3" t="s">
        <v>130</v>
      </c>
      <c r="D898" s="3" t="s">
        <v>3345</v>
      </c>
      <c r="E898" s="3" t="s">
        <v>3345</v>
      </c>
      <c r="F898" s="3" t="s">
        <v>95</v>
      </c>
      <c r="G898" s="3" t="s">
        <v>130</v>
      </c>
    </row>
    <row r="899" spans="1:7" ht="45" customHeight="1" x14ac:dyDescent="0.25">
      <c r="A899" s="3" t="s">
        <v>3107</v>
      </c>
      <c r="B899" s="3" t="s">
        <v>8320</v>
      </c>
      <c r="C899" s="3" t="s">
        <v>130</v>
      </c>
      <c r="D899" s="3" t="s">
        <v>3345</v>
      </c>
      <c r="E899" s="3" t="s">
        <v>3345</v>
      </c>
      <c r="F899" s="3" t="s">
        <v>95</v>
      </c>
      <c r="G899" s="3" t="s">
        <v>130</v>
      </c>
    </row>
    <row r="900" spans="1:7" ht="45" customHeight="1" x14ac:dyDescent="0.25">
      <c r="A900" s="3" t="s">
        <v>3112</v>
      </c>
      <c r="B900" s="3" t="s">
        <v>8321</v>
      </c>
      <c r="C900" s="3" t="s">
        <v>130</v>
      </c>
      <c r="D900" s="3" t="s">
        <v>3345</v>
      </c>
      <c r="E900" s="3" t="s">
        <v>3345</v>
      </c>
      <c r="F900" s="3" t="s">
        <v>95</v>
      </c>
      <c r="G900" s="3" t="s">
        <v>130</v>
      </c>
    </row>
    <row r="901" spans="1:7" ht="45" customHeight="1" x14ac:dyDescent="0.25">
      <c r="A901" s="3" t="s">
        <v>3116</v>
      </c>
      <c r="B901" s="3" t="s">
        <v>8322</v>
      </c>
      <c r="C901" s="3" t="s">
        <v>130</v>
      </c>
      <c r="D901" s="3" t="s">
        <v>3345</v>
      </c>
      <c r="E901" s="3" t="s">
        <v>3345</v>
      </c>
      <c r="F901" s="3" t="s">
        <v>95</v>
      </c>
      <c r="G901" s="3" t="s">
        <v>130</v>
      </c>
    </row>
    <row r="902" spans="1:7" ht="45" customHeight="1" x14ac:dyDescent="0.25">
      <c r="A902" s="3" t="s">
        <v>3118</v>
      </c>
      <c r="B902" s="3" t="s">
        <v>8323</v>
      </c>
      <c r="C902" s="3" t="s">
        <v>130</v>
      </c>
      <c r="D902" s="3" t="s">
        <v>3345</v>
      </c>
      <c r="E902" s="3" t="s">
        <v>3345</v>
      </c>
      <c r="F902" s="3" t="s">
        <v>95</v>
      </c>
      <c r="G902" s="3" t="s">
        <v>130</v>
      </c>
    </row>
    <row r="903" spans="1:7" ht="45" customHeight="1" x14ac:dyDescent="0.25">
      <c r="A903" s="3" t="s">
        <v>3120</v>
      </c>
      <c r="B903" s="3" t="s">
        <v>8324</v>
      </c>
      <c r="C903" s="3" t="s">
        <v>130</v>
      </c>
      <c r="D903" s="3" t="s">
        <v>3345</v>
      </c>
      <c r="E903" s="3" t="s">
        <v>3345</v>
      </c>
      <c r="F903" s="3" t="s">
        <v>95</v>
      </c>
      <c r="G903" s="3" t="s">
        <v>130</v>
      </c>
    </row>
    <row r="904" spans="1:7" ht="45" customHeight="1" x14ac:dyDescent="0.25">
      <c r="A904" s="3" t="s">
        <v>3122</v>
      </c>
      <c r="B904" s="3" t="s">
        <v>8325</v>
      </c>
      <c r="C904" s="3" t="s">
        <v>130</v>
      </c>
      <c r="D904" s="3" t="s">
        <v>3345</v>
      </c>
      <c r="E904" s="3" t="s">
        <v>3345</v>
      </c>
      <c r="F904" s="3" t="s">
        <v>95</v>
      </c>
      <c r="G904" s="3" t="s">
        <v>130</v>
      </c>
    </row>
    <row r="905" spans="1:7" ht="45" customHeight="1" x14ac:dyDescent="0.25">
      <c r="A905" s="3" t="s">
        <v>3124</v>
      </c>
      <c r="B905" s="3" t="s">
        <v>8326</v>
      </c>
      <c r="C905" s="3" t="s">
        <v>130</v>
      </c>
      <c r="D905" s="3" t="s">
        <v>3345</v>
      </c>
      <c r="E905" s="3" t="s">
        <v>3345</v>
      </c>
      <c r="F905" s="3" t="s">
        <v>95</v>
      </c>
      <c r="G905" s="3" t="s">
        <v>130</v>
      </c>
    </row>
    <row r="906" spans="1:7" ht="45" customHeight="1" x14ac:dyDescent="0.25">
      <c r="A906" s="3" t="s">
        <v>3126</v>
      </c>
      <c r="B906" s="3" t="s">
        <v>8327</v>
      </c>
      <c r="C906" s="3" t="s">
        <v>130</v>
      </c>
      <c r="D906" s="3" t="s">
        <v>3345</v>
      </c>
      <c r="E906" s="3" t="s">
        <v>3345</v>
      </c>
      <c r="F906" s="3" t="s">
        <v>95</v>
      </c>
      <c r="G906" s="3" t="s">
        <v>130</v>
      </c>
    </row>
    <row r="907" spans="1:7" ht="45" customHeight="1" x14ac:dyDescent="0.25">
      <c r="A907" s="3" t="s">
        <v>3128</v>
      </c>
      <c r="B907" s="3" t="s">
        <v>8328</v>
      </c>
      <c r="C907" s="3" t="s">
        <v>130</v>
      </c>
      <c r="D907" s="3" t="s">
        <v>3345</v>
      </c>
      <c r="E907" s="3" t="s">
        <v>3345</v>
      </c>
      <c r="F907" s="3" t="s">
        <v>95</v>
      </c>
      <c r="G907" s="3" t="s">
        <v>130</v>
      </c>
    </row>
    <row r="908" spans="1:7" ht="45" customHeight="1" x14ac:dyDescent="0.25">
      <c r="A908" s="3" t="s">
        <v>3130</v>
      </c>
      <c r="B908" s="3" t="s">
        <v>8329</v>
      </c>
      <c r="C908" s="3" t="s">
        <v>130</v>
      </c>
      <c r="D908" s="3" t="s">
        <v>3345</v>
      </c>
      <c r="E908" s="3" t="s">
        <v>3345</v>
      </c>
      <c r="F908" s="3" t="s">
        <v>95</v>
      </c>
      <c r="G908" s="3" t="s">
        <v>130</v>
      </c>
    </row>
    <row r="909" spans="1:7" ht="45" customHeight="1" x14ac:dyDescent="0.25">
      <c r="A909" s="3" t="s">
        <v>3132</v>
      </c>
      <c r="B909" s="3" t="s">
        <v>8330</v>
      </c>
      <c r="C909" s="3" t="s">
        <v>130</v>
      </c>
      <c r="D909" s="3" t="s">
        <v>3345</v>
      </c>
      <c r="E909" s="3" t="s">
        <v>3345</v>
      </c>
      <c r="F909" s="3" t="s">
        <v>95</v>
      </c>
      <c r="G909" s="3" t="s">
        <v>130</v>
      </c>
    </row>
    <row r="910" spans="1:7" ht="45" customHeight="1" x14ac:dyDescent="0.25">
      <c r="A910" s="3" t="s">
        <v>3134</v>
      </c>
      <c r="B910" s="3" t="s">
        <v>8331</v>
      </c>
      <c r="C910" s="3" t="s">
        <v>130</v>
      </c>
      <c r="D910" s="3" t="s">
        <v>3345</v>
      </c>
      <c r="E910" s="3" t="s">
        <v>3345</v>
      </c>
      <c r="F910" s="3" t="s">
        <v>95</v>
      </c>
      <c r="G910" s="3" t="s">
        <v>130</v>
      </c>
    </row>
    <row r="911" spans="1:7" ht="45" customHeight="1" x14ac:dyDescent="0.25">
      <c r="A911" s="3" t="s">
        <v>3137</v>
      </c>
      <c r="B911" s="3" t="s">
        <v>8332</v>
      </c>
      <c r="C911" s="3" t="s">
        <v>130</v>
      </c>
      <c r="D911" s="3" t="s">
        <v>3345</v>
      </c>
      <c r="E911" s="3" t="s">
        <v>3345</v>
      </c>
      <c r="F911" s="3" t="s">
        <v>95</v>
      </c>
      <c r="G911" s="3" t="s">
        <v>130</v>
      </c>
    </row>
    <row r="912" spans="1:7" ht="45" customHeight="1" x14ac:dyDescent="0.25">
      <c r="A912" s="3" t="s">
        <v>3139</v>
      </c>
      <c r="B912" s="3" t="s">
        <v>8333</v>
      </c>
      <c r="C912" s="3" t="s">
        <v>130</v>
      </c>
      <c r="D912" s="3" t="s">
        <v>3345</v>
      </c>
      <c r="E912" s="3" t="s">
        <v>3345</v>
      </c>
      <c r="F912" s="3" t="s">
        <v>95</v>
      </c>
      <c r="G912" s="3" t="s">
        <v>130</v>
      </c>
    </row>
    <row r="913" spans="1:7" ht="45" customHeight="1" x14ac:dyDescent="0.25">
      <c r="A913" s="3" t="s">
        <v>3141</v>
      </c>
      <c r="B913" s="3" t="s">
        <v>8334</v>
      </c>
      <c r="C913" s="3" t="s">
        <v>130</v>
      </c>
      <c r="D913" s="3" t="s">
        <v>3345</v>
      </c>
      <c r="E913" s="3" t="s">
        <v>3345</v>
      </c>
      <c r="F913" s="3" t="s">
        <v>95</v>
      </c>
      <c r="G913" s="3" t="s">
        <v>130</v>
      </c>
    </row>
    <row r="914" spans="1:7" ht="45" customHeight="1" x14ac:dyDescent="0.25">
      <c r="A914" s="3" t="s">
        <v>3143</v>
      </c>
      <c r="B914" s="3" t="s">
        <v>8335</v>
      </c>
      <c r="C914" s="3" t="s">
        <v>130</v>
      </c>
      <c r="D914" s="3" t="s">
        <v>3345</v>
      </c>
      <c r="E914" s="3" t="s">
        <v>3345</v>
      </c>
      <c r="F914" s="3" t="s">
        <v>95</v>
      </c>
      <c r="G914" s="3" t="s">
        <v>130</v>
      </c>
    </row>
    <row r="915" spans="1:7" ht="45" customHeight="1" x14ac:dyDescent="0.25">
      <c r="A915" s="3" t="s">
        <v>3145</v>
      </c>
      <c r="B915" s="3" t="s">
        <v>8336</v>
      </c>
      <c r="C915" s="3" t="s">
        <v>130</v>
      </c>
      <c r="D915" s="3" t="s">
        <v>3345</v>
      </c>
      <c r="E915" s="3" t="s">
        <v>3345</v>
      </c>
      <c r="F915" s="3" t="s">
        <v>95</v>
      </c>
      <c r="G915" s="3" t="s">
        <v>130</v>
      </c>
    </row>
    <row r="916" spans="1:7" ht="45" customHeight="1" x14ac:dyDescent="0.25">
      <c r="A916" s="3" t="s">
        <v>3147</v>
      </c>
      <c r="B916" s="3" t="s">
        <v>8337</v>
      </c>
      <c r="C916" s="3" t="s">
        <v>130</v>
      </c>
      <c r="D916" s="3" t="s">
        <v>3345</v>
      </c>
      <c r="E916" s="3" t="s">
        <v>3345</v>
      </c>
      <c r="F916" s="3" t="s">
        <v>95</v>
      </c>
      <c r="G916" s="3" t="s">
        <v>130</v>
      </c>
    </row>
    <row r="917" spans="1:7" ht="45" customHeight="1" x14ac:dyDescent="0.25">
      <c r="A917" s="3" t="s">
        <v>3150</v>
      </c>
      <c r="B917" s="3" t="s">
        <v>8338</v>
      </c>
      <c r="C917" s="3" t="s">
        <v>130</v>
      </c>
      <c r="D917" s="3" t="s">
        <v>3345</v>
      </c>
      <c r="E917" s="3" t="s">
        <v>3345</v>
      </c>
      <c r="F917" s="3" t="s">
        <v>95</v>
      </c>
      <c r="G917" s="3" t="s">
        <v>130</v>
      </c>
    </row>
    <row r="918" spans="1:7" ht="45" customHeight="1" x14ac:dyDescent="0.25">
      <c r="A918" s="3" t="s">
        <v>3152</v>
      </c>
      <c r="B918" s="3" t="s">
        <v>8339</v>
      </c>
      <c r="C918" s="3" t="s">
        <v>130</v>
      </c>
      <c r="D918" s="3" t="s">
        <v>3345</v>
      </c>
      <c r="E918" s="3" t="s">
        <v>3345</v>
      </c>
      <c r="F918" s="3" t="s">
        <v>95</v>
      </c>
      <c r="G918" s="3" t="s">
        <v>130</v>
      </c>
    </row>
    <row r="919" spans="1:7" ht="45" customHeight="1" x14ac:dyDescent="0.25">
      <c r="A919" s="3" t="s">
        <v>3154</v>
      </c>
      <c r="B919" s="3" t="s">
        <v>8340</v>
      </c>
      <c r="C919" s="3" t="s">
        <v>130</v>
      </c>
      <c r="D919" s="3" t="s">
        <v>3345</v>
      </c>
      <c r="E919" s="3" t="s">
        <v>3345</v>
      </c>
      <c r="F919" s="3" t="s">
        <v>95</v>
      </c>
      <c r="G919" s="3" t="s">
        <v>130</v>
      </c>
    </row>
    <row r="920" spans="1:7" ht="45" customHeight="1" x14ac:dyDescent="0.25">
      <c r="A920" s="3" t="s">
        <v>3156</v>
      </c>
      <c r="B920" s="3" t="s">
        <v>8341</v>
      </c>
      <c r="C920" s="3" t="s">
        <v>130</v>
      </c>
      <c r="D920" s="3" t="s">
        <v>3345</v>
      </c>
      <c r="E920" s="3" t="s">
        <v>3345</v>
      </c>
      <c r="F920" s="3" t="s">
        <v>95</v>
      </c>
      <c r="G920" s="3" t="s">
        <v>130</v>
      </c>
    </row>
    <row r="921" spans="1:7" ht="45" customHeight="1" x14ac:dyDescent="0.25">
      <c r="A921" s="3" t="s">
        <v>3158</v>
      </c>
      <c r="B921" s="3" t="s">
        <v>8342</v>
      </c>
      <c r="C921" s="3" t="s">
        <v>130</v>
      </c>
      <c r="D921" s="3" t="s">
        <v>3345</v>
      </c>
      <c r="E921" s="3" t="s">
        <v>3345</v>
      </c>
      <c r="F921" s="3" t="s">
        <v>95</v>
      </c>
      <c r="G921" s="3" t="s">
        <v>130</v>
      </c>
    </row>
    <row r="922" spans="1:7" ht="45" customHeight="1" x14ac:dyDescent="0.25">
      <c r="A922" s="3" t="s">
        <v>3160</v>
      </c>
      <c r="B922" s="3" t="s">
        <v>8343</v>
      </c>
      <c r="C922" s="3" t="s">
        <v>130</v>
      </c>
      <c r="D922" s="3" t="s">
        <v>3345</v>
      </c>
      <c r="E922" s="3" t="s">
        <v>3345</v>
      </c>
      <c r="F922" s="3" t="s">
        <v>95</v>
      </c>
      <c r="G922" s="3" t="s">
        <v>130</v>
      </c>
    </row>
    <row r="923" spans="1:7" ht="45" customHeight="1" x14ac:dyDescent="0.25">
      <c r="A923" s="3" t="s">
        <v>3162</v>
      </c>
      <c r="B923" s="3" t="s">
        <v>8344</v>
      </c>
      <c r="C923" s="3" t="s">
        <v>130</v>
      </c>
      <c r="D923" s="3" t="s">
        <v>3345</v>
      </c>
      <c r="E923" s="3" t="s">
        <v>3345</v>
      </c>
      <c r="F923" s="3" t="s">
        <v>95</v>
      </c>
      <c r="G923" s="3" t="s">
        <v>130</v>
      </c>
    </row>
    <row r="924" spans="1:7" ht="45" customHeight="1" x14ac:dyDescent="0.25">
      <c r="A924" s="3" t="s">
        <v>3164</v>
      </c>
      <c r="B924" s="3" t="s">
        <v>8345</v>
      </c>
      <c r="C924" s="3" t="s">
        <v>130</v>
      </c>
      <c r="D924" s="3" t="s">
        <v>3345</v>
      </c>
      <c r="E924" s="3" t="s">
        <v>3345</v>
      </c>
      <c r="F924" s="3" t="s">
        <v>95</v>
      </c>
      <c r="G924" s="3" t="s">
        <v>130</v>
      </c>
    </row>
    <row r="925" spans="1:7" ht="45" customHeight="1" x14ac:dyDescent="0.25">
      <c r="A925" s="3" t="s">
        <v>3166</v>
      </c>
      <c r="B925" s="3" t="s">
        <v>8346</v>
      </c>
      <c r="C925" s="3" t="s">
        <v>130</v>
      </c>
      <c r="D925" s="3" t="s">
        <v>3345</v>
      </c>
      <c r="E925" s="3" t="s">
        <v>3345</v>
      </c>
      <c r="F925" s="3" t="s">
        <v>95</v>
      </c>
      <c r="G925" s="3" t="s">
        <v>130</v>
      </c>
    </row>
    <row r="926" spans="1:7" ht="45" customHeight="1" x14ac:dyDescent="0.25">
      <c r="A926" s="3" t="s">
        <v>3168</v>
      </c>
      <c r="B926" s="3" t="s">
        <v>8347</v>
      </c>
      <c r="C926" s="3" t="s">
        <v>130</v>
      </c>
      <c r="D926" s="3" t="s">
        <v>3345</v>
      </c>
      <c r="E926" s="3" t="s">
        <v>3345</v>
      </c>
      <c r="F926" s="3" t="s">
        <v>95</v>
      </c>
      <c r="G926" s="3" t="s">
        <v>130</v>
      </c>
    </row>
    <row r="927" spans="1:7" ht="45" customHeight="1" x14ac:dyDescent="0.25">
      <c r="A927" s="3" t="s">
        <v>3170</v>
      </c>
      <c r="B927" s="3" t="s">
        <v>8348</v>
      </c>
      <c r="C927" s="3" t="s">
        <v>130</v>
      </c>
      <c r="D927" s="3" t="s">
        <v>3345</v>
      </c>
      <c r="E927" s="3" t="s">
        <v>3345</v>
      </c>
      <c r="F927" s="3" t="s">
        <v>95</v>
      </c>
      <c r="G927" s="3" t="s">
        <v>130</v>
      </c>
    </row>
    <row r="928" spans="1:7" ht="45" customHeight="1" x14ac:dyDescent="0.25">
      <c r="A928" s="3" t="s">
        <v>3172</v>
      </c>
      <c r="B928" s="3" t="s">
        <v>8349</v>
      </c>
      <c r="C928" s="3" t="s">
        <v>130</v>
      </c>
      <c r="D928" s="3" t="s">
        <v>3345</v>
      </c>
      <c r="E928" s="3" t="s">
        <v>3345</v>
      </c>
      <c r="F928" s="3" t="s">
        <v>95</v>
      </c>
      <c r="G928" s="3" t="s">
        <v>130</v>
      </c>
    </row>
    <row r="929" spans="1:7" ht="45" customHeight="1" x14ac:dyDescent="0.25">
      <c r="A929" s="3" t="s">
        <v>3174</v>
      </c>
      <c r="B929" s="3" t="s">
        <v>8350</v>
      </c>
      <c r="C929" s="3" t="s">
        <v>130</v>
      </c>
      <c r="D929" s="3" t="s">
        <v>3345</v>
      </c>
      <c r="E929" s="3" t="s">
        <v>3345</v>
      </c>
      <c r="F929" s="3" t="s">
        <v>95</v>
      </c>
      <c r="G929" s="3" t="s">
        <v>130</v>
      </c>
    </row>
    <row r="930" spans="1:7" ht="45" customHeight="1" x14ac:dyDescent="0.25">
      <c r="A930" s="3" t="s">
        <v>3176</v>
      </c>
      <c r="B930" s="3" t="s">
        <v>8351</v>
      </c>
      <c r="C930" s="3" t="s">
        <v>130</v>
      </c>
      <c r="D930" s="3" t="s">
        <v>3345</v>
      </c>
      <c r="E930" s="3" t="s">
        <v>3345</v>
      </c>
      <c r="F930" s="3" t="s">
        <v>95</v>
      </c>
      <c r="G930" s="3" t="s">
        <v>130</v>
      </c>
    </row>
    <row r="931" spans="1:7" ht="45" customHeight="1" x14ac:dyDescent="0.25">
      <c r="A931" s="3" t="s">
        <v>3178</v>
      </c>
      <c r="B931" s="3" t="s">
        <v>8352</v>
      </c>
      <c r="C931" s="3" t="s">
        <v>130</v>
      </c>
      <c r="D931" s="3" t="s">
        <v>3345</v>
      </c>
      <c r="E931" s="3" t="s">
        <v>3345</v>
      </c>
      <c r="F931" s="3" t="s">
        <v>95</v>
      </c>
      <c r="G931" s="3" t="s">
        <v>130</v>
      </c>
    </row>
    <row r="932" spans="1:7" ht="45" customHeight="1" x14ac:dyDescent="0.25">
      <c r="A932" s="3" t="s">
        <v>3180</v>
      </c>
      <c r="B932" s="3" t="s">
        <v>8353</v>
      </c>
      <c r="C932" s="3" t="s">
        <v>130</v>
      </c>
      <c r="D932" s="3" t="s">
        <v>3345</v>
      </c>
      <c r="E932" s="3" t="s">
        <v>3345</v>
      </c>
      <c r="F932" s="3" t="s">
        <v>95</v>
      </c>
      <c r="G932" s="3" t="s">
        <v>130</v>
      </c>
    </row>
    <row r="933" spans="1:7" ht="45" customHeight="1" x14ac:dyDescent="0.25">
      <c r="A933" s="3" t="s">
        <v>3182</v>
      </c>
      <c r="B933" s="3" t="s">
        <v>8354</v>
      </c>
      <c r="C933" s="3" t="s">
        <v>130</v>
      </c>
      <c r="D933" s="3" t="s">
        <v>3345</v>
      </c>
      <c r="E933" s="3" t="s">
        <v>3345</v>
      </c>
      <c r="F933" s="3" t="s">
        <v>95</v>
      </c>
      <c r="G933" s="3" t="s">
        <v>130</v>
      </c>
    </row>
    <row r="934" spans="1:7" ht="45" customHeight="1" x14ac:dyDescent="0.25">
      <c r="A934" s="3" t="s">
        <v>3184</v>
      </c>
      <c r="B934" s="3" t="s">
        <v>8355</v>
      </c>
      <c r="C934" s="3" t="s">
        <v>130</v>
      </c>
      <c r="D934" s="3" t="s">
        <v>3345</v>
      </c>
      <c r="E934" s="3" t="s">
        <v>3345</v>
      </c>
      <c r="F934" s="3" t="s">
        <v>95</v>
      </c>
      <c r="G934" s="3" t="s">
        <v>130</v>
      </c>
    </row>
    <row r="935" spans="1:7" ht="45" customHeight="1" x14ac:dyDescent="0.25">
      <c r="A935" s="3" t="s">
        <v>3186</v>
      </c>
      <c r="B935" s="3" t="s">
        <v>8356</v>
      </c>
      <c r="C935" s="3" t="s">
        <v>130</v>
      </c>
      <c r="D935" s="3" t="s">
        <v>3345</v>
      </c>
      <c r="E935" s="3" t="s">
        <v>3345</v>
      </c>
      <c r="F935" s="3" t="s">
        <v>95</v>
      </c>
      <c r="G935" s="3" t="s">
        <v>130</v>
      </c>
    </row>
    <row r="936" spans="1:7" ht="45" customHeight="1" x14ac:dyDescent="0.25">
      <c r="A936" s="3" t="s">
        <v>3188</v>
      </c>
      <c r="B936" s="3" t="s">
        <v>8357</v>
      </c>
      <c r="C936" s="3" t="s">
        <v>130</v>
      </c>
      <c r="D936" s="3" t="s">
        <v>3345</v>
      </c>
      <c r="E936" s="3" t="s">
        <v>3345</v>
      </c>
      <c r="F936" s="3" t="s">
        <v>95</v>
      </c>
      <c r="G936" s="3" t="s">
        <v>130</v>
      </c>
    </row>
    <row r="937" spans="1:7" ht="45" customHeight="1" x14ac:dyDescent="0.25">
      <c r="A937" s="3" t="s">
        <v>3190</v>
      </c>
      <c r="B937" s="3" t="s">
        <v>8358</v>
      </c>
      <c r="C937" s="3" t="s">
        <v>130</v>
      </c>
      <c r="D937" s="3" t="s">
        <v>3345</v>
      </c>
      <c r="E937" s="3" t="s">
        <v>3345</v>
      </c>
      <c r="F937" s="3" t="s">
        <v>95</v>
      </c>
      <c r="G937" s="3" t="s">
        <v>130</v>
      </c>
    </row>
    <row r="938" spans="1:7" ht="45" customHeight="1" x14ac:dyDescent="0.25">
      <c r="A938" s="3" t="s">
        <v>3192</v>
      </c>
      <c r="B938" s="3" t="s">
        <v>8359</v>
      </c>
      <c r="C938" s="3" t="s">
        <v>130</v>
      </c>
      <c r="D938" s="3" t="s">
        <v>3345</v>
      </c>
      <c r="E938" s="3" t="s">
        <v>3345</v>
      </c>
      <c r="F938" s="3" t="s">
        <v>95</v>
      </c>
      <c r="G938" s="3" t="s">
        <v>130</v>
      </c>
    </row>
    <row r="939" spans="1:7" ht="45" customHeight="1" x14ac:dyDescent="0.25">
      <c r="A939" s="3" t="s">
        <v>3194</v>
      </c>
      <c r="B939" s="3" t="s">
        <v>8360</v>
      </c>
      <c r="C939" s="3" t="s">
        <v>130</v>
      </c>
      <c r="D939" s="3" t="s">
        <v>3345</v>
      </c>
      <c r="E939" s="3" t="s">
        <v>3345</v>
      </c>
      <c r="F939" s="3" t="s">
        <v>95</v>
      </c>
      <c r="G939" s="3" t="s">
        <v>130</v>
      </c>
    </row>
    <row r="940" spans="1:7" ht="45" customHeight="1" x14ac:dyDescent="0.25">
      <c r="A940" s="3" t="s">
        <v>3196</v>
      </c>
      <c r="B940" s="3" t="s">
        <v>8361</v>
      </c>
      <c r="C940" s="3" t="s">
        <v>130</v>
      </c>
      <c r="D940" s="3" t="s">
        <v>3345</v>
      </c>
      <c r="E940" s="3" t="s">
        <v>3345</v>
      </c>
      <c r="F940" s="3" t="s">
        <v>95</v>
      </c>
      <c r="G940" s="3" t="s">
        <v>130</v>
      </c>
    </row>
    <row r="941" spans="1:7" ht="45" customHeight="1" x14ac:dyDescent="0.25">
      <c r="A941" s="3" t="s">
        <v>3198</v>
      </c>
      <c r="B941" s="3" t="s">
        <v>8362</v>
      </c>
      <c r="C941" s="3" t="s">
        <v>130</v>
      </c>
      <c r="D941" s="3" t="s">
        <v>3345</v>
      </c>
      <c r="E941" s="3" t="s">
        <v>3345</v>
      </c>
      <c r="F941" s="3" t="s">
        <v>95</v>
      </c>
      <c r="G941" s="3" t="s">
        <v>130</v>
      </c>
    </row>
    <row r="942" spans="1:7" ht="45" customHeight="1" x14ac:dyDescent="0.25">
      <c r="A942" s="3" t="s">
        <v>3200</v>
      </c>
      <c r="B942" s="3" t="s">
        <v>8363</v>
      </c>
      <c r="C942" s="3" t="s">
        <v>130</v>
      </c>
      <c r="D942" s="3" t="s">
        <v>3345</v>
      </c>
      <c r="E942" s="3" t="s">
        <v>3345</v>
      </c>
      <c r="F942" s="3" t="s">
        <v>95</v>
      </c>
      <c r="G942" s="3" t="s">
        <v>130</v>
      </c>
    </row>
    <row r="943" spans="1:7" ht="45" customHeight="1" x14ac:dyDescent="0.25">
      <c r="A943" s="3" t="s">
        <v>3202</v>
      </c>
      <c r="B943" s="3" t="s">
        <v>8364</v>
      </c>
      <c r="C943" s="3" t="s">
        <v>130</v>
      </c>
      <c r="D943" s="3" t="s">
        <v>3345</v>
      </c>
      <c r="E943" s="3" t="s">
        <v>3345</v>
      </c>
      <c r="F943" s="3" t="s">
        <v>95</v>
      </c>
      <c r="G943" s="3" t="s">
        <v>130</v>
      </c>
    </row>
    <row r="944" spans="1:7" ht="45" customHeight="1" x14ac:dyDescent="0.25">
      <c r="A944" s="3" t="s">
        <v>3204</v>
      </c>
      <c r="B944" s="3" t="s">
        <v>8365</v>
      </c>
      <c r="C944" s="3" t="s">
        <v>130</v>
      </c>
      <c r="D944" s="3" t="s">
        <v>3345</v>
      </c>
      <c r="E944" s="3" t="s">
        <v>3345</v>
      </c>
      <c r="F944" s="3" t="s">
        <v>95</v>
      </c>
      <c r="G944" s="3" t="s">
        <v>130</v>
      </c>
    </row>
    <row r="945" spans="1:7" ht="45" customHeight="1" x14ac:dyDescent="0.25">
      <c r="A945" s="3" t="s">
        <v>3206</v>
      </c>
      <c r="B945" s="3" t="s">
        <v>8366</v>
      </c>
      <c r="C945" s="3" t="s">
        <v>130</v>
      </c>
      <c r="D945" s="3" t="s">
        <v>3345</v>
      </c>
      <c r="E945" s="3" t="s">
        <v>3345</v>
      </c>
      <c r="F945" s="3" t="s">
        <v>95</v>
      </c>
      <c r="G945" s="3" t="s">
        <v>130</v>
      </c>
    </row>
    <row r="946" spans="1:7" ht="45" customHeight="1" x14ac:dyDescent="0.25">
      <c r="A946" s="3" t="s">
        <v>3208</v>
      </c>
      <c r="B946" s="3" t="s">
        <v>8367</v>
      </c>
      <c r="C946" s="3" t="s">
        <v>130</v>
      </c>
      <c r="D946" s="3" t="s">
        <v>3345</v>
      </c>
      <c r="E946" s="3" t="s">
        <v>3345</v>
      </c>
      <c r="F946" s="3" t="s">
        <v>95</v>
      </c>
      <c r="G946" s="3" t="s">
        <v>130</v>
      </c>
    </row>
    <row r="947" spans="1:7" ht="45" customHeight="1" x14ac:dyDescent="0.25">
      <c r="A947" s="3" t="s">
        <v>3210</v>
      </c>
      <c r="B947" s="3" t="s">
        <v>8368</v>
      </c>
      <c r="C947" s="3" t="s">
        <v>130</v>
      </c>
      <c r="D947" s="3" t="s">
        <v>3345</v>
      </c>
      <c r="E947" s="3" t="s">
        <v>3345</v>
      </c>
      <c r="F947" s="3" t="s">
        <v>95</v>
      </c>
      <c r="G947" s="3" t="s">
        <v>130</v>
      </c>
    </row>
    <row r="948" spans="1:7" ht="45" customHeight="1" x14ac:dyDescent="0.25">
      <c r="A948" s="3" t="s">
        <v>3212</v>
      </c>
      <c r="B948" s="3" t="s">
        <v>8369</v>
      </c>
      <c r="C948" s="3" t="s">
        <v>130</v>
      </c>
      <c r="D948" s="3" t="s">
        <v>3345</v>
      </c>
      <c r="E948" s="3" t="s">
        <v>3345</v>
      </c>
      <c r="F948" s="3" t="s">
        <v>95</v>
      </c>
      <c r="G948" s="3" t="s">
        <v>130</v>
      </c>
    </row>
    <row r="949" spans="1:7" ht="45" customHeight="1" x14ac:dyDescent="0.25">
      <c r="A949" s="3" t="s">
        <v>3214</v>
      </c>
      <c r="B949" s="3" t="s">
        <v>8370</v>
      </c>
      <c r="C949" s="3" t="s">
        <v>130</v>
      </c>
      <c r="D949" s="3" t="s">
        <v>3345</v>
      </c>
      <c r="E949" s="3" t="s">
        <v>3345</v>
      </c>
      <c r="F949" s="3" t="s">
        <v>95</v>
      </c>
      <c r="G949" s="3" t="s">
        <v>130</v>
      </c>
    </row>
    <row r="950" spans="1:7" ht="45" customHeight="1" x14ac:dyDescent="0.25">
      <c r="A950" s="3" t="s">
        <v>3216</v>
      </c>
      <c r="B950" s="3" t="s">
        <v>8371</v>
      </c>
      <c r="C950" s="3" t="s">
        <v>130</v>
      </c>
      <c r="D950" s="3" t="s">
        <v>3345</v>
      </c>
      <c r="E950" s="3" t="s">
        <v>3345</v>
      </c>
      <c r="F950" s="3" t="s">
        <v>95</v>
      </c>
      <c r="G950" s="3" t="s">
        <v>130</v>
      </c>
    </row>
    <row r="951" spans="1:7" ht="45" customHeight="1" x14ac:dyDescent="0.25">
      <c r="A951" s="3" t="s">
        <v>3218</v>
      </c>
      <c r="B951" s="3" t="s">
        <v>8372</v>
      </c>
      <c r="C951" s="3" t="s">
        <v>130</v>
      </c>
      <c r="D951" s="3" t="s">
        <v>3345</v>
      </c>
      <c r="E951" s="3" t="s">
        <v>3345</v>
      </c>
      <c r="F951" s="3" t="s">
        <v>95</v>
      </c>
      <c r="G951" s="3" t="s">
        <v>130</v>
      </c>
    </row>
    <row r="952" spans="1:7" ht="45" customHeight="1" x14ac:dyDescent="0.25">
      <c r="A952" s="3" t="s">
        <v>3220</v>
      </c>
      <c r="B952" s="3" t="s">
        <v>8373</v>
      </c>
      <c r="C952" s="3" t="s">
        <v>130</v>
      </c>
      <c r="D952" s="3" t="s">
        <v>3345</v>
      </c>
      <c r="E952" s="3" t="s">
        <v>3345</v>
      </c>
      <c r="F952" s="3" t="s">
        <v>95</v>
      </c>
      <c r="G952" s="3" t="s">
        <v>130</v>
      </c>
    </row>
    <row r="953" spans="1:7" ht="45" customHeight="1" x14ac:dyDescent="0.25">
      <c r="A953" s="3" t="s">
        <v>3222</v>
      </c>
      <c r="B953" s="3" t="s">
        <v>8374</v>
      </c>
      <c r="C953" s="3" t="s">
        <v>130</v>
      </c>
      <c r="D953" s="3" t="s">
        <v>3345</v>
      </c>
      <c r="E953" s="3" t="s">
        <v>3345</v>
      </c>
      <c r="F953" s="3" t="s">
        <v>95</v>
      </c>
      <c r="G953" s="3" t="s">
        <v>130</v>
      </c>
    </row>
    <row r="954" spans="1:7" ht="45" customHeight="1" x14ac:dyDescent="0.25">
      <c r="A954" s="3" t="s">
        <v>3224</v>
      </c>
      <c r="B954" s="3" t="s">
        <v>8375</v>
      </c>
      <c r="C954" s="3" t="s">
        <v>130</v>
      </c>
      <c r="D954" s="3" t="s">
        <v>3345</v>
      </c>
      <c r="E954" s="3" t="s">
        <v>3345</v>
      </c>
      <c r="F954" s="3" t="s">
        <v>95</v>
      </c>
      <c r="G954" s="3" t="s">
        <v>130</v>
      </c>
    </row>
    <row r="955" spans="1:7" ht="45" customHeight="1" x14ac:dyDescent="0.25">
      <c r="A955" s="3" t="s">
        <v>3226</v>
      </c>
      <c r="B955" s="3" t="s">
        <v>8376</v>
      </c>
      <c r="C955" s="3" t="s">
        <v>130</v>
      </c>
      <c r="D955" s="3" t="s">
        <v>3345</v>
      </c>
      <c r="E955" s="3" t="s">
        <v>3345</v>
      </c>
      <c r="F955" s="3" t="s">
        <v>95</v>
      </c>
      <c r="G955" s="3" t="s">
        <v>130</v>
      </c>
    </row>
    <row r="956" spans="1:7" ht="45" customHeight="1" x14ac:dyDescent="0.25">
      <c r="A956" s="3" t="s">
        <v>3228</v>
      </c>
      <c r="B956" s="3" t="s">
        <v>8377</v>
      </c>
      <c r="C956" s="3" t="s">
        <v>130</v>
      </c>
      <c r="D956" s="3" t="s">
        <v>3345</v>
      </c>
      <c r="E956" s="3" t="s">
        <v>3345</v>
      </c>
      <c r="F956" s="3" t="s">
        <v>95</v>
      </c>
      <c r="G956" s="3" t="s">
        <v>130</v>
      </c>
    </row>
    <row r="957" spans="1:7" ht="45" customHeight="1" x14ac:dyDescent="0.25">
      <c r="A957" s="3" t="s">
        <v>3230</v>
      </c>
      <c r="B957" s="3" t="s">
        <v>8378</v>
      </c>
      <c r="C957" s="3" t="s">
        <v>130</v>
      </c>
      <c r="D957" s="3" t="s">
        <v>3345</v>
      </c>
      <c r="E957" s="3" t="s">
        <v>3345</v>
      </c>
      <c r="F957" s="3" t="s">
        <v>95</v>
      </c>
      <c r="G957" s="3" t="s">
        <v>130</v>
      </c>
    </row>
    <row r="958" spans="1:7" ht="45" customHeight="1" x14ac:dyDescent="0.25">
      <c r="A958" s="3" t="s">
        <v>3232</v>
      </c>
      <c r="B958" s="3" t="s">
        <v>8379</v>
      </c>
      <c r="C958" s="3" t="s">
        <v>130</v>
      </c>
      <c r="D958" s="3" t="s">
        <v>3345</v>
      </c>
      <c r="E958" s="3" t="s">
        <v>3345</v>
      </c>
      <c r="F958" s="3" t="s">
        <v>95</v>
      </c>
      <c r="G958" s="3" t="s">
        <v>130</v>
      </c>
    </row>
    <row r="959" spans="1:7" ht="45" customHeight="1" x14ac:dyDescent="0.25">
      <c r="A959" s="3" t="s">
        <v>3234</v>
      </c>
      <c r="B959" s="3" t="s">
        <v>8380</v>
      </c>
      <c r="C959" s="3" t="s">
        <v>130</v>
      </c>
      <c r="D959" s="3" t="s">
        <v>3345</v>
      </c>
      <c r="E959" s="3" t="s">
        <v>3345</v>
      </c>
      <c r="F959" s="3" t="s">
        <v>95</v>
      </c>
      <c r="G959" s="3" t="s">
        <v>130</v>
      </c>
    </row>
    <row r="960" spans="1:7" ht="45" customHeight="1" x14ac:dyDescent="0.25">
      <c r="A960" s="3" t="s">
        <v>3236</v>
      </c>
      <c r="B960" s="3" t="s">
        <v>8381</v>
      </c>
      <c r="C960" s="3" t="s">
        <v>130</v>
      </c>
      <c r="D960" s="3" t="s">
        <v>3345</v>
      </c>
      <c r="E960" s="3" t="s">
        <v>3345</v>
      </c>
      <c r="F960" s="3" t="s">
        <v>95</v>
      </c>
      <c r="G960" s="3" t="s">
        <v>130</v>
      </c>
    </row>
    <row r="961" spans="1:7" ht="45" customHeight="1" x14ac:dyDescent="0.25">
      <c r="A961" s="3" t="s">
        <v>3238</v>
      </c>
      <c r="B961" s="3" t="s">
        <v>8382</v>
      </c>
      <c r="C961" s="3" t="s">
        <v>130</v>
      </c>
      <c r="D961" s="3" t="s">
        <v>3345</v>
      </c>
      <c r="E961" s="3" t="s">
        <v>3345</v>
      </c>
      <c r="F961" s="3" t="s">
        <v>95</v>
      </c>
      <c r="G961" s="3" t="s">
        <v>130</v>
      </c>
    </row>
    <row r="962" spans="1:7" ht="45" customHeight="1" x14ac:dyDescent="0.25">
      <c r="A962" s="3" t="s">
        <v>3240</v>
      </c>
      <c r="B962" s="3" t="s">
        <v>8383</v>
      </c>
      <c r="C962" s="3" t="s">
        <v>130</v>
      </c>
      <c r="D962" s="3" t="s">
        <v>3345</v>
      </c>
      <c r="E962" s="3" t="s">
        <v>3345</v>
      </c>
      <c r="F962" s="3" t="s">
        <v>95</v>
      </c>
      <c r="G962" s="3" t="s">
        <v>130</v>
      </c>
    </row>
    <row r="963" spans="1:7" ht="45" customHeight="1" x14ac:dyDescent="0.25">
      <c r="A963" s="3" t="s">
        <v>3242</v>
      </c>
      <c r="B963" s="3" t="s">
        <v>8384</v>
      </c>
      <c r="C963" s="3" t="s">
        <v>130</v>
      </c>
      <c r="D963" s="3" t="s">
        <v>3345</v>
      </c>
      <c r="E963" s="3" t="s">
        <v>3345</v>
      </c>
      <c r="F963" s="3" t="s">
        <v>95</v>
      </c>
      <c r="G963" s="3" t="s">
        <v>130</v>
      </c>
    </row>
    <row r="964" spans="1:7" ht="45" customHeight="1" x14ac:dyDescent="0.25">
      <c r="A964" s="3" t="s">
        <v>3244</v>
      </c>
      <c r="B964" s="3" t="s">
        <v>8385</v>
      </c>
      <c r="C964" s="3" t="s">
        <v>130</v>
      </c>
      <c r="D964" s="3" t="s">
        <v>3345</v>
      </c>
      <c r="E964" s="3" t="s">
        <v>3345</v>
      </c>
      <c r="F964" s="3" t="s">
        <v>95</v>
      </c>
      <c r="G964" s="3" t="s">
        <v>130</v>
      </c>
    </row>
    <row r="965" spans="1:7" ht="45" customHeight="1" x14ac:dyDescent="0.25">
      <c r="A965" s="3" t="s">
        <v>3246</v>
      </c>
      <c r="B965" s="3" t="s">
        <v>8386</v>
      </c>
      <c r="C965" s="3" t="s">
        <v>130</v>
      </c>
      <c r="D965" s="3" t="s">
        <v>3345</v>
      </c>
      <c r="E965" s="3" t="s">
        <v>3345</v>
      </c>
      <c r="F965" s="3" t="s">
        <v>95</v>
      </c>
      <c r="G965" s="3" t="s">
        <v>130</v>
      </c>
    </row>
    <row r="966" spans="1:7" ht="45" customHeight="1" x14ac:dyDescent="0.25">
      <c r="A966" s="3" t="s">
        <v>3248</v>
      </c>
      <c r="B966" s="3" t="s">
        <v>8387</v>
      </c>
      <c r="C966" s="3" t="s">
        <v>130</v>
      </c>
      <c r="D966" s="3" t="s">
        <v>3345</v>
      </c>
      <c r="E966" s="3" t="s">
        <v>3345</v>
      </c>
      <c r="F966" s="3" t="s">
        <v>95</v>
      </c>
      <c r="G966" s="3" t="s">
        <v>130</v>
      </c>
    </row>
    <row r="967" spans="1:7" ht="45" customHeight="1" x14ac:dyDescent="0.25">
      <c r="A967" s="3" t="s">
        <v>3250</v>
      </c>
      <c r="B967" s="3" t="s">
        <v>8388</v>
      </c>
      <c r="C967" s="3" t="s">
        <v>130</v>
      </c>
      <c r="D967" s="3" t="s">
        <v>3345</v>
      </c>
      <c r="E967" s="3" t="s">
        <v>3345</v>
      </c>
      <c r="F967" s="3" t="s">
        <v>95</v>
      </c>
      <c r="G967" s="3" t="s">
        <v>130</v>
      </c>
    </row>
    <row r="968" spans="1:7" ht="45" customHeight="1" x14ac:dyDescent="0.25">
      <c r="A968" s="3" t="s">
        <v>3252</v>
      </c>
      <c r="B968" s="3" t="s">
        <v>8389</v>
      </c>
      <c r="C968" s="3" t="s">
        <v>130</v>
      </c>
      <c r="D968" s="3" t="s">
        <v>3345</v>
      </c>
      <c r="E968" s="3" t="s">
        <v>3345</v>
      </c>
      <c r="F968" s="3" t="s">
        <v>95</v>
      </c>
      <c r="G968" s="3" t="s">
        <v>130</v>
      </c>
    </row>
    <row r="969" spans="1:7" ht="45" customHeight="1" x14ac:dyDescent="0.25">
      <c r="A969" s="3" t="s">
        <v>3254</v>
      </c>
      <c r="B969" s="3" t="s">
        <v>8390</v>
      </c>
      <c r="C969" s="3" t="s">
        <v>130</v>
      </c>
      <c r="D969" s="3" t="s">
        <v>3345</v>
      </c>
      <c r="E969" s="3" t="s">
        <v>3345</v>
      </c>
      <c r="F969" s="3" t="s">
        <v>95</v>
      </c>
      <c r="G969" s="3" t="s">
        <v>130</v>
      </c>
    </row>
    <row r="970" spans="1:7" ht="45" customHeight="1" x14ac:dyDescent="0.25">
      <c r="A970" s="3" t="s">
        <v>3256</v>
      </c>
      <c r="B970" s="3" t="s">
        <v>8391</v>
      </c>
      <c r="C970" s="3" t="s">
        <v>130</v>
      </c>
      <c r="D970" s="3" t="s">
        <v>3345</v>
      </c>
      <c r="E970" s="3" t="s">
        <v>3345</v>
      </c>
      <c r="F970" s="3" t="s">
        <v>95</v>
      </c>
      <c r="G970" s="3" t="s">
        <v>130</v>
      </c>
    </row>
    <row r="971" spans="1:7" ht="45" customHeight="1" x14ac:dyDescent="0.25">
      <c r="A971" s="3" t="s">
        <v>3258</v>
      </c>
      <c r="B971" s="3" t="s">
        <v>8392</v>
      </c>
      <c r="C971" s="3" t="s">
        <v>130</v>
      </c>
      <c r="D971" s="3" t="s">
        <v>3345</v>
      </c>
      <c r="E971" s="3" t="s">
        <v>3345</v>
      </c>
      <c r="F971" s="3" t="s">
        <v>95</v>
      </c>
      <c r="G971" s="3" t="s">
        <v>130</v>
      </c>
    </row>
    <row r="972" spans="1:7" ht="45" customHeight="1" x14ac:dyDescent="0.25">
      <c r="A972" s="3" t="s">
        <v>3260</v>
      </c>
      <c r="B972" s="3" t="s">
        <v>8393</v>
      </c>
      <c r="C972" s="3" t="s">
        <v>130</v>
      </c>
      <c r="D972" s="3" t="s">
        <v>3345</v>
      </c>
      <c r="E972" s="3" t="s">
        <v>3345</v>
      </c>
      <c r="F972" s="3" t="s">
        <v>95</v>
      </c>
      <c r="G972" s="3" t="s">
        <v>130</v>
      </c>
    </row>
    <row r="973" spans="1:7" ht="45" customHeight="1" x14ac:dyDescent="0.25">
      <c r="A973" s="3" t="s">
        <v>3262</v>
      </c>
      <c r="B973" s="3" t="s">
        <v>8394</v>
      </c>
      <c r="C973" s="3" t="s">
        <v>130</v>
      </c>
      <c r="D973" s="3" t="s">
        <v>3345</v>
      </c>
      <c r="E973" s="3" t="s">
        <v>3345</v>
      </c>
      <c r="F973" s="3" t="s">
        <v>95</v>
      </c>
      <c r="G973" s="3" t="s">
        <v>130</v>
      </c>
    </row>
    <row r="974" spans="1:7" ht="45" customHeight="1" x14ac:dyDescent="0.25">
      <c r="A974" s="3" t="s">
        <v>3264</v>
      </c>
      <c r="B974" s="3" t="s">
        <v>8395</v>
      </c>
      <c r="C974" s="3" t="s">
        <v>130</v>
      </c>
      <c r="D974" s="3" t="s">
        <v>3345</v>
      </c>
      <c r="E974" s="3" t="s">
        <v>3345</v>
      </c>
      <c r="F974" s="3" t="s">
        <v>95</v>
      </c>
      <c r="G974" s="3" t="s">
        <v>130</v>
      </c>
    </row>
    <row r="975" spans="1:7" ht="45" customHeight="1" x14ac:dyDescent="0.25">
      <c r="A975" s="3" t="s">
        <v>3266</v>
      </c>
      <c r="B975" s="3" t="s">
        <v>8396</v>
      </c>
      <c r="C975" s="3" t="s">
        <v>130</v>
      </c>
      <c r="D975" s="3" t="s">
        <v>3345</v>
      </c>
      <c r="E975" s="3" t="s">
        <v>3345</v>
      </c>
      <c r="F975" s="3" t="s">
        <v>95</v>
      </c>
      <c r="G975" s="3" t="s">
        <v>130</v>
      </c>
    </row>
    <row r="976" spans="1:7" ht="45" customHeight="1" x14ac:dyDescent="0.25">
      <c r="A976" s="3" t="s">
        <v>3268</v>
      </c>
      <c r="B976" s="3" t="s">
        <v>8397</v>
      </c>
      <c r="C976" s="3" t="s">
        <v>130</v>
      </c>
      <c r="D976" s="3" t="s">
        <v>3345</v>
      </c>
      <c r="E976" s="3" t="s">
        <v>3345</v>
      </c>
      <c r="F976" s="3" t="s">
        <v>95</v>
      </c>
      <c r="G976" s="3" t="s">
        <v>130</v>
      </c>
    </row>
    <row r="977" spans="1:7" ht="45" customHeight="1" x14ac:dyDescent="0.25">
      <c r="A977" s="3" t="s">
        <v>3270</v>
      </c>
      <c r="B977" s="3" t="s">
        <v>8398</v>
      </c>
      <c r="C977" s="3" t="s">
        <v>130</v>
      </c>
      <c r="D977" s="3" t="s">
        <v>3345</v>
      </c>
      <c r="E977" s="3" t="s">
        <v>3345</v>
      </c>
      <c r="F977" s="3" t="s">
        <v>95</v>
      </c>
      <c r="G977" s="3" t="s">
        <v>130</v>
      </c>
    </row>
    <row r="978" spans="1:7" ht="45" customHeight="1" x14ac:dyDescent="0.25">
      <c r="A978" s="3" t="s">
        <v>3272</v>
      </c>
      <c r="B978" s="3" t="s">
        <v>8399</v>
      </c>
      <c r="C978" s="3" t="s">
        <v>130</v>
      </c>
      <c r="D978" s="3" t="s">
        <v>3345</v>
      </c>
      <c r="E978" s="3" t="s">
        <v>3345</v>
      </c>
      <c r="F978" s="3" t="s">
        <v>95</v>
      </c>
      <c r="G978" s="3" t="s">
        <v>130</v>
      </c>
    </row>
    <row r="979" spans="1:7" ht="45" customHeight="1" x14ac:dyDescent="0.25">
      <c r="A979" s="3" t="s">
        <v>3274</v>
      </c>
      <c r="B979" s="3" t="s">
        <v>8400</v>
      </c>
      <c r="C979" s="3" t="s">
        <v>130</v>
      </c>
      <c r="D979" s="3" t="s">
        <v>3345</v>
      </c>
      <c r="E979" s="3" t="s">
        <v>3345</v>
      </c>
      <c r="F979" s="3" t="s">
        <v>95</v>
      </c>
      <c r="G979" s="3" t="s">
        <v>130</v>
      </c>
    </row>
    <row r="980" spans="1:7" ht="45" customHeight="1" x14ac:dyDescent="0.25">
      <c r="A980" s="3" t="s">
        <v>3276</v>
      </c>
      <c r="B980" s="3" t="s">
        <v>8401</v>
      </c>
      <c r="C980" s="3" t="s">
        <v>130</v>
      </c>
      <c r="D980" s="3" t="s">
        <v>3345</v>
      </c>
      <c r="E980" s="3" t="s">
        <v>3345</v>
      </c>
      <c r="F980" s="3" t="s">
        <v>95</v>
      </c>
      <c r="G980" s="3" t="s">
        <v>130</v>
      </c>
    </row>
    <row r="981" spans="1:7" ht="45" customHeight="1" x14ac:dyDescent="0.25">
      <c r="A981" s="3" t="s">
        <v>3280</v>
      </c>
      <c r="B981" s="3" t="s">
        <v>8402</v>
      </c>
      <c r="C981" s="3" t="s">
        <v>130</v>
      </c>
      <c r="D981" s="3" t="s">
        <v>3345</v>
      </c>
      <c r="E981" s="3" t="s">
        <v>3345</v>
      </c>
      <c r="F981" s="3" t="s">
        <v>95</v>
      </c>
      <c r="G981" s="3" t="s">
        <v>130</v>
      </c>
    </row>
    <row r="982" spans="1:7" ht="45" customHeight="1" x14ac:dyDescent="0.25">
      <c r="A982" s="3" t="s">
        <v>3282</v>
      </c>
      <c r="B982" s="3" t="s">
        <v>8403</v>
      </c>
      <c r="C982" s="3" t="s">
        <v>130</v>
      </c>
      <c r="D982" s="3" t="s">
        <v>3345</v>
      </c>
      <c r="E982" s="3" t="s">
        <v>3345</v>
      </c>
      <c r="F982" s="3" t="s">
        <v>95</v>
      </c>
      <c r="G982" s="3" t="s">
        <v>130</v>
      </c>
    </row>
    <row r="983" spans="1:7" ht="45" customHeight="1" x14ac:dyDescent="0.25">
      <c r="A983" s="3" t="s">
        <v>3284</v>
      </c>
      <c r="B983" s="3" t="s">
        <v>8404</v>
      </c>
      <c r="C983" s="3" t="s">
        <v>130</v>
      </c>
      <c r="D983" s="3" t="s">
        <v>3345</v>
      </c>
      <c r="E983" s="3" t="s">
        <v>3345</v>
      </c>
      <c r="F983" s="3" t="s">
        <v>95</v>
      </c>
      <c r="G983" s="3" t="s">
        <v>130</v>
      </c>
    </row>
    <row r="984" spans="1:7" ht="45" customHeight="1" x14ac:dyDescent="0.25">
      <c r="A984" s="3" t="s">
        <v>3286</v>
      </c>
      <c r="B984" s="3" t="s">
        <v>8405</v>
      </c>
      <c r="C984" s="3" t="s">
        <v>130</v>
      </c>
      <c r="D984" s="3" t="s">
        <v>3345</v>
      </c>
      <c r="E984" s="3" t="s">
        <v>3345</v>
      </c>
      <c r="F984" s="3" t="s">
        <v>95</v>
      </c>
      <c r="G984" s="3" t="s">
        <v>130</v>
      </c>
    </row>
    <row r="985" spans="1:7" ht="45" customHeight="1" x14ac:dyDescent="0.25">
      <c r="A985" s="3" t="s">
        <v>3288</v>
      </c>
      <c r="B985" s="3" t="s">
        <v>8406</v>
      </c>
      <c r="C985" s="3" t="s">
        <v>130</v>
      </c>
      <c r="D985" s="3" t="s">
        <v>3345</v>
      </c>
      <c r="E985" s="3" t="s">
        <v>3345</v>
      </c>
      <c r="F985" s="3" t="s">
        <v>95</v>
      </c>
      <c r="G985" s="3" t="s">
        <v>130</v>
      </c>
    </row>
    <row r="986" spans="1:7" ht="45" customHeight="1" x14ac:dyDescent="0.25">
      <c r="A986" s="3" t="s">
        <v>3290</v>
      </c>
      <c r="B986" s="3" t="s">
        <v>8407</v>
      </c>
      <c r="C986" s="3" t="s">
        <v>130</v>
      </c>
      <c r="D986" s="3" t="s">
        <v>3345</v>
      </c>
      <c r="E986" s="3" t="s">
        <v>3345</v>
      </c>
      <c r="F986" s="3" t="s">
        <v>95</v>
      </c>
      <c r="G986" s="3" t="s">
        <v>130</v>
      </c>
    </row>
    <row r="987" spans="1:7" ht="45" customHeight="1" x14ac:dyDescent="0.25">
      <c r="A987" s="3" t="s">
        <v>3292</v>
      </c>
      <c r="B987" s="3" t="s">
        <v>8408</v>
      </c>
      <c r="C987" s="3" t="s">
        <v>130</v>
      </c>
      <c r="D987" s="3" t="s">
        <v>3345</v>
      </c>
      <c r="E987" s="3" t="s">
        <v>3345</v>
      </c>
      <c r="F987" s="3" t="s">
        <v>95</v>
      </c>
      <c r="G987" s="3" t="s">
        <v>130</v>
      </c>
    </row>
    <row r="988" spans="1:7" ht="45" customHeight="1" x14ac:dyDescent="0.25">
      <c r="A988" s="3" t="s">
        <v>3294</v>
      </c>
      <c r="B988" s="3" t="s">
        <v>8409</v>
      </c>
      <c r="C988" s="3" t="s">
        <v>130</v>
      </c>
      <c r="D988" s="3" t="s">
        <v>3345</v>
      </c>
      <c r="E988" s="3" t="s">
        <v>3345</v>
      </c>
      <c r="F988" s="3" t="s">
        <v>95</v>
      </c>
      <c r="G988" s="3" t="s">
        <v>130</v>
      </c>
    </row>
    <row r="989" spans="1:7" ht="45" customHeight="1" x14ac:dyDescent="0.25">
      <c r="A989" s="3" t="s">
        <v>3296</v>
      </c>
      <c r="B989" s="3" t="s">
        <v>8410</v>
      </c>
      <c r="C989" s="3" t="s">
        <v>130</v>
      </c>
      <c r="D989" s="3" t="s">
        <v>3345</v>
      </c>
      <c r="E989" s="3" t="s">
        <v>3345</v>
      </c>
      <c r="F989" s="3" t="s">
        <v>95</v>
      </c>
      <c r="G989" s="3" t="s">
        <v>130</v>
      </c>
    </row>
    <row r="990" spans="1:7" ht="45" customHeight="1" x14ac:dyDescent="0.25">
      <c r="A990" s="3" t="s">
        <v>3298</v>
      </c>
      <c r="B990" s="3" t="s">
        <v>8411</v>
      </c>
      <c r="C990" s="3" t="s">
        <v>130</v>
      </c>
      <c r="D990" s="3" t="s">
        <v>3345</v>
      </c>
      <c r="E990" s="3" t="s">
        <v>3345</v>
      </c>
      <c r="F990" s="3" t="s">
        <v>95</v>
      </c>
      <c r="G990" s="3" t="s">
        <v>130</v>
      </c>
    </row>
    <row r="991" spans="1:7" ht="45" customHeight="1" x14ac:dyDescent="0.25">
      <c r="A991" s="3" t="s">
        <v>3300</v>
      </c>
      <c r="B991" s="3" t="s">
        <v>8412</v>
      </c>
      <c r="C991" s="3" t="s">
        <v>130</v>
      </c>
      <c r="D991" s="3" t="s">
        <v>3345</v>
      </c>
      <c r="E991" s="3" t="s">
        <v>3345</v>
      </c>
      <c r="F991" s="3" t="s">
        <v>95</v>
      </c>
      <c r="G991" s="3" t="s">
        <v>130</v>
      </c>
    </row>
    <row r="992" spans="1:7" ht="45" customHeight="1" x14ac:dyDescent="0.25">
      <c r="A992" s="3" t="s">
        <v>3302</v>
      </c>
      <c r="B992" s="3" t="s">
        <v>8413</v>
      </c>
      <c r="C992" s="3" t="s">
        <v>130</v>
      </c>
      <c r="D992" s="3" t="s">
        <v>3345</v>
      </c>
      <c r="E992" s="3" t="s">
        <v>3345</v>
      </c>
      <c r="F992" s="3" t="s">
        <v>95</v>
      </c>
      <c r="G992" s="3" t="s">
        <v>130</v>
      </c>
    </row>
    <row r="993" spans="1:7" ht="45" customHeight="1" x14ac:dyDescent="0.25">
      <c r="A993" s="3" t="s">
        <v>3304</v>
      </c>
      <c r="B993" s="3" t="s">
        <v>8414</v>
      </c>
      <c r="C993" s="3" t="s">
        <v>130</v>
      </c>
      <c r="D993" s="3" t="s">
        <v>3345</v>
      </c>
      <c r="E993" s="3" t="s">
        <v>3345</v>
      </c>
      <c r="F993" s="3" t="s">
        <v>95</v>
      </c>
      <c r="G993" s="3" t="s">
        <v>130</v>
      </c>
    </row>
    <row r="994" spans="1:7" ht="45" customHeight="1" x14ac:dyDescent="0.25">
      <c r="A994" s="3" t="s">
        <v>3306</v>
      </c>
      <c r="B994" s="3" t="s">
        <v>8415</v>
      </c>
      <c r="C994" s="3" t="s">
        <v>130</v>
      </c>
      <c r="D994" s="3" t="s">
        <v>3345</v>
      </c>
      <c r="E994" s="3" t="s">
        <v>3345</v>
      </c>
      <c r="F994" s="3" t="s">
        <v>95</v>
      </c>
      <c r="G994" s="3" t="s">
        <v>130</v>
      </c>
    </row>
    <row r="995" spans="1:7" ht="45" customHeight="1" x14ac:dyDescent="0.25">
      <c r="A995" s="3" t="s">
        <v>3308</v>
      </c>
      <c r="B995" s="3" t="s">
        <v>8416</v>
      </c>
      <c r="C995" s="3" t="s">
        <v>130</v>
      </c>
      <c r="D995" s="3" t="s">
        <v>3345</v>
      </c>
      <c r="E995" s="3" t="s">
        <v>3345</v>
      </c>
      <c r="F995" s="3" t="s">
        <v>95</v>
      </c>
      <c r="G995" s="3" t="s">
        <v>130</v>
      </c>
    </row>
    <row r="996" spans="1:7" ht="45" customHeight="1" x14ac:dyDescent="0.25">
      <c r="A996" s="3" t="s">
        <v>3310</v>
      </c>
      <c r="B996" s="3" t="s">
        <v>8417</v>
      </c>
      <c r="C996" s="3" t="s">
        <v>130</v>
      </c>
      <c r="D996" s="3" t="s">
        <v>3345</v>
      </c>
      <c r="E996" s="3" t="s">
        <v>3345</v>
      </c>
      <c r="F996" s="3" t="s">
        <v>95</v>
      </c>
      <c r="G996" s="3" t="s">
        <v>130</v>
      </c>
    </row>
    <row r="997" spans="1:7" ht="45" customHeight="1" x14ac:dyDescent="0.25">
      <c r="A997" s="3" t="s">
        <v>3312</v>
      </c>
      <c r="B997" s="3" t="s">
        <v>8418</v>
      </c>
      <c r="C997" s="3" t="s">
        <v>130</v>
      </c>
      <c r="D997" s="3" t="s">
        <v>3345</v>
      </c>
      <c r="E997" s="3" t="s">
        <v>3345</v>
      </c>
      <c r="F997" s="3" t="s">
        <v>95</v>
      </c>
      <c r="G997" s="3" t="s">
        <v>130</v>
      </c>
    </row>
    <row r="998" spans="1:7" ht="45" customHeight="1" x14ac:dyDescent="0.25">
      <c r="A998" s="3" t="s">
        <v>3314</v>
      </c>
      <c r="B998" s="3" t="s">
        <v>8419</v>
      </c>
      <c r="C998" s="3" t="s">
        <v>130</v>
      </c>
      <c r="D998" s="3" t="s">
        <v>3345</v>
      </c>
      <c r="E998" s="3" t="s">
        <v>3345</v>
      </c>
      <c r="F998" s="3" t="s">
        <v>95</v>
      </c>
      <c r="G998" s="3" t="s">
        <v>130</v>
      </c>
    </row>
    <row r="999" spans="1:7" ht="45" customHeight="1" x14ac:dyDescent="0.25">
      <c r="A999" s="3" t="s">
        <v>3316</v>
      </c>
      <c r="B999" s="3" t="s">
        <v>8420</v>
      </c>
      <c r="C999" s="3" t="s">
        <v>130</v>
      </c>
      <c r="D999" s="3" t="s">
        <v>3345</v>
      </c>
      <c r="E999" s="3" t="s">
        <v>3345</v>
      </c>
      <c r="F999" s="3" t="s">
        <v>95</v>
      </c>
      <c r="G999" s="3" t="s">
        <v>130</v>
      </c>
    </row>
    <row r="1000" spans="1:7" ht="45" customHeight="1" x14ac:dyDescent="0.25">
      <c r="A1000" s="3" t="s">
        <v>3318</v>
      </c>
      <c r="B1000" s="3" t="s">
        <v>8421</v>
      </c>
      <c r="C1000" s="3" t="s">
        <v>130</v>
      </c>
      <c r="D1000" s="3" t="s">
        <v>3345</v>
      </c>
      <c r="E1000" s="3" t="s">
        <v>3345</v>
      </c>
      <c r="F1000" s="3" t="s">
        <v>95</v>
      </c>
      <c r="G1000" s="3" t="s">
        <v>130</v>
      </c>
    </row>
    <row r="1001" spans="1:7" ht="45" customHeight="1" x14ac:dyDescent="0.25">
      <c r="A1001" s="3" t="s">
        <v>3320</v>
      </c>
      <c r="B1001" s="3" t="s">
        <v>8422</v>
      </c>
      <c r="C1001" s="3" t="s">
        <v>130</v>
      </c>
      <c r="D1001" s="3" t="s">
        <v>3345</v>
      </c>
      <c r="E1001" s="3" t="s">
        <v>3345</v>
      </c>
      <c r="F1001" s="3" t="s">
        <v>95</v>
      </c>
      <c r="G1001" s="3" t="s">
        <v>130</v>
      </c>
    </row>
    <row r="1002" spans="1:7" ht="45" customHeight="1" x14ac:dyDescent="0.25">
      <c r="A1002" s="3" t="s">
        <v>3322</v>
      </c>
      <c r="B1002" s="3" t="s">
        <v>8423</v>
      </c>
      <c r="C1002" s="3" t="s">
        <v>130</v>
      </c>
      <c r="D1002" s="3" t="s">
        <v>3345</v>
      </c>
      <c r="E1002" s="3" t="s">
        <v>3345</v>
      </c>
      <c r="F1002" s="3" t="s">
        <v>95</v>
      </c>
      <c r="G1002" s="3" t="s">
        <v>130</v>
      </c>
    </row>
    <row r="1003" spans="1:7" ht="45" customHeight="1" x14ac:dyDescent="0.25">
      <c r="A1003" s="3" t="s">
        <v>3324</v>
      </c>
      <c r="B1003" s="3" t="s">
        <v>8424</v>
      </c>
      <c r="C1003" s="3" t="s">
        <v>130</v>
      </c>
      <c r="D1003" s="3" t="s">
        <v>3345</v>
      </c>
      <c r="E1003" s="3" t="s">
        <v>3345</v>
      </c>
      <c r="F1003" s="3" t="s">
        <v>95</v>
      </c>
      <c r="G1003" s="3" t="s">
        <v>130</v>
      </c>
    </row>
    <row r="1004" spans="1:7" x14ac:dyDescent="0.25">
      <c r="A1004" s="9" t="s">
        <v>16560</v>
      </c>
      <c r="B1004" s="9" t="s">
        <v>19746</v>
      </c>
      <c r="C1004" s="9" t="s">
        <v>130</v>
      </c>
      <c r="D1004" s="9" t="s">
        <v>3345</v>
      </c>
      <c r="E1004" s="9" t="s">
        <v>3345</v>
      </c>
      <c r="F1004" s="9" t="s">
        <v>95</v>
      </c>
      <c r="G1004" s="9" t="s">
        <v>130</v>
      </c>
    </row>
    <row r="1005" spans="1:7" ht="25.5" x14ac:dyDescent="0.25">
      <c r="A1005" s="9" t="s">
        <v>16562</v>
      </c>
      <c r="B1005" s="9" t="s">
        <v>19747</v>
      </c>
      <c r="C1005" s="9" t="s">
        <v>130</v>
      </c>
      <c r="D1005" s="9" t="s">
        <v>3345</v>
      </c>
      <c r="E1005" s="9" t="s">
        <v>3345</v>
      </c>
      <c r="F1005" s="9" t="s">
        <v>95</v>
      </c>
      <c r="G1005" s="9" t="s">
        <v>130</v>
      </c>
    </row>
    <row r="1006" spans="1:7" x14ac:dyDescent="0.25">
      <c r="A1006" s="9" t="s">
        <v>16564</v>
      </c>
      <c r="B1006" s="9" t="s">
        <v>19748</v>
      </c>
      <c r="C1006" s="9" t="s">
        <v>130</v>
      </c>
      <c r="D1006" s="9" t="s">
        <v>3345</v>
      </c>
      <c r="E1006" s="9" t="s">
        <v>3345</v>
      </c>
      <c r="F1006" s="9" t="s">
        <v>95</v>
      </c>
      <c r="G1006" s="9" t="s">
        <v>130</v>
      </c>
    </row>
    <row r="1007" spans="1:7" x14ac:dyDescent="0.25">
      <c r="A1007" s="9" t="s">
        <v>16568</v>
      </c>
      <c r="B1007" s="9" t="s">
        <v>19749</v>
      </c>
      <c r="C1007" s="9" t="s">
        <v>130</v>
      </c>
      <c r="D1007" s="9" t="s">
        <v>3345</v>
      </c>
      <c r="E1007" s="9" t="s">
        <v>3345</v>
      </c>
      <c r="F1007" s="9" t="s">
        <v>95</v>
      </c>
      <c r="G1007" s="9" t="s">
        <v>130</v>
      </c>
    </row>
    <row r="1008" spans="1:7" ht="25.5" x14ac:dyDescent="0.25">
      <c r="A1008" s="9" t="s">
        <v>16570</v>
      </c>
      <c r="B1008" s="9" t="s">
        <v>19750</v>
      </c>
      <c r="C1008" s="9" t="s">
        <v>130</v>
      </c>
      <c r="D1008" s="9" t="s">
        <v>3345</v>
      </c>
      <c r="E1008" s="9" t="s">
        <v>3345</v>
      </c>
      <c r="F1008" s="9" t="s">
        <v>95</v>
      </c>
      <c r="G1008" s="9" t="s">
        <v>130</v>
      </c>
    </row>
    <row r="1009" spans="1:7" x14ac:dyDescent="0.25">
      <c r="A1009" s="9" t="s">
        <v>16572</v>
      </c>
      <c r="B1009" s="9" t="s">
        <v>19751</v>
      </c>
      <c r="C1009" s="9" t="s">
        <v>130</v>
      </c>
      <c r="D1009" s="9" t="s">
        <v>3345</v>
      </c>
      <c r="E1009" s="9" t="s">
        <v>3345</v>
      </c>
      <c r="F1009" s="9" t="s">
        <v>95</v>
      </c>
      <c r="G1009" s="9" t="s">
        <v>130</v>
      </c>
    </row>
    <row r="1010" spans="1:7" x14ac:dyDescent="0.25">
      <c r="A1010" s="9" t="s">
        <v>16574</v>
      </c>
      <c r="B1010" s="9" t="s">
        <v>19752</v>
      </c>
      <c r="C1010" s="9" t="s">
        <v>130</v>
      </c>
      <c r="D1010" s="9" t="s">
        <v>3345</v>
      </c>
      <c r="E1010" s="9" t="s">
        <v>3345</v>
      </c>
      <c r="F1010" s="9" t="s">
        <v>95</v>
      </c>
      <c r="G1010" s="9" t="s">
        <v>130</v>
      </c>
    </row>
    <row r="1011" spans="1:7" x14ac:dyDescent="0.25">
      <c r="A1011" s="9" t="s">
        <v>16576</v>
      </c>
      <c r="B1011" s="9" t="s">
        <v>19753</v>
      </c>
      <c r="C1011" s="9" t="s">
        <v>130</v>
      </c>
      <c r="D1011" s="9" t="s">
        <v>3345</v>
      </c>
      <c r="E1011" s="9" t="s">
        <v>3345</v>
      </c>
      <c r="F1011" s="9" t="s">
        <v>95</v>
      </c>
      <c r="G1011" s="9" t="s">
        <v>130</v>
      </c>
    </row>
    <row r="1012" spans="1:7" x14ac:dyDescent="0.25">
      <c r="A1012" s="9" t="s">
        <v>16578</v>
      </c>
      <c r="B1012" s="9" t="s">
        <v>19754</v>
      </c>
      <c r="C1012" s="9" t="s">
        <v>130</v>
      </c>
      <c r="D1012" s="9" t="s">
        <v>3345</v>
      </c>
      <c r="E1012" s="9" t="s">
        <v>3345</v>
      </c>
      <c r="F1012" s="9" t="s">
        <v>95</v>
      </c>
      <c r="G1012" s="9" t="s">
        <v>130</v>
      </c>
    </row>
    <row r="1013" spans="1:7" x14ac:dyDescent="0.25">
      <c r="A1013" s="9" t="s">
        <v>16580</v>
      </c>
      <c r="B1013" s="9" t="s">
        <v>19755</v>
      </c>
      <c r="C1013" s="9" t="s">
        <v>130</v>
      </c>
      <c r="D1013" s="9" t="s">
        <v>3345</v>
      </c>
      <c r="E1013" s="9" t="s">
        <v>3345</v>
      </c>
      <c r="F1013" s="9" t="s">
        <v>95</v>
      </c>
      <c r="G1013" s="9" t="s">
        <v>130</v>
      </c>
    </row>
    <row r="1014" spans="1:7" x14ac:dyDescent="0.25">
      <c r="A1014" s="9" t="s">
        <v>16582</v>
      </c>
      <c r="B1014" s="9" t="s">
        <v>19756</v>
      </c>
      <c r="C1014" s="9" t="s">
        <v>130</v>
      </c>
      <c r="D1014" s="9" t="s">
        <v>3345</v>
      </c>
      <c r="E1014" s="9" t="s">
        <v>3345</v>
      </c>
      <c r="F1014" s="9" t="s">
        <v>95</v>
      </c>
      <c r="G1014" s="9" t="s">
        <v>130</v>
      </c>
    </row>
    <row r="1015" spans="1:7" x14ac:dyDescent="0.25">
      <c r="A1015" s="9" t="s">
        <v>16584</v>
      </c>
      <c r="B1015" s="9" t="s">
        <v>19757</v>
      </c>
      <c r="C1015" s="9" t="s">
        <v>130</v>
      </c>
      <c r="D1015" s="9" t="s">
        <v>3345</v>
      </c>
      <c r="E1015" s="9" t="s">
        <v>3345</v>
      </c>
      <c r="F1015" s="9" t="s">
        <v>95</v>
      </c>
      <c r="G1015" s="9" t="s">
        <v>130</v>
      </c>
    </row>
    <row r="1016" spans="1:7" x14ac:dyDescent="0.25">
      <c r="A1016" s="9" t="s">
        <v>16586</v>
      </c>
      <c r="B1016" s="9" t="s">
        <v>19758</v>
      </c>
      <c r="C1016" s="9" t="s">
        <v>130</v>
      </c>
      <c r="D1016" s="9" t="s">
        <v>3345</v>
      </c>
      <c r="E1016" s="9" t="s">
        <v>3345</v>
      </c>
      <c r="F1016" s="9" t="s">
        <v>95</v>
      </c>
      <c r="G1016" s="9" t="s">
        <v>130</v>
      </c>
    </row>
    <row r="1017" spans="1:7" x14ac:dyDescent="0.25">
      <c r="A1017" s="9" t="s">
        <v>16588</v>
      </c>
      <c r="B1017" s="9" t="s">
        <v>19759</v>
      </c>
      <c r="C1017" s="9" t="s">
        <v>130</v>
      </c>
      <c r="D1017" s="9" t="s">
        <v>3345</v>
      </c>
      <c r="E1017" s="9" t="s">
        <v>3345</v>
      </c>
      <c r="F1017" s="9" t="s">
        <v>95</v>
      </c>
      <c r="G1017" s="9" t="s">
        <v>130</v>
      </c>
    </row>
    <row r="1018" spans="1:7" x14ac:dyDescent="0.25">
      <c r="A1018" s="9" t="s">
        <v>16590</v>
      </c>
      <c r="B1018" s="9" t="s">
        <v>19760</v>
      </c>
      <c r="C1018" s="9" t="s">
        <v>130</v>
      </c>
      <c r="D1018" s="9" t="s">
        <v>3345</v>
      </c>
      <c r="E1018" s="9" t="s">
        <v>3345</v>
      </c>
      <c r="F1018" s="9" t="s">
        <v>95</v>
      </c>
      <c r="G1018" s="9" t="s">
        <v>130</v>
      </c>
    </row>
    <row r="1019" spans="1:7" x14ac:dyDescent="0.25">
      <c r="A1019" s="9" t="s">
        <v>16592</v>
      </c>
      <c r="B1019" s="9" t="s">
        <v>19761</v>
      </c>
      <c r="C1019" s="9" t="s">
        <v>130</v>
      </c>
      <c r="D1019" s="9" t="s">
        <v>3345</v>
      </c>
      <c r="E1019" s="9" t="s">
        <v>3345</v>
      </c>
      <c r="F1019" s="9" t="s">
        <v>95</v>
      </c>
      <c r="G1019" s="9" t="s">
        <v>130</v>
      </c>
    </row>
    <row r="1020" spans="1:7" x14ac:dyDescent="0.25">
      <c r="A1020" s="9" t="s">
        <v>16594</v>
      </c>
      <c r="B1020" s="9" t="s">
        <v>19762</v>
      </c>
      <c r="C1020" s="9" t="s">
        <v>130</v>
      </c>
      <c r="D1020" s="9" t="s">
        <v>3345</v>
      </c>
      <c r="E1020" s="9" t="s">
        <v>3345</v>
      </c>
      <c r="F1020" s="9" t="s">
        <v>95</v>
      </c>
      <c r="G1020" s="9" t="s">
        <v>130</v>
      </c>
    </row>
    <row r="1021" spans="1:7" x14ac:dyDescent="0.25">
      <c r="A1021" s="9" t="s">
        <v>16596</v>
      </c>
      <c r="B1021" s="9" t="s">
        <v>19763</v>
      </c>
      <c r="C1021" s="9" t="s">
        <v>130</v>
      </c>
      <c r="D1021" s="9" t="s">
        <v>3345</v>
      </c>
      <c r="E1021" s="9" t="s">
        <v>3345</v>
      </c>
      <c r="F1021" s="9" t="s">
        <v>95</v>
      </c>
      <c r="G1021" s="9" t="s">
        <v>130</v>
      </c>
    </row>
    <row r="1022" spans="1:7" x14ac:dyDescent="0.25">
      <c r="A1022" s="9" t="s">
        <v>16598</v>
      </c>
      <c r="B1022" s="9" t="s">
        <v>19764</v>
      </c>
      <c r="C1022" s="9" t="s">
        <v>130</v>
      </c>
      <c r="D1022" s="9" t="s">
        <v>3345</v>
      </c>
      <c r="E1022" s="9" t="s">
        <v>3345</v>
      </c>
      <c r="F1022" s="9" t="s">
        <v>95</v>
      </c>
      <c r="G1022" s="9" t="s">
        <v>130</v>
      </c>
    </row>
    <row r="1023" spans="1:7" x14ac:dyDescent="0.25">
      <c r="A1023" s="9" t="s">
        <v>16600</v>
      </c>
      <c r="B1023" s="9" t="s">
        <v>19765</v>
      </c>
      <c r="C1023" s="9" t="s">
        <v>130</v>
      </c>
      <c r="D1023" s="9" t="s">
        <v>3345</v>
      </c>
      <c r="E1023" s="9" t="s">
        <v>3345</v>
      </c>
      <c r="F1023" s="9" t="s">
        <v>95</v>
      </c>
      <c r="G1023" s="9" t="s">
        <v>130</v>
      </c>
    </row>
    <row r="1024" spans="1:7" x14ac:dyDescent="0.25">
      <c r="A1024" s="9" t="s">
        <v>16602</v>
      </c>
      <c r="B1024" s="9" t="s">
        <v>19766</v>
      </c>
      <c r="C1024" s="9" t="s">
        <v>130</v>
      </c>
      <c r="D1024" s="9" t="s">
        <v>3345</v>
      </c>
      <c r="E1024" s="9" t="s">
        <v>3345</v>
      </c>
      <c r="F1024" s="9" t="s">
        <v>95</v>
      </c>
      <c r="G1024" s="9" t="s">
        <v>130</v>
      </c>
    </row>
    <row r="1025" spans="1:7" x14ac:dyDescent="0.25">
      <c r="A1025" s="9" t="s">
        <v>16604</v>
      </c>
      <c r="B1025" s="9" t="s">
        <v>19767</v>
      </c>
      <c r="C1025" s="9" t="s">
        <v>130</v>
      </c>
      <c r="D1025" s="9" t="s">
        <v>3345</v>
      </c>
      <c r="E1025" s="9" t="s">
        <v>3345</v>
      </c>
      <c r="F1025" s="9" t="s">
        <v>95</v>
      </c>
      <c r="G1025" s="9" t="s">
        <v>130</v>
      </c>
    </row>
    <row r="1026" spans="1:7" x14ac:dyDescent="0.25">
      <c r="A1026" s="9" t="s">
        <v>16606</v>
      </c>
      <c r="B1026" s="9" t="s">
        <v>19768</v>
      </c>
      <c r="C1026" s="9" t="s">
        <v>130</v>
      </c>
      <c r="D1026" s="9" t="s">
        <v>3345</v>
      </c>
      <c r="E1026" s="9" t="s">
        <v>3345</v>
      </c>
      <c r="F1026" s="9" t="s">
        <v>95</v>
      </c>
      <c r="G1026" s="9" t="s">
        <v>130</v>
      </c>
    </row>
    <row r="1027" spans="1:7" x14ac:dyDescent="0.25">
      <c r="A1027" s="9" t="s">
        <v>16608</v>
      </c>
      <c r="B1027" s="9" t="s">
        <v>19769</v>
      </c>
      <c r="C1027" s="9" t="s">
        <v>130</v>
      </c>
      <c r="D1027" s="9" t="s">
        <v>3345</v>
      </c>
      <c r="E1027" s="9" t="s">
        <v>3345</v>
      </c>
      <c r="F1027" s="9" t="s">
        <v>95</v>
      </c>
      <c r="G1027" s="9" t="s">
        <v>130</v>
      </c>
    </row>
    <row r="1028" spans="1:7" ht="25.5" x14ac:dyDescent="0.25">
      <c r="A1028" s="9" t="s">
        <v>16610</v>
      </c>
      <c r="B1028" s="9" t="s">
        <v>19770</v>
      </c>
      <c r="C1028" s="9" t="s">
        <v>130</v>
      </c>
      <c r="D1028" s="9" t="s">
        <v>3345</v>
      </c>
      <c r="E1028" s="9" t="s">
        <v>3345</v>
      </c>
      <c r="F1028" s="9" t="s">
        <v>95</v>
      </c>
      <c r="G1028" s="9" t="s">
        <v>130</v>
      </c>
    </row>
    <row r="1029" spans="1:7" x14ac:dyDescent="0.25">
      <c r="A1029" s="9" t="s">
        <v>16612</v>
      </c>
      <c r="B1029" s="9" t="s">
        <v>19771</v>
      </c>
      <c r="C1029" s="9" t="s">
        <v>130</v>
      </c>
      <c r="D1029" s="9" t="s">
        <v>3345</v>
      </c>
      <c r="E1029" s="9" t="s">
        <v>3345</v>
      </c>
      <c r="F1029" s="9" t="s">
        <v>95</v>
      </c>
      <c r="G1029" s="9" t="s">
        <v>130</v>
      </c>
    </row>
    <row r="1030" spans="1:7" x14ac:dyDescent="0.25">
      <c r="A1030" s="9" t="s">
        <v>16614</v>
      </c>
      <c r="B1030" s="9" t="s">
        <v>19772</v>
      </c>
      <c r="C1030" s="9" t="s">
        <v>130</v>
      </c>
      <c r="D1030" s="9" t="s">
        <v>3345</v>
      </c>
      <c r="E1030" s="9" t="s">
        <v>3345</v>
      </c>
      <c r="F1030" s="9" t="s">
        <v>95</v>
      </c>
      <c r="G1030" s="9" t="s">
        <v>130</v>
      </c>
    </row>
    <row r="1031" spans="1:7" x14ac:dyDescent="0.25">
      <c r="A1031" s="9" t="s">
        <v>16616</v>
      </c>
      <c r="B1031" s="9" t="s">
        <v>19773</v>
      </c>
      <c r="C1031" s="9" t="s">
        <v>130</v>
      </c>
      <c r="D1031" s="9" t="s">
        <v>3345</v>
      </c>
      <c r="E1031" s="9" t="s">
        <v>3345</v>
      </c>
      <c r="F1031" s="9" t="s">
        <v>95</v>
      </c>
      <c r="G1031" s="9" t="s">
        <v>130</v>
      </c>
    </row>
    <row r="1032" spans="1:7" ht="25.5" x14ac:dyDescent="0.25">
      <c r="A1032" s="9" t="s">
        <v>16618</v>
      </c>
      <c r="B1032" s="9" t="s">
        <v>19774</v>
      </c>
      <c r="C1032" s="9" t="s">
        <v>130</v>
      </c>
      <c r="D1032" s="9" t="s">
        <v>3345</v>
      </c>
      <c r="E1032" s="9" t="s">
        <v>3345</v>
      </c>
      <c r="F1032" s="9" t="s">
        <v>95</v>
      </c>
      <c r="G1032" s="9" t="s">
        <v>130</v>
      </c>
    </row>
    <row r="1033" spans="1:7" x14ac:dyDescent="0.25">
      <c r="A1033" s="9" t="s">
        <v>16621</v>
      </c>
      <c r="B1033" s="9" t="s">
        <v>19775</v>
      </c>
      <c r="C1033" s="9" t="s">
        <v>130</v>
      </c>
      <c r="D1033" s="9" t="s">
        <v>3345</v>
      </c>
      <c r="E1033" s="9" t="s">
        <v>3345</v>
      </c>
      <c r="F1033" s="9" t="s">
        <v>95</v>
      </c>
      <c r="G1033" s="9" t="s">
        <v>130</v>
      </c>
    </row>
    <row r="1034" spans="1:7" x14ac:dyDescent="0.25">
      <c r="A1034" s="9" t="s">
        <v>16623</v>
      </c>
      <c r="B1034" s="9" t="s">
        <v>19776</v>
      </c>
      <c r="C1034" s="9" t="s">
        <v>130</v>
      </c>
      <c r="D1034" s="9" t="s">
        <v>3345</v>
      </c>
      <c r="E1034" s="9" t="s">
        <v>3345</v>
      </c>
      <c r="F1034" s="9" t="s">
        <v>95</v>
      </c>
      <c r="G1034" s="9" t="s">
        <v>130</v>
      </c>
    </row>
    <row r="1035" spans="1:7" x14ac:dyDescent="0.25">
      <c r="A1035" s="9" t="s">
        <v>16626</v>
      </c>
      <c r="B1035" s="9" t="s">
        <v>19777</v>
      </c>
      <c r="C1035" s="9" t="s">
        <v>130</v>
      </c>
      <c r="D1035" s="9" t="s">
        <v>3345</v>
      </c>
      <c r="E1035" s="9" t="s">
        <v>3345</v>
      </c>
      <c r="F1035" s="9" t="s">
        <v>95</v>
      </c>
      <c r="G1035" s="9" t="s">
        <v>130</v>
      </c>
    </row>
    <row r="1036" spans="1:7" x14ac:dyDescent="0.25">
      <c r="A1036" s="9" t="s">
        <v>16628</v>
      </c>
      <c r="B1036" s="9" t="s">
        <v>19778</v>
      </c>
      <c r="C1036" s="9" t="s">
        <v>130</v>
      </c>
      <c r="D1036" s="9" t="s">
        <v>3345</v>
      </c>
      <c r="E1036" s="9" t="s">
        <v>3345</v>
      </c>
      <c r="F1036" s="9" t="s">
        <v>95</v>
      </c>
      <c r="G1036" s="9" t="s">
        <v>130</v>
      </c>
    </row>
    <row r="1037" spans="1:7" x14ac:dyDescent="0.25">
      <c r="A1037" s="9" t="s">
        <v>16630</v>
      </c>
      <c r="B1037" s="9" t="s">
        <v>19779</v>
      </c>
      <c r="C1037" s="9" t="s">
        <v>130</v>
      </c>
      <c r="D1037" s="9" t="s">
        <v>3345</v>
      </c>
      <c r="E1037" s="9" t="s">
        <v>3345</v>
      </c>
      <c r="F1037" s="9" t="s">
        <v>95</v>
      </c>
      <c r="G1037" s="9" t="s">
        <v>130</v>
      </c>
    </row>
    <row r="1038" spans="1:7" x14ac:dyDescent="0.25">
      <c r="A1038" s="9" t="s">
        <v>16633</v>
      </c>
      <c r="B1038" s="9" t="s">
        <v>19780</v>
      </c>
      <c r="C1038" s="9" t="s">
        <v>130</v>
      </c>
      <c r="D1038" s="9" t="s">
        <v>3345</v>
      </c>
      <c r="E1038" s="9" t="s">
        <v>3345</v>
      </c>
      <c r="F1038" s="9" t="s">
        <v>95</v>
      </c>
      <c r="G1038" s="9" t="s">
        <v>130</v>
      </c>
    </row>
    <row r="1039" spans="1:7" x14ac:dyDescent="0.25">
      <c r="A1039" s="9" t="s">
        <v>16635</v>
      </c>
      <c r="B1039" s="9" t="s">
        <v>19781</v>
      </c>
      <c r="C1039" s="9" t="s">
        <v>130</v>
      </c>
      <c r="D1039" s="9" t="s">
        <v>3345</v>
      </c>
      <c r="E1039" s="9" t="s">
        <v>3345</v>
      </c>
      <c r="F1039" s="9" t="s">
        <v>95</v>
      </c>
      <c r="G1039" s="9" t="s">
        <v>130</v>
      </c>
    </row>
    <row r="1040" spans="1:7" x14ac:dyDescent="0.25">
      <c r="A1040" s="9" t="s">
        <v>16637</v>
      </c>
      <c r="B1040" s="9" t="s">
        <v>19782</v>
      </c>
      <c r="C1040" s="9" t="s">
        <v>130</v>
      </c>
      <c r="D1040" s="9" t="s">
        <v>3345</v>
      </c>
      <c r="E1040" s="9" t="s">
        <v>3345</v>
      </c>
      <c r="F1040" s="9" t="s">
        <v>95</v>
      </c>
      <c r="G1040" s="9" t="s">
        <v>130</v>
      </c>
    </row>
    <row r="1041" spans="1:7" ht="25.5" x14ac:dyDescent="0.25">
      <c r="A1041" s="9" t="s">
        <v>16639</v>
      </c>
      <c r="B1041" s="9" t="s">
        <v>19783</v>
      </c>
      <c r="C1041" s="9" t="s">
        <v>130</v>
      </c>
      <c r="D1041" s="9" t="s">
        <v>3345</v>
      </c>
      <c r="E1041" s="9" t="s">
        <v>3345</v>
      </c>
      <c r="F1041" s="9" t="s">
        <v>95</v>
      </c>
      <c r="G1041" s="9" t="s">
        <v>130</v>
      </c>
    </row>
    <row r="1042" spans="1:7" x14ac:dyDescent="0.25">
      <c r="A1042" s="9" t="s">
        <v>16641</v>
      </c>
      <c r="B1042" s="9" t="s">
        <v>19784</v>
      </c>
      <c r="C1042" s="9" t="s">
        <v>130</v>
      </c>
      <c r="D1042" s="9" t="s">
        <v>3345</v>
      </c>
      <c r="E1042" s="9" t="s">
        <v>3345</v>
      </c>
      <c r="F1042" s="9" t="s">
        <v>95</v>
      </c>
      <c r="G1042" s="9" t="s">
        <v>130</v>
      </c>
    </row>
    <row r="1043" spans="1:7" x14ac:dyDescent="0.25">
      <c r="A1043" s="9" t="s">
        <v>16643</v>
      </c>
      <c r="B1043" s="9" t="s">
        <v>19785</v>
      </c>
      <c r="C1043" s="9" t="s">
        <v>130</v>
      </c>
      <c r="D1043" s="9" t="s">
        <v>3345</v>
      </c>
      <c r="E1043" s="9" t="s">
        <v>3345</v>
      </c>
      <c r="F1043" s="9" t="s">
        <v>95</v>
      </c>
      <c r="G1043" s="9" t="s">
        <v>130</v>
      </c>
    </row>
    <row r="1044" spans="1:7" x14ac:dyDescent="0.25">
      <c r="A1044" s="9" t="s">
        <v>16645</v>
      </c>
      <c r="B1044" s="9" t="s">
        <v>19786</v>
      </c>
      <c r="C1044" s="9" t="s">
        <v>130</v>
      </c>
      <c r="D1044" s="9" t="s">
        <v>3345</v>
      </c>
      <c r="E1044" s="9" t="s">
        <v>3345</v>
      </c>
      <c r="F1044" s="9" t="s">
        <v>95</v>
      </c>
      <c r="G1044" s="9" t="s">
        <v>130</v>
      </c>
    </row>
    <row r="1045" spans="1:7" x14ac:dyDescent="0.25">
      <c r="A1045" s="9" t="s">
        <v>16647</v>
      </c>
      <c r="B1045" s="9" t="s">
        <v>19787</v>
      </c>
      <c r="C1045" s="9" t="s">
        <v>130</v>
      </c>
      <c r="D1045" s="9" t="s">
        <v>3345</v>
      </c>
      <c r="E1045" s="9" t="s">
        <v>3345</v>
      </c>
      <c r="F1045" s="9" t="s">
        <v>95</v>
      </c>
      <c r="G1045" s="9" t="s">
        <v>130</v>
      </c>
    </row>
    <row r="1046" spans="1:7" x14ac:dyDescent="0.25">
      <c r="A1046" s="9" t="s">
        <v>16649</v>
      </c>
      <c r="B1046" s="9" t="s">
        <v>19788</v>
      </c>
      <c r="C1046" s="9" t="s">
        <v>130</v>
      </c>
      <c r="D1046" s="9" t="s">
        <v>3345</v>
      </c>
      <c r="E1046" s="9" t="s">
        <v>3345</v>
      </c>
      <c r="F1046" s="9" t="s">
        <v>95</v>
      </c>
      <c r="G1046" s="9" t="s">
        <v>130</v>
      </c>
    </row>
    <row r="1047" spans="1:7" x14ac:dyDescent="0.25">
      <c r="A1047" s="9" t="s">
        <v>16651</v>
      </c>
      <c r="B1047" s="9" t="s">
        <v>19789</v>
      </c>
      <c r="C1047" s="9" t="s">
        <v>130</v>
      </c>
      <c r="D1047" s="9" t="s">
        <v>3345</v>
      </c>
      <c r="E1047" s="9" t="s">
        <v>3345</v>
      </c>
      <c r="F1047" s="9" t="s">
        <v>95</v>
      </c>
      <c r="G1047" s="9" t="s">
        <v>130</v>
      </c>
    </row>
    <row r="1048" spans="1:7" x14ac:dyDescent="0.25">
      <c r="A1048" s="9" t="s">
        <v>16653</v>
      </c>
      <c r="B1048" s="9" t="s">
        <v>19790</v>
      </c>
      <c r="C1048" s="9" t="s">
        <v>130</v>
      </c>
      <c r="D1048" s="9" t="s">
        <v>3345</v>
      </c>
      <c r="E1048" s="9" t="s">
        <v>3345</v>
      </c>
      <c r="F1048" s="9" t="s">
        <v>95</v>
      </c>
      <c r="G1048" s="9" t="s">
        <v>130</v>
      </c>
    </row>
    <row r="1049" spans="1:7" x14ac:dyDescent="0.25">
      <c r="A1049" s="9" t="s">
        <v>16655</v>
      </c>
      <c r="B1049" s="9" t="s">
        <v>19791</v>
      </c>
      <c r="C1049" s="9" t="s">
        <v>130</v>
      </c>
      <c r="D1049" s="9" t="s">
        <v>3345</v>
      </c>
      <c r="E1049" s="9" t="s">
        <v>3345</v>
      </c>
      <c r="F1049" s="9" t="s">
        <v>95</v>
      </c>
      <c r="G1049" s="9" t="s">
        <v>130</v>
      </c>
    </row>
    <row r="1050" spans="1:7" ht="25.5" x14ac:dyDescent="0.25">
      <c r="A1050" s="9" t="s">
        <v>16657</v>
      </c>
      <c r="B1050" s="9" t="s">
        <v>19792</v>
      </c>
      <c r="C1050" s="9" t="s">
        <v>130</v>
      </c>
      <c r="D1050" s="9" t="s">
        <v>3345</v>
      </c>
      <c r="E1050" s="9" t="s">
        <v>3345</v>
      </c>
      <c r="F1050" s="9" t="s">
        <v>95</v>
      </c>
      <c r="G1050" s="9" t="s">
        <v>130</v>
      </c>
    </row>
    <row r="1051" spans="1:7" ht="25.5" x14ac:dyDescent="0.25">
      <c r="A1051" s="9" t="s">
        <v>16659</v>
      </c>
      <c r="B1051" s="9" t="s">
        <v>19793</v>
      </c>
      <c r="C1051" s="9" t="s">
        <v>130</v>
      </c>
      <c r="D1051" s="9" t="s">
        <v>3345</v>
      </c>
      <c r="E1051" s="9" t="s">
        <v>3345</v>
      </c>
      <c r="F1051" s="9" t="s">
        <v>95</v>
      </c>
      <c r="G1051" s="9" t="s">
        <v>130</v>
      </c>
    </row>
    <row r="1052" spans="1:7" x14ac:dyDescent="0.25">
      <c r="A1052" s="9" t="s">
        <v>16661</v>
      </c>
      <c r="B1052" s="9" t="s">
        <v>19794</v>
      </c>
      <c r="C1052" s="9" t="s">
        <v>130</v>
      </c>
      <c r="D1052" s="9" t="s">
        <v>3345</v>
      </c>
      <c r="E1052" s="9" t="s">
        <v>3345</v>
      </c>
      <c r="F1052" s="9" t="s">
        <v>95</v>
      </c>
      <c r="G1052" s="9" t="s">
        <v>130</v>
      </c>
    </row>
    <row r="1053" spans="1:7" x14ac:dyDescent="0.25">
      <c r="A1053" s="9" t="s">
        <v>16663</v>
      </c>
      <c r="B1053" s="9" t="s">
        <v>19795</v>
      </c>
      <c r="C1053" s="9" t="s">
        <v>130</v>
      </c>
      <c r="D1053" s="9" t="s">
        <v>3345</v>
      </c>
      <c r="E1053" s="9" t="s">
        <v>3345</v>
      </c>
      <c r="F1053" s="9" t="s">
        <v>95</v>
      </c>
      <c r="G1053" s="9" t="s">
        <v>130</v>
      </c>
    </row>
    <row r="1054" spans="1:7" x14ac:dyDescent="0.25">
      <c r="A1054" s="9" t="s">
        <v>16665</v>
      </c>
      <c r="B1054" s="9" t="s">
        <v>19796</v>
      </c>
      <c r="C1054" s="9" t="s">
        <v>130</v>
      </c>
      <c r="D1054" s="9" t="s">
        <v>3345</v>
      </c>
      <c r="E1054" s="9" t="s">
        <v>3345</v>
      </c>
      <c r="F1054" s="9" t="s">
        <v>95</v>
      </c>
      <c r="G1054" s="9" t="s">
        <v>130</v>
      </c>
    </row>
    <row r="1055" spans="1:7" x14ac:dyDescent="0.25">
      <c r="A1055" s="9" t="s">
        <v>16667</v>
      </c>
      <c r="B1055" s="9" t="s">
        <v>19797</v>
      </c>
      <c r="C1055" s="9" t="s">
        <v>130</v>
      </c>
      <c r="D1055" s="9" t="s">
        <v>3345</v>
      </c>
      <c r="E1055" s="9" t="s">
        <v>3345</v>
      </c>
      <c r="F1055" s="9" t="s">
        <v>95</v>
      </c>
      <c r="G1055" s="9" t="s">
        <v>130</v>
      </c>
    </row>
    <row r="1056" spans="1:7" x14ac:dyDescent="0.25">
      <c r="A1056" s="9" t="s">
        <v>16669</v>
      </c>
      <c r="B1056" s="9" t="s">
        <v>19798</v>
      </c>
      <c r="C1056" s="9" t="s">
        <v>130</v>
      </c>
      <c r="D1056" s="9" t="s">
        <v>3345</v>
      </c>
      <c r="E1056" s="9" t="s">
        <v>3345</v>
      </c>
      <c r="F1056" s="9" t="s">
        <v>95</v>
      </c>
      <c r="G1056" s="9" t="s">
        <v>130</v>
      </c>
    </row>
    <row r="1057" spans="1:7" x14ac:dyDescent="0.25">
      <c r="A1057" s="9" t="s">
        <v>16671</v>
      </c>
      <c r="B1057" s="9" t="s">
        <v>19799</v>
      </c>
      <c r="C1057" s="9" t="s">
        <v>130</v>
      </c>
      <c r="D1057" s="9" t="s">
        <v>3345</v>
      </c>
      <c r="E1057" s="9" t="s">
        <v>3345</v>
      </c>
      <c r="F1057" s="9" t="s">
        <v>95</v>
      </c>
      <c r="G1057" s="9" t="s">
        <v>130</v>
      </c>
    </row>
    <row r="1058" spans="1:7" x14ac:dyDescent="0.25">
      <c r="A1058" s="9" t="s">
        <v>16673</v>
      </c>
      <c r="B1058" s="9" t="s">
        <v>19800</v>
      </c>
      <c r="C1058" s="9" t="s">
        <v>130</v>
      </c>
      <c r="D1058" s="9" t="s">
        <v>3345</v>
      </c>
      <c r="E1058" s="9" t="s">
        <v>3345</v>
      </c>
      <c r="F1058" s="9" t="s">
        <v>95</v>
      </c>
      <c r="G1058" s="9" t="s">
        <v>130</v>
      </c>
    </row>
    <row r="1059" spans="1:7" x14ac:dyDescent="0.25">
      <c r="A1059" s="9" t="s">
        <v>16675</v>
      </c>
      <c r="B1059" s="9" t="s">
        <v>19801</v>
      </c>
      <c r="C1059" s="9" t="s">
        <v>130</v>
      </c>
      <c r="D1059" s="9" t="s">
        <v>3345</v>
      </c>
      <c r="E1059" s="9" t="s">
        <v>3345</v>
      </c>
      <c r="F1059" s="9" t="s">
        <v>95</v>
      </c>
      <c r="G1059" s="9" t="s">
        <v>130</v>
      </c>
    </row>
    <row r="1060" spans="1:7" x14ac:dyDescent="0.25">
      <c r="A1060" s="9" t="s">
        <v>16677</v>
      </c>
      <c r="B1060" s="9" t="s">
        <v>19802</v>
      </c>
      <c r="C1060" s="9" t="s">
        <v>130</v>
      </c>
      <c r="D1060" s="9" t="s">
        <v>3345</v>
      </c>
      <c r="E1060" s="9" t="s">
        <v>3345</v>
      </c>
      <c r="F1060" s="9" t="s">
        <v>95</v>
      </c>
      <c r="G1060" s="9" t="s">
        <v>130</v>
      </c>
    </row>
    <row r="1061" spans="1:7" ht="25.5" x14ac:dyDescent="0.25">
      <c r="A1061" s="9" t="s">
        <v>16679</v>
      </c>
      <c r="B1061" s="9" t="s">
        <v>19803</v>
      </c>
      <c r="C1061" s="9" t="s">
        <v>130</v>
      </c>
      <c r="D1061" s="9" t="s">
        <v>3345</v>
      </c>
      <c r="E1061" s="9" t="s">
        <v>3345</v>
      </c>
      <c r="F1061" s="9" t="s">
        <v>95</v>
      </c>
      <c r="G1061" s="9" t="s">
        <v>130</v>
      </c>
    </row>
    <row r="1062" spans="1:7" x14ac:dyDescent="0.25">
      <c r="A1062" s="9" t="s">
        <v>16681</v>
      </c>
      <c r="B1062" s="9" t="s">
        <v>19804</v>
      </c>
      <c r="C1062" s="9" t="s">
        <v>130</v>
      </c>
      <c r="D1062" s="9" t="s">
        <v>3345</v>
      </c>
      <c r="E1062" s="9" t="s">
        <v>3345</v>
      </c>
      <c r="F1062" s="9" t="s">
        <v>95</v>
      </c>
      <c r="G1062" s="9" t="s">
        <v>130</v>
      </c>
    </row>
    <row r="1063" spans="1:7" ht="25.5" x14ac:dyDescent="0.25">
      <c r="A1063" s="9" t="s">
        <v>16683</v>
      </c>
      <c r="B1063" s="9" t="s">
        <v>19805</v>
      </c>
      <c r="C1063" s="9" t="s">
        <v>130</v>
      </c>
      <c r="D1063" s="9" t="s">
        <v>3345</v>
      </c>
      <c r="E1063" s="9" t="s">
        <v>3345</v>
      </c>
      <c r="F1063" s="9" t="s">
        <v>95</v>
      </c>
      <c r="G1063" s="9" t="s">
        <v>130</v>
      </c>
    </row>
    <row r="1064" spans="1:7" x14ac:dyDescent="0.25">
      <c r="A1064" s="9" t="s">
        <v>16685</v>
      </c>
      <c r="B1064" s="9" t="s">
        <v>19806</v>
      </c>
      <c r="C1064" s="9" t="s">
        <v>130</v>
      </c>
      <c r="D1064" s="9" t="s">
        <v>3345</v>
      </c>
      <c r="E1064" s="9" t="s">
        <v>3345</v>
      </c>
      <c r="F1064" s="9" t="s">
        <v>95</v>
      </c>
      <c r="G1064" s="9" t="s">
        <v>130</v>
      </c>
    </row>
    <row r="1065" spans="1:7" x14ac:dyDescent="0.25">
      <c r="A1065" s="9" t="s">
        <v>16687</v>
      </c>
      <c r="B1065" s="9" t="s">
        <v>19807</v>
      </c>
      <c r="C1065" s="9" t="s">
        <v>130</v>
      </c>
      <c r="D1065" s="9" t="s">
        <v>3345</v>
      </c>
      <c r="E1065" s="9" t="s">
        <v>3345</v>
      </c>
      <c r="F1065" s="9" t="s">
        <v>95</v>
      </c>
      <c r="G1065" s="9" t="s">
        <v>130</v>
      </c>
    </row>
    <row r="1066" spans="1:7" x14ac:dyDescent="0.25">
      <c r="A1066" s="9" t="s">
        <v>16689</v>
      </c>
      <c r="B1066" s="9" t="s">
        <v>19808</v>
      </c>
      <c r="C1066" s="9" t="s">
        <v>130</v>
      </c>
      <c r="D1066" s="9" t="s">
        <v>3345</v>
      </c>
      <c r="E1066" s="9" t="s">
        <v>3345</v>
      </c>
      <c r="F1066" s="9" t="s">
        <v>95</v>
      </c>
      <c r="G1066" s="9" t="s">
        <v>130</v>
      </c>
    </row>
    <row r="1067" spans="1:7" x14ac:dyDescent="0.25">
      <c r="A1067" s="9" t="s">
        <v>16691</v>
      </c>
      <c r="B1067" s="9" t="s">
        <v>19809</v>
      </c>
      <c r="C1067" s="9" t="s">
        <v>130</v>
      </c>
      <c r="D1067" s="9" t="s">
        <v>3345</v>
      </c>
      <c r="E1067" s="9" t="s">
        <v>3345</v>
      </c>
      <c r="F1067" s="9" t="s">
        <v>95</v>
      </c>
      <c r="G1067" s="9" t="s">
        <v>130</v>
      </c>
    </row>
    <row r="1068" spans="1:7" x14ac:dyDescent="0.25">
      <c r="A1068" s="9" t="s">
        <v>16693</v>
      </c>
      <c r="B1068" s="9" t="s">
        <v>19810</v>
      </c>
      <c r="C1068" s="9" t="s">
        <v>130</v>
      </c>
      <c r="D1068" s="9" t="s">
        <v>3345</v>
      </c>
      <c r="E1068" s="9" t="s">
        <v>3345</v>
      </c>
      <c r="F1068" s="9" t="s">
        <v>95</v>
      </c>
      <c r="G1068" s="9" t="s">
        <v>130</v>
      </c>
    </row>
    <row r="1069" spans="1:7" x14ac:dyDescent="0.25">
      <c r="A1069" s="9" t="s">
        <v>16695</v>
      </c>
      <c r="B1069" s="9" t="s">
        <v>19811</v>
      </c>
      <c r="C1069" s="9" t="s">
        <v>130</v>
      </c>
      <c r="D1069" s="9" t="s">
        <v>3345</v>
      </c>
      <c r="E1069" s="9" t="s">
        <v>3345</v>
      </c>
      <c r="F1069" s="9" t="s">
        <v>95</v>
      </c>
      <c r="G1069" s="9" t="s">
        <v>130</v>
      </c>
    </row>
    <row r="1070" spans="1:7" x14ac:dyDescent="0.25">
      <c r="A1070" s="9" t="s">
        <v>16697</v>
      </c>
      <c r="B1070" s="9" t="s">
        <v>19812</v>
      </c>
      <c r="C1070" s="9" t="s">
        <v>130</v>
      </c>
      <c r="D1070" s="9" t="s">
        <v>3345</v>
      </c>
      <c r="E1070" s="9" t="s">
        <v>3345</v>
      </c>
      <c r="F1070" s="9" t="s">
        <v>95</v>
      </c>
      <c r="G1070" s="9" t="s">
        <v>130</v>
      </c>
    </row>
    <row r="1071" spans="1:7" x14ac:dyDescent="0.25">
      <c r="A1071" s="9" t="s">
        <v>16699</v>
      </c>
      <c r="B1071" s="9" t="s">
        <v>19813</v>
      </c>
      <c r="C1071" s="9" t="s">
        <v>130</v>
      </c>
      <c r="D1071" s="9" t="s">
        <v>3345</v>
      </c>
      <c r="E1071" s="9" t="s">
        <v>3345</v>
      </c>
      <c r="F1071" s="9" t="s">
        <v>95</v>
      </c>
      <c r="G1071" s="9" t="s">
        <v>130</v>
      </c>
    </row>
    <row r="1072" spans="1:7" ht="25.5" x14ac:dyDescent="0.25">
      <c r="A1072" s="9" t="s">
        <v>16701</v>
      </c>
      <c r="B1072" s="9" t="s">
        <v>19814</v>
      </c>
      <c r="C1072" s="9" t="s">
        <v>130</v>
      </c>
      <c r="D1072" s="9" t="s">
        <v>3345</v>
      </c>
      <c r="E1072" s="9" t="s">
        <v>3345</v>
      </c>
      <c r="F1072" s="9" t="s">
        <v>95</v>
      </c>
      <c r="G1072" s="9" t="s">
        <v>130</v>
      </c>
    </row>
    <row r="1073" spans="1:7" x14ac:dyDescent="0.25">
      <c r="A1073" s="9" t="s">
        <v>16703</v>
      </c>
      <c r="B1073" s="9" t="s">
        <v>19815</v>
      </c>
      <c r="C1073" s="9" t="s">
        <v>130</v>
      </c>
      <c r="D1073" s="9" t="s">
        <v>3345</v>
      </c>
      <c r="E1073" s="9" t="s">
        <v>3345</v>
      </c>
      <c r="F1073" s="9" t="s">
        <v>95</v>
      </c>
      <c r="G1073" s="9" t="s">
        <v>130</v>
      </c>
    </row>
    <row r="1074" spans="1:7" x14ac:dyDescent="0.25">
      <c r="A1074" s="9" t="s">
        <v>16705</v>
      </c>
      <c r="B1074" s="9" t="s">
        <v>19816</v>
      </c>
      <c r="C1074" s="9" t="s">
        <v>130</v>
      </c>
      <c r="D1074" s="9" t="s">
        <v>3345</v>
      </c>
      <c r="E1074" s="9" t="s">
        <v>3345</v>
      </c>
      <c r="F1074" s="9" t="s">
        <v>95</v>
      </c>
      <c r="G1074" s="9" t="s">
        <v>130</v>
      </c>
    </row>
    <row r="1075" spans="1:7" x14ac:dyDescent="0.25">
      <c r="A1075" s="9" t="s">
        <v>16707</v>
      </c>
      <c r="B1075" s="9" t="s">
        <v>19817</v>
      </c>
      <c r="C1075" s="9" t="s">
        <v>130</v>
      </c>
      <c r="D1075" s="9" t="s">
        <v>3345</v>
      </c>
      <c r="E1075" s="9" t="s">
        <v>3345</v>
      </c>
      <c r="F1075" s="9" t="s">
        <v>95</v>
      </c>
      <c r="G1075" s="9" t="s">
        <v>130</v>
      </c>
    </row>
    <row r="1076" spans="1:7" ht="25.5" x14ac:dyDescent="0.25">
      <c r="A1076" s="9" t="s">
        <v>16709</v>
      </c>
      <c r="B1076" s="9" t="s">
        <v>19818</v>
      </c>
      <c r="C1076" s="9" t="s">
        <v>130</v>
      </c>
      <c r="D1076" s="9" t="s">
        <v>3345</v>
      </c>
      <c r="E1076" s="9" t="s">
        <v>3345</v>
      </c>
      <c r="F1076" s="9" t="s">
        <v>95</v>
      </c>
      <c r="G1076" s="9" t="s">
        <v>130</v>
      </c>
    </row>
    <row r="1077" spans="1:7" x14ac:dyDescent="0.25">
      <c r="A1077" s="9" t="s">
        <v>16711</v>
      </c>
      <c r="B1077" s="9" t="s">
        <v>19819</v>
      </c>
      <c r="C1077" s="9" t="s">
        <v>130</v>
      </c>
      <c r="D1077" s="9" t="s">
        <v>3345</v>
      </c>
      <c r="E1077" s="9" t="s">
        <v>3345</v>
      </c>
      <c r="F1077" s="9" t="s">
        <v>95</v>
      </c>
      <c r="G1077" s="9" t="s">
        <v>130</v>
      </c>
    </row>
    <row r="1078" spans="1:7" x14ac:dyDescent="0.25">
      <c r="A1078" s="9" t="s">
        <v>16713</v>
      </c>
      <c r="B1078" s="9" t="s">
        <v>19820</v>
      </c>
      <c r="C1078" s="9" t="s">
        <v>130</v>
      </c>
      <c r="D1078" s="9" t="s">
        <v>3345</v>
      </c>
      <c r="E1078" s="9" t="s">
        <v>3345</v>
      </c>
      <c r="F1078" s="9" t="s">
        <v>95</v>
      </c>
      <c r="G1078" s="9" t="s">
        <v>130</v>
      </c>
    </row>
    <row r="1079" spans="1:7" x14ac:dyDescent="0.25">
      <c r="A1079" s="9" t="s">
        <v>16715</v>
      </c>
      <c r="B1079" s="9" t="s">
        <v>19821</v>
      </c>
      <c r="C1079" s="9" t="s">
        <v>130</v>
      </c>
      <c r="D1079" s="9" t="s">
        <v>3345</v>
      </c>
      <c r="E1079" s="9" t="s">
        <v>3345</v>
      </c>
      <c r="F1079" s="9" t="s">
        <v>95</v>
      </c>
      <c r="G1079" s="9" t="s">
        <v>130</v>
      </c>
    </row>
    <row r="1080" spans="1:7" x14ac:dyDescent="0.25">
      <c r="A1080" s="9" t="s">
        <v>16717</v>
      </c>
      <c r="B1080" s="9" t="s">
        <v>19822</v>
      </c>
      <c r="C1080" s="9" t="s">
        <v>130</v>
      </c>
      <c r="D1080" s="9" t="s">
        <v>3345</v>
      </c>
      <c r="E1080" s="9" t="s">
        <v>3345</v>
      </c>
      <c r="F1080" s="9" t="s">
        <v>95</v>
      </c>
      <c r="G1080" s="9" t="s">
        <v>130</v>
      </c>
    </row>
    <row r="1081" spans="1:7" x14ac:dyDescent="0.25">
      <c r="A1081" s="9" t="s">
        <v>16719</v>
      </c>
      <c r="B1081" s="9" t="s">
        <v>19823</v>
      </c>
      <c r="C1081" s="9" t="s">
        <v>130</v>
      </c>
      <c r="D1081" s="9" t="s">
        <v>3345</v>
      </c>
      <c r="E1081" s="9" t="s">
        <v>3345</v>
      </c>
      <c r="F1081" s="9" t="s">
        <v>95</v>
      </c>
      <c r="G1081" s="9" t="s">
        <v>130</v>
      </c>
    </row>
    <row r="1082" spans="1:7" x14ac:dyDescent="0.25">
      <c r="A1082" s="9" t="s">
        <v>16721</v>
      </c>
      <c r="B1082" s="9" t="s">
        <v>19824</v>
      </c>
      <c r="C1082" s="9" t="s">
        <v>130</v>
      </c>
      <c r="D1082" s="9" t="s">
        <v>3345</v>
      </c>
      <c r="E1082" s="9" t="s">
        <v>3345</v>
      </c>
      <c r="F1082" s="9" t="s">
        <v>95</v>
      </c>
      <c r="G1082" s="9" t="s">
        <v>130</v>
      </c>
    </row>
    <row r="1083" spans="1:7" x14ac:dyDescent="0.25">
      <c r="A1083" s="9" t="s">
        <v>16723</v>
      </c>
      <c r="B1083" s="9" t="s">
        <v>19825</v>
      </c>
      <c r="C1083" s="9" t="s">
        <v>130</v>
      </c>
      <c r="D1083" s="9" t="s">
        <v>3345</v>
      </c>
      <c r="E1083" s="9" t="s">
        <v>3345</v>
      </c>
      <c r="F1083" s="9" t="s">
        <v>95</v>
      </c>
      <c r="G1083" s="9" t="s">
        <v>130</v>
      </c>
    </row>
    <row r="1084" spans="1:7" x14ac:dyDescent="0.25">
      <c r="A1084" s="9" t="s">
        <v>16725</v>
      </c>
      <c r="B1084" s="9" t="s">
        <v>19826</v>
      </c>
      <c r="C1084" s="9" t="s">
        <v>130</v>
      </c>
      <c r="D1084" s="9" t="s">
        <v>3345</v>
      </c>
      <c r="E1084" s="9" t="s">
        <v>3345</v>
      </c>
      <c r="F1084" s="9" t="s">
        <v>95</v>
      </c>
      <c r="G1084" s="9" t="s">
        <v>130</v>
      </c>
    </row>
    <row r="1085" spans="1:7" x14ac:dyDescent="0.25">
      <c r="A1085" s="9" t="s">
        <v>16727</v>
      </c>
      <c r="B1085" s="9" t="s">
        <v>19827</v>
      </c>
      <c r="C1085" s="9" t="s">
        <v>130</v>
      </c>
      <c r="D1085" s="9" t="s">
        <v>3345</v>
      </c>
      <c r="E1085" s="9" t="s">
        <v>3345</v>
      </c>
      <c r="F1085" s="9" t="s">
        <v>95</v>
      </c>
      <c r="G1085" s="9" t="s">
        <v>130</v>
      </c>
    </row>
    <row r="1086" spans="1:7" ht="25.5" x14ac:dyDescent="0.25">
      <c r="A1086" s="9" t="s">
        <v>16729</v>
      </c>
      <c r="B1086" s="9" t="s">
        <v>19828</v>
      </c>
      <c r="C1086" s="9" t="s">
        <v>130</v>
      </c>
      <c r="D1086" s="9" t="s">
        <v>3345</v>
      </c>
      <c r="E1086" s="9" t="s">
        <v>3345</v>
      </c>
      <c r="F1086" s="9" t="s">
        <v>95</v>
      </c>
      <c r="G1086" s="9" t="s">
        <v>130</v>
      </c>
    </row>
    <row r="1087" spans="1:7" x14ac:dyDescent="0.25">
      <c r="A1087" s="9" t="s">
        <v>16731</v>
      </c>
      <c r="B1087" s="9" t="s">
        <v>19829</v>
      </c>
      <c r="C1087" s="9" t="s">
        <v>130</v>
      </c>
      <c r="D1087" s="9" t="s">
        <v>3345</v>
      </c>
      <c r="E1087" s="9" t="s">
        <v>3345</v>
      </c>
      <c r="F1087" s="9" t="s">
        <v>95</v>
      </c>
      <c r="G1087" s="9" t="s">
        <v>130</v>
      </c>
    </row>
    <row r="1088" spans="1:7" x14ac:dyDescent="0.25">
      <c r="A1088" s="9" t="s">
        <v>16733</v>
      </c>
      <c r="B1088" s="9" t="s">
        <v>19830</v>
      </c>
      <c r="C1088" s="9" t="s">
        <v>130</v>
      </c>
      <c r="D1088" s="9" t="s">
        <v>3345</v>
      </c>
      <c r="E1088" s="9" t="s">
        <v>3345</v>
      </c>
      <c r="F1088" s="9" t="s">
        <v>95</v>
      </c>
      <c r="G1088" s="9" t="s">
        <v>130</v>
      </c>
    </row>
    <row r="1089" spans="1:7" x14ac:dyDescent="0.25">
      <c r="A1089" s="9" t="s">
        <v>16737</v>
      </c>
      <c r="B1089" s="9" t="s">
        <v>19831</v>
      </c>
      <c r="C1089" s="9" t="s">
        <v>130</v>
      </c>
      <c r="D1089" s="9" t="s">
        <v>3345</v>
      </c>
      <c r="E1089" s="9" t="s">
        <v>3345</v>
      </c>
      <c r="F1089" s="9" t="s">
        <v>95</v>
      </c>
      <c r="G1089" s="9" t="s">
        <v>130</v>
      </c>
    </row>
    <row r="1090" spans="1:7" x14ac:dyDescent="0.25">
      <c r="A1090" s="9" t="s">
        <v>16740</v>
      </c>
      <c r="B1090" s="9" t="s">
        <v>19832</v>
      </c>
      <c r="C1090" s="9" t="s">
        <v>130</v>
      </c>
      <c r="D1090" s="9" t="s">
        <v>3345</v>
      </c>
      <c r="E1090" s="9" t="s">
        <v>3345</v>
      </c>
      <c r="F1090" s="9" t="s">
        <v>95</v>
      </c>
      <c r="G1090" s="9" t="s">
        <v>130</v>
      </c>
    </row>
    <row r="1091" spans="1:7" x14ac:dyDescent="0.25">
      <c r="A1091" s="9" t="s">
        <v>16742</v>
      </c>
      <c r="B1091" s="9" t="s">
        <v>19833</v>
      </c>
      <c r="C1091" s="9" t="s">
        <v>130</v>
      </c>
      <c r="D1091" s="9" t="s">
        <v>3345</v>
      </c>
      <c r="E1091" s="9" t="s">
        <v>3345</v>
      </c>
      <c r="F1091" s="9" t="s">
        <v>95</v>
      </c>
      <c r="G1091" s="9" t="s">
        <v>130</v>
      </c>
    </row>
    <row r="1092" spans="1:7" x14ac:dyDescent="0.25">
      <c r="A1092" s="9" t="s">
        <v>16746</v>
      </c>
      <c r="B1092" s="9" t="s">
        <v>19834</v>
      </c>
      <c r="C1092" s="9" t="s">
        <v>130</v>
      </c>
      <c r="D1092" s="9" t="s">
        <v>3345</v>
      </c>
      <c r="E1092" s="9" t="s">
        <v>3345</v>
      </c>
      <c r="F1092" s="9" t="s">
        <v>95</v>
      </c>
      <c r="G1092" s="9" t="s">
        <v>130</v>
      </c>
    </row>
    <row r="1093" spans="1:7" x14ac:dyDescent="0.25">
      <c r="A1093" s="9" t="s">
        <v>16749</v>
      </c>
      <c r="B1093" s="9" t="s">
        <v>19835</v>
      </c>
      <c r="C1093" s="9" t="s">
        <v>130</v>
      </c>
      <c r="D1093" s="9" t="s">
        <v>3345</v>
      </c>
      <c r="E1093" s="9" t="s">
        <v>3345</v>
      </c>
      <c r="F1093" s="9" t="s">
        <v>95</v>
      </c>
      <c r="G1093" s="9" t="s">
        <v>130</v>
      </c>
    </row>
    <row r="1094" spans="1:7" x14ac:dyDescent="0.25">
      <c r="A1094" s="9" t="s">
        <v>16751</v>
      </c>
      <c r="B1094" s="9" t="s">
        <v>19836</v>
      </c>
      <c r="C1094" s="9" t="s">
        <v>130</v>
      </c>
      <c r="D1094" s="9" t="s">
        <v>3345</v>
      </c>
      <c r="E1094" s="9" t="s">
        <v>3345</v>
      </c>
      <c r="F1094" s="9" t="s">
        <v>95</v>
      </c>
      <c r="G1094" s="9" t="s">
        <v>130</v>
      </c>
    </row>
    <row r="1095" spans="1:7" x14ac:dyDescent="0.25">
      <c r="A1095" s="9" t="s">
        <v>16753</v>
      </c>
      <c r="B1095" s="9" t="s">
        <v>19837</v>
      </c>
      <c r="C1095" s="9" t="s">
        <v>130</v>
      </c>
      <c r="D1095" s="9" t="s">
        <v>3345</v>
      </c>
      <c r="E1095" s="9" t="s">
        <v>3345</v>
      </c>
      <c r="F1095" s="9" t="s">
        <v>95</v>
      </c>
      <c r="G1095" s="9" t="s">
        <v>130</v>
      </c>
    </row>
    <row r="1096" spans="1:7" x14ac:dyDescent="0.25">
      <c r="A1096" s="9" t="s">
        <v>16756</v>
      </c>
      <c r="B1096" s="9" t="s">
        <v>19838</v>
      </c>
      <c r="C1096" s="9" t="s">
        <v>130</v>
      </c>
      <c r="D1096" s="9" t="s">
        <v>3345</v>
      </c>
      <c r="E1096" s="9" t="s">
        <v>3345</v>
      </c>
      <c r="F1096" s="9" t="s">
        <v>95</v>
      </c>
      <c r="G1096" s="9" t="s">
        <v>130</v>
      </c>
    </row>
    <row r="1097" spans="1:7" x14ac:dyDescent="0.25">
      <c r="A1097" s="9" t="s">
        <v>16758</v>
      </c>
      <c r="B1097" s="9" t="s">
        <v>19839</v>
      </c>
      <c r="C1097" s="9" t="s">
        <v>130</v>
      </c>
      <c r="D1097" s="9" t="s">
        <v>3345</v>
      </c>
      <c r="E1097" s="9" t="s">
        <v>3345</v>
      </c>
      <c r="F1097" s="9" t="s">
        <v>95</v>
      </c>
      <c r="G1097" s="9" t="s">
        <v>130</v>
      </c>
    </row>
    <row r="1098" spans="1:7" ht="25.5" x14ac:dyDescent="0.25">
      <c r="A1098" s="9" t="s">
        <v>16760</v>
      </c>
      <c r="B1098" s="9" t="s">
        <v>19840</v>
      </c>
      <c r="C1098" s="9" t="s">
        <v>130</v>
      </c>
      <c r="D1098" s="9" t="s">
        <v>3345</v>
      </c>
      <c r="E1098" s="9" t="s">
        <v>3345</v>
      </c>
      <c r="F1098" s="9" t="s">
        <v>95</v>
      </c>
      <c r="G1098" s="9" t="s">
        <v>130</v>
      </c>
    </row>
    <row r="1099" spans="1:7" x14ac:dyDescent="0.25">
      <c r="A1099" s="9" t="s">
        <v>16762</v>
      </c>
      <c r="B1099" s="9" t="s">
        <v>19841</v>
      </c>
      <c r="C1099" s="9" t="s">
        <v>130</v>
      </c>
      <c r="D1099" s="9" t="s">
        <v>3345</v>
      </c>
      <c r="E1099" s="9" t="s">
        <v>3345</v>
      </c>
      <c r="F1099" s="9" t="s">
        <v>95</v>
      </c>
      <c r="G1099" s="9" t="s">
        <v>130</v>
      </c>
    </row>
    <row r="1100" spans="1:7" ht="25.5" x14ac:dyDescent="0.25">
      <c r="A1100" s="9" t="s">
        <v>16764</v>
      </c>
      <c r="B1100" s="9" t="s">
        <v>19842</v>
      </c>
      <c r="C1100" s="9" t="s">
        <v>130</v>
      </c>
      <c r="D1100" s="9" t="s">
        <v>3345</v>
      </c>
      <c r="E1100" s="9" t="s">
        <v>3345</v>
      </c>
      <c r="F1100" s="9" t="s">
        <v>95</v>
      </c>
      <c r="G1100" s="9" t="s">
        <v>130</v>
      </c>
    </row>
    <row r="1101" spans="1:7" x14ac:dyDescent="0.25">
      <c r="A1101" s="9" t="s">
        <v>16766</v>
      </c>
      <c r="B1101" s="9" t="s">
        <v>19843</v>
      </c>
      <c r="C1101" s="9" t="s">
        <v>130</v>
      </c>
      <c r="D1101" s="9" t="s">
        <v>3345</v>
      </c>
      <c r="E1101" s="9" t="s">
        <v>3345</v>
      </c>
      <c r="F1101" s="9" t="s">
        <v>95</v>
      </c>
      <c r="G1101" s="9" t="s">
        <v>130</v>
      </c>
    </row>
    <row r="1102" spans="1:7" x14ac:dyDescent="0.25">
      <c r="A1102" s="9" t="s">
        <v>16768</v>
      </c>
      <c r="B1102" s="9" t="s">
        <v>19844</v>
      </c>
      <c r="C1102" s="9" t="s">
        <v>130</v>
      </c>
      <c r="D1102" s="9" t="s">
        <v>3345</v>
      </c>
      <c r="E1102" s="9" t="s">
        <v>3345</v>
      </c>
      <c r="F1102" s="9" t="s">
        <v>95</v>
      </c>
      <c r="G1102" s="9" t="s">
        <v>130</v>
      </c>
    </row>
    <row r="1103" spans="1:7" x14ac:dyDescent="0.25">
      <c r="A1103" s="9" t="s">
        <v>16770</v>
      </c>
      <c r="B1103" s="9" t="s">
        <v>19845</v>
      </c>
      <c r="C1103" s="9" t="s">
        <v>130</v>
      </c>
      <c r="D1103" s="9" t="s">
        <v>3345</v>
      </c>
      <c r="E1103" s="9" t="s">
        <v>3345</v>
      </c>
      <c r="F1103" s="9" t="s">
        <v>95</v>
      </c>
      <c r="G1103" s="9" t="s">
        <v>130</v>
      </c>
    </row>
    <row r="1104" spans="1:7" x14ac:dyDescent="0.25">
      <c r="A1104" s="9" t="s">
        <v>16772</v>
      </c>
      <c r="B1104" s="9" t="s">
        <v>19846</v>
      </c>
      <c r="C1104" s="9" t="s">
        <v>130</v>
      </c>
      <c r="D1104" s="9" t="s">
        <v>3345</v>
      </c>
      <c r="E1104" s="9" t="s">
        <v>3345</v>
      </c>
      <c r="F1104" s="9" t="s">
        <v>95</v>
      </c>
      <c r="G1104" s="9" t="s">
        <v>130</v>
      </c>
    </row>
    <row r="1105" spans="1:7" x14ac:dyDescent="0.25">
      <c r="A1105" s="9" t="s">
        <v>16774</v>
      </c>
      <c r="B1105" s="9" t="s">
        <v>19847</v>
      </c>
      <c r="C1105" s="9" t="s">
        <v>130</v>
      </c>
      <c r="D1105" s="9" t="s">
        <v>3345</v>
      </c>
      <c r="E1105" s="9" t="s">
        <v>3345</v>
      </c>
      <c r="F1105" s="9" t="s">
        <v>95</v>
      </c>
      <c r="G1105" s="9" t="s">
        <v>130</v>
      </c>
    </row>
    <row r="1106" spans="1:7" x14ac:dyDescent="0.25">
      <c r="A1106" s="9" t="s">
        <v>16776</v>
      </c>
      <c r="B1106" s="9" t="s">
        <v>19848</v>
      </c>
      <c r="C1106" s="9" t="s">
        <v>130</v>
      </c>
      <c r="D1106" s="9" t="s">
        <v>3345</v>
      </c>
      <c r="E1106" s="9" t="s">
        <v>3345</v>
      </c>
      <c r="F1106" s="9" t="s">
        <v>95</v>
      </c>
      <c r="G1106" s="9" t="s">
        <v>130</v>
      </c>
    </row>
    <row r="1107" spans="1:7" x14ac:dyDescent="0.25">
      <c r="A1107" s="9" t="s">
        <v>16778</v>
      </c>
      <c r="B1107" s="9" t="s">
        <v>19849</v>
      </c>
      <c r="C1107" s="9" t="s">
        <v>130</v>
      </c>
      <c r="D1107" s="9" t="s">
        <v>3345</v>
      </c>
      <c r="E1107" s="9" t="s">
        <v>3345</v>
      </c>
      <c r="F1107" s="9" t="s">
        <v>95</v>
      </c>
      <c r="G1107" s="9" t="s">
        <v>130</v>
      </c>
    </row>
    <row r="1108" spans="1:7" x14ac:dyDescent="0.25">
      <c r="A1108" s="9" t="s">
        <v>16780</v>
      </c>
      <c r="B1108" s="9" t="s">
        <v>19850</v>
      </c>
      <c r="C1108" s="9" t="s">
        <v>130</v>
      </c>
      <c r="D1108" s="9" t="s">
        <v>3345</v>
      </c>
      <c r="E1108" s="9" t="s">
        <v>3345</v>
      </c>
      <c r="F1108" s="9" t="s">
        <v>95</v>
      </c>
      <c r="G1108" s="9" t="s">
        <v>130</v>
      </c>
    </row>
    <row r="1109" spans="1:7" x14ac:dyDescent="0.25">
      <c r="A1109" s="9" t="s">
        <v>16782</v>
      </c>
      <c r="B1109" s="9" t="s">
        <v>19851</v>
      </c>
      <c r="C1109" s="9" t="s">
        <v>130</v>
      </c>
      <c r="D1109" s="9" t="s">
        <v>3345</v>
      </c>
      <c r="E1109" s="9" t="s">
        <v>3345</v>
      </c>
      <c r="F1109" s="9" t="s">
        <v>95</v>
      </c>
      <c r="G1109" s="9" t="s">
        <v>130</v>
      </c>
    </row>
    <row r="1110" spans="1:7" x14ac:dyDescent="0.25">
      <c r="A1110" s="9" t="s">
        <v>16784</v>
      </c>
      <c r="B1110" s="9" t="s">
        <v>19852</v>
      </c>
      <c r="C1110" s="9" t="s">
        <v>130</v>
      </c>
      <c r="D1110" s="9" t="s">
        <v>3345</v>
      </c>
      <c r="E1110" s="9" t="s">
        <v>3345</v>
      </c>
      <c r="F1110" s="9" t="s">
        <v>95</v>
      </c>
      <c r="G1110" s="9" t="s">
        <v>130</v>
      </c>
    </row>
    <row r="1111" spans="1:7" x14ac:dyDescent="0.25">
      <c r="A1111" s="9" t="s">
        <v>16786</v>
      </c>
      <c r="B1111" s="9" t="s">
        <v>19853</v>
      </c>
      <c r="C1111" s="9" t="s">
        <v>130</v>
      </c>
      <c r="D1111" s="9" t="s">
        <v>3345</v>
      </c>
      <c r="E1111" s="9" t="s">
        <v>3345</v>
      </c>
      <c r="F1111" s="9" t="s">
        <v>95</v>
      </c>
      <c r="G1111" s="9" t="s">
        <v>130</v>
      </c>
    </row>
    <row r="1112" spans="1:7" x14ac:dyDescent="0.25">
      <c r="A1112" s="9" t="s">
        <v>16788</v>
      </c>
      <c r="B1112" s="9" t="s">
        <v>19854</v>
      </c>
      <c r="C1112" s="9" t="s">
        <v>130</v>
      </c>
      <c r="D1112" s="9" t="s">
        <v>3345</v>
      </c>
      <c r="E1112" s="9" t="s">
        <v>3345</v>
      </c>
      <c r="F1112" s="9" t="s">
        <v>95</v>
      </c>
      <c r="G1112" s="9" t="s">
        <v>130</v>
      </c>
    </row>
    <row r="1113" spans="1:7" x14ac:dyDescent="0.25">
      <c r="A1113" s="9" t="s">
        <v>16790</v>
      </c>
      <c r="B1113" s="9" t="s">
        <v>19855</v>
      </c>
      <c r="C1113" s="9" t="s">
        <v>130</v>
      </c>
      <c r="D1113" s="9" t="s">
        <v>3345</v>
      </c>
      <c r="E1113" s="9" t="s">
        <v>3345</v>
      </c>
      <c r="F1113" s="9" t="s">
        <v>95</v>
      </c>
      <c r="G1113" s="9" t="s">
        <v>130</v>
      </c>
    </row>
    <row r="1114" spans="1:7" x14ac:dyDescent="0.25">
      <c r="A1114" s="9" t="s">
        <v>16792</v>
      </c>
      <c r="B1114" s="9" t="s">
        <v>19856</v>
      </c>
      <c r="C1114" s="9" t="s">
        <v>130</v>
      </c>
      <c r="D1114" s="9" t="s">
        <v>3345</v>
      </c>
      <c r="E1114" s="9" t="s">
        <v>3345</v>
      </c>
      <c r="F1114" s="9" t="s">
        <v>95</v>
      </c>
      <c r="G1114" s="9" t="s">
        <v>130</v>
      </c>
    </row>
    <row r="1115" spans="1:7" x14ac:dyDescent="0.25">
      <c r="A1115" s="9" t="s">
        <v>16794</v>
      </c>
      <c r="B1115" s="9" t="s">
        <v>19857</v>
      </c>
      <c r="C1115" s="9" t="s">
        <v>130</v>
      </c>
      <c r="D1115" s="9" t="s">
        <v>3345</v>
      </c>
      <c r="E1115" s="9" t="s">
        <v>3345</v>
      </c>
      <c r="F1115" s="9" t="s">
        <v>95</v>
      </c>
      <c r="G1115" s="9" t="s">
        <v>130</v>
      </c>
    </row>
    <row r="1116" spans="1:7" x14ac:dyDescent="0.25">
      <c r="A1116" s="9" t="s">
        <v>16796</v>
      </c>
      <c r="B1116" s="9" t="s">
        <v>19858</v>
      </c>
      <c r="C1116" s="9" t="s">
        <v>130</v>
      </c>
      <c r="D1116" s="9" t="s">
        <v>3345</v>
      </c>
      <c r="E1116" s="9" t="s">
        <v>3345</v>
      </c>
      <c r="F1116" s="9" t="s">
        <v>95</v>
      </c>
      <c r="G1116" s="9" t="s">
        <v>130</v>
      </c>
    </row>
    <row r="1117" spans="1:7" x14ac:dyDescent="0.25">
      <c r="A1117" s="9" t="s">
        <v>16798</v>
      </c>
      <c r="B1117" s="9" t="s">
        <v>19859</v>
      </c>
      <c r="C1117" s="9" t="s">
        <v>130</v>
      </c>
      <c r="D1117" s="9" t="s">
        <v>3345</v>
      </c>
      <c r="E1117" s="9" t="s">
        <v>3345</v>
      </c>
      <c r="F1117" s="9" t="s">
        <v>95</v>
      </c>
      <c r="G1117" s="9" t="s">
        <v>130</v>
      </c>
    </row>
    <row r="1118" spans="1:7" x14ac:dyDescent="0.25">
      <c r="A1118" s="9" t="s">
        <v>16800</v>
      </c>
      <c r="B1118" s="9" t="s">
        <v>19860</v>
      </c>
      <c r="C1118" s="9" t="s">
        <v>130</v>
      </c>
      <c r="D1118" s="9" t="s">
        <v>3345</v>
      </c>
      <c r="E1118" s="9" t="s">
        <v>3345</v>
      </c>
      <c r="F1118" s="9" t="s">
        <v>95</v>
      </c>
      <c r="G1118" s="9" t="s">
        <v>130</v>
      </c>
    </row>
    <row r="1119" spans="1:7" x14ac:dyDescent="0.25">
      <c r="A1119" s="9" t="s">
        <v>16802</v>
      </c>
      <c r="B1119" s="9" t="s">
        <v>19861</v>
      </c>
      <c r="C1119" s="9" t="s">
        <v>130</v>
      </c>
      <c r="D1119" s="9" t="s">
        <v>3345</v>
      </c>
      <c r="E1119" s="9" t="s">
        <v>3345</v>
      </c>
      <c r="F1119" s="9" t="s">
        <v>95</v>
      </c>
      <c r="G1119" s="9" t="s">
        <v>130</v>
      </c>
    </row>
    <row r="1120" spans="1:7" x14ac:dyDescent="0.25">
      <c r="A1120" s="9" t="s">
        <v>16805</v>
      </c>
      <c r="B1120" s="9" t="s">
        <v>19862</v>
      </c>
      <c r="C1120" s="9" t="s">
        <v>130</v>
      </c>
      <c r="D1120" s="9" t="s">
        <v>3345</v>
      </c>
      <c r="E1120" s="9" t="s">
        <v>3345</v>
      </c>
      <c r="F1120" s="9" t="s">
        <v>95</v>
      </c>
      <c r="G1120" s="9" t="s">
        <v>130</v>
      </c>
    </row>
    <row r="1121" spans="1:7" x14ac:dyDescent="0.25">
      <c r="A1121" s="9" t="s">
        <v>16807</v>
      </c>
      <c r="B1121" s="9" t="s">
        <v>19863</v>
      </c>
      <c r="C1121" s="9" t="s">
        <v>130</v>
      </c>
      <c r="D1121" s="9" t="s">
        <v>3345</v>
      </c>
      <c r="E1121" s="9" t="s">
        <v>3345</v>
      </c>
      <c r="F1121" s="9" t="s">
        <v>95</v>
      </c>
      <c r="G1121" s="9" t="s">
        <v>130</v>
      </c>
    </row>
    <row r="1122" spans="1:7" ht="25.5" x14ac:dyDescent="0.25">
      <c r="A1122" s="9" t="s">
        <v>16809</v>
      </c>
      <c r="B1122" s="9" t="s">
        <v>19864</v>
      </c>
      <c r="C1122" s="9" t="s">
        <v>130</v>
      </c>
      <c r="D1122" s="9" t="s">
        <v>3345</v>
      </c>
      <c r="E1122" s="9" t="s">
        <v>3345</v>
      </c>
      <c r="F1122" s="9" t="s">
        <v>95</v>
      </c>
      <c r="G1122" s="9" t="s">
        <v>130</v>
      </c>
    </row>
    <row r="1123" spans="1:7" x14ac:dyDescent="0.25">
      <c r="A1123" s="9" t="s">
        <v>16811</v>
      </c>
      <c r="B1123" s="9" t="s">
        <v>19865</v>
      </c>
      <c r="C1123" s="9" t="s">
        <v>130</v>
      </c>
      <c r="D1123" s="9" t="s">
        <v>3345</v>
      </c>
      <c r="E1123" s="9" t="s">
        <v>3345</v>
      </c>
      <c r="F1123" s="9" t="s">
        <v>95</v>
      </c>
      <c r="G1123" s="9" t="s">
        <v>130</v>
      </c>
    </row>
    <row r="1124" spans="1:7" x14ac:dyDescent="0.25">
      <c r="A1124" s="9" t="s">
        <v>16813</v>
      </c>
      <c r="B1124" s="9" t="s">
        <v>19866</v>
      </c>
      <c r="C1124" s="9" t="s">
        <v>130</v>
      </c>
      <c r="D1124" s="9" t="s">
        <v>3345</v>
      </c>
      <c r="E1124" s="9" t="s">
        <v>3345</v>
      </c>
      <c r="F1124" s="9" t="s">
        <v>95</v>
      </c>
      <c r="G1124" s="9" t="s">
        <v>130</v>
      </c>
    </row>
    <row r="1125" spans="1:7" x14ac:dyDescent="0.25">
      <c r="A1125" s="9" t="s">
        <v>16815</v>
      </c>
      <c r="B1125" s="9" t="s">
        <v>19867</v>
      </c>
      <c r="C1125" s="9" t="s">
        <v>130</v>
      </c>
      <c r="D1125" s="9" t="s">
        <v>3345</v>
      </c>
      <c r="E1125" s="9" t="s">
        <v>3345</v>
      </c>
      <c r="F1125" s="9" t="s">
        <v>95</v>
      </c>
      <c r="G1125" s="9" t="s">
        <v>130</v>
      </c>
    </row>
    <row r="1126" spans="1:7" x14ac:dyDescent="0.25">
      <c r="A1126" s="9" t="s">
        <v>16817</v>
      </c>
      <c r="B1126" s="9" t="s">
        <v>19868</v>
      </c>
      <c r="C1126" s="9" t="s">
        <v>130</v>
      </c>
      <c r="D1126" s="9" t="s">
        <v>3345</v>
      </c>
      <c r="E1126" s="9" t="s">
        <v>3345</v>
      </c>
      <c r="F1126" s="9" t="s">
        <v>95</v>
      </c>
      <c r="G1126" s="9" t="s">
        <v>130</v>
      </c>
    </row>
    <row r="1127" spans="1:7" x14ac:dyDescent="0.25">
      <c r="A1127" s="9" t="s">
        <v>16819</v>
      </c>
      <c r="B1127" s="9" t="s">
        <v>19869</v>
      </c>
      <c r="C1127" s="9" t="s">
        <v>130</v>
      </c>
      <c r="D1127" s="9" t="s">
        <v>3345</v>
      </c>
      <c r="E1127" s="9" t="s">
        <v>3345</v>
      </c>
      <c r="F1127" s="9" t="s">
        <v>95</v>
      </c>
      <c r="G1127" s="9" t="s">
        <v>130</v>
      </c>
    </row>
    <row r="1128" spans="1:7" x14ac:dyDescent="0.25">
      <c r="A1128" s="9" t="s">
        <v>16821</v>
      </c>
      <c r="B1128" s="9" t="s">
        <v>19870</v>
      </c>
      <c r="C1128" s="9" t="s">
        <v>130</v>
      </c>
      <c r="D1128" s="9" t="s">
        <v>3345</v>
      </c>
      <c r="E1128" s="9" t="s">
        <v>3345</v>
      </c>
      <c r="F1128" s="9" t="s">
        <v>95</v>
      </c>
      <c r="G1128" s="9" t="s">
        <v>130</v>
      </c>
    </row>
    <row r="1129" spans="1:7" x14ac:dyDescent="0.25">
      <c r="A1129" s="9" t="s">
        <v>16823</v>
      </c>
      <c r="B1129" s="9" t="s">
        <v>19871</v>
      </c>
      <c r="C1129" s="9" t="s">
        <v>130</v>
      </c>
      <c r="D1129" s="9" t="s">
        <v>3345</v>
      </c>
      <c r="E1129" s="9" t="s">
        <v>3345</v>
      </c>
      <c r="F1129" s="9" t="s">
        <v>95</v>
      </c>
      <c r="G1129" s="9" t="s">
        <v>130</v>
      </c>
    </row>
    <row r="1130" spans="1:7" x14ac:dyDescent="0.25">
      <c r="A1130" s="9" t="s">
        <v>16825</v>
      </c>
      <c r="B1130" s="9" t="s">
        <v>19872</v>
      </c>
      <c r="C1130" s="9" t="s">
        <v>130</v>
      </c>
      <c r="D1130" s="9" t="s">
        <v>3345</v>
      </c>
      <c r="E1130" s="9" t="s">
        <v>3345</v>
      </c>
      <c r="F1130" s="9" t="s">
        <v>95</v>
      </c>
      <c r="G1130" s="9" t="s">
        <v>130</v>
      </c>
    </row>
    <row r="1131" spans="1:7" x14ac:dyDescent="0.25">
      <c r="A1131" s="9" t="s">
        <v>16827</v>
      </c>
      <c r="B1131" s="9" t="s">
        <v>19873</v>
      </c>
      <c r="C1131" s="9" t="s">
        <v>130</v>
      </c>
      <c r="D1131" s="9" t="s">
        <v>3345</v>
      </c>
      <c r="E1131" s="9" t="s">
        <v>3345</v>
      </c>
      <c r="F1131" s="9" t="s">
        <v>95</v>
      </c>
      <c r="G1131" s="9" t="s">
        <v>130</v>
      </c>
    </row>
    <row r="1132" spans="1:7" x14ac:dyDescent="0.25">
      <c r="A1132" s="9" t="s">
        <v>16830</v>
      </c>
      <c r="B1132" s="9" t="s">
        <v>19874</v>
      </c>
      <c r="C1132" s="9" t="s">
        <v>130</v>
      </c>
      <c r="D1132" s="9" t="s">
        <v>3345</v>
      </c>
      <c r="E1132" s="9" t="s">
        <v>3345</v>
      </c>
      <c r="F1132" s="9" t="s">
        <v>95</v>
      </c>
      <c r="G1132" s="9" t="s">
        <v>130</v>
      </c>
    </row>
    <row r="1133" spans="1:7" x14ac:dyDescent="0.25">
      <c r="A1133" s="9" t="s">
        <v>16832</v>
      </c>
      <c r="B1133" s="9" t="s">
        <v>19875</v>
      </c>
      <c r="C1133" s="9" t="s">
        <v>130</v>
      </c>
      <c r="D1133" s="9" t="s">
        <v>3345</v>
      </c>
      <c r="E1133" s="9" t="s">
        <v>3345</v>
      </c>
      <c r="F1133" s="9" t="s">
        <v>95</v>
      </c>
      <c r="G1133" s="9" t="s">
        <v>130</v>
      </c>
    </row>
    <row r="1134" spans="1:7" x14ac:dyDescent="0.25">
      <c r="A1134" s="9" t="s">
        <v>16836</v>
      </c>
      <c r="B1134" s="9" t="s">
        <v>19876</v>
      </c>
      <c r="C1134" s="9" t="s">
        <v>130</v>
      </c>
      <c r="D1134" s="9" t="s">
        <v>3345</v>
      </c>
      <c r="E1134" s="9" t="s">
        <v>3345</v>
      </c>
      <c r="F1134" s="9" t="s">
        <v>95</v>
      </c>
      <c r="G1134" s="9" t="s">
        <v>130</v>
      </c>
    </row>
    <row r="1135" spans="1:7" x14ac:dyDescent="0.25">
      <c r="A1135" s="9" t="s">
        <v>16838</v>
      </c>
      <c r="B1135" s="9" t="s">
        <v>19877</v>
      </c>
      <c r="C1135" s="9" t="s">
        <v>130</v>
      </c>
      <c r="D1135" s="9" t="s">
        <v>3345</v>
      </c>
      <c r="E1135" s="9" t="s">
        <v>3345</v>
      </c>
      <c r="F1135" s="9" t="s">
        <v>95</v>
      </c>
      <c r="G1135" s="9" t="s">
        <v>130</v>
      </c>
    </row>
    <row r="1136" spans="1:7" x14ac:dyDescent="0.25">
      <c r="A1136" s="9" t="s">
        <v>16840</v>
      </c>
      <c r="B1136" s="9" t="s">
        <v>19878</v>
      </c>
      <c r="C1136" s="9" t="s">
        <v>130</v>
      </c>
      <c r="D1136" s="9" t="s">
        <v>3345</v>
      </c>
      <c r="E1136" s="9" t="s">
        <v>3345</v>
      </c>
      <c r="F1136" s="9" t="s">
        <v>95</v>
      </c>
      <c r="G1136" s="9" t="s">
        <v>130</v>
      </c>
    </row>
    <row r="1137" spans="1:7" x14ac:dyDescent="0.25">
      <c r="A1137" s="9" t="s">
        <v>16842</v>
      </c>
      <c r="B1137" s="9" t="s">
        <v>19879</v>
      </c>
      <c r="C1137" s="9" t="s">
        <v>130</v>
      </c>
      <c r="D1137" s="9" t="s">
        <v>3345</v>
      </c>
      <c r="E1137" s="9" t="s">
        <v>3345</v>
      </c>
      <c r="F1137" s="9" t="s">
        <v>95</v>
      </c>
      <c r="G1137" s="9" t="s">
        <v>130</v>
      </c>
    </row>
    <row r="1138" spans="1:7" x14ac:dyDescent="0.25">
      <c r="A1138" s="9" t="s">
        <v>16844</v>
      </c>
      <c r="B1138" s="9" t="s">
        <v>19880</v>
      </c>
      <c r="C1138" s="9" t="s">
        <v>130</v>
      </c>
      <c r="D1138" s="9" t="s">
        <v>3345</v>
      </c>
      <c r="E1138" s="9" t="s">
        <v>3345</v>
      </c>
      <c r="F1138" s="9" t="s">
        <v>95</v>
      </c>
      <c r="G1138" s="9" t="s">
        <v>130</v>
      </c>
    </row>
    <row r="1139" spans="1:7" x14ac:dyDescent="0.25">
      <c r="A1139" s="9" t="s">
        <v>16846</v>
      </c>
      <c r="B1139" s="9" t="s">
        <v>19881</v>
      </c>
      <c r="C1139" s="9" t="s">
        <v>130</v>
      </c>
      <c r="D1139" s="9" t="s">
        <v>3345</v>
      </c>
      <c r="E1139" s="9" t="s">
        <v>3345</v>
      </c>
      <c r="F1139" s="9" t="s">
        <v>95</v>
      </c>
      <c r="G1139" s="9" t="s">
        <v>130</v>
      </c>
    </row>
    <row r="1140" spans="1:7" x14ac:dyDescent="0.25">
      <c r="A1140" s="9" t="s">
        <v>16848</v>
      </c>
      <c r="B1140" s="9" t="s">
        <v>19882</v>
      </c>
      <c r="C1140" s="9" t="s">
        <v>130</v>
      </c>
      <c r="D1140" s="9" t="s">
        <v>3345</v>
      </c>
      <c r="E1140" s="9" t="s">
        <v>3345</v>
      </c>
      <c r="F1140" s="9" t="s">
        <v>95</v>
      </c>
      <c r="G1140" s="9" t="s">
        <v>130</v>
      </c>
    </row>
    <row r="1141" spans="1:7" x14ac:dyDescent="0.25">
      <c r="A1141" s="9" t="s">
        <v>16850</v>
      </c>
      <c r="B1141" s="9" t="s">
        <v>19883</v>
      </c>
      <c r="C1141" s="9" t="s">
        <v>130</v>
      </c>
      <c r="D1141" s="9" t="s">
        <v>3345</v>
      </c>
      <c r="E1141" s="9" t="s">
        <v>3345</v>
      </c>
      <c r="F1141" s="9" t="s">
        <v>95</v>
      </c>
      <c r="G1141" s="9" t="s">
        <v>130</v>
      </c>
    </row>
    <row r="1142" spans="1:7" x14ac:dyDescent="0.25">
      <c r="A1142" s="9" t="s">
        <v>16852</v>
      </c>
      <c r="B1142" s="9" t="s">
        <v>19884</v>
      </c>
      <c r="C1142" s="9" t="s">
        <v>130</v>
      </c>
      <c r="D1142" s="9" t="s">
        <v>3345</v>
      </c>
      <c r="E1142" s="9" t="s">
        <v>3345</v>
      </c>
      <c r="F1142" s="9" t="s">
        <v>95</v>
      </c>
      <c r="G1142" s="9" t="s">
        <v>130</v>
      </c>
    </row>
    <row r="1143" spans="1:7" x14ac:dyDescent="0.25">
      <c r="A1143" s="9" t="s">
        <v>16854</v>
      </c>
      <c r="B1143" s="9" t="s">
        <v>19885</v>
      </c>
      <c r="C1143" s="9" t="s">
        <v>130</v>
      </c>
      <c r="D1143" s="9" t="s">
        <v>3345</v>
      </c>
      <c r="E1143" s="9" t="s">
        <v>3345</v>
      </c>
      <c r="F1143" s="9" t="s">
        <v>95</v>
      </c>
      <c r="G1143" s="9" t="s">
        <v>130</v>
      </c>
    </row>
    <row r="1144" spans="1:7" x14ac:dyDescent="0.25">
      <c r="A1144" s="9" t="s">
        <v>16856</v>
      </c>
      <c r="B1144" s="9" t="s">
        <v>19886</v>
      </c>
      <c r="C1144" s="9" t="s">
        <v>130</v>
      </c>
      <c r="D1144" s="9" t="s">
        <v>3345</v>
      </c>
      <c r="E1144" s="9" t="s">
        <v>3345</v>
      </c>
      <c r="F1144" s="9" t="s">
        <v>95</v>
      </c>
      <c r="G1144" s="9" t="s">
        <v>130</v>
      </c>
    </row>
    <row r="1145" spans="1:7" ht="25.5" x14ac:dyDescent="0.25">
      <c r="A1145" s="9" t="s">
        <v>16858</v>
      </c>
      <c r="B1145" s="9" t="s">
        <v>19887</v>
      </c>
      <c r="C1145" s="9" t="s">
        <v>130</v>
      </c>
      <c r="D1145" s="9" t="s">
        <v>3345</v>
      </c>
      <c r="E1145" s="9" t="s">
        <v>3345</v>
      </c>
      <c r="F1145" s="9" t="s">
        <v>95</v>
      </c>
      <c r="G1145" s="9" t="s">
        <v>130</v>
      </c>
    </row>
    <row r="1146" spans="1:7" x14ac:dyDescent="0.25">
      <c r="A1146" s="9" t="s">
        <v>16860</v>
      </c>
      <c r="B1146" s="9" t="s">
        <v>19888</v>
      </c>
      <c r="C1146" s="9" t="s">
        <v>130</v>
      </c>
      <c r="D1146" s="9" t="s">
        <v>3345</v>
      </c>
      <c r="E1146" s="9" t="s">
        <v>3345</v>
      </c>
      <c r="F1146" s="9" t="s">
        <v>95</v>
      </c>
      <c r="G1146" s="9" t="s">
        <v>130</v>
      </c>
    </row>
    <row r="1147" spans="1:7" x14ac:dyDescent="0.25">
      <c r="A1147" s="9" t="s">
        <v>16862</v>
      </c>
      <c r="B1147" s="9" t="s">
        <v>19889</v>
      </c>
      <c r="C1147" s="9" t="s">
        <v>130</v>
      </c>
      <c r="D1147" s="9" t="s">
        <v>3345</v>
      </c>
      <c r="E1147" s="9" t="s">
        <v>3345</v>
      </c>
      <c r="F1147" s="9" t="s">
        <v>95</v>
      </c>
      <c r="G1147" s="9" t="s">
        <v>130</v>
      </c>
    </row>
    <row r="1148" spans="1:7" x14ac:dyDescent="0.25">
      <c r="A1148" s="9" t="s">
        <v>16864</v>
      </c>
      <c r="B1148" s="9" t="s">
        <v>19890</v>
      </c>
      <c r="C1148" s="9" t="s">
        <v>130</v>
      </c>
      <c r="D1148" s="9" t="s">
        <v>3345</v>
      </c>
      <c r="E1148" s="9" t="s">
        <v>3345</v>
      </c>
      <c r="F1148" s="9" t="s">
        <v>95</v>
      </c>
      <c r="G1148" s="9" t="s">
        <v>130</v>
      </c>
    </row>
    <row r="1149" spans="1:7" x14ac:dyDescent="0.25">
      <c r="A1149" s="9" t="s">
        <v>16866</v>
      </c>
      <c r="B1149" s="9" t="s">
        <v>19891</v>
      </c>
      <c r="C1149" s="9" t="s">
        <v>130</v>
      </c>
      <c r="D1149" s="9" t="s">
        <v>3345</v>
      </c>
      <c r="E1149" s="9" t="s">
        <v>3345</v>
      </c>
      <c r="F1149" s="9" t="s">
        <v>95</v>
      </c>
      <c r="G1149" s="9" t="s">
        <v>130</v>
      </c>
    </row>
    <row r="1150" spans="1:7" x14ac:dyDescent="0.25">
      <c r="A1150" s="9" t="s">
        <v>16868</v>
      </c>
      <c r="B1150" s="9" t="s">
        <v>19892</v>
      </c>
      <c r="C1150" s="9" t="s">
        <v>130</v>
      </c>
      <c r="D1150" s="9" t="s">
        <v>3345</v>
      </c>
      <c r="E1150" s="9" t="s">
        <v>3345</v>
      </c>
      <c r="F1150" s="9" t="s">
        <v>95</v>
      </c>
      <c r="G1150" s="9" t="s">
        <v>130</v>
      </c>
    </row>
    <row r="1151" spans="1:7" x14ac:dyDescent="0.25">
      <c r="A1151" s="9" t="s">
        <v>16870</v>
      </c>
      <c r="B1151" s="9" t="s">
        <v>19893</v>
      </c>
      <c r="C1151" s="9" t="s">
        <v>130</v>
      </c>
      <c r="D1151" s="9" t="s">
        <v>3345</v>
      </c>
      <c r="E1151" s="9" t="s">
        <v>3345</v>
      </c>
      <c r="F1151" s="9" t="s">
        <v>95</v>
      </c>
      <c r="G1151" s="9" t="s">
        <v>130</v>
      </c>
    </row>
    <row r="1152" spans="1:7" x14ac:dyDescent="0.25">
      <c r="A1152" s="9" t="s">
        <v>16872</v>
      </c>
      <c r="B1152" s="9" t="s">
        <v>19894</v>
      </c>
      <c r="C1152" s="9" t="s">
        <v>130</v>
      </c>
      <c r="D1152" s="9" t="s">
        <v>3345</v>
      </c>
      <c r="E1152" s="9" t="s">
        <v>3345</v>
      </c>
      <c r="F1152" s="9" t="s">
        <v>95</v>
      </c>
      <c r="G1152" s="9" t="s">
        <v>130</v>
      </c>
    </row>
    <row r="1153" spans="1:7" x14ac:dyDescent="0.25">
      <c r="A1153" s="9" t="s">
        <v>16874</v>
      </c>
      <c r="B1153" s="9" t="s">
        <v>19895</v>
      </c>
      <c r="C1153" s="9" t="s">
        <v>130</v>
      </c>
      <c r="D1153" s="9" t="s">
        <v>3345</v>
      </c>
      <c r="E1153" s="9" t="s">
        <v>3345</v>
      </c>
      <c r="F1153" s="9" t="s">
        <v>95</v>
      </c>
      <c r="G1153" s="9" t="s">
        <v>130</v>
      </c>
    </row>
    <row r="1154" spans="1:7" x14ac:dyDescent="0.25">
      <c r="A1154" s="9" t="s">
        <v>16876</v>
      </c>
      <c r="B1154" s="9" t="s">
        <v>19896</v>
      </c>
      <c r="C1154" s="9" t="s">
        <v>130</v>
      </c>
      <c r="D1154" s="9" t="s">
        <v>3345</v>
      </c>
      <c r="E1154" s="9" t="s">
        <v>3345</v>
      </c>
      <c r="F1154" s="9" t="s">
        <v>95</v>
      </c>
      <c r="G1154" s="9" t="s">
        <v>130</v>
      </c>
    </row>
    <row r="1155" spans="1:7" x14ac:dyDescent="0.25">
      <c r="A1155" s="9" t="s">
        <v>16878</v>
      </c>
      <c r="B1155" s="9" t="s">
        <v>19897</v>
      </c>
      <c r="C1155" s="9" t="s">
        <v>130</v>
      </c>
      <c r="D1155" s="9" t="s">
        <v>3345</v>
      </c>
      <c r="E1155" s="9" t="s">
        <v>3345</v>
      </c>
      <c r="F1155" s="9" t="s">
        <v>95</v>
      </c>
      <c r="G1155" s="9" t="s">
        <v>130</v>
      </c>
    </row>
    <row r="1156" spans="1:7" x14ac:dyDescent="0.25">
      <c r="A1156" s="9" t="s">
        <v>16880</v>
      </c>
      <c r="B1156" s="9" t="s">
        <v>19898</v>
      </c>
      <c r="C1156" s="9" t="s">
        <v>130</v>
      </c>
      <c r="D1156" s="9" t="s">
        <v>3345</v>
      </c>
      <c r="E1156" s="9" t="s">
        <v>3345</v>
      </c>
      <c r="F1156" s="9" t="s">
        <v>95</v>
      </c>
      <c r="G1156" s="9" t="s">
        <v>130</v>
      </c>
    </row>
    <row r="1157" spans="1:7" ht="25.5" x14ac:dyDescent="0.25">
      <c r="A1157" s="9" t="s">
        <v>16882</v>
      </c>
      <c r="B1157" s="9" t="s">
        <v>19899</v>
      </c>
      <c r="C1157" s="9" t="s">
        <v>130</v>
      </c>
      <c r="D1157" s="9" t="s">
        <v>3345</v>
      </c>
      <c r="E1157" s="9" t="s">
        <v>3345</v>
      </c>
      <c r="F1157" s="9" t="s">
        <v>95</v>
      </c>
      <c r="G1157" s="9" t="s">
        <v>130</v>
      </c>
    </row>
    <row r="1158" spans="1:7" x14ac:dyDescent="0.25">
      <c r="A1158" s="9" t="s">
        <v>16886</v>
      </c>
      <c r="B1158" s="9" t="s">
        <v>19900</v>
      </c>
      <c r="C1158" s="9" t="s">
        <v>130</v>
      </c>
      <c r="D1158" s="9" t="s">
        <v>3345</v>
      </c>
      <c r="E1158" s="9" t="s">
        <v>3345</v>
      </c>
      <c r="F1158" s="9" t="s">
        <v>95</v>
      </c>
      <c r="G1158" s="9" t="s">
        <v>130</v>
      </c>
    </row>
    <row r="1159" spans="1:7" x14ac:dyDescent="0.25">
      <c r="A1159" s="9" t="s">
        <v>16888</v>
      </c>
      <c r="B1159" s="9" t="s">
        <v>19901</v>
      </c>
      <c r="C1159" s="9" t="s">
        <v>130</v>
      </c>
      <c r="D1159" s="9" t="s">
        <v>3345</v>
      </c>
      <c r="E1159" s="9" t="s">
        <v>3345</v>
      </c>
      <c r="F1159" s="9" t="s">
        <v>95</v>
      </c>
      <c r="G1159" s="9" t="s">
        <v>130</v>
      </c>
    </row>
    <row r="1160" spans="1:7" ht="25.5" x14ac:dyDescent="0.25">
      <c r="A1160" s="9" t="s">
        <v>16890</v>
      </c>
      <c r="B1160" s="9" t="s">
        <v>19902</v>
      </c>
      <c r="C1160" s="9" t="s">
        <v>130</v>
      </c>
      <c r="D1160" s="9" t="s">
        <v>3345</v>
      </c>
      <c r="E1160" s="9" t="s">
        <v>3345</v>
      </c>
      <c r="F1160" s="9" t="s">
        <v>95</v>
      </c>
      <c r="G1160" s="9" t="s">
        <v>130</v>
      </c>
    </row>
    <row r="1161" spans="1:7" x14ac:dyDescent="0.25">
      <c r="A1161" s="9" t="s">
        <v>16892</v>
      </c>
      <c r="B1161" s="9" t="s">
        <v>19903</v>
      </c>
      <c r="C1161" s="9" t="s">
        <v>130</v>
      </c>
      <c r="D1161" s="9" t="s">
        <v>3345</v>
      </c>
      <c r="E1161" s="9" t="s">
        <v>3345</v>
      </c>
      <c r="F1161" s="9" t="s">
        <v>95</v>
      </c>
      <c r="G1161" s="9" t="s">
        <v>130</v>
      </c>
    </row>
    <row r="1162" spans="1:7" ht="25.5" x14ac:dyDescent="0.25">
      <c r="A1162" s="9" t="s">
        <v>16894</v>
      </c>
      <c r="B1162" s="9" t="s">
        <v>19904</v>
      </c>
      <c r="C1162" s="9" t="s">
        <v>130</v>
      </c>
      <c r="D1162" s="9" t="s">
        <v>3345</v>
      </c>
      <c r="E1162" s="9" t="s">
        <v>3345</v>
      </c>
      <c r="F1162" s="9" t="s">
        <v>95</v>
      </c>
      <c r="G1162" s="9" t="s">
        <v>130</v>
      </c>
    </row>
    <row r="1163" spans="1:7" x14ac:dyDescent="0.25">
      <c r="A1163" s="9" t="s">
        <v>16896</v>
      </c>
      <c r="B1163" s="9" t="s">
        <v>19905</v>
      </c>
      <c r="C1163" s="9" t="s">
        <v>130</v>
      </c>
      <c r="D1163" s="9" t="s">
        <v>3345</v>
      </c>
      <c r="E1163" s="9" t="s">
        <v>3345</v>
      </c>
      <c r="F1163" s="9" t="s">
        <v>95</v>
      </c>
      <c r="G1163" s="9" t="s">
        <v>130</v>
      </c>
    </row>
    <row r="1164" spans="1:7" x14ac:dyDescent="0.25">
      <c r="A1164" s="9" t="s">
        <v>16898</v>
      </c>
      <c r="B1164" s="9" t="s">
        <v>19906</v>
      </c>
      <c r="C1164" s="9" t="s">
        <v>130</v>
      </c>
      <c r="D1164" s="9" t="s">
        <v>3345</v>
      </c>
      <c r="E1164" s="9" t="s">
        <v>3345</v>
      </c>
      <c r="F1164" s="9" t="s">
        <v>95</v>
      </c>
      <c r="G1164" s="9" t="s">
        <v>130</v>
      </c>
    </row>
    <row r="1165" spans="1:7" x14ac:dyDescent="0.25">
      <c r="A1165" s="9" t="s">
        <v>16900</v>
      </c>
      <c r="B1165" s="9" t="s">
        <v>19907</v>
      </c>
      <c r="C1165" s="9" t="s">
        <v>130</v>
      </c>
      <c r="D1165" s="9" t="s">
        <v>3345</v>
      </c>
      <c r="E1165" s="9" t="s">
        <v>3345</v>
      </c>
      <c r="F1165" s="9" t="s">
        <v>95</v>
      </c>
      <c r="G1165" s="9" t="s">
        <v>130</v>
      </c>
    </row>
    <row r="1166" spans="1:7" x14ac:dyDescent="0.25">
      <c r="A1166" s="9" t="s">
        <v>16902</v>
      </c>
      <c r="B1166" s="9" t="s">
        <v>19908</v>
      </c>
      <c r="C1166" s="9" t="s">
        <v>130</v>
      </c>
      <c r="D1166" s="9" t="s">
        <v>3345</v>
      </c>
      <c r="E1166" s="9" t="s">
        <v>3345</v>
      </c>
      <c r="F1166" s="9" t="s">
        <v>95</v>
      </c>
      <c r="G1166" s="9" t="s">
        <v>130</v>
      </c>
    </row>
    <row r="1167" spans="1:7" x14ac:dyDescent="0.25">
      <c r="A1167" s="9" t="s">
        <v>16904</v>
      </c>
      <c r="B1167" s="9" t="s">
        <v>19909</v>
      </c>
      <c r="C1167" s="9" t="s">
        <v>130</v>
      </c>
      <c r="D1167" s="9" t="s">
        <v>3345</v>
      </c>
      <c r="E1167" s="9" t="s">
        <v>3345</v>
      </c>
      <c r="F1167" s="9" t="s">
        <v>95</v>
      </c>
      <c r="G1167" s="9" t="s">
        <v>130</v>
      </c>
    </row>
    <row r="1168" spans="1:7" x14ac:dyDescent="0.25">
      <c r="A1168" s="9" t="s">
        <v>16906</v>
      </c>
      <c r="B1168" s="9" t="s">
        <v>19910</v>
      </c>
      <c r="C1168" s="9" t="s">
        <v>130</v>
      </c>
      <c r="D1168" s="9" t="s">
        <v>3345</v>
      </c>
      <c r="E1168" s="9" t="s">
        <v>3345</v>
      </c>
      <c r="F1168" s="9" t="s">
        <v>95</v>
      </c>
      <c r="G1168" s="9" t="s">
        <v>130</v>
      </c>
    </row>
    <row r="1169" spans="1:7" x14ac:dyDescent="0.25">
      <c r="A1169" s="9" t="s">
        <v>16908</v>
      </c>
      <c r="B1169" s="9" t="s">
        <v>19911</v>
      </c>
      <c r="C1169" s="9" t="s">
        <v>130</v>
      </c>
      <c r="D1169" s="9" t="s">
        <v>3345</v>
      </c>
      <c r="E1169" s="9" t="s">
        <v>3345</v>
      </c>
      <c r="F1169" s="9" t="s">
        <v>95</v>
      </c>
      <c r="G1169" s="9" t="s">
        <v>130</v>
      </c>
    </row>
    <row r="1170" spans="1:7" x14ac:dyDescent="0.25">
      <c r="A1170" s="9" t="s">
        <v>16910</v>
      </c>
      <c r="B1170" s="9" t="s">
        <v>19912</v>
      </c>
      <c r="C1170" s="9" t="s">
        <v>130</v>
      </c>
      <c r="D1170" s="9" t="s">
        <v>3345</v>
      </c>
      <c r="E1170" s="9" t="s">
        <v>3345</v>
      </c>
      <c r="F1170" s="9" t="s">
        <v>95</v>
      </c>
      <c r="G1170" s="9" t="s">
        <v>130</v>
      </c>
    </row>
    <row r="1171" spans="1:7" ht="25.5" x14ac:dyDescent="0.25">
      <c r="A1171" s="9" t="s">
        <v>16912</v>
      </c>
      <c r="B1171" s="9" t="s">
        <v>19913</v>
      </c>
      <c r="C1171" s="9" t="s">
        <v>130</v>
      </c>
      <c r="D1171" s="9" t="s">
        <v>3345</v>
      </c>
      <c r="E1171" s="9" t="s">
        <v>3345</v>
      </c>
      <c r="F1171" s="9" t="s">
        <v>95</v>
      </c>
      <c r="G1171" s="9" t="s">
        <v>130</v>
      </c>
    </row>
    <row r="1172" spans="1:7" x14ac:dyDescent="0.25">
      <c r="A1172" s="9" t="s">
        <v>16914</v>
      </c>
      <c r="B1172" s="9" t="s">
        <v>19914</v>
      </c>
      <c r="C1172" s="9" t="s">
        <v>130</v>
      </c>
      <c r="D1172" s="9" t="s">
        <v>3345</v>
      </c>
      <c r="E1172" s="9" t="s">
        <v>3345</v>
      </c>
      <c r="F1172" s="9" t="s">
        <v>95</v>
      </c>
      <c r="G1172" s="9" t="s">
        <v>130</v>
      </c>
    </row>
    <row r="1173" spans="1:7" x14ac:dyDescent="0.25">
      <c r="A1173" s="9" t="s">
        <v>16916</v>
      </c>
      <c r="B1173" s="9" t="s">
        <v>19915</v>
      </c>
      <c r="C1173" s="9" t="s">
        <v>130</v>
      </c>
      <c r="D1173" s="9" t="s">
        <v>3345</v>
      </c>
      <c r="E1173" s="9" t="s">
        <v>3345</v>
      </c>
      <c r="F1173" s="9" t="s">
        <v>95</v>
      </c>
      <c r="G1173" s="9" t="s">
        <v>130</v>
      </c>
    </row>
    <row r="1174" spans="1:7" ht="25.5" x14ac:dyDescent="0.25">
      <c r="A1174" s="9" t="s">
        <v>16919</v>
      </c>
      <c r="B1174" s="9" t="s">
        <v>19916</v>
      </c>
      <c r="C1174" s="9" t="s">
        <v>130</v>
      </c>
      <c r="D1174" s="9" t="s">
        <v>3345</v>
      </c>
      <c r="E1174" s="9" t="s">
        <v>3345</v>
      </c>
      <c r="F1174" s="9" t="s">
        <v>95</v>
      </c>
      <c r="G1174" s="9" t="s">
        <v>130</v>
      </c>
    </row>
    <row r="1175" spans="1:7" ht="25.5" x14ac:dyDescent="0.25">
      <c r="A1175" s="9" t="s">
        <v>16923</v>
      </c>
      <c r="B1175" s="9" t="s">
        <v>19917</v>
      </c>
      <c r="C1175" s="9" t="s">
        <v>130</v>
      </c>
      <c r="D1175" s="9" t="s">
        <v>3345</v>
      </c>
      <c r="E1175" s="9" t="s">
        <v>3345</v>
      </c>
      <c r="F1175" s="9" t="s">
        <v>95</v>
      </c>
      <c r="G1175" s="9" t="s">
        <v>130</v>
      </c>
    </row>
    <row r="1176" spans="1:7" x14ac:dyDescent="0.25">
      <c r="A1176" s="9" t="s">
        <v>16925</v>
      </c>
      <c r="B1176" s="9" t="s">
        <v>19918</v>
      </c>
      <c r="C1176" s="9" t="s">
        <v>130</v>
      </c>
      <c r="D1176" s="9" t="s">
        <v>3345</v>
      </c>
      <c r="E1176" s="9" t="s">
        <v>3345</v>
      </c>
      <c r="F1176" s="9" t="s">
        <v>95</v>
      </c>
      <c r="G1176" s="9" t="s">
        <v>130</v>
      </c>
    </row>
    <row r="1177" spans="1:7" x14ac:dyDescent="0.25">
      <c r="A1177" s="9" t="s">
        <v>16927</v>
      </c>
      <c r="B1177" s="9" t="s">
        <v>19919</v>
      </c>
      <c r="C1177" s="9" t="s">
        <v>130</v>
      </c>
      <c r="D1177" s="9" t="s">
        <v>3345</v>
      </c>
      <c r="E1177" s="9" t="s">
        <v>3345</v>
      </c>
      <c r="F1177" s="9" t="s">
        <v>95</v>
      </c>
      <c r="G1177" s="9" t="s">
        <v>130</v>
      </c>
    </row>
    <row r="1178" spans="1:7" x14ac:dyDescent="0.25">
      <c r="A1178" s="9" t="s">
        <v>16929</v>
      </c>
      <c r="B1178" s="9" t="s">
        <v>19920</v>
      </c>
      <c r="C1178" s="9" t="s">
        <v>130</v>
      </c>
      <c r="D1178" s="9" t="s">
        <v>3345</v>
      </c>
      <c r="E1178" s="9" t="s">
        <v>3345</v>
      </c>
      <c r="F1178" s="9" t="s">
        <v>95</v>
      </c>
      <c r="G1178" s="9" t="s">
        <v>130</v>
      </c>
    </row>
    <row r="1179" spans="1:7" x14ac:dyDescent="0.25">
      <c r="A1179" s="9" t="s">
        <v>16931</v>
      </c>
      <c r="B1179" s="9" t="s">
        <v>19921</v>
      </c>
      <c r="C1179" s="9" t="s">
        <v>130</v>
      </c>
      <c r="D1179" s="9" t="s">
        <v>3345</v>
      </c>
      <c r="E1179" s="9" t="s">
        <v>3345</v>
      </c>
      <c r="F1179" s="9" t="s">
        <v>95</v>
      </c>
      <c r="G1179" s="9" t="s">
        <v>130</v>
      </c>
    </row>
    <row r="1180" spans="1:7" ht="25.5" x14ac:dyDescent="0.25">
      <c r="A1180" s="9" t="s">
        <v>16933</v>
      </c>
      <c r="B1180" s="9" t="s">
        <v>19922</v>
      </c>
      <c r="C1180" s="9" t="s">
        <v>130</v>
      </c>
      <c r="D1180" s="9" t="s">
        <v>3345</v>
      </c>
      <c r="E1180" s="9" t="s">
        <v>3345</v>
      </c>
      <c r="F1180" s="9" t="s">
        <v>95</v>
      </c>
      <c r="G1180" s="9" t="s">
        <v>130</v>
      </c>
    </row>
    <row r="1181" spans="1:7" x14ac:dyDescent="0.25">
      <c r="A1181" s="9" t="s">
        <v>16935</v>
      </c>
      <c r="B1181" s="9" t="s">
        <v>19923</v>
      </c>
      <c r="C1181" s="9" t="s">
        <v>130</v>
      </c>
      <c r="D1181" s="9" t="s">
        <v>3345</v>
      </c>
      <c r="E1181" s="9" t="s">
        <v>3345</v>
      </c>
      <c r="F1181" s="9" t="s">
        <v>95</v>
      </c>
      <c r="G1181" s="9" t="s">
        <v>130</v>
      </c>
    </row>
    <row r="1182" spans="1:7" x14ac:dyDescent="0.25">
      <c r="A1182" s="9" t="s">
        <v>16937</v>
      </c>
      <c r="B1182" s="9" t="s">
        <v>19924</v>
      </c>
      <c r="C1182" s="9" t="s">
        <v>130</v>
      </c>
      <c r="D1182" s="9" t="s">
        <v>3345</v>
      </c>
      <c r="E1182" s="9" t="s">
        <v>3345</v>
      </c>
      <c r="F1182" s="9" t="s">
        <v>95</v>
      </c>
      <c r="G1182" s="9" t="s">
        <v>130</v>
      </c>
    </row>
    <row r="1183" spans="1:7" x14ac:dyDescent="0.25">
      <c r="A1183" s="9" t="s">
        <v>16939</v>
      </c>
      <c r="B1183" s="9" t="s">
        <v>19925</v>
      </c>
      <c r="C1183" s="9" t="s">
        <v>130</v>
      </c>
      <c r="D1183" s="9" t="s">
        <v>3345</v>
      </c>
      <c r="E1183" s="9" t="s">
        <v>3345</v>
      </c>
      <c r="F1183" s="9" t="s">
        <v>95</v>
      </c>
      <c r="G1183" s="9" t="s">
        <v>130</v>
      </c>
    </row>
    <row r="1184" spans="1:7" x14ac:dyDescent="0.25">
      <c r="A1184" s="9" t="s">
        <v>16941</v>
      </c>
      <c r="B1184" s="9" t="s">
        <v>19926</v>
      </c>
      <c r="C1184" s="9" t="s">
        <v>130</v>
      </c>
      <c r="D1184" s="9" t="s">
        <v>3345</v>
      </c>
      <c r="E1184" s="9" t="s">
        <v>3345</v>
      </c>
      <c r="F1184" s="9" t="s">
        <v>95</v>
      </c>
      <c r="G1184" s="9" t="s">
        <v>130</v>
      </c>
    </row>
    <row r="1185" spans="1:7" x14ac:dyDescent="0.25">
      <c r="A1185" s="9" t="s">
        <v>16943</v>
      </c>
      <c r="B1185" s="9" t="s">
        <v>19927</v>
      </c>
      <c r="C1185" s="9" t="s">
        <v>130</v>
      </c>
      <c r="D1185" s="9" t="s">
        <v>3345</v>
      </c>
      <c r="E1185" s="9" t="s">
        <v>3345</v>
      </c>
      <c r="F1185" s="9" t="s">
        <v>95</v>
      </c>
      <c r="G1185" s="9" t="s">
        <v>130</v>
      </c>
    </row>
    <row r="1186" spans="1:7" x14ac:dyDescent="0.25">
      <c r="A1186" s="9" t="s">
        <v>16945</v>
      </c>
      <c r="B1186" s="9" t="s">
        <v>19928</v>
      </c>
      <c r="C1186" s="9" t="s">
        <v>130</v>
      </c>
      <c r="D1186" s="9" t="s">
        <v>3345</v>
      </c>
      <c r="E1186" s="9" t="s">
        <v>3345</v>
      </c>
      <c r="F1186" s="9" t="s">
        <v>95</v>
      </c>
      <c r="G1186" s="9" t="s">
        <v>130</v>
      </c>
    </row>
    <row r="1187" spans="1:7" x14ac:dyDescent="0.25">
      <c r="A1187" s="9" t="s">
        <v>16947</v>
      </c>
      <c r="B1187" s="9" t="s">
        <v>19929</v>
      </c>
      <c r="C1187" s="9" t="s">
        <v>130</v>
      </c>
      <c r="D1187" s="9" t="s">
        <v>3345</v>
      </c>
      <c r="E1187" s="9" t="s">
        <v>3345</v>
      </c>
      <c r="F1187" s="9" t="s">
        <v>95</v>
      </c>
      <c r="G1187" s="9" t="s">
        <v>130</v>
      </c>
    </row>
    <row r="1188" spans="1:7" x14ac:dyDescent="0.25">
      <c r="A1188" s="9" t="s">
        <v>16949</v>
      </c>
      <c r="B1188" s="9" t="s">
        <v>19930</v>
      </c>
      <c r="C1188" s="9" t="s">
        <v>130</v>
      </c>
      <c r="D1188" s="9" t="s">
        <v>3345</v>
      </c>
      <c r="E1188" s="9" t="s">
        <v>3345</v>
      </c>
      <c r="F1188" s="9" t="s">
        <v>95</v>
      </c>
      <c r="G1188" s="9" t="s">
        <v>130</v>
      </c>
    </row>
    <row r="1189" spans="1:7" ht="25.5" x14ac:dyDescent="0.25">
      <c r="A1189" s="9" t="s">
        <v>16951</v>
      </c>
      <c r="B1189" s="9" t="s">
        <v>19931</v>
      </c>
      <c r="C1189" s="9" t="s">
        <v>130</v>
      </c>
      <c r="D1189" s="9" t="s">
        <v>3345</v>
      </c>
      <c r="E1189" s="9" t="s">
        <v>3345</v>
      </c>
      <c r="F1189" s="9" t="s">
        <v>95</v>
      </c>
      <c r="G1189" s="9" t="s">
        <v>130</v>
      </c>
    </row>
    <row r="1190" spans="1:7" x14ac:dyDescent="0.25">
      <c r="A1190" s="9" t="s">
        <v>16953</v>
      </c>
      <c r="B1190" s="9" t="s">
        <v>19932</v>
      </c>
      <c r="C1190" s="9" t="s">
        <v>130</v>
      </c>
      <c r="D1190" s="9" t="s">
        <v>3345</v>
      </c>
      <c r="E1190" s="9" t="s">
        <v>3345</v>
      </c>
      <c r="F1190" s="9" t="s">
        <v>95</v>
      </c>
      <c r="G1190" s="9" t="s">
        <v>130</v>
      </c>
    </row>
    <row r="1191" spans="1:7" ht="25.5" x14ac:dyDescent="0.25">
      <c r="A1191" s="9" t="s">
        <v>16955</v>
      </c>
      <c r="B1191" s="9" t="s">
        <v>19933</v>
      </c>
      <c r="C1191" s="9" t="s">
        <v>130</v>
      </c>
      <c r="D1191" s="9" t="s">
        <v>3345</v>
      </c>
      <c r="E1191" s="9" t="s">
        <v>3345</v>
      </c>
      <c r="F1191" s="9" t="s">
        <v>95</v>
      </c>
      <c r="G1191" s="9" t="s">
        <v>130</v>
      </c>
    </row>
    <row r="1192" spans="1:7" x14ac:dyDescent="0.25">
      <c r="A1192" s="9" t="s">
        <v>16957</v>
      </c>
      <c r="B1192" s="9" t="s">
        <v>19934</v>
      </c>
      <c r="C1192" s="9" t="s">
        <v>130</v>
      </c>
      <c r="D1192" s="9" t="s">
        <v>3345</v>
      </c>
      <c r="E1192" s="9" t="s">
        <v>3345</v>
      </c>
      <c r="F1192" s="9" t="s">
        <v>95</v>
      </c>
      <c r="G1192" s="9" t="s">
        <v>130</v>
      </c>
    </row>
    <row r="1193" spans="1:7" x14ac:dyDescent="0.25">
      <c r="A1193" s="9" t="s">
        <v>16959</v>
      </c>
      <c r="B1193" s="9" t="s">
        <v>19935</v>
      </c>
      <c r="C1193" s="9" t="s">
        <v>130</v>
      </c>
      <c r="D1193" s="9" t="s">
        <v>3345</v>
      </c>
      <c r="E1193" s="9" t="s">
        <v>3345</v>
      </c>
      <c r="F1193" s="9" t="s">
        <v>95</v>
      </c>
      <c r="G1193" s="9" t="s">
        <v>130</v>
      </c>
    </row>
    <row r="1194" spans="1:7" x14ac:dyDescent="0.25">
      <c r="A1194" s="9" t="s">
        <v>16961</v>
      </c>
      <c r="B1194" s="9" t="s">
        <v>19936</v>
      </c>
      <c r="C1194" s="9" t="s">
        <v>130</v>
      </c>
      <c r="D1194" s="9" t="s">
        <v>3345</v>
      </c>
      <c r="E1194" s="9" t="s">
        <v>3345</v>
      </c>
      <c r="F1194" s="9" t="s">
        <v>95</v>
      </c>
      <c r="G1194" s="9" t="s">
        <v>130</v>
      </c>
    </row>
    <row r="1195" spans="1:7" x14ac:dyDescent="0.25">
      <c r="A1195" s="9" t="s">
        <v>16963</v>
      </c>
      <c r="B1195" s="9" t="s">
        <v>19937</v>
      </c>
      <c r="C1195" s="9" t="s">
        <v>130</v>
      </c>
      <c r="D1195" s="9" t="s">
        <v>3345</v>
      </c>
      <c r="E1195" s="9" t="s">
        <v>3345</v>
      </c>
      <c r="F1195" s="9" t="s">
        <v>95</v>
      </c>
      <c r="G1195" s="9" t="s">
        <v>130</v>
      </c>
    </row>
    <row r="1196" spans="1:7" x14ac:dyDescent="0.25">
      <c r="A1196" s="9" t="s">
        <v>16965</v>
      </c>
      <c r="B1196" s="9" t="s">
        <v>19938</v>
      </c>
      <c r="C1196" s="9" t="s">
        <v>130</v>
      </c>
      <c r="D1196" s="9" t="s">
        <v>3345</v>
      </c>
      <c r="E1196" s="9" t="s">
        <v>3345</v>
      </c>
      <c r="F1196" s="9" t="s">
        <v>95</v>
      </c>
      <c r="G1196" s="9" t="s">
        <v>130</v>
      </c>
    </row>
    <row r="1197" spans="1:7" x14ac:dyDescent="0.25">
      <c r="A1197" s="9" t="s">
        <v>16967</v>
      </c>
      <c r="B1197" s="9" t="s">
        <v>19939</v>
      </c>
      <c r="C1197" s="9" t="s">
        <v>130</v>
      </c>
      <c r="D1197" s="9" t="s">
        <v>3345</v>
      </c>
      <c r="E1197" s="9" t="s">
        <v>3345</v>
      </c>
      <c r="F1197" s="9" t="s">
        <v>95</v>
      </c>
      <c r="G1197" s="9" t="s">
        <v>130</v>
      </c>
    </row>
    <row r="1198" spans="1:7" x14ac:dyDescent="0.25">
      <c r="A1198" s="9" t="s">
        <v>16969</v>
      </c>
      <c r="B1198" s="9" t="s">
        <v>19940</v>
      </c>
      <c r="C1198" s="9" t="s">
        <v>130</v>
      </c>
      <c r="D1198" s="9" t="s">
        <v>3345</v>
      </c>
      <c r="E1198" s="9" t="s">
        <v>3345</v>
      </c>
      <c r="F1198" s="9" t="s">
        <v>95</v>
      </c>
      <c r="G1198" s="9" t="s">
        <v>130</v>
      </c>
    </row>
    <row r="1199" spans="1:7" x14ac:dyDescent="0.25">
      <c r="A1199" s="9" t="s">
        <v>16971</v>
      </c>
      <c r="B1199" s="9" t="s">
        <v>19941</v>
      </c>
      <c r="C1199" s="9" t="s">
        <v>130</v>
      </c>
      <c r="D1199" s="9" t="s">
        <v>3345</v>
      </c>
      <c r="E1199" s="9" t="s">
        <v>3345</v>
      </c>
      <c r="F1199" s="9" t="s">
        <v>95</v>
      </c>
      <c r="G1199" s="9" t="s">
        <v>130</v>
      </c>
    </row>
    <row r="1200" spans="1:7" x14ac:dyDescent="0.25">
      <c r="A1200" s="9" t="s">
        <v>16973</v>
      </c>
      <c r="B1200" s="9" t="s">
        <v>19942</v>
      </c>
      <c r="C1200" s="9" t="s">
        <v>130</v>
      </c>
      <c r="D1200" s="9" t="s">
        <v>3345</v>
      </c>
      <c r="E1200" s="9" t="s">
        <v>3345</v>
      </c>
      <c r="F1200" s="9" t="s">
        <v>95</v>
      </c>
      <c r="G1200" s="9" t="s">
        <v>130</v>
      </c>
    </row>
    <row r="1201" spans="1:7" x14ac:dyDescent="0.25">
      <c r="A1201" s="9" t="s">
        <v>16975</v>
      </c>
      <c r="B1201" s="9" t="s">
        <v>19943</v>
      </c>
      <c r="C1201" s="9" t="s">
        <v>130</v>
      </c>
      <c r="D1201" s="9" t="s">
        <v>3345</v>
      </c>
      <c r="E1201" s="9" t="s">
        <v>3345</v>
      </c>
      <c r="F1201" s="9" t="s">
        <v>95</v>
      </c>
      <c r="G1201" s="9" t="s">
        <v>130</v>
      </c>
    </row>
    <row r="1202" spans="1:7" x14ac:dyDescent="0.25">
      <c r="A1202" s="9" t="s">
        <v>16977</v>
      </c>
      <c r="B1202" s="9" t="s">
        <v>19944</v>
      </c>
      <c r="C1202" s="9" t="s">
        <v>130</v>
      </c>
      <c r="D1202" s="9" t="s">
        <v>3345</v>
      </c>
      <c r="E1202" s="9" t="s">
        <v>3345</v>
      </c>
      <c r="F1202" s="9" t="s">
        <v>95</v>
      </c>
      <c r="G1202" s="9" t="s">
        <v>130</v>
      </c>
    </row>
    <row r="1203" spans="1:7" x14ac:dyDescent="0.25">
      <c r="A1203" s="9" t="s">
        <v>16979</v>
      </c>
      <c r="B1203" s="9" t="s">
        <v>19945</v>
      </c>
      <c r="C1203" s="9" t="s">
        <v>130</v>
      </c>
      <c r="D1203" s="9" t="s">
        <v>3345</v>
      </c>
      <c r="E1203" s="9" t="s">
        <v>3345</v>
      </c>
      <c r="F1203" s="9" t="s">
        <v>95</v>
      </c>
      <c r="G1203" s="9" t="s">
        <v>130</v>
      </c>
    </row>
    <row r="1204" spans="1:7" x14ac:dyDescent="0.25">
      <c r="A1204" s="9" t="s">
        <v>16981</v>
      </c>
      <c r="B1204" s="9" t="s">
        <v>19946</v>
      </c>
      <c r="C1204" s="9" t="s">
        <v>130</v>
      </c>
      <c r="D1204" s="9" t="s">
        <v>3345</v>
      </c>
      <c r="E1204" s="9" t="s">
        <v>3345</v>
      </c>
      <c r="F1204" s="9" t="s">
        <v>95</v>
      </c>
      <c r="G1204" s="9" t="s">
        <v>130</v>
      </c>
    </row>
    <row r="1205" spans="1:7" ht="25.5" x14ac:dyDescent="0.25">
      <c r="A1205" s="9" t="s">
        <v>16983</v>
      </c>
      <c r="B1205" s="9" t="s">
        <v>19947</v>
      </c>
      <c r="C1205" s="9" t="s">
        <v>130</v>
      </c>
      <c r="D1205" s="9" t="s">
        <v>3345</v>
      </c>
      <c r="E1205" s="9" t="s">
        <v>3345</v>
      </c>
      <c r="F1205" s="9" t="s">
        <v>95</v>
      </c>
      <c r="G1205" s="9" t="s">
        <v>130</v>
      </c>
    </row>
    <row r="1206" spans="1:7" x14ac:dyDescent="0.25">
      <c r="A1206" s="9" t="s">
        <v>16985</v>
      </c>
      <c r="B1206" s="9" t="s">
        <v>19948</v>
      </c>
      <c r="C1206" s="9" t="s">
        <v>130</v>
      </c>
      <c r="D1206" s="9" t="s">
        <v>3345</v>
      </c>
      <c r="E1206" s="9" t="s">
        <v>3345</v>
      </c>
      <c r="F1206" s="9" t="s">
        <v>95</v>
      </c>
      <c r="G1206" s="9" t="s">
        <v>130</v>
      </c>
    </row>
    <row r="1207" spans="1:7" ht="25.5" x14ac:dyDescent="0.25">
      <c r="A1207" s="9" t="s">
        <v>16987</v>
      </c>
      <c r="B1207" s="9" t="s">
        <v>19949</v>
      </c>
      <c r="C1207" s="9" t="s">
        <v>130</v>
      </c>
      <c r="D1207" s="9" t="s">
        <v>3345</v>
      </c>
      <c r="E1207" s="9" t="s">
        <v>3345</v>
      </c>
      <c r="F1207" s="9" t="s">
        <v>95</v>
      </c>
      <c r="G1207" s="9" t="s">
        <v>130</v>
      </c>
    </row>
    <row r="1208" spans="1:7" x14ac:dyDescent="0.25">
      <c r="A1208" s="9" t="s">
        <v>16989</v>
      </c>
      <c r="B1208" s="9" t="s">
        <v>19950</v>
      </c>
      <c r="C1208" s="9" t="s">
        <v>130</v>
      </c>
      <c r="D1208" s="9" t="s">
        <v>3345</v>
      </c>
      <c r="E1208" s="9" t="s">
        <v>3345</v>
      </c>
      <c r="F1208" s="9" t="s">
        <v>95</v>
      </c>
      <c r="G1208" s="9" t="s">
        <v>130</v>
      </c>
    </row>
    <row r="1209" spans="1:7" x14ac:dyDescent="0.25">
      <c r="A1209" s="9" t="s">
        <v>16991</v>
      </c>
      <c r="B1209" s="9" t="s">
        <v>19951</v>
      </c>
      <c r="C1209" s="9" t="s">
        <v>130</v>
      </c>
      <c r="D1209" s="9" t="s">
        <v>3345</v>
      </c>
      <c r="E1209" s="9" t="s">
        <v>3345</v>
      </c>
      <c r="F1209" s="9" t="s">
        <v>95</v>
      </c>
      <c r="G1209" s="9" t="s">
        <v>130</v>
      </c>
    </row>
    <row r="1210" spans="1:7" x14ac:dyDescent="0.25">
      <c r="A1210" s="9" t="s">
        <v>16993</v>
      </c>
      <c r="B1210" s="9" t="s">
        <v>19952</v>
      </c>
      <c r="C1210" s="9" t="s">
        <v>130</v>
      </c>
      <c r="D1210" s="9" t="s">
        <v>3345</v>
      </c>
      <c r="E1210" s="9" t="s">
        <v>3345</v>
      </c>
      <c r="F1210" s="9" t="s">
        <v>95</v>
      </c>
      <c r="G1210" s="9" t="s">
        <v>130</v>
      </c>
    </row>
    <row r="1211" spans="1:7" x14ac:dyDescent="0.25">
      <c r="A1211" s="9" t="s">
        <v>16995</v>
      </c>
      <c r="B1211" s="9" t="s">
        <v>19953</v>
      </c>
      <c r="C1211" s="9" t="s">
        <v>130</v>
      </c>
      <c r="D1211" s="9" t="s">
        <v>3345</v>
      </c>
      <c r="E1211" s="9" t="s">
        <v>3345</v>
      </c>
      <c r="F1211" s="9" t="s">
        <v>95</v>
      </c>
      <c r="G1211" s="9" t="s">
        <v>130</v>
      </c>
    </row>
    <row r="1212" spans="1:7" x14ac:dyDescent="0.25">
      <c r="A1212" s="9" t="s">
        <v>16997</v>
      </c>
      <c r="B1212" s="9" t="s">
        <v>19954</v>
      </c>
      <c r="C1212" s="9" t="s">
        <v>130</v>
      </c>
      <c r="D1212" s="9" t="s">
        <v>3345</v>
      </c>
      <c r="E1212" s="9" t="s">
        <v>3345</v>
      </c>
      <c r="F1212" s="9" t="s">
        <v>95</v>
      </c>
      <c r="G1212" s="9" t="s">
        <v>130</v>
      </c>
    </row>
    <row r="1213" spans="1:7" x14ac:dyDescent="0.25">
      <c r="A1213" s="9" t="s">
        <v>16999</v>
      </c>
      <c r="B1213" s="9" t="s">
        <v>19955</v>
      </c>
      <c r="C1213" s="9" t="s">
        <v>130</v>
      </c>
      <c r="D1213" s="9" t="s">
        <v>3345</v>
      </c>
      <c r="E1213" s="9" t="s">
        <v>3345</v>
      </c>
      <c r="F1213" s="9" t="s">
        <v>95</v>
      </c>
      <c r="G1213" s="9" t="s">
        <v>130</v>
      </c>
    </row>
    <row r="1214" spans="1:7" x14ac:dyDescent="0.25">
      <c r="A1214" s="9" t="s">
        <v>17002</v>
      </c>
      <c r="B1214" s="9" t="s">
        <v>19956</v>
      </c>
      <c r="C1214" s="9" t="s">
        <v>130</v>
      </c>
      <c r="D1214" s="9" t="s">
        <v>3345</v>
      </c>
      <c r="E1214" s="9" t="s">
        <v>3345</v>
      </c>
      <c r="F1214" s="9" t="s">
        <v>95</v>
      </c>
      <c r="G1214" s="9" t="s">
        <v>130</v>
      </c>
    </row>
    <row r="1215" spans="1:7" ht="25.5" x14ac:dyDescent="0.25">
      <c r="A1215" s="9" t="s">
        <v>17004</v>
      </c>
      <c r="B1215" s="9" t="s">
        <v>19957</v>
      </c>
      <c r="C1215" s="9" t="s">
        <v>130</v>
      </c>
      <c r="D1215" s="9" t="s">
        <v>3345</v>
      </c>
      <c r="E1215" s="9" t="s">
        <v>3345</v>
      </c>
      <c r="F1215" s="9" t="s">
        <v>95</v>
      </c>
      <c r="G1215" s="9" t="s">
        <v>130</v>
      </c>
    </row>
    <row r="1216" spans="1:7" ht="25.5" x14ac:dyDescent="0.25">
      <c r="A1216" s="9" t="s">
        <v>17006</v>
      </c>
      <c r="B1216" s="9" t="s">
        <v>19958</v>
      </c>
      <c r="C1216" s="9" t="s">
        <v>130</v>
      </c>
      <c r="D1216" s="9" t="s">
        <v>3345</v>
      </c>
      <c r="E1216" s="9" t="s">
        <v>3345</v>
      </c>
      <c r="F1216" s="9" t="s">
        <v>95</v>
      </c>
      <c r="G1216" s="9" t="s">
        <v>130</v>
      </c>
    </row>
    <row r="1217" spans="1:7" x14ac:dyDescent="0.25">
      <c r="A1217" s="9" t="s">
        <v>17008</v>
      </c>
      <c r="B1217" s="9" t="s">
        <v>19959</v>
      </c>
      <c r="C1217" s="9" t="s">
        <v>130</v>
      </c>
      <c r="D1217" s="9" t="s">
        <v>3345</v>
      </c>
      <c r="E1217" s="9" t="s">
        <v>3345</v>
      </c>
      <c r="F1217" s="9" t="s">
        <v>95</v>
      </c>
      <c r="G1217" s="9" t="s">
        <v>130</v>
      </c>
    </row>
    <row r="1218" spans="1:7" x14ac:dyDescent="0.25">
      <c r="A1218" s="9" t="s">
        <v>17010</v>
      </c>
      <c r="B1218" s="9" t="s">
        <v>19960</v>
      </c>
      <c r="C1218" s="9" t="s">
        <v>130</v>
      </c>
      <c r="D1218" s="9" t="s">
        <v>3345</v>
      </c>
      <c r="E1218" s="9" t="s">
        <v>3345</v>
      </c>
      <c r="F1218" s="9" t="s">
        <v>95</v>
      </c>
      <c r="G1218" s="9" t="s">
        <v>130</v>
      </c>
    </row>
    <row r="1219" spans="1:7" ht="25.5" x14ac:dyDescent="0.25">
      <c r="A1219" s="9" t="s">
        <v>17012</v>
      </c>
      <c r="B1219" s="9" t="s">
        <v>19961</v>
      </c>
      <c r="C1219" s="9" t="s">
        <v>130</v>
      </c>
      <c r="D1219" s="9" t="s">
        <v>3345</v>
      </c>
      <c r="E1219" s="9" t="s">
        <v>3345</v>
      </c>
      <c r="F1219" s="9" t="s">
        <v>95</v>
      </c>
      <c r="G1219" s="9" t="s">
        <v>130</v>
      </c>
    </row>
    <row r="1220" spans="1:7" x14ac:dyDescent="0.25">
      <c r="A1220" s="9" t="s">
        <v>17014</v>
      </c>
      <c r="B1220" s="9" t="s">
        <v>19962</v>
      </c>
      <c r="C1220" s="9" t="s">
        <v>130</v>
      </c>
      <c r="D1220" s="9" t="s">
        <v>3345</v>
      </c>
      <c r="E1220" s="9" t="s">
        <v>3345</v>
      </c>
      <c r="F1220" s="9" t="s">
        <v>95</v>
      </c>
      <c r="G1220" s="9" t="s">
        <v>130</v>
      </c>
    </row>
    <row r="1221" spans="1:7" x14ac:dyDescent="0.25">
      <c r="A1221" s="9" t="s">
        <v>17016</v>
      </c>
      <c r="B1221" s="9" t="s">
        <v>19963</v>
      </c>
      <c r="C1221" s="9" t="s">
        <v>130</v>
      </c>
      <c r="D1221" s="9" t="s">
        <v>3345</v>
      </c>
      <c r="E1221" s="9" t="s">
        <v>3345</v>
      </c>
      <c r="F1221" s="9" t="s">
        <v>95</v>
      </c>
      <c r="G1221" s="9" t="s">
        <v>130</v>
      </c>
    </row>
    <row r="1222" spans="1:7" x14ac:dyDescent="0.25">
      <c r="A1222" s="9" t="s">
        <v>17018</v>
      </c>
      <c r="B1222" s="9" t="s">
        <v>19964</v>
      </c>
      <c r="C1222" s="9" t="s">
        <v>130</v>
      </c>
      <c r="D1222" s="9" t="s">
        <v>3345</v>
      </c>
      <c r="E1222" s="9" t="s">
        <v>3345</v>
      </c>
      <c r="F1222" s="9" t="s">
        <v>95</v>
      </c>
      <c r="G1222" s="9" t="s">
        <v>130</v>
      </c>
    </row>
    <row r="1223" spans="1:7" x14ac:dyDescent="0.25">
      <c r="A1223" s="9" t="s">
        <v>17022</v>
      </c>
      <c r="B1223" s="9" t="s">
        <v>19965</v>
      </c>
      <c r="C1223" s="9" t="s">
        <v>130</v>
      </c>
      <c r="D1223" s="9" t="s">
        <v>3345</v>
      </c>
      <c r="E1223" s="9" t="s">
        <v>3345</v>
      </c>
      <c r="F1223" s="9" t="s">
        <v>95</v>
      </c>
      <c r="G1223" s="9" t="s">
        <v>130</v>
      </c>
    </row>
    <row r="1224" spans="1:7" x14ac:dyDescent="0.25">
      <c r="A1224" s="9" t="s">
        <v>17024</v>
      </c>
      <c r="B1224" s="9" t="s">
        <v>19966</v>
      </c>
      <c r="C1224" s="9" t="s">
        <v>130</v>
      </c>
      <c r="D1224" s="9" t="s">
        <v>3345</v>
      </c>
      <c r="E1224" s="9" t="s">
        <v>3345</v>
      </c>
      <c r="F1224" s="9" t="s">
        <v>95</v>
      </c>
      <c r="G1224" s="9" t="s">
        <v>130</v>
      </c>
    </row>
    <row r="1225" spans="1:7" x14ac:dyDescent="0.25">
      <c r="A1225" s="9" t="s">
        <v>17026</v>
      </c>
      <c r="B1225" s="9" t="s">
        <v>19967</v>
      </c>
      <c r="C1225" s="9" t="s">
        <v>130</v>
      </c>
      <c r="D1225" s="9" t="s">
        <v>3345</v>
      </c>
      <c r="E1225" s="9" t="s">
        <v>3345</v>
      </c>
      <c r="F1225" s="9" t="s">
        <v>95</v>
      </c>
      <c r="G1225" s="9" t="s">
        <v>130</v>
      </c>
    </row>
    <row r="1226" spans="1:7" ht="25.5" x14ac:dyDescent="0.25">
      <c r="A1226" s="9" t="s">
        <v>17028</v>
      </c>
      <c r="B1226" s="9" t="s">
        <v>19968</v>
      </c>
      <c r="C1226" s="9" t="s">
        <v>130</v>
      </c>
      <c r="D1226" s="9" t="s">
        <v>3345</v>
      </c>
      <c r="E1226" s="9" t="s">
        <v>3345</v>
      </c>
      <c r="F1226" s="9" t="s">
        <v>95</v>
      </c>
      <c r="G1226" s="9" t="s">
        <v>130</v>
      </c>
    </row>
    <row r="1227" spans="1:7" x14ac:dyDescent="0.25">
      <c r="A1227" s="9" t="s">
        <v>17030</v>
      </c>
      <c r="B1227" s="9" t="s">
        <v>19969</v>
      </c>
      <c r="C1227" s="9" t="s">
        <v>130</v>
      </c>
      <c r="D1227" s="9" t="s">
        <v>3345</v>
      </c>
      <c r="E1227" s="9" t="s">
        <v>3345</v>
      </c>
      <c r="F1227" s="9" t="s">
        <v>95</v>
      </c>
      <c r="G1227" s="9" t="s">
        <v>130</v>
      </c>
    </row>
    <row r="1228" spans="1:7" x14ac:dyDescent="0.25">
      <c r="A1228" s="9" t="s">
        <v>17032</v>
      </c>
      <c r="B1228" s="9" t="s">
        <v>19970</v>
      </c>
      <c r="C1228" s="9" t="s">
        <v>130</v>
      </c>
      <c r="D1228" s="9" t="s">
        <v>3345</v>
      </c>
      <c r="E1228" s="9" t="s">
        <v>3345</v>
      </c>
      <c r="F1228" s="9" t="s">
        <v>95</v>
      </c>
      <c r="G1228" s="9" t="s">
        <v>130</v>
      </c>
    </row>
    <row r="1229" spans="1:7" x14ac:dyDescent="0.25">
      <c r="A1229" s="9" t="s">
        <v>17034</v>
      </c>
      <c r="B1229" s="9" t="s">
        <v>19971</v>
      </c>
      <c r="C1229" s="9" t="s">
        <v>130</v>
      </c>
      <c r="D1229" s="9" t="s">
        <v>3345</v>
      </c>
      <c r="E1229" s="9" t="s">
        <v>3345</v>
      </c>
      <c r="F1229" s="9" t="s">
        <v>95</v>
      </c>
      <c r="G1229" s="9" t="s">
        <v>130</v>
      </c>
    </row>
    <row r="1230" spans="1:7" ht="25.5" x14ac:dyDescent="0.25">
      <c r="A1230" s="9" t="s">
        <v>17036</v>
      </c>
      <c r="B1230" s="9" t="s">
        <v>19972</v>
      </c>
      <c r="C1230" s="9" t="s">
        <v>130</v>
      </c>
      <c r="D1230" s="9" t="s">
        <v>3345</v>
      </c>
      <c r="E1230" s="9" t="s">
        <v>3345</v>
      </c>
      <c r="F1230" s="9" t="s">
        <v>95</v>
      </c>
      <c r="G1230" s="9" t="s">
        <v>130</v>
      </c>
    </row>
    <row r="1231" spans="1:7" x14ac:dyDescent="0.25">
      <c r="A1231" s="9" t="s">
        <v>17038</v>
      </c>
      <c r="B1231" s="9" t="s">
        <v>19973</v>
      </c>
      <c r="C1231" s="9" t="s">
        <v>130</v>
      </c>
      <c r="D1231" s="9" t="s">
        <v>3345</v>
      </c>
      <c r="E1231" s="9" t="s">
        <v>3345</v>
      </c>
      <c r="F1231" s="9" t="s">
        <v>95</v>
      </c>
      <c r="G1231" s="9" t="s">
        <v>130</v>
      </c>
    </row>
    <row r="1232" spans="1:7" x14ac:dyDescent="0.25">
      <c r="A1232" s="9" t="s">
        <v>17040</v>
      </c>
      <c r="B1232" s="9" t="s">
        <v>19974</v>
      </c>
      <c r="C1232" s="9" t="s">
        <v>130</v>
      </c>
      <c r="D1232" s="9" t="s">
        <v>3345</v>
      </c>
      <c r="E1232" s="9" t="s">
        <v>3345</v>
      </c>
      <c r="F1232" s="9" t="s">
        <v>95</v>
      </c>
      <c r="G1232" s="9" t="s">
        <v>130</v>
      </c>
    </row>
    <row r="1233" spans="1:7" x14ac:dyDescent="0.25">
      <c r="A1233" s="9" t="s">
        <v>17042</v>
      </c>
      <c r="B1233" s="9" t="s">
        <v>19975</v>
      </c>
      <c r="C1233" s="9" t="s">
        <v>130</v>
      </c>
      <c r="D1233" s="9" t="s">
        <v>3345</v>
      </c>
      <c r="E1233" s="9" t="s">
        <v>3345</v>
      </c>
      <c r="F1233" s="9" t="s">
        <v>95</v>
      </c>
      <c r="G1233" s="9" t="s">
        <v>130</v>
      </c>
    </row>
    <row r="1234" spans="1:7" x14ac:dyDescent="0.25">
      <c r="A1234" s="9" t="s">
        <v>17044</v>
      </c>
      <c r="B1234" s="9" t="s">
        <v>19976</v>
      </c>
      <c r="C1234" s="9" t="s">
        <v>130</v>
      </c>
      <c r="D1234" s="9" t="s">
        <v>3345</v>
      </c>
      <c r="E1234" s="9" t="s">
        <v>3345</v>
      </c>
      <c r="F1234" s="9" t="s">
        <v>95</v>
      </c>
      <c r="G1234" s="9" t="s">
        <v>130</v>
      </c>
    </row>
    <row r="1235" spans="1:7" ht="25.5" x14ac:dyDescent="0.25">
      <c r="A1235" s="9" t="s">
        <v>17046</v>
      </c>
      <c r="B1235" s="9" t="s">
        <v>19977</v>
      </c>
      <c r="C1235" s="9" t="s">
        <v>130</v>
      </c>
      <c r="D1235" s="9" t="s">
        <v>3345</v>
      </c>
      <c r="E1235" s="9" t="s">
        <v>3345</v>
      </c>
      <c r="F1235" s="9" t="s">
        <v>95</v>
      </c>
      <c r="G1235" s="9" t="s">
        <v>130</v>
      </c>
    </row>
    <row r="1236" spans="1:7" x14ac:dyDescent="0.25">
      <c r="A1236" s="9" t="s">
        <v>17048</v>
      </c>
      <c r="B1236" s="9" t="s">
        <v>19978</v>
      </c>
      <c r="C1236" s="9" t="s">
        <v>130</v>
      </c>
      <c r="D1236" s="9" t="s">
        <v>3345</v>
      </c>
      <c r="E1236" s="9" t="s">
        <v>3345</v>
      </c>
      <c r="F1236" s="9" t="s">
        <v>95</v>
      </c>
      <c r="G1236" s="9" t="s">
        <v>130</v>
      </c>
    </row>
    <row r="1237" spans="1:7" x14ac:dyDescent="0.25">
      <c r="A1237" s="9" t="s">
        <v>17051</v>
      </c>
      <c r="B1237" s="9" t="s">
        <v>19979</v>
      </c>
      <c r="C1237" s="9" t="s">
        <v>130</v>
      </c>
      <c r="D1237" s="9" t="s">
        <v>3345</v>
      </c>
      <c r="E1237" s="9" t="s">
        <v>3345</v>
      </c>
      <c r="F1237" s="9" t="s">
        <v>95</v>
      </c>
      <c r="G1237" s="9" t="s">
        <v>130</v>
      </c>
    </row>
    <row r="1238" spans="1:7" x14ac:dyDescent="0.25">
      <c r="A1238" s="9" t="s">
        <v>17053</v>
      </c>
      <c r="B1238" s="9" t="s">
        <v>19980</v>
      </c>
      <c r="C1238" s="9" t="s">
        <v>130</v>
      </c>
      <c r="D1238" s="9" t="s">
        <v>3345</v>
      </c>
      <c r="E1238" s="9" t="s">
        <v>3345</v>
      </c>
      <c r="F1238" s="9" t="s">
        <v>95</v>
      </c>
      <c r="G1238" s="9" t="s">
        <v>130</v>
      </c>
    </row>
    <row r="1239" spans="1:7" x14ac:dyDescent="0.25">
      <c r="A1239" s="9" t="s">
        <v>17055</v>
      </c>
      <c r="B1239" s="9" t="s">
        <v>19981</v>
      </c>
      <c r="C1239" s="9" t="s">
        <v>130</v>
      </c>
      <c r="D1239" s="9" t="s">
        <v>3345</v>
      </c>
      <c r="E1239" s="9" t="s">
        <v>3345</v>
      </c>
      <c r="F1239" s="9" t="s">
        <v>95</v>
      </c>
      <c r="G1239" s="9" t="s">
        <v>130</v>
      </c>
    </row>
    <row r="1240" spans="1:7" ht="25.5" x14ac:dyDescent="0.25">
      <c r="A1240" s="9" t="s">
        <v>17057</v>
      </c>
      <c r="B1240" s="9" t="s">
        <v>19982</v>
      </c>
      <c r="C1240" s="9" t="s">
        <v>130</v>
      </c>
      <c r="D1240" s="9" t="s">
        <v>3345</v>
      </c>
      <c r="E1240" s="9" t="s">
        <v>3345</v>
      </c>
      <c r="F1240" s="9" t="s">
        <v>95</v>
      </c>
      <c r="G1240" s="9" t="s">
        <v>130</v>
      </c>
    </row>
    <row r="1241" spans="1:7" ht="25.5" x14ac:dyDescent="0.25">
      <c r="A1241" s="9" t="s">
        <v>17059</v>
      </c>
      <c r="B1241" s="9" t="s">
        <v>19983</v>
      </c>
      <c r="C1241" s="9" t="s">
        <v>130</v>
      </c>
      <c r="D1241" s="9" t="s">
        <v>3345</v>
      </c>
      <c r="E1241" s="9" t="s">
        <v>3345</v>
      </c>
      <c r="F1241" s="9" t="s">
        <v>95</v>
      </c>
      <c r="G1241" s="9" t="s">
        <v>130</v>
      </c>
    </row>
    <row r="1242" spans="1:7" ht="25.5" x14ac:dyDescent="0.25">
      <c r="A1242" s="9" t="s">
        <v>17061</v>
      </c>
      <c r="B1242" s="9" t="s">
        <v>19984</v>
      </c>
      <c r="C1242" s="9" t="s">
        <v>130</v>
      </c>
      <c r="D1242" s="9" t="s">
        <v>3345</v>
      </c>
      <c r="E1242" s="9" t="s">
        <v>3345</v>
      </c>
      <c r="F1242" s="9" t="s">
        <v>95</v>
      </c>
      <c r="G1242" s="9" t="s">
        <v>130</v>
      </c>
    </row>
    <row r="1243" spans="1:7" x14ac:dyDescent="0.25">
      <c r="A1243" s="9" t="s">
        <v>17063</v>
      </c>
      <c r="B1243" s="9" t="s">
        <v>19985</v>
      </c>
      <c r="C1243" s="9" t="s">
        <v>130</v>
      </c>
      <c r="D1243" s="9" t="s">
        <v>3345</v>
      </c>
      <c r="E1243" s="9" t="s">
        <v>3345</v>
      </c>
      <c r="F1243" s="9" t="s">
        <v>95</v>
      </c>
      <c r="G1243" s="9" t="s">
        <v>130</v>
      </c>
    </row>
    <row r="1244" spans="1:7" x14ac:dyDescent="0.25">
      <c r="A1244" s="9" t="s">
        <v>17065</v>
      </c>
      <c r="B1244" s="9" t="s">
        <v>19986</v>
      </c>
      <c r="C1244" s="9" t="s">
        <v>130</v>
      </c>
      <c r="D1244" s="9" t="s">
        <v>3345</v>
      </c>
      <c r="E1244" s="9" t="s">
        <v>3345</v>
      </c>
      <c r="F1244" s="9" t="s">
        <v>95</v>
      </c>
      <c r="G1244" s="9" t="s">
        <v>130</v>
      </c>
    </row>
    <row r="1245" spans="1:7" x14ac:dyDescent="0.25">
      <c r="A1245" s="9" t="s">
        <v>17067</v>
      </c>
      <c r="B1245" s="9" t="s">
        <v>19987</v>
      </c>
      <c r="C1245" s="9" t="s">
        <v>130</v>
      </c>
      <c r="D1245" s="9" t="s">
        <v>3345</v>
      </c>
      <c r="E1245" s="9" t="s">
        <v>3345</v>
      </c>
      <c r="F1245" s="9" t="s">
        <v>95</v>
      </c>
      <c r="G1245" s="9" t="s">
        <v>130</v>
      </c>
    </row>
    <row r="1246" spans="1:7" x14ac:dyDescent="0.25">
      <c r="A1246" s="9" t="s">
        <v>17070</v>
      </c>
      <c r="B1246" s="9" t="s">
        <v>19988</v>
      </c>
      <c r="C1246" s="9" t="s">
        <v>130</v>
      </c>
      <c r="D1246" s="9" t="s">
        <v>3345</v>
      </c>
      <c r="E1246" s="9" t="s">
        <v>3345</v>
      </c>
      <c r="F1246" s="9" t="s">
        <v>95</v>
      </c>
      <c r="G1246" s="9" t="s">
        <v>130</v>
      </c>
    </row>
    <row r="1247" spans="1:7" x14ac:dyDescent="0.25">
      <c r="A1247" s="9" t="s">
        <v>17072</v>
      </c>
      <c r="B1247" s="9" t="s">
        <v>19989</v>
      </c>
      <c r="C1247" s="9" t="s">
        <v>130</v>
      </c>
      <c r="D1247" s="9" t="s">
        <v>3345</v>
      </c>
      <c r="E1247" s="9" t="s">
        <v>3345</v>
      </c>
      <c r="F1247" s="9" t="s">
        <v>95</v>
      </c>
      <c r="G1247" s="9" t="s">
        <v>130</v>
      </c>
    </row>
    <row r="1248" spans="1:7" ht="25.5" x14ac:dyDescent="0.25">
      <c r="A1248" s="9" t="s">
        <v>17074</v>
      </c>
      <c r="B1248" s="9" t="s">
        <v>19990</v>
      </c>
      <c r="C1248" s="9" t="s">
        <v>130</v>
      </c>
      <c r="D1248" s="9" t="s">
        <v>3345</v>
      </c>
      <c r="E1248" s="9" t="s">
        <v>3345</v>
      </c>
      <c r="F1248" s="9" t="s">
        <v>95</v>
      </c>
      <c r="G1248" s="9" t="s">
        <v>130</v>
      </c>
    </row>
    <row r="1249" spans="1:7" x14ac:dyDescent="0.25">
      <c r="A1249" s="9" t="s">
        <v>17076</v>
      </c>
      <c r="B1249" s="9" t="s">
        <v>19991</v>
      </c>
      <c r="C1249" s="9" t="s">
        <v>130</v>
      </c>
      <c r="D1249" s="9" t="s">
        <v>3345</v>
      </c>
      <c r="E1249" s="9" t="s">
        <v>3345</v>
      </c>
      <c r="F1249" s="9" t="s">
        <v>95</v>
      </c>
      <c r="G1249" s="9" t="s">
        <v>130</v>
      </c>
    </row>
    <row r="1250" spans="1:7" ht="25.5" x14ac:dyDescent="0.25">
      <c r="A1250" s="9" t="s">
        <v>17078</v>
      </c>
      <c r="B1250" s="9" t="s">
        <v>19992</v>
      </c>
      <c r="C1250" s="9" t="s">
        <v>130</v>
      </c>
      <c r="D1250" s="9" t="s">
        <v>3345</v>
      </c>
      <c r="E1250" s="9" t="s">
        <v>3345</v>
      </c>
      <c r="F1250" s="9" t="s">
        <v>95</v>
      </c>
      <c r="G1250" s="9" t="s">
        <v>130</v>
      </c>
    </row>
    <row r="1251" spans="1:7" ht="25.5" x14ac:dyDescent="0.25">
      <c r="A1251" s="9" t="s">
        <v>17080</v>
      </c>
      <c r="B1251" s="9" t="s">
        <v>19993</v>
      </c>
      <c r="C1251" s="9" t="s">
        <v>130</v>
      </c>
      <c r="D1251" s="9" t="s">
        <v>3345</v>
      </c>
      <c r="E1251" s="9" t="s">
        <v>3345</v>
      </c>
      <c r="F1251" s="9" t="s">
        <v>95</v>
      </c>
      <c r="G1251" s="9" t="s">
        <v>130</v>
      </c>
    </row>
    <row r="1252" spans="1:7" ht="25.5" x14ac:dyDescent="0.25">
      <c r="A1252" s="9" t="s">
        <v>17082</v>
      </c>
      <c r="B1252" s="9" t="s">
        <v>19994</v>
      </c>
      <c r="C1252" s="9" t="s">
        <v>130</v>
      </c>
      <c r="D1252" s="9" t="s">
        <v>3345</v>
      </c>
      <c r="E1252" s="9" t="s">
        <v>3345</v>
      </c>
      <c r="F1252" s="9" t="s">
        <v>95</v>
      </c>
      <c r="G1252" s="9" t="s">
        <v>130</v>
      </c>
    </row>
    <row r="1253" spans="1:7" x14ac:dyDescent="0.25">
      <c r="A1253" s="9" t="s">
        <v>17084</v>
      </c>
      <c r="B1253" s="9" t="s">
        <v>19995</v>
      </c>
      <c r="C1253" s="9" t="s">
        <v>130</v>
      </c>
      <c r="D1253" s="9" t="s">
        <v>3345</v>
      </c>
      <c r="E1253" s="9" t="s">
        <v>3345</v>
      </c>
      <c r="F1253" s="9" t="s">
        <v>95</v>
      </c>
      <c r="G1253" s="9" t="s">
        <v>130</v>
      </c>
    </row>
    <row r="1254" spans="1:7" x14ac:dyDescent="0.25">
      <c r="A1254" s="9" t="s">
        <v>17086</v>
      </c>
      <c r="B1254" s="9" t="s">
        <v>19996</v>
      </c>
      <c r="C1254" s="9" t="s">
        <v>130</v>
      </c>
      <c r="D1254" s="9" t="s">
        <v>3345</v>
      </c>
      <c r="E1254" s="9" t="s">
        <v>3345</v>
      </c>
      <c r="F1254" s="9" t="s">
        <v>95</v>
      </c>
      <c r="G1254" s="9" t="s">
        <v>130</v>
      </c>
    </row>
    <row r="1255" spans="1:7" ht="25.5" x14ac:dyDescent="0.25">
      <c r="A1255" s="9" t="s">
        <v>17088</v>
      </c>
      <c r="B1255" s="9" t="s">
        <v>19997</v>
      </c>
      <c r="C1255" s="9" t="s">
        <v>130</v>
      </c>
      <c r="D1255" s="9" t="s">
        <v>3345</v>
      </c>
      <c r="E1255" s="9" t="s">
        <v>3345</v>
      </c>
      <c r="F1255" s="9" t="s">
        <v>95</v>
      </c>
      <c r="G1255" s="9" t="s">
        <v>130</v>
      </c>
    </row>
    <row r="1256" spans="1:7" ht="25.5" x14ac:dyDescent="0.25">
      <c r="A1256" s="9" t="s">
        <v>17090</v>
      </c>
      <c r="B1256" s="9" t="s">
        <v>19998</v>
      </c>
      <c r="C1256" s="9" t="s">
        <v>130</v>
      </c>
      <c r="D1256" s="9" t="s">
        <v>3345</v>
      </c>
      <c r="E1256" s="9" t="s">
        <v>3345</v>
      </c>
      <c r="F1256" s="9" t="s">
        <v>95</v>
      </c>
      <c r="G1256" s="9" t="s">
        <v>130</v>
      </c>
    </row>
    <row r="1257" spans="1:7" x14ac:dyDescent="0.25">
      <c r="A1257" s="9" t="s">
        <v>17092</v>
      </c>
      <c r="B1257" s="9" t="s">
        <v>19999</v>
      </c>
      <c r="C1257" s="9" t="s">
        <v>130</v>
      </c>
      <c r="D1257" s="9" t="s">
        <v>3345</v>
      </c>
      <c r="E1257" s="9" t="s">
        <v>3345</v>
      </c>
      <c r="F1257" s="9" t="s">
        <v>95</v>
      </c>
      <c r="G1257" s="9" t="s">
        <v>130</v>
      </c>
    </row>
    <row r="1258" spans="1:7" x14ac:dyDescent="0.25">
      <c r="A1258" s="9" t="s">
        <v>17094</v>
      </c>
      <c r="B1258" s="9" t="s">
        <v>20000</v>
      </c>
      <c r="C1258" s="9" t="s">
        <v>130</v>
      </c>
      <c r="D1258" s="9" t="s">
        <v>3345</v>
      </c>
      <c r="E1258" s="9" t="s">
        <v>3345</v>
      </c>
      <c r="F1258" s="9" t="s">
        <v>95</v>
      </c>
      <c r="G1258" s="9" t="s">
        <v>130</v>
      </c>
    </row>
    <row r="1259" spans="1:7" x14ac:dyDescent="0.25">
      <c r="A1259" s="9" t="s">
        <v>17096</v>
      </c>
      <c r="B1259" s="9" t="s">
        <v>20001</v>
      </c>
      <c r="C1259" s="9" t="s">
        <v>130</v>
      </c>
      <c r="D1259" s="9" t="s">
        <v>3345</v>
      </c>
      <c r="E1259" s="9" t="s">
        <v>3345</v>
      </c>
      <c r="F1259" s="9" t="s">
        <v>95</v>
      </c>
      <c r="G1259" s="9" t="s">
        <v>130</v>
      </c>
    </row>
    <row r="1260" spans="1:7" ht="25.5" x14ac:dyDescent="0.25">
      <c r="A1260" s="9" t="s">
        <v>17098</v>
      </c>
      <c r="B1260" s="9" t="s">
        <v>20002</v>
      </c>
      <c r="C1260" s="9" t="s">
        <v>130</v>
      </c>
      <c r="D1260" s="9" t="s">
        <v>3345</v>
      </c>
      <c r="E1260" s="9" t="s">
        <v>3345</v>
      </c>
      <c r="F1260" s="9" t="s">
        <v>95</v>
      </c>
      <c r="G1260" s="9" t="s">
        <v>130</v>
      </c>
    </row>
    <row r="1261" spans="1:7" x14ac:dyDescent="0.25">
      <c r="A1261" s="9" t="s">
        <v>17100</v>
      </c>
      <c r="B1261" s="9" t="s">
        <v>20003</v>
      </c>
      <c r="C1261" s="9" t="s">
        <v>130</v>
      </c>
      <c r="D1261" s="9" t="s">
        <v>3345</v>
      </c>
      <c r="E1261" s="9" t="s">
        <v>3345</v>
      </c>
      <c r="F1261" s="9" t="s">
        <v>95</v>
      </c>
      <c r="G1261" s="9" t="s">
        <v>130</v>
      </c>
    </row>
    <row r="1262" spans="1:7" x14ac:dyDescent="0.25">
      <c r="A1262" s="9" t="s">
        <v>17102</v>
      </c>
      <c r="B1262" s="9" t="s">
        <v>20004</v>
      </c>
      <c r="C1262" s="9" t="s">
        <v>130</v>
      </c>
      <c r="D1262" s="9" t="s">
        <v>3345</v>
      </c>
      <c r="E1262" s="9" t="s">
        <v>3345</v>
      </c>
      <c r="F1262" s="9" t="s">
        <v>95</v>
      </c>
      <c r="G1262" s="9" t="s">
        <v>130</v>
      </c>
    </row>
    <row r="1263" spans="1:7" ht="25.5" x14ac:dyDescent="0.25">
      <c r="A1263" s="9" t="s">
        <v>17104</v>
      </c>
      <c r="B1263" s="9" t="s">
        <v>20005</v>
      </c>
      <c r="C1263" s="9" t="s">
        <v>130</v>
      </c>
      <c r="D1263" s="9" t="s">
        <v>3345</v>
      </c>
      <c r="E1263" s="9" t="s">
        <v>3345</v>
      </c>
      <c r="F1263" s="9" t="s">
        <v>95</v>
      </c>
      <c r="G1263" s="9" t="s">
        <v>130</v>
      </c>
    </row>
    <row r="1264" spans="1:7" x14ac:dyDescent="0.25">
      <c r="A1264" s="9" t="s">
        <v>17106</v>
      </c>
      <c r="B1264" s="9" t="s">
        <v>20006</v>
      </c>
      <c r="C1264" s="9" t="s">
        <v>130</v>
      </c>
      <c r="D1264" s="9" t="s">
        <v>3345</v>
      </c>
      <c r="E1264" s="9" t="s">
        <v>3345</v>
      </c>
      <c r="F1264" s="9" t="s">
        <v>95</v>
      </c>
      <c r="G1264" s="9" t="s">
        <v>130</v>
      </c>
    </row>
    <row r="1265" spans="1:7" x14ac:dyDescent="0.25">
      <c r="A1265" s="9" t="s">
        <v>17108</v>
      </c>
      <c r="B1265" s="9" t="s">
        <v>20007</v>
      </c>
      <c r="C1265" s="9" t="s">
        <v>130</v>
      </c>
      <c r="D1265" s="9" t="s">
        <v>3345</v>
      </c>
      <c r="E1265" s="9" t="s">
        <v>3345</v>
      </c>
      <c r="F1265" s="9" t="s">
        <v>95</v>
      </c>
      <c r="G1265" s="9" t="s">
        <v>130</v>
      </c>
    </row>
    <row r="1266" spans="1:7" x14ac:dyDescent="0.25">
      <c r="A1266" s="9" t="s">
        <v>17110</v>
      </c>
      <c r="B1266" s="9" t="s">
        <v>20008</v>
      </c>
      <c r="C1266" s="9" t="s">
        <v>130</v>
      </c>
      <c r="D1266" s="9" t="s">
        <v>3345</v>
      </c>
      <c r="E1266" s="9" t="s">
        <v>3345</v>
      </c>
      <c r="F1266" s="9" t="s">
        <v>95</v>
      </c>
      <c r="G1266" s="9" t="s">
        <v>130</v>
      </c>
    </row>
    <row r="1267" spans="1:7" x14ac:dyDescent="0.25">
      <c r="A1267" s="9" t="s">
        <v>17112</v>
      </c>
      <c r="B1267" s="9" t="s">
        <v>20009</v>
      </c>
      <c r="C1267" s="9" t="s">
        <v>130</v>
      </c>
      <c r="D1267" s="9" t="s">
        <v>3345</v>
      </c>
      <c r="E1267" s="9" t="s">
        <v>3345</v>
      </c>
      <c r="F1267" s="9" t="s">
        <v>95</v>
      </c>
      <c r="G1267" s="9" t="s">
        <v>130</v>
      </c>
    </row>
    <row r="1268" spans="1:7" x14ac:dyDescent="0.25">
      <c r="A1268" s="9" t="s">
        <v>17114</v>
      </c>
      <c r="B1268" s="9" t="s">
        <v>20010</v>
      </c>
      <c r="C1268" s="9" t="s">
        <v>130</v>
      </c>
      <c r="D1268" s="9" t="s">
        <v>3345</v>
      </c>
      <c r="E1268" s="9" t="s">
        <v>3345</v>
      </c>
      <c r="F1268" s="9" t="s">
        <v>95</v>
      </c>
      <c r="G1268" s="9" t="s">
        <v>130</v>
      </c>
    </row>
    <row r="1269" spans="1:7" x14ac:dyDescent="0.25">
      <c r="A1269" s="9" t="s">
        <v>17116</v>
      </c>
      <c r="B1269" s="9" t="s">
        <v>20011</v>
      </c>
      <c r="C1269" s="9" t="s">
        <v>130</v>
      </c>
      <c r="D1269" s="9" t="s">
        <v>3345</v>
      </c>
      <c r="E1269" s="9" t="s">
        <v>3345</v>
      </c>
      <c r="F1269" s="9" t="s">
        <v>95</v>
      </c>
      <c r="G1269" s="9" t="s">
        <v>130</v>
      </c>
    </row>
    <row r="1270" spans="1:7" x14ac:dyDescent="0.25">
      <c r="A1270" s="9" t="s">
        <v>17118</v>
      </c>
      <c r="B1270" s="9" t="s">
        <v>20012</v>
      </c>
      <c r="C1270" s="9" t="s">
        <v>130</v>
      </c>
      <c r="D1270" s="9" t="s">
        <v>3345</v>
      </c>
      <c r="E1270" s="9" t="s">
        <v>3345</v>
      </c>
      <c r="F1270" s="9" t="s">
        <v>95</v>
      </c>
      <c r="G1270" s="9" t="s">
        <v>130</v>
      </c>
    </row>
    <row r="1271" spans="1:7" x14ac:dyDescent="0.25">
      <c r="A1271" s="9" t="s">
        <v>17120</v>
      </c>
      <c r="B1271" s="9" t="s">
        <v>20013</v>
      </c>
      <c r="C1271" s="9" t="s">
        <v>130</v>
      </c>
      <c r="D1271" s="9" t="s">
        <v>3345</v>
      </c>
      <c r="E1271" s="9" t="s">
        <v>3345</v>
      </c>
      <c r="F1271" s="9" t="s">
        <v>95</v>
      </c>
      <c r="G1271" s="9" t="s">
        <v>130</v>
      </c>
    </row>
    <row r="1272" spans="1:7" x14ac:dyDescent="0.25">
      <c r="A1272" s="9" t="s">
        <v>17122</v>
      </c>
      <c r="B1272" s="9" t="s">
        <v>20014</v>
      </c>
      <c r="C1272" s="9" t="s">
        <v>130</v>
      </c>
      <c r="D1272" s="9" t="s">
        <v>3345</v>
      </c>
      <c r="E1272" s="9" t="s">
        <v>3345</v>
      </c>
      <c r="F1272" s="9" t="s">
        <v>95</v>
      </c>
      <c r="G1272" s="9" t="s">
        <v>130</v>
      </c>
    </row>
    <row r="1273" spans="1:7" x14ac:dyDescent="0.25">
      <c r="A1273" s="9" t="s">
        <v>17124</v>
      </c>
      <c r="B1273" s="9" t="s">
        <v>20015</v>
      </c>
      <c r="C1273" s="9" t="s">
        <v>130</v>
      </c>
      <c r="D1273" s="9" t="s">
        <v>3345</v>
      </c>
      <c r="E1273" s="9" t="s">
        <v>3345</v>
      </c>
      <c r="F1273" s="9" t="s">
        <v>95</v>
      </c>
      <c r="G1273" s="9" t="s">
        <v>130</v>
      </c>
    </row>
    <row r="1274" spans="1:7" ht="25.5" x14ac:dyDescent="0.25">
      <c r="A1274" s="9" t="s">
        <v>17126</v>
      </c>
      <c r="B1274" s="9" t="s">
        <v>20016</v>
      </c>
      <c r="C1274" s="9" t="s">
        <v>130</v>
      </c>
      <c r="D1274" s="9" t="s">
        <v>3345</v>
      </c>
      <c r="E1274" s="9" t="s">
        <v>3345</v>
      </c>
      <c r="F1274" s="9" t="s">
        <v>95</v>
      </c>
      <c r="G1274" s="9" t="s">
        <v>130</v>
      </c>
    </row>
    <row r="1275" spans="1:7" x14ac:dyDescent="0.25">
      <c r="A1275" s="9" t="s">
        <v>17128</v>
      </c>
      <c r="B1275" s="9" t="s">
        <v>20017</v>
      </c>
      <c r="C1275" s="9" t="s">
        <v>130</v>
      </c>
      <c r="D1275" s="9" t="s">
        <v>3345</v>
      </c>
      <c r="E1275" s="9" t="s">
        <v>3345</v>
      </c>
      <c r="F1275" s="9" t="s">
        <v>95</v>
      </c>
      <c r="G1275" s="9" t="s">
        <v>130</v>
      </c>
    </row>
    <row r="1276" spans="1:7" x14ac:dyDescent="0.25">
      <c r="A1276" s="9" t="s">
        <v>17130</v>
      </c>
      <c r="B1276" s="9" t="s">
        <v>20018</v>
      </c>
      <c r="C1276" s="9" t="s">
        <v>130</v>
      </c>
      <c r="D1276" s="9" t="s">
        <v>3345</v>
      </c>
      <c r="E1276" s="9" t="s">
        <v>3345</v>
      </c>
      <c r="F1276" s="9" t="s">
        <v>95</v>
      </c>
      <c r="G1276" s="9" t="s">
        <v>130</v>
      </c>
    </row>
    <row r="1277" spans="1:7" x14ac:dyDescent="0.25">
      <c r="A1277" s="9" t="s">
        <v>17132</v>
      </c>
      <c r="B1277" s="9" t="s">
        <v>20019</v>
      </c>
      <c r="C1277" s="9" t="s">
        <v>130</v>
      </c>
      <c r="D1277" s="9" t="s">
        <v>3345</v>
      </c>
      <c r="E1277" s="9" t="s">
        <v>3345</v>
      </c>
      <c r="F1277" s="9" t="s">
        <v>95</v>
      </c>
      <c r="G1277" s="9" t="s">
        <v>130</v>
      </c>
    </row>
    <row r="1278" spans="1:7" x14ac:dyDescent="0.25">
      <c r="A1278" s="9" t="s">
        <v>17134</v>
      </c>
      <c r="B1278" s="9" t="s">
        <v>20020</v>
      </c>
      <c r="C1278" s="9" t="s">
        <v>130</v>
      </c>
      <c r="D1278" s="9" t="s">
        <v>3345</v>
      </c>
      <c r="E1278" s="9" t="s">
        <v>3345</v>
      </c>
      <c r="F1278" s="9" t="s">
        <v>95</v>
      </c>
      <c r="G1278" s="9" t="s">
        <v>130</v>
      </c>
    </row>
    <row r="1279" spans="1:7" ht="25.5" x14ac:dyDescent="0.25">
      <c r="A1279" s="9" t="s">
        <v>17136</v>
      </c>
      <c r="B1279" s="9" t="s">
        <v>20021</v>
      </c>
      <c r="C1279" s="9" t="s">
        <v>130</v>
      </c>
      <c r="D1279" s="9" t="s">
        <v>3345</v>
      </c>
      <c r="E1279" s="9" t="s">
        <v>3345</v>
      </c>
      <c r="F1279" s="9" t="s">
        <v>95</v>
      </c>
      <c r="G1279" s="9" t="s">
        <v>130</v>
      </c>
    </row>
    <row r="1280" spans="1:7" ht="25.5" x14ac:dyDescent="0.25">
      <c r="A1280" s="9" t="s">
        <v>17138</v>
      </c>
      <c r="B1280" s="9" t="s">
        <v>20022</v>
      </c>
      <c r="C1280" s="9" t="s">
        <v>130</v>
      </c>
      <c r="D1280" s="9" t="s">
        <v>3345</v>
      </c>
      <c r="E1280" s="9" t="s">
        <v>3345</v>
      </c>
      <c r="F1280" s="9" t="s">
        <v>95</v>
      </c>
      <c r="G1280" s="9" t="s">
        <v>130</v>
      </c>
    </row>
    <row r="1281" spans="1:7" ht="25.5" x14ac:dyDescent="0.25">
      <c r="A1281" s="9" t="s">
        <v>17140</v>
      </c>
      <c r="B1281" s="9" t="s">
        <v>20023</v>
      </c>
      <c r="C1281" s="9" t="s">
        <v>130</v>
      </c>
      <c r="D1281" s="9" t="s">
        <v>3345</v>
      </c>
      <c r="E1281" s="9" t="s">
        <v>3345</v>
      </c>
      <c r="F1281" s="9" t="s">
        <v>95</v>
      </c>
      <c r="G1281" s="9" t="s">
        <v>130</v>
      </c>
    </row>
    <row r="1282" spans="1:7" x14ac:dyDescent="0.25">
      <c r="A1282" s="9" t="s">
        <v>17142</v>
      </c>
      <c r="B1282" s="9" t="s">
        <v>20024</v>
      </c>
      <c r="C1282" s="9" t="s">
        <v>130</v>
      </c>
      <c r="D1282" s="9" t="s">
        <v>3345</v>
      </c>
      <c r="E1282" s="9" t="s">
        <v>3345</v>
      </c>
      <c r="F1282" s="9" t="s">
        <v>95</v>
      </c>
      <c r="G1282" s="9" t="s">
        <v>130</v>
      </c>
    </row>
    <row r="1283" spans="1:7" x14ac:dyDescent="0.25">
      <c r="A1283" s="9" t="s">
        <v>17144</v>
      </c>
      <c r="B1283" s="9" t="s">
        <v>20025</v>
      </c>
      <c r="C1283" s="9" t="s">
        <v>130</v>
      </c>
      <c r="D1283" s="9" t="s">
        <v>3345</v>
      </c>
      <c r="E1283" s="9" t="s">
        <v>3345</v>
      </c>
      <c r="F1283" s="9" t="s">
        <v>95</v>
      </c>
      <c r="G1283" s="9" t="s">
        <v>130</v>
      </c>
    </row>
    <row r="1284" spans="1:7" ht="25.5" x14ac:dyDescent="0.25">
      <c r="A1284" s="9" t="s">
        <v>17146</v>
      </c>
      <c r="B1284" s="9" t="s">
        <v>20026</v>
      </c>
      <c r="C1284" s="9" t="s">
        <v>130</v>
      </c>
      <c r="D1284" s="9" t="s">
        <v>3345</v>
      </c>
      <c r="E1284" s="9" t="s">
        <v>3345</v>
      </c>
      <c r="F1284" s="9" t="s">
        <v>95</v>
      </c>
      <c r="G1284" s="9" t="s">
        <v>130</v>
      </c>
    </row>
    <row r="1285" spans="1:7" x14ac:dyDescent="0.25">
      <c r="A1285" s="9" t="s">
        <v>17148</v>
      </c>
      <c r="B1285" s="9" t="s">
        <v>20027</v>
      </c>
      <c r="C1285" s="9" t="s">
        <v>130</v>
      </c>
      <c r="D1285" s="9" t="s">
        <v>3345</v>
      </c>
      <c r="E1285" s="9" t="s">
        <v>3345</v>
      </c>
      <c r="F1285" s="9" t="s">
        <v>95</v>
      </c>
      <c r="G1285" s="9" t="s">
        <v>130</v>
      </c>
    </row>
    <row r="1286" spans="1:7" ht="25.5" x14ac:dyDescent="0.25">
      <c r="A1286" s="9" t="s">
        <v>17150</v>
      </c>
      <c r="B1286" s="9" t="s">
        <v>20028</v>
      </c>
      <c r="C1286" s="9" t="s">
        <v>130</v>
      </c>
      <c r="D1286" s="9" t="s">
        <v>3345</v>
      </c>
      <c r="E1286" s="9" t="s">
        <v>3345</v>
      </c>
      <c r="F1286" s="9" t="s">
        <v>95</v>
      </c>
      <c r="G1286" s="9" t="s">
        <v>130</v>
      </c>
    </row>
    <row r="1287" spans="1:7" x14ac:dyDescent="0.25">
      <c r="A1287" s="9" t="s">
        <v>17152</v>
      </c>
      <c r="B1287" s="9" t="s">
        <v>20029</v>
      </c>
      <c r="C1287" s="9" t="s">
        <v>130</v>
      </c>
      <c r="D1287" s="9" t="s">
        <v>3345</v>
      </c>
      <c r="E1287" s="9" t="s">
        <v>3345</v>
      </c>
      <c r="F1287" s="9" t="s">
        <v>95</v>
      </c>
      <c r="G1287" s="9" t="s">
        <v>130</v>
      </c>
    </row>
    <row r="1288" spans="1:7" x14ac:dyDescent="0.25">
      <c r="A1288" s="9" t="s">
        <v>17154</v>
      </c>
      <c r="B1288" s="9" t="s">
        <v>20030</v>
      </c>
      <c r="C1288" s="9" t="s">
        <v>130</v>
      </c>
      <c r="D1288" s="9" t="s">
        <v>3345</v>
      </c>
      <c r="E1288" s="9" t="s">
        <v>3345</v>
      </c>
      <c r="F1288" s="9" t="s">
        <v>95</v>
      </c>
      <c r="G1288" s="9" t="s">
        <v>130</v>
      </c>
    </row>
    <row r="1289" spans="1:7" x14ac:dyDescent="0.25">
      <c r="A1289" s="9" t="s">
        <v>17157</v>
      </c>
      <c r="B1289" s="9" t="s">
        <v>20031</v>
      </c>
      <c r="C1289" s="9" t="s">
        <v>130</v>
      </c>
      <c r="D1289" s="9" t="s">
        <v>3345</v>
      </c>
      <c r="E1289" s="9" t="s">
        <v>3345</v>
      </c>
      <c r="F1289" s="9" t="s">
        <v>95</v>
      </c>
      <c r="G1289" s="9" t="s">
        <v>130</v>
      </c>
    </row>
    <row r="1290" spans="1:7" x14ac:dyDescent="0.25">
      <c r="A1290" s="9" t="s">
        <v>17159</v>
      </c>
      <c r="B1290" s="9" t="s">
        <v>20032</v>
      </c>
      <c r="C1290" s="9" t="s">
        <v>130</v>
      </c>
      <c r="D1290" s="9" t="s">
        <v>3345</v>
      </c>
      <c r="E1290" s="9" t="s">
        <v>3345</v>
      </c>
      <c r="F1290" s="9" t="s">
        <v>95</v>
      </c>
      <c r="G1290" s="9" t="s">
        <v>130</v>
      </c>
    </row>
    <row r="1291" spans="1:7" x14ac:dyDescent="0.25">
      <c r="A1291" s="9" t="s">
        <v>17161</v>
      </c>
      <c r="B1291" s="9" t="s">
        <v>20033</v>
      </c>
      <c r="C1291" s="9" t="s">
        <v>130</v>
      </c>
      <c r="D1291" s="9" t="s">
        <v>3345</v>
      </c>
      <c r="E1291" s="9" t="s">
        <v>3345</v>
      </c>
      <c r="F1291" s="9" t="s">
        <v>95</v>
      </c>
      <c r="G1291" s="9" t="s">
        <v>130</v>
      </c>
    </row>
    <row r="1292" spans="1:7" x14ac:dyDescent="0.25">
      <c r="A1292" s="9" t="s">
        <v>17164</v>
      </c>
      <c r="B1292" s="9" t="s">
        <v>20034</v>
      </c>
      <c r="C1292" s="9" t="s">
        <v>130</v>
      </c>
      <c r="D1292" s="9" t="s">
        <v>3345</v>
      </c>
      <c r="E1292" s="9" t="s">
        <v>3345</v>
      </c>
      <c r="F1292" s="9" t="s">
        <v>95</v>
      </c>
      <c r="G1292" s="9" t="s">
        <v>130</v>
      </c>
    </row>
    <row r="1293" spans="1:7" x14ac:dyDescent="0.25">
      <c r="A1293" s="9" t="s">
        <v>17166</v>
      </c>
      <c r="B1293" s="9" t="s">
        <v>20035</v>
      </c>
      <c r="C1293" s="9" t="s">
        <v>130</v>
      </c>
      <c r="D1293" s="9" t="s">
        <v>3345</v>
      </c>
      <c r="E1293" s="9" t="s">
        <v>3345</v>
      </c>
      <c r="F1293" s="9" t="s">
        <v>95</v>
      </c>
      <c r="G1293" s="9" t="s">
        <v>130</v>
      </c>
    </row>
    <row r="1294" spans="1:7" ht="25.5" x14ac:dyDescent="0.25">
      <c r="A1294" s="9" t="s">
        <v>17170</v>
      </c>
      <c r="B1294" s="9" t="s">
        <v>20036</v>
      </c>
      <c r="C1294" s="9" t="s">
        <v>130</v>
      </c>
      <c r="D1294" s="9" t="s">
        <v>3345</v>
      </c>
      <c r="E1294" s="9" t="s">
        <v>3345</v>
      </c>
      <c r="F1294" s="9" t="s">
        <v>95</v>
      </c>
      <c r="G1294" s="9" t="s">
        <v>130</v>
      </c>
    </row>
    <row r="1295" spans="1:7" x14ac:dyDescent="0.25">
      <c r="A1295" s="9" t="s">
        <v>17173</v>
      </c>
      <c r="B1295" s="9" t="s">
        <v>20037</v>
      </c>
      <c r="C1295" s="9" t="s">
        <v>130</v>
      </c>
      <c r="D1295" s="9" t="s">
        <v>3345</v>
      </c>
      <c r="E1295" s="9" t="s">
        <v>3345</v>
      </c>
      <c r="F1295" s="9" t="s">
        <v>95</v>
      </c>
      <c r="G1295" s="9" t="s">
        <v>130</v>
      </c>
    </row>
    <row r="1296" spans="1:7" x14ac:dyDescent="0.25">
      <c r="A1296" s="9" t="s">
        <v>17175</v>
      </c>
      <c r="B1296" s="9" t="s">
        <v>20038</v>
      </c>
      <c r="C1296" s="9" t="s">
        <v>130</v>
      </c>
      <c r="D1296" s="9" t="s">
        <v>3345</v>
      </c>
      <c r="E1296" s="9" t="s">
        <v>3345</v>
      </c>
      <c r="F1296" s="9" t="s">
        <v>95</v>
      </c>
      <c r="G1296" s="9" t="s">
        <v>130</v>
      </c>
    </row>
    <row r="1297" spans="1:7" x14ac:dyDescent="0.25">
      <c r="A1297" s="9" t="s">
        <v>17178</v>
      </c>
      <c r="B1297" s="9" t="s">
        <v>20039</v>
      </c>
      <c r="C1297" s="9" t="s">
        <v>130</v>
      </c>
      <c r="D1297" s="9" t="s">
        <v>3345</v>
      </c>
      <c r="E1297" s="9" t="s">
        <v>3345</v>
      </c>
      <c r="F1297" s="9" t="s">
        <v>95</v>
      </c>
      <c r="G1297" s="9" t="s">
        <v>130</v>
      </c>
    </row>
    <row r="1298" spans="1:7" x14ac:dyDescent="0.25">
      <c r="A1298" s="9" t="s">
        <v>17180</v>
      </c>
      <c r="B1298" s="9" t="s">
        <v>20040</v>
      </c>
      <c r="C1298" s="9" t="s">
        <v>130</v>
      </c>
      <c r="D1298" s="9" t="s">
        <v>3345</v>
      </c>
      <c r="E1298" s="9" t="s">
        <v>3345</v>
      </c>
      <c r="F1298" s="9" t="s">
        <v>95</v>
      </c>
      <c r="G1298" s="9" t="s">
        <v>130</v>
      </c>
    </row>
    <row r="1299" spans="1:7" x14ac:dyDescent="0.25">
      <c r="A1299" s="9" t="s">
        <v>17183</v>
      </c>
      <c r="B1299" s="9" t="s">
        <v>20041</v>
      </c>
      <c r="C1299" s="9" t="s">
        <v>130</v>
      </c>
      <c r="D1299" s="9" t="s">
        <v>3345</v>
      </c>
      <c r="E1299" s="9" t="s">
        <v>3345</v>
      </c>
      <c r="F1299" s="9" t="s">
        <v>95</v>
      </c>
      <c r="G1299" s="9" t="s">
        <v>130</v>
      </c>
    </row>
    <row r="1300" spans="1:7" x14ac:dyDescent="0.25">
      <c r="A1300" s="9" t="s">
        <v>17185</v>
      </c>
      <c r="B1300" s="9" t="s">
        <v>20042</v>
      </c>
      <c r="C1300" s="9" t="s">
        <v>130</v>
      </c>
      <c r="D1300" s="9" t="s">
        <v>3345</v>
      </c>
      <c r="E1300" s="9" t="s">
        <v>3345</v>
      </c>
      <c r="F1300" s="9" t="s">
        <v>95</v>
      </c>
      <c r="G1300" s="9" t="s">
        <v>130</v>
      </c>
    </row>
    <row r="1301" spans="1:7" x14ac:dyDescent="0.25">
      <c r="A1301" s="9" t="s">
        <v>17188</v>
      </c>
      <c r="B1301" s="9" t="s">
        <v>20043</v>
      </c>
      <c r="C1301" s="9" t="s">
        <v>130</v>
      </c>
      <c r="D1301" s="9" t="s">
        <v>3345</v>
      </c>
      <c r="E1301" s="9" t="s">
        <v>3345</v>
      </c>
      <c r="F1301" s="9" t="s">
        <v>95</v>
      </c>
      <c r="G1301" s="9" t="s">
        <v>130</v>
      </c>
    </row>
    <row r="1302" spans="1:7" x14ac:dyDescent="0.25">
      <c r="A1302" s="9" t="s">
        <v>17190</v>
      </c>
      <c r="B1302" s="9" t="s">
        <v>20044</v>
      </c>
      <c r="C1302" s="9" t="s">
        <v>130</v>
      </c>
      <c r="D1302" s="9" t="s">
        <v>3345</v>
      </c>
      <c r="E1302" s="9" t="s">
        <v>3345</v>
      </c>
      <c r="F1302" s="9" t="s">
        <v>95</v>
      </c>
      <c r="G1302" s="9" t="s">
        <v>130</v>
      </c>
    </row>
    <row r="1303" spans="1:7" ht="25.5" x14ac:dyDescent="0.25">
      <c r="A1303" s="9" t="s">
        <v>17193</v>
      </c>
      <c r="B1303" s="9" t="s">
        <v>20045</v>
      </c>
      <c r="C1303" s="9" t="s">
        <v>130</v>
      </c>
      <c r="D1303" s="9" t="s">
        <v>3345</v>
      </c>
      <c r="E1303" s="9" t="s">
        <v>3345</v>
      </c>
      <c r="F1303" s="9" t="s">
        <v>95</v>
      </c>
      <c r="G1303" s="9" t="s">
        <v>130</v>
      </c>
    </row>
    <row r="1304" spans="1:7" x14ac:dyDescent="0.25">
      <c r="A1304" s="9" t="s">
        <v>17195</v>
      </c>
      <c r="B1304" s="9" t="s">
        <v>20046</v>
      </c>
      <c r="C1304" s="9" t="s">
        <v>130</v>
      </c>
      <c r="D1304" s="9" t="s">
        <v>3345</v>
      </c>
      <c r="E1304" s="9" t="s">
        <v>3345</v>
      </c>
      <c r="F1304" s="9" t="s">
        <v>95</v>
      </c>
      <c r="G1304" s="9" t="s">
        <v>130</v>
      </c>
    </row>
    <row r="1305" spans="1:7" x14ac:dyDescent="0.25">
      <c r="A1305" s="9" t="s">
        <v>17197</v>
      </c>
      <c r="B1305" s="9" t="s">
        <v>20047</v>
      </c>
      <c r="C1305" s="9" t="s">
        <v>130</v>
      </c>
      <c r="D1305" s="9" t="s">
        <v>3345</v>
      </c>
      <c r="E1305" s="9" t="s">
        <v>3345</v>
      </c>
      <c r="F1305" s="9" t="s">
        <v>95</v>
      </c>
      <c r="G1305" s="9" t="s">
        <v>130</v>
      </c>
    </row>
    <row r="1306" spans="1:7" x14ac:dyDescent="0.25">
      <c r="A1306" s="9" t="s">
        <v>17199</v>
      </c>
      <c r="B1306" s="9" t="s">
        <v>20048</v>
      </c>
      <c r="C1306" s="9" t="s">
        <v>130</v>
      </c>
      <c r="D1306" s="9" t="s">
        <v>3345</v>
      </c>
      <c r="E1306" s="9" t="s">
        <v>3345</v>
      </c>
      <c r="F1306" s="9" t="s">
        <v>95</v>
      </c>
      <c r="G1306" s="9" t="s">
        <v>130</v>
      </c>
    </row>
    <row r="1307" spans="1:7" x14ac:dyDescent="0.25">
      <c r="A1307" s="9" t="s">
        <v>17201</v>
      </c>
      <c r="B1307" s="9" t="s">
        <v>20049</v>
      </c>
      <c r="C1307" s="9" t="s">
        <v>130</v>
      </c>
      <c r="D1307" s="9" t="s">
        <v>3345</v>
      </c>
      <c r="E1307" s="9" t="s">
        <v>3345</v>
      </c>
      <c r="F1307" s="9" t="s">
        <v>95</v>
      </c>
      <c r="G1307" s="9" t="s">
        <v>130</v>
      </c>
    </row>
    <row r="1308" spans="1:7" ht="25.5" x14ac:dyDescent="0.25">
      <c r="A1308" s="9" t="s">
        <v>17203</v>
      </c>
      <c r="B1308" s="9" t="s">
        <v>20050</v>
      </c>
      <c r="C1308" s="9" t="s">
        <v>130</v>
      </c>
      <c r="D1308" s="9" t="s">
        <v>3345</v>
      </c>
      <c r="E1308" s="9" t="s">
        <v>3345</v>
      </c>
      <c r="F1308" s="9" t="s">
        <v>95</v>
      </c>
      <c r="G1308" s="9" t="s">
        <v>130</v>
      </c>
    </row>
    <row r="1309" spans="1:7" x14ac:dyDescent="0.25">
      <c r="A1309" s="9" t="s">
        <v>17205</v>
      </c>
      <c r="B1309" s="9" t="s">
        <v>20051</v>
      </c>
      <c r="C1309" s="9" t="s">
        <v>130</v>
      </c>
      <c r="D1309" s="9" t="s">
        <v>3345</v>
      </c>
      <c r="E1309" s="9" t="s">
        <v>3345</v>
      </c>
      <c r="F1309" s="9" t="s">
        <v>95</v>
      </c>
      <c r="G1309" s="9" t="s">
        <v>130</v>
      </c>
    </row>
    <row r="1310" spans="1:7" x14ac:dyDescent="0.25">
      <c r="A1310" s="9" t="s">
        <v>17207</v>
      </c>
      <c r="B1310" s="9" t="s">
        <v>20052</v>
      </c>
      <c r="C1310" s="9" t="s">
        <v>130</v>
      </c>
      <c r="D1310" s="9" t="s">
        <v>3345</v>
      </c>
      <c r="E1310" s="9" t="s">
        <v>3345</v>
      </c>
      <c r="F1310" s="9" t="s">
        <v>95</v>
      </c>
      <c r="G1310" s="9" t="s">
        <v>130</v>
      </c>
    </row>
    <row r="1311" spans="1:7" x14ac:dyDescent="0.25">
      <c r="A1311" s="9" t="s">
        <v>17209</v>
      </c>
      <c r="B1311" s="9" t="s">
        <v>20053</v>
      </c>
      <c r="C1311" s="9" t="s">
        <v>130</v>
      </c>
      <c r="D1311" s="9" t="s">
        <v>3345</v>
      </c>
      <c r="E1311" s="9" t="s">
        <v>3345</v>
      </c>
      <c r="F1311" s="9" t="s">
        <v>95</v>
      </c>
      <c r="G1311" s="9" t="s">
        <v>130</v>
      </c>
    </row>
    <row r="1312" spans="1:7" ht="25.5" x14ac:dyDescent="0.25">
      <c r="A1312" s="9" t="s">
        <v>17211</v>
      </c>
      <c r="B1312" s="9" t="s">
        <v>20054</v>
      </c>
      <c r="C1312" s="9" t="s">
        <v>130</v>
      </c>
      <c r="D1312" s="9" t="s">
        <v>3345</v>
      </c>
      <c r="E1312" s="9" t="s">
        <v>3345</v>
      </c>
      <c r="F1312" s="9" t="s">
        <v>95</v>
      </c>
      <c r="G1312" s="9" t="s">
        <v>130</v>
      </c>
    </row>
    <row r="1313" spans="1:7" x14ac:dyDescent="0.25">
      <c r="A1313" s="9" t="s">
        <v>17213</v>
      </c>
      <c r="B1313" s="9" t="s">
        <v>20055</v>
      </c>
      <c r="C1313" s="9" t="s">
        <v>130</v>
      </c>
      <c r="D1313" s="9" t="s">
        <v>3345</v>
      </c>
      <c r="E1313" s="9" t="s">
        <v>3345</v>
      </c>
      <c r="F1313" s="9" t="s">
        <v>95</v>
      </c>
      <c r="G1313" s="9" t="s">
        <v>130</v>
      </c>
    </row>
    <row r="1314" spans="1:7" x14ac:dyDescent="0.25">
      <c r="A1314" s="9" t="s">
        <v>17215</v>
      </c>
      <c r="B1314" s="9" t="s">
        <v>20056</v>
      </c>
      <c r="C1314" s="9" t="s">
        <v>130</v>
      </c>
      <c r="D1314" s="9" t="s">
        <v>3345</v>
      </c>
      <c r="E1314" s="9" t="s">
        <v>3345</v>
      </c>
      <c r="F1314" s="9" t="s">
        <v>95</v>
      </c>
      <c r="G1314" s="9" t="s">
        <v>130</v>
      </c>
    </row>
    <row r="1315" spans="1:7" x14ac:dyDescent="0.25">
      <c r="A1315" s="9" t="s">
        <v>17217</v>
      </c>
      <c r="B1315" s="9" t="s">
        <v>20057</v>
      </c>
      <c r="C1315" s="9" t="s">
        <v>130</v>
      </c>
      <c r="D1315" s="9" t="s">
        <v>3345</v>
      </c>
      <c r="E1315" s="9" t="s">
        <v>3345</v>
      </c>
      <c r="F1315" s="9" t="s">
        <v>95</v>
      </c>
      <c r="G1315" s="9" t="s">
        <v>130</v>
      </c>
    </row>
    <row r="1316" spans="1:7" x14ac:dyDescent="0.25">
      <c r="A1316" s="9" t="s">
        <v>17219</v>
      </c>
      <c r="B1316" s="9" t="s">
        <v>20058</v>
      </c>
      <c r="C1316" s="9" t="s">
        <v>130</v>
      </c>
      <c r="D1316" s="9" t="s">
        <v>3345</v>
      </c>
      <c r="E1316" s="9" t="s">
        <v>3345</v>
      </c>
      <c r="F1316" s="9" t="s">
        <v>95</v>
      </c>
      <c r="G1316" s="9" t="s">
        <v>130</v>
      </c>
    </row>
    <row r="1317" spans="1:7" x14ac:dyDescent="0.25">
      <c r="A1317" s="9" t="s">
        <v>17221</v>
      </c>
      <c r="B1317" s="9" t="s">
        <v>20059</v>
      </c>
      <c r="C1317" s="9" t="s">
        <v>130</v>
      </c>
      <c r="D1317" s="9" t="s">
        <v>3345</v>
      </c>
      <c r="E1317" s="9" t="s">
        <v>3345</v>
      </c>
      <c r="F1317" s="9" t="s">
        <v>95</v>
      </c>
      <c r="G1317" s="9" t="s">
        <v>130</v>
      </c>
    </row>
    <row r="1318" spans="1:7" x14ac:dyDescent="0.25">
      <c r="A1318" s="9" t="s">
        <v>17223</v>
      </c>
      <c r="B1318" s="9" t="s">
        <v>20060</v>
      </c>
      <c r="C1318" s="9" t="s">
        <v>130</v>
      </c>
      <c r="D1318" s="9" t="s">
        <v>3345</v>
      </c>
      <c r="E1318" s="9" t="s">
        <v>3345</v>
      </c>
      <c r="F1318" s="9" t="s">
        <v>95</v>
      </c>
      <c r="G1318" s="9" t="s">
        <v>130</v>
      </c>
    </row>
    <row r="1319" spans="1:7" x14ac:dyDescent="0.25">
      <c r="A1319" s="9" t="s">
        <v>17225</v>
      </c>
      <c r="B1319" s="9" t="s">
        <v>20061</v>
      </c>
      <c r="C1319" s="9" t="s">
        <v>130</v>
      </c>
      <c r="D1319" s="9" t="s">
        <v>3345</v>
      </c>
      <c r="E1319" s="9" t="s">
        <v>3345</v>
      </c>
      <c r="F1319" s="9" t="s">
        <v>95</v>
      </c>
      <c r="G1319" s="9" t="s">
        <v>130</v>
      </c>
    </row>
    <row r="1320" spans="1:7" x14ac:dyDescent="0.25">
      <c r="A1320" s="9" t="s">
        <v>17227</v>
      </c>
      <c r="B1320" s="9" t="s">
        <v>20062</v>
      </c>
      <c r="C1320" s="9" t="s">
        <v>130</v>
      </c>
      <c r="D1320" s="9" t="s">
        <v>3345</v>
      </c>
      <c r="E1320" s="9" t="s">
        <v>3345</v>
      </c>
      <c r="F1320" s="9" t="s">
        <v>95</v>
      </c>
      <c r="G1320" s="9" t="s">
        <v>130</v>
      </c>
    </row>
    <row r="1321" spans="1:7" x14ac:dyDescent="0.25">
      <c r="A1321" s="9" t="s">
        <v>17229</v>
      </c>
      <c r="B1321" s="9" t="s">
        <v>20063</v>
      </c>
      <c r="C1321" s="9" t="s">
        <v>130</v>
      </c>
      <c r="D1321" s="9" t="s">
        <v>3345</v>
      </c>
      <c r="E1321" s="9" t="s">
        <v>3345</v>
      </c>
      <c r="F1321" s="9" t="s">
        <v>95</v>
      </c>
      <c r="G1321" s="9" t="s">
        <v>130</v>
      </c>
    </row>
    <row r="1322" spans="1:7" x14ac:dyDescent="0.25">
      <c r="A1322" s="9" t="s">
        <v>17231</v>
      </c>
      <c r="B1322" s="9" t="s">
        <v>20064</v>
      </c>
      <c r="C1322" s="9" t="s">
        <v>130</v>
      </c>
      <c r="D1322" s="9" t="s">
        <v>3345</v>
      </c>
      <c r="E1322" s="9" t="s">
        <v>3345</v>
      </c>
      <c r="F1322" s="9" t="s">
        <v>95</v>
      </c>
      <c r="G1322" s="9" t="s">
        <v>130</v>
      </c>
    </row>
    <row r="1323" spans="1:7" x14ac:dyDescent="0.25">
      <c r="A1323" s="9" t="s">
        <v>17233</v>
      </c>
      <c r="B1323" s="9" t="s">
        <v>20065</v>
      </c>
      <c r="C1323" s="9" t="s">
        <v>130</v>
      </c>
      <c r="D1323" s="9" t="s">
        <v>3345</v>
      </c>
      <c r="E1323" s="9" t="s">
        <v>3345</v>
      </c>
      <c r="F1323" s="9" t="s">
        <v>95</v>
      </c>
      <c r="G1323" s="9" t="s">
        <v>130</v>
      </c>
    </row>
    <row r="1324" spans="1:7" ht="25.5" x14ac:dyDescent="0.25">
      <c r="A1324" s="9" t="s">
        <v>17235</v>
      </c>
      <c r="B1324" s="9" t="s">
        <v>20066</v>
      </c>
      <c r="C1324" s="9" t="s">
        <v>130</v>
      </c>
      <c r="D1324" s="9" t="s">
        <v>3345</v>
      </c>
      <c r="E1324" s="9" t="s">
        <v>3345</v>
      </c>
      <c r="F1324" s="9" t="s">
        <v>95</v>
      </c>
      <c r="G1324" s="9" t="s">
        <v>130</v>
      </c>
    </row>
    <row r="1325" spans="1:7" ht="25.5" x14ac:dyDescent="0.25">
      <c r="A1325" s="9" t="s">
        <v>17237</v>
      </c>
      <c r="B1325" s="9" t="s">
        <v>20067</v>
      </c>
      <c r="C1325" s="9" t="s">
        <v>130</v>
      </c>
      <c r="D1325" s="9" t="s">
        <v>3345</v>
      </c>
      <c r="E1325" s="9" t="s">
        <v>3345</v>
      </c>
      <c r="F1325" s="9" t="s">
        <v>95</v>
      </c>
      <c r="G1325" s="9" t="s">
        <v>130</v>
      </c>
    </row>
    <row r="1326" spans="1:7" ht="25.5" x14ac:dyDescent="0.25">
      <c r="A1326" s="9" t="s">
        <v>17239</v>
      </c>
      <c r="B1326" s="9" t="s">
        <v>20068</v>
      </c>
      <c r="C1326" s="9" t="s">
        <v>130</v>
      </c>
      <c r="D1326" s="9" t="s">
        <v>3345</v>
      </c>
      <c r="E1326" s="9" t="s">
        <v>3345</v>
      </c>
      <c r="F1326" s="9" t="s">
        <v>95</v>
      </c>
      <c r="G1326" s="9" t="s">
        <v>130</v>
      </c>
    </row>
    <row r="1327" spans="1:7" x14ac:dyDescent="0.25">
      <c r="A1327" s="9" t="s">
        <v>17241</v>
      </c>
      <c r="B1327" s="9" t="s">
        <v>20069</v>
      </c>
      <c r="C1327" s="9" t="s">
        <v>130</v>
      </c>
      <c r="D1327" s="9" t="s">
        <v>3345</v>
      </c>
      <c r="E1327" s="9" t="s">
        <v>3345</v>
      </c>
      <c r="F1327" s="9" t="s">
        <v>95</v>
      </c>
      <c r="G1327" s="9" t="s">
        <v>130</v>
      </c>
    </row>
    <row r="1328" spans="1:7" x14ac:dyDescent="0.25">
      <c r="A1328" s="9" t="s">
        <v>17243</v>
      </c>
      <c r="B1328" s="9" t="s">
        <v>20070</v>
      </c>
      <c r="C1328" s="9" t="s">
        <v>130</v>
      </c>
      <c r="D1328" s="9" t="s">
        <v>3345</v>
      </c>
      <c r="E1328" s="9" t="s">
        <v>3345</v>
      </c>
      <c r="F1328" s="9" t="s">
        <v>95</v>
      </c>
      <c r="G1328" s="9" t="s">
        <v>130</v>
      </c>
    </row>
    <row r="1329" spans="1:7" x14ac:dyDescent="0.25">
      <c r="A1329" s="9" t="s">
        <v>17246</v>
      </c>
      <c r="B1329" s="9" t="s">
        <v>20071</v>
      </c>
      <c r="C1329" s="9" t="s">
        <v>130</v>
      </c>
      <c r="D1329" s="9" t="s">
        <v>3345</v>
      </c>
      <c r="E1329" s="9" t="s">
        <v>3345</v>
      </c>
      <c r="F1329" s="9" t="s">
        <v>95</v>
      </c>
      <c r="G1329" s="9" t="s">
        <v>130</v>
      </c>
    </row>
    <row r="1330" spans="1:7" x14ac:dyDescent="0.25">
      <c r="A1330" s="9" t="s">
        <v>17249</v>
      </c>
      <c r="B1330" s="9" t="s">
        <v>20072</v>
      </c>
      <c r="C1330" s="9" t="s">
        <v>130</v>
      </c>
      <c r="D1330" s="9" t="s">
        <v>3345</v>
      </c>
      <c r="E1330" s="9" t="s">
        <v>3345</v>
      </c>
      <c r="F1330" s="9" t="s">
        <v>95</v>
      </c>
      <c r="G1330" s="9" t="s">
        <v>130</v>
      </c>
    </row>
    <row r="1331" spans="1:7" x14ac:dyDescent="0.25">
      <c r="A1331" s="9" t="s">
        <v>17251</v>
      </c>
      <c r="B1331" s="9" t="s">
        <v>20073</v>
      </c>
      <c r="C1331" s="9" t="s">
        <v>130</v>
      </c>
      <c r="D1331" s="9" t="s">
        <v>3345</v>
      </c>
      <c r="E1331" s="9" t="s">
        <v>3345</v>
      </c>
      <c r="F1331" s="9" t="s">
        <v>95</v>
      </c>
      <c r="G1331" s="9" t="s">
        <v>130</v>
      </c>
    </row>
    <row r="1332" spans="1:7" x14ac:dyDescent="0.25">
      <c r="A1332" s="9" t="s">
        <v>17254</v>
      </c>
      <c r="B1332" s="9" t="s">
        <v>20074</v>
      </c>
      <c r="C1332" s="9" t="s">
        <v>130</v>
      </c>
      <c r="D1332" s="9" t="s">
        <v>3345</v>
      </c>
      <c r="E1332" s="9" t="s">
        <v>3345</v>
      </c>
      <c r="F1332" s="9" t="s">
        <v>95</v>
      </c>
      <c r="G1332" s="9" t="s">
        <v>130</v>
      </c>
    </row>
    <row r="1333" spans="1:7" ht="25.5" x14ac:dyDescent="0.25">
      <c r="A1333" s="9" t="s">
        <v>17256</v>
      </c>
      <c r="B1333" s="9" t="s">
        <v>20075</v>
      </c>
      <c r="C1333" s="9" t="s">
        <v>130</v>
      </c>
      <c r="D1333" s="9" t="s">
        <v>3345</v>
      </c>
      <c r="E1333" s="9" t="s">
        <v>3345</v>
      </c>
      <c r="F1333" s="9" t="s">
        <v>95</v>
      </c>
      <c r="G1333" s="9" t="s">
        <v>130</v>
      </c>
    </row>
    <row r="1334" spans="1:7" x14ac:dyDescent="0.25">
      <c r="A1334" s="9" t="s">
        <v>17259</v>
      </c>
      <c r="B1334" s="9" t="s">
        <v>20076</v>
      </c>
      <c r="C1334" s="9" t="s">
        <v>130</v>
      </c>
      <c r="D1334" s="9" t="s">
        <v>3345</v>
      </c>
      <c r="E1334" s="9" t="s">
        <v>3345</v>
      </c>
      <c r="F1334" s="9" t="s">
        <v>95</v>
      </c>
      <c r="G1334" s="9" t="s">
        <v>130</v>
      </c>
    </row>
    <row r="1335" spans="1:7" ht="25.5" x14ac:dyDescent="0.25">
      <c r="A1335" s="9" t="s">
        <v>17262</v>
      </c>
      <c r="B1335" s="9" t="s">
        <v>20077</v>
      </c>
      <c r="C1335" s="9" t="s">
        <v>130</v>
      </c>
      <c r="D1335" s="9" t="s">
        <v>3345</v>
      </c>
      <c r="E1335" s="9" t="s">
        <v>3345</v>
      </c>
      <c r="F1335" s="9" t="s">
        <v>95</v>
      </c>
      <c r="G1335" s="9" t="s">
        <v>130</v>
      </c>
    </row>
    <row r="1336" spans="1:7" x14ac:dyDescent="0.25">
      <c r="A1336" s="9" t="s">
        <v>17264</v>
      </c>
      <c r="B1336" s="9" t="s">
        <v>20078</v>
      </c>
      <c r="C1336" s="9" t="s">
        <v>130</v>
      </c>
      <c r="D1336" s="9" t="s">
        <v>3345</v>
      </c>
      <c r="E1336" s="9" t="s">
        <v>3345</v>
      </c>
      <c r="F1336" s="9" t="s">
        <v>95</v>
      </c>
      <c r="G1336" s="9" t="s">
        <v>130</v>
      </c>
    </row>
    <row r="1337" spans="1:7" x14ac:dyDescent="0.25">
      <c r="A1337" s="9" t="s">
        <v>17266</v>
      </c>
      <c r="B1337" s="9" t="s">
        <v>20079</v>
      </c>
      <c r="C1337" s="9" t="s">
        <v>130</v>
      </c>
      <c r="D1337" s="9" t="s">
        <v>3345</v>
      </c>
      <c r="E1337" s="9" t="s">
        <v>3345</v>
      </c>
      <c r="F1337" s="9" t="s">
        <v>95</v>
      </c>
      <c r="G1337" s="9" t="s">
        <v>130</v>
      </c>
    </row>
    <row r="1338" spans="1:7" x14ac:dyDescent="0.25">
      <c r="A1338" s="9" t="s">
        <v>17268</v>
      </c>
      <c r="B1338" s="9" t="s">
        <v>20080</v>
      </c>
      <c r="C1338" s="9" t="s">
        <v>130</v>
      </c>
      <c r="D1338" s="9" t="s">
        <v>3345</v>
      </c>
      <c r="E1338" s="9" t="s">
        <v>3345</v>
      </c>
      <c r="F1338" s="9" t="s">
        <v>95</v>
      </c>
      <c r="G1338" s="9" t="s">
        <v>130</v>
      </c>
    </row>
    <row r="1339" spans="1:7" ht="25.5" x14ac:dyDescent="0.25">
      <c r="A1339" s="9" t="s">
        <v>17270</v>
      </c>
      <c r="B1339" s="9" t="s">
        <v>20081</v>
      </c>
      <c r="C1339" s="9" t="s">
        <v>130</v>
      </c>
      <c r="D1339" s="9" t="s">
        <v>3345</v>
      </c>
      <c r="E1339" s="9" t="s">
        <v>3345</v>
      </c>
      <c r="F1339" s="9" t="s">
        <v>95</v>
      </c>
      <c r="G1339" s="9" t="s">
        <v>130</v>
      </c>
    </row>
    <row r="1340" spans="1:7" x14ac:dyDescent="0.25">
      <c r="A1340" s="9" t="s">
        <v>17273</v>
      </c>
      <c r="B1340" s="9" t="s">
        <v>20082</v>
      </c>
      <c r="C1340" s="9" t="s">
        <v>130</v>
      </c>
      <c r="D1340" s="9" t="s">
        <v>3345</v>
      </c>
      <c r="E1340" s="9" t="s">
        <v>3345</v>
      </c>
      <c r="F1340" s="9" t="s">
        <v>95</v>
      </c>
      <c r="G1340" s="9" t="s">
        <v>130</v>
      </c>
    </row>
    <row r="1341" spans="1:7" x14ac:dyDescent="0.25">
      <c r="A1341" s="9" t="s">
        <v>17276</v>
      </c>
      <c r="B1341" s="9" t="s">
        <v>20083</v>
      </c>
      <c r="C1341" s="9" t="s">
        <v>130</v>
      </c>
      <c r="D1341" s="9" t="s">
        <v>3345</v>
      </c>
      <c r="E1341" s="9" t="s">
        <v>3345</v>
      </c>
      <c r="F1341" s="9" t="s">
        <v>95</v>
      </c>
      <c r="G1341" s="9" t="s">
        <v>130</v>
      </c>
    </row>
    <row r="1342" spans="1:7" x14ac:dyDescent="0.25">
      <c r="A1342" s="9" t="s">
        <v>17279</v>
      </c>
      <c r="B1342" s="9" t="s">
        <v>20084</v>
      </c>
      <c r="C1342" s="9" t="s">
        <v>130</v>
      </c>
      <c r="D1342" s="9" t="s">
        <v>3345</v>
      </c>
      <c r="E1342" s="9" t="s">
        <v>3345</v>
      </c>
      <c r="F1342" s="9" t="s">
        <v>95</v>
      </c>
      <c r="G1342" s="9" t="s">
        <v>130</v>
      </c>
    </row>
    <row r="1343" spans="1:7" x14ac:dyDescent="0.25">
      <c r="A1343" s="9" t="s">
        <v>17282</v>
      </c>
      <c r="B1343" s="9" t="s">
        <v>20085</v>
      </c>
      <c r="C1343" s="9" t="s">
        <v>130</v>
      </c>
      <c r="D1343" s="9" t="s">
        <v>3345</v>
      </c>
      <c r="E1343" s="9" t="s">
        <v>3345</v>
      </c>
      <c r="F1343" s="9" t="s">
        <v>95</v>
      </c>
      <c r="G1343" s="9" t="s">
        <v>130</v>
      </c>
    </row>
    <row r="1344" spans="1:7" x14ac:dyDescent="0.25">
      <c r="A1344" s="9" t="s">
        <v>17285</v>
      </c>
      <c r="B1344" s="9" t="s">
        <v>20086</v>
      </c>
      <c r="C1344" s="9" t="s">
        <v>130</v>
      </c>
      <c r="D1344" s="9" t="s">
        <v>3345</v>
      </c>
      <c r="E1344" s="9" t="s">
        <v>3345</v>
      </c>
      <c r="F1344" s="9" t="s">
        <v>95</v>
      </c>
      <c r="G1344" s="9" t="s">
        <v>130</v>
      </c>
    </row>
    <row r="1345" spans="1:7" x14ac:dyDescent="0.25">
      <c r="A1345" s="9" t="s">
        <v>17287</v>
      </c>
      <c r="B1345" s="9" t="s">
        <v>20087</v>
      </c>
      <c r="C1345" s="9" t="s">
        <v>130</v>
      </c>
      <c r="D1345" s="9" t="s">
        <v>3345</v>
      </c>
      <c r="E1345" s="9" t="s">
        <v>3345</v>
      </c>
      <c r="F1345" s="9" t="s">
        <v>95</v>
      </c>
      <c r="G1345" s="9" t="s">
        <v>130</v>
      </c>
    </row>
    <row r="1346" spans="1:7" x14ac:dyDescent="0.25">
      <c r="A1346" s="9" t="s">
        <v>17289</v>
      </c>
      <c r="B1346" s="9" t="s">
        <v>20088</v>
      </c>
      <c r="C1346" s="9" t="s">
        <v>130</v>
      </c>
      <c r="D1346" s="9" t="s">
        <v>3345</v>
      </c>
      <c r="E1346" s="9" t="s">
        <v>3345</v>
      </c>
      <c r="F1346" s="9" t="s">
        <v>95</v>
      </c>
      <c r="G1346" s="9" t="s">
        <v>130</v>
      </c>
    </row>
    <row r="1347" spans="1:7" x14ac:dyDescent="0.25">
      <c r="A1347" s="9" t="s">
        <v>17291</v>
      </c>
      <c r="B1347" s="9" t="s">
        <v>20089</v>
      </c>
      <c r="C1347" s="9" t="s">
        <v>130</v>
      </c>
      <c r="D1347" s="9" t="s">
        <v>3345</v>
      </c>
      <c r="E1347" s="9" t="s">
        <v>3345</v>
      </c>
      <c r="F1347" s="9" t="s">
        <v>95</v>
      </c>
      <c r="G1347" s="9" t="s">
        <v>130</v>
      </c>
    </row>
    <row r="1348" spans="1:7" x14ac:dyDescent="0.25">
      <c r="A1348" s="9" t="s">
        <v>17293</v>
      </c>
      <c r="B1348" s="9" t="s">
        <v>20090</v>
      </c>
      <c r="C1348" s="9" t="s">
        <v>130</v>
      </c>
      <c r="D1348" s="9" t="s">
        <v>3345</v>
      </c>
      <c r="E1348" s="9" t="s">
        <v>3345</v>
      </c>
      <c r="F1348" s="9" t="s">
        <v>95</v>
      </c>
      <c r="G1348" s="9" t="s">
        <v>130</v>
      </c>
    </row>
    <row r="1349" spans="1:7" x14ac:dyDescent="0.25">
      <c r="A1349" s="9" t="s">
        <v>17295</v>
      </c>
      <c r="B1349" s="9" t="s">
        <v>20091</v>
      </c>
      <c r="C1349" s="9" t="s">
        <v>130</v>
      </c>
      <c r="D1349" s="9" t="s">
        <v>3345</v>
      </c>
      <c r="E1349" s="9" t="s">
        <v>3345</v>
      </c>
      <c r="F1349" s="9" t="s">
        <v>95</v>
      </c>
      <c r="G1349" s="9" t="s">
        <v>130</v>
      </c>
    </row>
    <row r="1350" spans="1:7" x14ac:dyDescent="0.25">
      <c r="A1350" s="9" t="s">
        <v>17297</v>
      </c>
      <c r="B1350" s="9" t="s">
        <v>20092</v>
      </c>
      <c r="C1350" s="9" t="s">
        <v>130</v>
      </c>
      <c r="D1350" s="9" t="s">
        <v>3345</v>
      </c>
      <c r="E1350" s="9" t="s">
        <v>3345</v>
      </c>
      <c r="F1350" s="9" t="s">
        <v>95</v>
      </c>
      <c r="G1350" s="9" t="s">
        <v>130</v>
      </c>
    </row>
    <row r="1351" spans="1:7" x14ac:dyDescent="0.25">
      <c r="A1351" s="9" t="s">
        <v>17300</v>
      </c>
      <c r="B1351" s="9" t="s">
        <v>20093</v>
      </c>
      <c r="C1351" s="9" t="s">
        <v>130</v>
      </c>
      <c r="D1351" s="9" t="s">
        <v>3345</v>
      </c>
      <c r="E1351" s="9" t="s">
        <v>3345</v>
      </c>
      <c r="F1351" s="9" t="s">
        <v>95</v>
      </c>
      <c r="G1351" s="9" t="s">
        <v>130</v>
      </c>
    </row>
    <row r="1352" spans="1:7" ht="25.5" x14ac:dyDescent="0.25">
      <c r="A1352" s="9" t="s">
        <v>17302</v>
      </c>
      <c r="B1352" s="9" t="s">
        <v>20094</v>
      </c>
      <c r="C1352" s="9" t="s">
        <v>130</v>
      </c>
      <c r="D1352" s="9" t="s">
        <v>3345</v>
      </c>
      <c r="E1352" s="9" t="s">
        <v>3345</v>
      </c>
      <c r="F1352" s="9" t="s">
        <v>95</v>
      </c>
      <c r="G1352" s="9" t="s">
        <v>130</v>
      </c>
    </row>
    <row r="1353" spans="1:7" x14ac:dyDescent="0.25">
      <c r="A1353" s="9" t="s">
        <v>17305</v>
      </c>
      <c r="B1353" s="9" t="s">
        <v>20095</v>
      </c>
      <c r="C1353" s="9" t="s">
        <v>130</v>
      </c>
      <c r="D1353" s="9" t="s">
        <v>3345</v>
      </c>
      <c r="E1353" s="9" t="s">
        <v>3345</v>
      </c>
      <c r="F1353" s="9" t="s">
        <v>95</v>
      </c>
      <c r="G1353" s="9" t="s">
        <v>130</v>
      </c>
    </row>
    <row r="1354" spans="1:7" x14ac:dyDescent="0.25">
      <c r="A1354" s="9" t="s">
        <v>17307</v>
      </c>
      <c r="B1354" s="9" t="s">
        <v>20096</v>
      </c>
      <c r="C1354" s="9" t="s">
        <v>130</v>
      </c>
      <c r="D1354" s="9" t="s">
        <v>3345</v>
      </c>
      <c r="E1354" s="9" t="s">
        <v>3345</v>
      </c>
      <c r="F1354" s="9" t="s">
        <v>95</v>
      </c>
      <c r="G1354" s="9" t="s">
        <v>130</v>
      </c>
    </row>
    <row r="1355" spans="1:7" x14ac:dyDescent="0.25">
      <c r="A1355" s="9" t="s">
        <v>17309</v>
      </c>
      <c r="B1355" s="9" t="s">
        <v>20097</v>
      </c>
      <c r="C1355" s="9" t="s">
        <v>130</v>
      </c>
      <c r="D1355" s="9" t="s">
        <v>3345</v>
      </c>
      <c r="E1355" s="9" t="s">
        <v>3345</v>
      </c>
      <c r="F1355" s="9" t="s">
        <v>95</v>
      </c>
      <c r="G1355" s="9" t="s">
        <v>130</v>
      </c>
    </row>
    <row r="1356" spans="1:7" x14ac:dyDescent="0.25">
      <c r="A1356" s="9" t="s">
        <v>17311</v>
      </c>
      <c r="B1356" s="9" t="s">
        <v>20098</v>
      </c>
      <c r="C1356" s="9" t="s">
        <v>130</v>
      </c>
      <c r="D1356" s="9" t="s">
        <v>3345</v>
      </c>
      <c r="E1356" s="9" t="s">
        <v>3345</v>
      </c>
      <c r="F1356" s="9" t="s">
        <v>95</v>
      </c>
      <c r="G1356" s="9" t="s">
        <v>130</v>
      </c>
    </row>
    <row r="1357" spans="1:7" ht="25.5" x14ac:dyDescent="0.25">
      <c r="A1357" s="9" t="s">
        <v>17313</v>
      </c>
      <c r="B1357" s="9" t="s">
        <v>20099</v>
      </c>
      <c r="C1357" s="9" t="s">
        <v>130</v>
      </c>
      <c r="D1357" s="9" t="s">
        <v>3345</v>
      </c>
      <c r="E1357" s="9" t="s">
        <v>3345</v>
      </c>
      <c r="F1357" s="9" t="s">
        <v>95</v>
      </c>
      <c r="G1357" s="9" t="s">
        <v>130</v>
      </c>
    </row>
    <row r="1358" spans="1:7" x14ac:dyDescent="0.25">
      <c r="A1358" s="9" t="s">
        <v>17315</v>
      </c>
      <c r="B1358" s="9" t="s">
        <v>20100</v>
      </c>
      <c r="C1358" s="9" t="s">
        <v>130</v>
      </c>
      <c r="D1358" s="9" t="s">
        <v>3345</v>
      </c>
      <c r="E1358" s="9" t="s">
        <v>3345</v>
      </c>
      <c r="F1358" s="9" t="s">
        <v>95</v>
      </c>
      <c r="G1358" s="9" t="s">
        <v>130</v>
      </c>
    </row>
    <row r="1359" spans="1:7" ht="25.5" x14ac:dyDescent="0.25">
      <c r="A1359" s="9" t="s">
        <v>17317</v>
      </c>
      <c r="B1359" s="9" t="s">
        <v>20101</v>
      </c>
      <c r="C1359" s="9" t="s">
        <v>130</v>
      </c>
      <c r="D1359" s="9" t="s">
        <v>3345</v>
      </c>
      <c r="E1359" s="9" t="s">
        <v>3345</v>
      </c>
      <c r="F1359" s="9" t="s">
        <v>95</v>
      </c>
      <c r="G1359" s="9" t="s">
        <v>130</v>
      </c>
    </row>
    <row r="1360" spans="1:7" ht="25.5" x14ac:dyDescent="0.25">
      <c r="A1360" s="9" t="s">
        <v>17319</v>
      </c>
      <c r="B1360" s="9" t="s">
        <v>20102</v>
      </c>
      <c r="C1360" s="9" t="s">
        <v>130</v>
      </c>
      <c r="D1360" s="9" t="s">
        <v>3345</v>
      </c>
      <c r="E1360" s="9" t="s">
        <v>3345</v>
      </c>
      <c r="F1360" s="9" t="s">
        <v>95</v>
      </c>
      <c r="G1360" s="9" t="s">
        <v>130</v>
      </c>
    </row>
    <row r="1361" spans="1:7" ht="25.5" x14ac:dyDescent="0.25">
      <c r="A1361" s="9" t="s">
        <v>17321</v>
      </c>
      <c r="B1361" s="9" t="s">
        <v>20103</v>
      </c>
      <c r="C1361" s="9" t="s">
        <v>130</v>
      </c>
      <c r="D1361" s="9" t="s">
        <v>3345</v>
      </c>
      <c r="E1361" s="9" t="s">
        <v>3345</v>
      </c>
      <c r="F1361" s="9" t="s">
        <v>95</v>
      </c>
      <c r="G1361" s="9" t="s">
        <v>130</v>
      </c>
    </row>
    <row r="1362" spans="1:7" x14ac:dyDescent="0.25">
      <c r="A1362" s="9" t="s">
        <v>17323</v>
      </c>
      <c r="B1362" s="9" t="s">
        <v>20104</v>
      </c>
      <c r="C1362" s="9" t="s">
        <v>130</v>
      </c>
      <c r="D1362" s="9" t="s">
        <v>3345</v>
      </c>
      <c r="E1362" s="9" t="s">
        <v>3345</v>
      </c>
      <c r="F1362" s="9" t="s">
        <v>95</v>
      </c>
      <c r="G1362" s="9" t="s">
        <v>130</v>
      </c>
    </row>
    <row r="1363" spans="1:7" x14ac:dyDescent="0.25">
      <c r="A1363" s="9" t="s">
        <v>17325</v>
      </c>
      <c r="B1363" s="9" t="s">
        <v>20105</v>
      </c>
      <c r="C1363" s="9" t="s">
        <v>130</v>
      </c>
      <c r="D1363" s="9" t="s">
        <v>3345</v>
      </c>
      <c r="E1363" s="9" t="s">
        <v>3345</v>
      </c>
      <c r="F1363" s="9" t="s">
        <v>95</v>
      </c>
      <c r="G1363" s="9" t="s">
        <v>130</v>
      </c>
    </row>
    <row r="1364" spans="1:7" x14ac:dyDescent="0.25">
      <c r="A1364" s="9" t="s">
        <v>17327</v>
      </c>
      <c r="B1364" s="9" t="s">
        <v>20106</v>
      </c>
      <c r="C1364" s="9" t="s">
        <v>130</v>
      </c>
      <c r="D1364" s="9" t="s">
        <v>3345</v>
      </c>
      <c r="E1364" s="9" t="s">
        <v>3345</v>
      </c>
      <c r="F1364" s="9" t="s">
        <v>95</v>
      </c>
      <c r="G1364" s="9" t="s">
        <v>130</v>
      </c>
    </row>
    <row r="1365" spans="1:7" x14ac:dyDescent="0.25">
      <c r="A1365" s="9" t="s">
        <v>17330</v>
      </c>
      <c r="B1365" s="9" t="s">
        <v>20107</v>
      </c>
      <c r="C1365" s="9" t="s">
        <v>130</v>
      </c>
      <c r="D1365" s="9" t="s">
        <v>3345</v>
      </c>
      <c r="E1365" s="9" t="s">
        <v>3345</v>
      </c>
      <c r="F1365" s="9" t="s">
        <v>95</v>
      </c>
      <c r="G1365" s="9" t="s">
        <v>130</v>
      </c>
    </row>
    <row r="1366" spans="1:7" x14ac:dyDescent="0.25">
      <c r="A1366" s="9" t="s">
        <v>17332</v>
      </c>
      <c r="B1366" s="9" t="s">
        <v>20108</v>
      </c>
      <c r="C1366" s="9" t="s">
        <v>130</v>
      </c>
      <c r="D1366" s="9" t="s">
        <v>3345</v>
      </c>
      <c r="E1366" s="9" t="s">
        <v>3345</v>
      </c>
      <c r="F1366" s="9" t="s">
        <v>95</v>
      </c>
      <c r="G1366" s="9" t="s">
        <v>130</v>
      </c>
    </row>
    <row r="1367" spans="1:7" x14ac:dyDescent="0.25">
      <c r="A1367" s="9" t="s">
        <v>17334</v>
      </c>
      <c r="B1367" s="9" t="s">
        <v>20109</v>
      </c>
      <c r="C1367" s="9" t="s">
        <v>130</v>
      </c>
      <c r="D1367" s="9" t="s">
        <v>3345</v>
      </c>
      <c r="E1367" s="9" t="s">
        <v>3345</v>
      </c>
      <c r="F1367" s="9" t="s">
        <v>95</v>
      </c>
      <c r="G1367" s="9" t="s">
        <v>130</v>
      </c>
    </row>
    <row r="1368" spans="1:7" x14ac:dyDescent="0.25">
      <c r="A1368" s="9" t="s">
        <v>17336</v>
      </c>
      <c r="B1368" s="9" t="s">
        <v>20110</v>
      </c>
      <c r="C1368" s="9" t="s">
        <v>130</v>
      </c>
      <c r="D1368" s="9" t="s">
        <v>3345</v>
      </c>
      <c r="E1368" s="9" t="s">
        <v>3345</v>
      </c>
      <c r="F1368" s="9" t="s">
        <v>95</v>
      </c>
      <c r="G1368" s="9" t="s">
        <v>130</v>
      </c>
    </row>
    <row r="1369" spans="1:7" x14ac:dyDescent="0.25">
      <c r="A1369" s="9" t="s">
        <v>17339</v>
      </c>
      <c r="B1369" s="9" t="s">
        <v>20111</v>
      </c>
      <c r="C1369" s="9" t="s">
        <v>130</v>
      </c>
      <c r="D1369" s="9" t="s">
        <v>3345</v>
      </c>
      <c r="E1369" s="9" t="s">
        <v>3345</v>
      </c>
      <c r="F1369" s="9" t="s">
        <v>95</v>
      </c>
      <c r="G1369" s="9" t="s">
        <v>130</v>
      </c>
    </row>
    <row r="1370" spans="1:7" x14ac:dyDescent="0.25">
      <c r="A1370" s="9" t="s">
        <v>17342</v>
      </c>
      <c r="B1370" s="9" t="s">
        <v>20112</v>
      </c>
      <c r="C1370" s="9" t="s">
        <v>130</v>
      </c>
      <c r="D1370" s="9" t="s">
        <v>3345</v>
      </c>
      <c r="E1370" s="9" t="s">
        <v>3345</v>
      </c>
      <c r="F1370" s="9" t="s">
        <v>95</v>
      </c>
      <c r="G1370" s="9" t="s">
        <v>130</v>
      </c>
    </row>
    <row r="1371" spans="1:7" x14ac:dyDescent="0.25">
      <c r="A1371" s="9" t="s">
        <v>17345</v>
      </c>
      <c r="B1371" s="9" t="s">
        <v>20113</v>
      </c>
      <c r="C1371" s="9" t="s">
        <v>130</v>
      </c>
      <c r="D1371" s="9" t="s">
        <v>3345</v>
      </c>
      <c r="E1371" s="9" t="s">
        <v>3345</v>
      </c>
      <c r="F1371" s="9" t="s">
        <v>95</v>
      </c>
      <c r="G1371" s="9" t="s">
        <v>130</v>
      </c>
    </row>
    <row r="1372" spans="1:7" x14ac:dyDescent="0.25">
      <c r="A1372" s="9" t="s">
        <v>17348</v>
      </c>
      <c r="B1372" s="9" t="s">
        <v>20114</v>
      </c>
      <c r="C1372" s="9" t="s">
        <v>130</v>
      </c>
      <c r="D1372" s="9" t="s">
        <v>3345</v>
      </c>
      <c r="E1372" s="9" t="s">
        <v>3345</v>
      </c>
      <c r="F1372" s="9" t="s">
        <v>95</v>
      </c>
      <c r="G1372" s="9" t="s">
        <v>130</v>
      </c>
    </row>
    <row r="1373" spans="1:7" x14ac:dyDescent="0.25">
      <c r="A1373" s="9" t="s">
        <v>17351</v>
      </c>
      <c r="B1373" s="9" t="s">
        <v>20115</v>
      </c>
      <c r="C1373" s="9" t="s">
        <v>130</v>
      </c>
      <c r="D1373" s="9" t="s">
        <v>3345</v>
      </c>
      <c r="E1373" s="9" t="s">
        <v>3345</v>
      </c>
      <c r="F1373" s="9" t="s">
        <v>95</v>
      </c>
      <c r="G1373" s="9" t="s">
        <v>130</v>
      </c>
    </row>
    <row r="1374" spans="1:7" x14ac:dyDescent="0.25">
      <c r="A1374" s="9" t="s">
        <v>17354</v>
      </c>
      <c r="B1374" s="9" t="s">
        <v>20116</v>
      </c>
      <c r="C1374" s="9" t="s">
        <v>130</v>
      </c>
      <c r="D1374" s="9" t="s">
        <v>3345</v>
      </c>
      <c r="E1374" s="9" t="s">
        <v>3345</v>
      </c>
      <c r="F1374" s="9" t="s">
        <v>95</v>
      </c>
      <c r="G1374" s="9" t="s">
        <v>130</v>
      </c>
    </row>
    <row r="1375" spans="1:7" x14ac:dyDescent="0.25">
      <c r="A1375" s="9" t="s">
        <v>17357</v>
      </c>
      <c r="B1375" s="9" t="s">
        <v>20117</v>
      </c>
      <c r="C1375" s="9" t="s">
        <v>130</v>
      </c>
      <c r="D1375" s="9" t="s">
        <v>3345</v>
      </c>
      <c r="E1375" s="9" t="s">
        <v>3345</v>
      </c>
      <c r="F1375" s="9" t="s">
        <v>95</v>
      </c>
      <c r="G1375" s="9" t="s">
        <v>130</v>
      </c>
    </row>
    <row r="1376" spans="1:7" x14ac:dyDescent="0.25">
      <c r="A1376" s="9" t="s">
        <v>17359</v>
      </c>
      <c r="B1376" s="9" t="s">
        <v>20118</v>
      </c>
      <c r="C1376" s="9" t="s">
        <v>130</v>
      </c>
      <c r="D1376" s="9" t="s">
        <v>3345</v>
      </c>
      <c r="E1376" s="9" t="s">
        <v>3345</v>
      </c>
      <c r="F1376" s="9" t="s">
        <v>95</v>
      </c>
      <c r="G1376" s="9" t="s">
        <v>130</v>
      </c>
    </row>
    <row r="1377" spans="1:7" ht="25.5" x14ac:dyDescent="0.25">
      <c r="A1377" s="9" t="s">
        <v>17362</v>
      </c>
      <c r="B1377" s="9" t="s">
        <v>20119</v>
      </c>
      <c r="C1377" s="9" t="s">
        <v>130</v>
      </c>
      <c r="D1377" s="9" t="s">
        <v>3345</v>
      </c>
      <c r="E1377" s="9" t="s">
        <v>3345</v>
      </c>
      <c r="F1377" s="9" t="s">
        <v>95</v>
      </c>
      <c r="G1377" s="9" t="s">
        <v>130</v>
      </c>
    </row>
    <row r="1378" spans="1:7" x14ac:dyDescent="0.25">
      <c r="A1378" s="9" t="s">
        <v>17365</v>
      </c>
      <c r="B1378" s="9" t="s">
        <v>20120</v>
      </c>
      <c r="C1378" s="9" t="s">
        <v>130</v>
      </c>
      <c r="D1378" s="9" t="s">
        <v>3345</v>
      </c>
      <c r="E1378" s="9" t="s">
        <v>3345</v>
      </c>
      <c r="F1378" s="9" t="s">
        <v>95</v>
      </c>
      <c r="G1378" s="9" t="s">
        <v>130</v>
      </c>
    </row>
    <row r="1379" spans="1:7" ht="25.5" x14ac:dyDescent="0.25">
      <c r="A1379" s="9" t="s">
        <v>17367</v>
      </c>
      <c r="B1379" s="9" t="s">
        <v>20121</v>
      </c>
      <c r="C1379" s="9" t="s">
        <v>130</v>
      </c>
      <c r="D1379" s="9" t="s">
        <v>3345</v>
      </c>
      <c r="E1379" s="9" t="s">
        <v>3345</v>
      </c>
      <c r="F1379" s="9" t="s">
        <v>95</v>
      </c>
      <c r="G1379" s="9" t="s">
        <v>130</v>
      </c>
    </row>
    <row r="1380" spans="1:7" ht="25.5" x14ac:dyDescent="0.25">
      <c r="A1380" s="9" t="s">
        <v>17370</v>
      </c>
      <c r="B1380" s="9" t="s">
        <v>20122</v>
      </c>
      <c r="C1380" s="9" t="s">
        <v>130</v>
      </c>
      <c r="D1380" s="9" t="s">
        <v>3345</v>
      </c>
      <c r="E1380" s="9" t="s">
        <v>3345</v>
      </c>
      <c r="F1380" s="9" t="s">
        <v>95</v>
      </c>
      <c r="G1380" s="9" t="s">
        <v>130</v>
      </c>
    </row>
    <row r="1381" spans="1:7" x14ac:dyDescent="0.25">
      <c r="A1381" s="9" t="s">
        <v>17372</v>
      </c>
      <c r="B1381" s="9" t="s">
        <v>20123</v>
      </c>
      <c r="C1381" s="9" t="s">
        <v>130</v>
      </c>
      <c r="D1381" s="9" t="s">
        <v>3345</v>
      </c>
      <c r="E1381" s="9" t="s">
        <v>3345</v>
      </c>
      <c r="F1381" s="9" t="s">
        <v>95</v>
      </c>
      <c r="G1381" s="9" t="s">
        <v>130</v>
      </c>
    </row>
    <row r="1382" spans="1:7" x14ac:dyDescent="0.25">
      <c r="A1382" s="9" t="s">
        <v>17374</v>
      </c>
      <c r="B1382" s="9" t="s">
        <v>20124</v>
      </c>
      <c r="C1382" s="9" t="s">
        <v>130</v>
      </c>
      <c r="D1382" s="9" t="s">
        <v>3345</v>
      </c>
      <c r="E1382" s="9" t="s">
        <v>3345</v>
      </c>
      <c r="F1382" s="9" t="s">
        <v>95</v>
      </c>
      <c r="G1382" s="9" t="s">
        <v>130</v>
      </c>
    </row>
    <row r="1383" spans="1:7" x14ac:dyDescent="0.25">
      <c r="A1383" s="9" t="s">
        <v>17377</v>
      </c>
      <c r="B1383" s="9" t="s">
        <v>20125</v>
      </c>
      <c r="C1383" s="9" t="s">
        <v>130</v>
      </c>
      <c r="D1383" s="9" t="s">
        <v>3345</v>
      </c>
      <c r="E1383" s="9" t="s">
        <v>3345</v>
      </c>
      <c r="F1383" s="9" t="s">
        <v>95</v>
      </c>
      <c r="G1383" s="9" t="s">
        <v>130</v>
      </c>
    </row>
    <row r="1384" spans="1:7" x14ac:dyDescent="0.25">
      <c r="A1384" s="9" t="s">
        <v>17380</v>
      </c>
      <c r="B1384" s="9" t="s">
        <v>20126</v>
      </c>
      <c r="C1384" s="9" t="s">
        <v>130</v>
      </c>
      <c r="D1384" s="9" t="s">
        <v>3345</v>
      </c>
      <c r="E1384" s="9" t="s">
        <v>3345</v>
      </c>
      <c r="F1384" s="9" t="s">
        <v>95</v>
      </c>
      <c r="G1384" s="9" t="s">
        <v>130</v>
      </c>
    </row>
    <row r="1385" spans="1:7" ht="25.5" x14ac:dyDescent="0.25">
      <c r="A1385" s="9" t="s">
        <v>17382</v>
      </c>
      <c r="B1385" s="9" t="s">
        <v>20127</v>
      </c>
      <c r="C1385" s="9" t="s">
        <v>130</v>
      </c>
      <c r="D1385" s="9" t="s">
        <v>3345</v>
      </c>
      <c r="E1385" s="9" t="s">
        <v>3345</v>
      </c>
      <c r="F1385" s="9" t="s">
        <v>95</v>
      </c>
      <c r="G1385" s="9" t="s">
        <v>130</v>
      </c>
    </row>
    <row r="1386" spans="1:7" x14ac:dyDescent="0.25">
      <c r="A1386" s="9" t="s">
        <v>17384</v>
      </c>
      <c r="B1386" s="9" t="s">
        <v>20128</v>
      </c>
      <c r="C1386" s="9" t="s">
        <v>130</v>
      </c>
      <c r="D1386" s="9" t="s">
        <v>3345</v>
      </c>
      <c r="E1386" s="9" t="s">
        <v>3345</v>
      </c>
      <c r="F1386" s="9" t="s">
        <v>95</v>
      </c>
      <c r="G1386" s="9" t="s">
        <v>130</v>
      </c>
    </row>
    <row r="1387" spans="1:7" ht="25.5" x14ac:dyDescent="0.25">
      <c r="A1387" s="9" t="s">
        <v>17386</v>
      </c>
      <c r="B1387" s="9" t="s">
        <v>20129</v>
      </c>
      <c r="C1387" s="9" t="s">
        <v>130</v>
      </c>
      <c r="D1387" s="9" t="s">
        <v>3345</v>
      </c>
      <c r="E1387" s="9" t="s">
        <v>3345</v>
      </c>
      <c r="F1387" s="9" t="s">
        <v>95</v>
      </c>
      <c r="G1387" s="9" t="s">
        <v>130</v>
      </c>
    </row>
    <row r="1388" spans="1:7" x14ac:dyDescent="0.25">
      <c r="A1388" s="9" t="s">
        <v>17388</v>
      </c>
      <c r="B1388" s="9" t="s">
        <v>20130</v>
      </c>
      <c r="C1388" s="9" t="s">
        <v>130</v>
      </c>
      <c r="D1388" s="9" t="s">
        <v>3345</v>
      </c>
      <c r="E1388" s="9" t="s">
        <v>3345</v>
      </c>
      <c r="F1388" s="9" t="s">
        <v>95</v>
      </c>
      <c r="G1388" s="9" t="s">
        <v>130</v>
      </c>
    </row>
    <row r="1389" spans="1:7" ht="25.5" x14ac:dyDescent="0.25">
      <c r="A1389" s="9" t="s">
        <v>17390</v>
      </c>
      <c r="B1389" s="9" t="s">
        <v>20131</v>
      </c>
      <c r="C1389" s="9" t="s">
        <v>130</v>
      </c>
      <c r="D1389" s="9" t="s">
        <v>3345</v>
      </c>
      <c r="E1389" s="9" t="s">
        <v>3345</v>
      </c>
      <c r="F1389" s="9" t="s">
        <v>95</v>
      </c>
      <c r="G1389" s="9" t="s">
        <v>130</v>
      </c>
    </row>
    <row r="1390" spans="1:7" x14ac:dyDescent="0.25">
      <c r="A1390" s="9" t="s">
        <v>17392</v>
      </c>
      <c r="B1390" s="9" t="s">
        <v>20132</v>
      </c>
      <c r="C1390" s="9" t="s">
        <v>130</v>
      </c>
      <c r="D1390" s="9" t="s">
        <v>3345</v>
      </c>
      <c r="E1390" s="9" t="s">
        <v>3345</v>
      </c>
      <c r="F1390" s="9" t="s">
        <v>95</v>
      </c>
      <c r="G1390" s="9" t="s">
        <v>130</v>
      </c>
    </row>
    <row r="1391" spans="1:7" x14ac:dyDescent="0.25">
      <c r="A1391" s="9" t="s">
        <v>17394</v>
      </c>
      <c r="B1391" s="9" t="s">
        <v>20133</v>
      </c>
      <c r="C1391" s="9" t="s">
        <v>130</v>
      </c>
      <c r="D1391" s="9" t="s">
        <v>3345</v>
      </c>
      <c r="E1391" s="9" t="s">
        <v>3345</v>
      </c>
      <c r="F1391" s="9" t="s">
        <v>95</v>
      </c>
      <c r="G1391" s="9" t="s">
        <v>130</v>
      </c>
    </row>
    <row r="1392" spans="1:7" x14ac:dyDescent="0.25">
      <c r="A1392" s="9" t="s">
        <v>17396</v>
      </c>
      <c r="B1392" s="9" t="s">
        <v>20134</v>
      </c>
      <c r="C1392" s="9" t="s">
        <v>130</v>
      </c>
      <c r="D1392" s="9" t="s">
        <v>3345</v>
      </c>
      <c r="E1392" s="9" t="s">
        <v>3345</v>
      </c>
      <c r="F1392" s="9" t="s">
        <v>95</v>
      </c>
      <c r="G1392" s="9" t="s">
        <v>130</v>
      </c>
    </row>
    <row r="1393" spans="1:7" ht="25.5" x14ac:dyDescent="0.25">
      <c r="A1393" s="9" t="s">
        <v>17398</v>
      </c>
      <c r="B1393" s="9" t="s">
        <v>20135</v>
      </c>
      <c r="C1393" s="9" t="s">
        <v>130</v>
      </c>
      <c r="D1393" s="9" t="s">
        <v>3345</v>
      </c>
      <c r="E1393" s="9" t="s">
        <v>3345</v>
      </c>
      <c r="F1393" s="9" t="s">
        <v>95</v>
      </c>
      <c r="G1393" s="9" t="s">
        <v>130</v>
      </c>
    </row>
    <row r="1394" spans="1:7" x14ac:dyDescent="0.25">
      <c r="A1394" s="9" t="s">
        <v>17400</v>
      </c>
      <c r="B1394" s="9" t="s">
        <v>20136</v>
      </c>
      <c r="C1394" s="9" t="s">
        <v>130</v>
      </c>
      <c r="D1394" s="9" t="s">
        <v>3345</v>
      </c>
      <c r="E1394" s="9" t="s">
        <v>3345</v>
      </c>
      <c r="F1394" s="9" t="s">
        <v>95</v>
      </c>
      <c r="G1394" s="9" t="s">
        <v>130</v>
      </c>
    </row>
    <row r="1395" spans="1:7" x14ac:dyDescent="0.25">
      <c r="A1395" s="9" t="s">
        <v>17402</v>
      </c>
      <c r="B1395" s="9" t="s">
        <v>20137</v>
      </c>
      <c r="C1395" s="9" t="s">
        <v>130</v>
      </c>
      <c r="D1395" s="9" t="s">
        <v>3345</v>
      </c>
      <c r="E1395" s="9" t="s">
        <v>3345</v>
      </c>
      <c r="F1395" s="9" t="s">
        <v>95</v>
      </c>
      <c r="G1395" s="9" t="s">
        <v>130</v>
      </c>
    </row>
    <row r="1396" spans="1:7" x14ac:dyDescent="0.25">
      <c r="A1396" s="9" t="s">
        <v>17405</v>
      </c>
      <c r="B1396" s="9" t="s">
        <v>20138</v>
      </c>
      <c r="C1396" s="9" t="s">
        <v>130</v>
      </c>
      <c r="D1396" s="9" t="s">
        <v>3345</v>
      </c>
      <c r="E1396" s="9" t="s">
        <v>3345</v>
      </c>
      <c r="F1396" s="9" t="s">
        <v>95</v>
      </c>
      <c r="G1396" s="9" t="s">
        <v>130</v>
      </c>
    </row>
    <row r="1397" spans="1:7" ht="25.5" x14ac:dyDescent="0.25">
      <c r="A1397" s="9" t="s">
        <v>17407</v>
      </c>
      <c r="B1397" s="9" t="s">
        <v>20139</v>
      </c>
      <c r="C1397" s="9" t="s">
        <v>130</v>
      </c>
      <c r="D1397" s="9" t="s">
        <v>3345</v>
      </c>
      <c r="E1397" s="9" t="s">
        <v>3345</v>
      </c>
      <c r="F1397" s="9" t="s">
        <v>95</v>
      </c>
      <c r="G1397" s="9" t="s">
        <v>130</v>
      </c>
    </row>
    <row r="1398" spans="1:7" x14ac:dyDescent="0.25">
      <c r="A1398" s="9" t="s">
        <v>17409</v>
      </c>
      <c r="B1398" s="9" t="s">
        <v>20140</v>
      </c>
      <c r="C1398" s="9" t="s">
        <v>130</v>
      </c>
      <c r="D1398" s="9" t="s">
        <v>3345</v>
      </c>
      <c r="E1398" s="9" t="s">
        <v>3345</v>
      </c>
      <c r="F1398" s="9" t="s">
        <v>95</v>
      </c>
      <c r="G1398" s="9" t="s">
        <v>130</v>
      </c>
    </row>
    <row r="1399" spans="1:7" x14ac:dyDescent="0.25">
      <c r="A1399" s="9" t="s">
        <v>17411</v>
      </c>
      <c r="B1399" s="9" t="s">
        <v>20141</v>
      </c>
      <c r="C1399" s="9" t="s">
        <v>130</v>
      </c>
      <c r="D1399" s="9" t="s">
        <v>3345</v>
      </c>
      <c r="E1399" s="9" t="s">
        <v>3345</v>
      </c>
      <c r="F1399" s="9" t="s">
        <v>95</v>
      </c>
      <c r="G1399" s="9" t="s">
        <v>130</v>
      </c>
    </row>
    <row r="1400" spans="1:7" x14ac:dyDescent="0.25">
      <c r="A1400" s="9" t="s">
        <v>17413</v>
      </c>
      <c r="B1400" s="9" t="s">
        <v>20142</v>
      </c>
      <c r="C1400" s="9" t="s">
        <v>130</v>
      </c>
      <c r="D1400" s="9" t="s">
        <v>3345</v>
      </c>
      <c r="E1400" s="9" t="s">
        <v>3345</v>
      </c>
      <c r="F1400" s="9" t="s">
        <v>95</v>
      </c>
      <c r="G1400" s="9" t="s">
        <v>130</v>
      </c>
    </row>
    <row r="1401" spans="1:7" x14ac:dyDescent="0.25">
      <c r="A1401" s="9" t="s">
        <v>17415</v>
      </c>
      <c r="B1401" s="9" t="s">
        <v>20143</v>
      </c>
      <c r="C1401" s="9" t="s">
        <v>130</v>
      </c>
      <c r="D1401" s="9" t="s">
        <v>3345</v>
      </c>
      <c r="E1401" s="9" t="s">
        <v>3345</v>
      </c>
      <c r="F1401" s="9" t="s">
        <v>95</v>
      </c>
      <c r="G1401" s="9" t="s">
        <v>130</v>
      </c>
    </row>
    <row r="1402" spans="1:7" x14ac:dyDescent="0.25">
      <c r="A1402" s="9" t="s">
        <v>17417</v>
      </c>
      <c r="B1402" s="9" t="s">
        <v>20144</v>
      </c>
      <c r="C1402" s="9" t="s">
        <v>130</v>
      </c>
      <c r="D1402" s="9" t="s">
        <v>3345</v>
      </c>
      <c r="E1402" s="9" t="s">
        <v>3345</v>
      </c>
      <c r="F1402" s="9" t="s">
        <v>95</v>
      </c>
      <c r="G1402" s="9" t="s">
        <v>130</v>
      </c>
    </row>
    <row r="1403" spans="1:7" x14ac:dyDescent="0.25">
      <c r="A1403" s="9" t="s">
        <v>17419</v>
      </c>
      <c r="B1403" s="9" t="s">
        <v>20145</v>
      </c>
      <c r="C1403" s="9" t="s">
        <v>130</v>
      </c>
      <c r="D1403" s="9" t="s">
        <v>3345</v>
      </c>
      <c r="E1403" s="9" t="s">
        <v>3345</v>
      </c>
      <c r="F1403" s="9" t="s">
        <v>95</v>
      </c>
      <c r="G1403" s="9" t="s">
        <v>130</v>
      </c>
    </row>
    <row r="1404" spans="1:7" x14ac:dyDescent="0.25">
      <c r="A1404" s="9" t="s">
        <v>17421</v>
      </c>
      <c r="B1404" s="9" t="s">
        <v>20146</v>
      </c>
      <c r="C1404" s="9" t="s">
        <v>130</v>
      </c>
      <c r="D1404" s="9" t="s">
        <v>3345</v>
      </c>
      <c r="E1404" s="9" t="s">
        <v>3345</v>
      </c>
      <c r="F1404" s="9" t="s">
        <v>95</v>
      </c>
      <c r="G1404" s="9" t="s">
        <v>130</v>
      </c>
    </row>
    <row r="1405" spans="1:7" ht="25.5" x14ac:dyDescent="0.25">
      <c r="A1405" s="9" t="s">
        <v>17424</v>
      </c>
      <c r="B1405" s="9" t="s">
        <v>20147</v>
      </c>
      <c r="C1405" s="9" t="s">
        <v>130</v>
      </c>
      <c r="D1405" s="9" t="s">
        <v>3345</v>
      </c>
      <c r="E1405" s="9" t="s">
        <v>3345</v>
      </c>
      <c r="F1405" s="9" t="s">
        <v>95</v>
      </c>
      <c r="G1405" s="9" t="s">
        <v>130</v>
      </c>
    </row>
    <row r="1406" spans="1:7" x14ac:dyDescent="0.25">
      <c r="A1406" s="9" t="s">
        <v>17426</v>
      </c>
      <c r="B1406" s="9" t="s">
        <v>20148</v>
      </c>
      <c r="C1406" s="9" t="s">
        <v>130</v>
      </c>
      <c r="D1406" s="9" t="s">
        <v>3345</v>
      </c>
      <c r="E1406" s="9" t="s">
        <v>3345</v>
      </c>
      <c r="F1406" s="9" t="s">
        <v>95</v>
      </c>
      <c r="G1406" s="9" t="s">
        <v>130</v>
      </c>
    </row>
    <row r="1407" spans="1:7" x14ac:dyDescent="0.25">
      <c r="A1407" s="9" t="s">
        <v>17429</v>
      </c>
      <c r="B1407" s="9" t="s">
        <v>20149</v>
      </c>
      <c r="C1407" s="9" t="s">
        <v>130</v>
      </c>
      <c r="D1407" s="9" t="s">
        <v>3345</v>
      </c>
      <c r="E1407" s="9" t="s">
        <v>3345</v>
      </c>
      <c r="F1407" s="9" t="s">
        <v>95</v>
      </c>
      <c r="G1407" s="9" t="s">
        <v>130</v>
      </c>
    </row>
    <row r="1408" spans="1:7" x14ac:dyDescent="0.25">
      <c r="A1408" s="9" t="s">
        <v>17432</v>
      </c>
      <c r="B1408" s="9" t="s">
        <v>20150</v>
      </c>
      <c r="C1408" s="9" t="s">
        <v>130</v>
      </c>
      <c r="D1408" s="9" t="s">
        <v>3345</v>
      </c>
      <c r="E1408" s="9" t="s">
        <v>3345</v>
      </c>
      <c r="F1408" s="9" t="s">
        <v>95</v>
      </c>
      <c r="G1408" s="9" t="s">
        <v>130</v>
      </c>
    </row>
    <row r="1409" spans="1:7" x14ac:dyDescent="0.25">
      <c r="A1409" s="9" t="s">
        <v>17434</v>
      </c>
      <c r="B1409" s="9" t="s">
        <v>20151</v>
      </c>
      <c r="C1409" s="9" t="s">
        <v>130</v>
      </c>
      <c r="D1409" s="9" t="s">
        <v>3345</v>
      </c>
      <c r="E1409" s="9" t="s">
        <v>3345</v>
      </c>
      <c r="F1409" s="9" t="s">
        <v>95</v>
      </c>
      <c r="G1409" s="9" t="s">
        <v>130</v>
      </c>
    </row>
    <row r="1410" spans="1:7" x14ac:dyDescent="0.25">
      <c r="A1410" s="9" t="s">
        <v>17437</v>
      </c>
      <c r="B1410" s="9" t="s">
        <v>20152</v>
      </c>
      <c r="C1410" s="9" t="s">
        <v>130</v>
      </c>
      <c r="D1410" s="9" t="s">
        <v>3345</v>
      </c>
      <c r="E1410" s="9" t="s">
        <v>3345</v>
      </c>
      <c r="F1410" s="9" t="s">
        <v>95</v>
      </c>
      <c r="G1410" s="9" t="s">
        <v>130</v>
      </c>
    </row>
    <row r="1411" spans="1:7" ht="25.5" x14ac:dyDescent="0.25">
      <c r="A1411" s="9" t="s">
        <v>17439</v>
      </c>
      <c r="B1411" s="9" t="s">
        <v>20153</v>
      </c>
      <c r="C1411" s="9" t="s">
        <v>130</v>
      </c>
      <c r="D1411" s="9" t="s">
        <v>3345</v>
      </c>
      <c r="E1411" s="9" t="s">
        <v>3345</v>
      </c>
      <c r="F1411" s="9" t="s">
        <v>95</v>
      </c>
      <c r="G1411" s="9" t="s">
        <v>130</v>
      </c>
    </row>
    <row r="1412" spans="1:7" x14ac:dyDescent="0.25">
      <c r="A1412" s="9" t="s">
        <v>17442</v>
      </c>
      <c r="B1412" s="9" t="s">
        <v>20154</v>
      </c>
      <c r="C1412" s="9" t="s">
        <v>130</v>
      </c>
      <c r="D1412" s="9" t="s">
        <v>3345</v>
      </c>
      <c r="E1412" s="9" t="s">
        <v>3345</v>
      </c>
      <c r="F1412" s="9" t="s">
        <v>95</v>
      </c>
      <c r="G1412" s="9" t="s">
        <v>130</v>
      </c>
    </row>
    <row r="1413" spans="1:7" x14ac:dyDescent="0.25">
      <c r="A1413" s="9" t="s">
        <v>17444</v>
      </c>
      <c r="B1413" s="9" t="s">
        <v>20155</v>
      </c>
      <c r="C1413" s="9" t="s">
        <v>130</v>
      </c>
      <c r="D1413" s="9" t="s">
        <v>3345</v>
      </c>
      <c r="E1413" s="9" t="s">
        <v>3345</v>
      </c>
      <c r="F1413" s="9" t="s">
        <v>95</v>
      </c>
      <c r="G1413" s="9" t="s">
        <v>130</v>
      </c>
    </row>
    <row r="1414" spans="1:7" x14ac:dyDescent="0.25">
      <c r="A1414" s="9" t="s">
        <v>17446</v>
      </c>
      <c r="B1414" s="9" t="s">
        <v>20156</v>
      </c>
      <c r="C1414" s="9" t="s">
        <v>130</v>
      </c>
      <c r="D1414" s="9" t="s">
        <v>3345</v>
      </c>
      <c r="E1414" s="9" t="s">
        <v>3345</v>
      </c>
      <c r="F1414" s="9" t="s">
        <v>95</v>
      </c>
      <c r="G1414" s="9" t="s">
        <v>130</v>
      </c>
    </row>
    <row r="1415" spans="1:7" x14ac:dyDescent="0.25">
      <c r="A1415" s="9" t="s">
        <v>17448</v>
      </c>
      <c r="B1415" s="9" t="s">
        <v>20157</v>
      </c>
      <c r="C1415" s="9" t="s">
        <v>130</v>
      </c>
      <c r="D1415" s="9" t="s">
        <v>3345</v>
      </c>
      <c r="E1415" s="9" t="s">
        <v>3345</v>
      </c>
      <c r="F1415" s="9" t="s">
        <v>95</v>
      </c>
      <c r="G1415" s="9" t="s">
        <v>130</v>
      </c>
    </row>
    <row r="1416" spans="1:7" x14ac:dyDescent="0.25">
      <c r="A1416" s="9" t="s">
        <v>17451</v>
      </c>
      <c r="B1416" s="9" t="s">
        <v>20158</v>
      </c>
      <c r="C1416" s="9" t="s">
        <v>130</v>
      </c>
      <c r="D1416" s="9" t="s">
        <v>3345</v>
      </c>
      <c r="E1416" s="9" t="s">
        <v>3345</v>
      </c>
      <c r="F1416" s="9" t="s">
        <v>95</v>
      </c>
      <c r="G1416" s="9" t="s">
        <v>130</v>
      </c>
    </row>
    <row r="1417" spans="1:7" x14ac:dyDescent="0.25">
      <c r="A1417" s="9" t="s">
        <v>17454</v>
      </c>
      <c r="B1417" s="9" t="s">
        <v>20159</v>
      </c>
      <c r="C1417" s="9" t="s">
        <v>130</v>
      </c>
      <c r="D1417" s="9" t="s">
        <v>3345</v>
      </c>
      <c r="E1417" s="9" t="s">
        <v>3345</v>
      </c>
      <c r="F1417" s="9" t="s">
        <v>95</v>
      </c>
      <c r="G1417" s="9" t="s">
        <v>130</v>
      </c>
    </row>
    <row r="1418" spans="1:7" x14ac:dyDescent="0.25">
      <c r="A1418" s="9" t="s">
        <v>17456</v>
      </c>
      <c r="B1418" s="9" t="s">
        <v>20160</v>
      </c>
      <c r="C1418" s="9" t="s">
        <v>130</v>
      </c>
      <c r="D1418" s="9" t="s">
        <v>3345</v>
      </c>
      <c r="E1418" s="9" t="s">
        <v>3345</v>
      </c>
      <c r="F1418" s="9" t="s">
        <v>95</v>
      </c>
      <c r="G1418" s="9" t="s">
        <v>130</v>
      </c>
    </row>
    <row r="1419" spans="1:7" x14ac:dyDescent="0.25">
      <c r="A1419" s="9" t="s">
        <v>17458</v>
      </c>
      <c r="B1419" s="9" t="s">
        <v>20161</v>
      </c>
      <c r="C1419" s="9" t="s">
        <v>130</v>
      </c>
      <c r="D1419" s="9" t="s">
        <v>3345</v>
      </c>
      <c r="E1419" s="9" t="s">
        <v>3345</v>
      </c>
      <c r="F1419" s="9" t="s">
        <v>95</v>
      </c>
      <c r="G1419" s="9" t="s">
        <v>130</v>
      </c>
    </row>
    <row r="1420" spans="1:7" x14ac:dyDescent="0.25">
      <c r="A1420" s="9" t="s">
        <v>17460</v>
      </c>
      <c r="B1420" s="9" t="s">
        <v>20162</v>
      </c>
      <c r="C1420" s="9" t="s">
        <v>130</v>
      </c>
      <c r="D1420" s="9" t="s">
        <v>3345</v>
      </c>
      <c r="E1420" s="9" t="s">
        <v>3345</v>
      </c>
      <c r="F1420" s="9" t="s">
        <v>95</v>
      </c>
      <c r="G1420" s="9" t="s">
        <v>130</v>
      </c>
    </row>
    <row r="1421" spans="1:7" x14ac:dyDescent="0.25">
      <c r="A1421" s="9" t="s">
        <v>17462</v>
      </c>
      <c r="B1421" s="9" t="s">
        <v>20163</v>
      </c>
      <c r="C1421" s="9" t="s">
        <v>130</v>
      </c>
      <c r="D1421" s="9" t="s">
        <v>3345</v>
      </c>
      <c r="E1421" s="9" t="s">
        <v>3345</v>
      </c>
      <c r="F1421" s="9" t="s">
        <v>95</v>
      </c>
      <c r="G1421" s="9" t="s">
        <v>130</v>
      </c>
    </row>
    <row r="1422" spans="1:7" x14ac:dyDescent="0.25">
      <c r="A1422" s="9" t="s">
        <v>17465</v>
      </c>
      <c r="B1422" s="9" t="s">
        <v>20164</v>
      </c>
      <c r="C1422" s="9" t="s">
        <v>130</v>
      </c>
      <c r="D1422" s="9" t="s">
        <v>3345</v>
      </c>
      <c r="E1422" s="9" t="s">
        <v>3345</v>
      </c>
      <c r="F1422" s="9" t="s">
        <v>95</v>
      </c>
      <c r="G1422" s="9" t="s">
        <v>130</v>
      </c>
    </row>
    <row r="1423" spans="1:7" x14ac:dyDescent="0.25">
      <c r="A1423" s="9" t="s">
        <v>17468</v>
      </c>
      <c r="B1423" s="9" t="s">
        <v>20165</v>
      </c>
      <c r="C1423" s="9" t="s">
        <v>130</v>
      </c>
      <c r="D1423" s="9" t="s">
        <v>3345</v>
      </c>
      <c r="E1423" s="9" t="s">
        <v>3345</v>
      </c>
      <c r="F1423" s="9" t="s">
        <v>95</v>
      </c>
      <c r="G1423" s="9" t="s">
        <v>130</v>
      </c>
    </row>
    <row r="1424" spans="1:7" x14ac:dyDescent="0.25">
      <c r="A1424" s="9" t="s">
        <v>17470</v>
      </c>
      <c r="B1424" s="9" t="s">
        <v>20166</v>
      </c>
      <c r="C1424" s="9" t="s">
        <v>130</v>
      </c>
      <c r="D1424" s="9" t="s">
        <v>3345</v>
      </c>
      <c r="E1424" s="9" t="s">
        <v>3345</v>
      </c>
      <c r="F1424" s="9" t="s">
        <v>95</v>
      </c>
      <c r="G1424" s="9" t="s">
        <v>130</v>
      </c>
    </row>
    <row r="1425" spans="1:7" x14ac:dyDescent="0.25">
      <c r="A1425" s="9" t="s">
        <v>17472</v>
      </c>
      <c r="B1425" s="9" t="s">
        <v>20167</v>
      </c>
      <c r="C1425" s="9" t="s">
        <v>130</v>
      </c>
      <c r="D1425" s="9" t="s">
        <v>3345</v>
      </c>
      <c r="E1425" s="9" t="s">
        <v>3345</v>
      </c>
      <c r="F1425" s="9" t="s">
        <v>95</v>
      </c>
      <c r="G1425" s="9" t="s">
        <v>130</v>
      </c>
    </row>
    <row r="1426" spans="1:7" x14ac:dyDescent="0.25">
      <c r="A1426" s="9" t="s">
        <v>17474</v>
      </c>
      <c r="B1426" s="9" t="s">
        <v>20168</v>
      </c>
      <c r="C1426" s="9" t="s">
        <v>130</v>
      </c>
      <c r="D1426" s="9" t="s">
        <v>3345</v>
      </c>
      <c r="E1426" s="9" t="s">
        <v>3345</v>
      </c>
      <c r="F1426" s="9" t="s">
        <v>95</v>
      </c>
      <c r="G1426" s="9" t="s">
        <v>130</v>
      </c>
    </row>
    <row r="1427" spans="1:7" x14ac:dyDescent="0.25">
      <c r="A1427" s="9" t="s">
        <v>17476</v>
      </c>
      <c r="B1427" s="9" t="s">
        <v>20169</v>
      </c>
      <c r="C1427" s="9" t="s">
        <v>130</v>
      </c>
      <c r="D1427" s="9" t="s">
        <v>3345</v>
      </c>
      <c r="E1427" s="9" t="s">
        <v>3345</v>
      </c>
      <c r="F1427" s="9" t="s">
        <v>95</v>
      </c>
      <c r="G1427" s="9" t="s">
        <v>130</v>
      </c>
    </row>
    <row r="1428" spans="1:7" x14ac:dyDescent="0.25">
      <c r="A1428" s="9" t="s">
        <v>17478</v>
      </c>
      <c r="B1428" s="9" t="s">
        <v>20170</v>
      </c>
      <c r="C1428" s="9" t="s">
        <v>130</v>
      </c>
      <c r="D1428" s="9" t="s">
        <v>3345</v>
      </c>
      <c r="E1428" s="9" t="s">
        <v>3345</v>
      </c>
      <c r="F1428" s="9" t="s">
        <v>95</v>
      </c>
      <c r="G1428" s="9" t="s">
        <v>130</v>
      </c>
    </row>
    <row r="1429" spans="1:7" x14ac:dyDescent="0.25">
      <c r="A1429" s="9" t="s">
        <v>17480</v>
      </c>
      <c r="B1429" s="9" t="s">
        <v>20171</v>
      </c>
      <c r="C1429" s="9" t="s">
        <v>130</v>
      </c>
      <c r="D1429" s="9" t="s">
        <v>3345</v>
      </c>
      <c r="E1429" s="9" t="s">
        <v>3345</v>
      </c>
      <c r="F1429" s="9" t="s">
        <v>95</v>
      </c>
      <c r="G1429" s="9" t="s">
        <v>130</v>
      </c>
    </row>
    <row r="1430" spans="1:7" x14ac:dyDescent="0.25">
      <c r="A1430" s="9" t="s">
        <v>17482</v>
      </c>
      <c r="B1430" s="9" t="s">
        <v>20172</v>
      </c>
      <c r="C1430" s="9" t="s">
        <v>130</v>
      </c>
      <c r="D1430" s="9" t="s">
        <v>3345</v>
      </c>
      <c r="E1430" s="9" t="s">
        <v>3345</v>
      </c>
      <c r="F1430" s="9" t="s">
        <v>95</v>
      </c>
      <c r="G1430" s="9" t="s">
        <v>130</v>
      </c>
    </row>
    <row r="1431" spans="1:7" ht="25.5" x14ac:dyDescent="0.25">
      <c r="A1431" s="9" t="s">
        <v>17484</v>
      </c>
      <c r="B1431" s="9" t="s">
        <v>20173</v>
      </c>
      <c r="C1431" s="9" t="s">
        <v>130</v>
      </c>
      <c r="D1431" s="9" t="s">
        <v>3345</v>
      </c>
      <c r="E1431" s="9" t="s">
        <v>3345</v>
      </c>
      <c r="F1431" s="9" t="s">
        <v>95</v>
      </c>
      <c r="G1431" s="9" t="s">
        <v>130</v>
      </c>
    </row>
    <row r="1432" spans="1:7" x14ac:dyDescent="0.25">
      <c r="A1432" s="9" t="s">
        <v>17486</v>
      </c>
      <c r="B1432" s="9" t="s">
        <v>20174</v>
      </c>
      <c r="C1432" s="9" t="s">
        <v>130</v>
      </c>
      <c r="D1432" s="9" t="s">
        <v>3345</v>
      </c>
      <c r="E1432" s="9" t="s">
        <v>3345</v>
      </c>
      <c r="F1432" s="9" t="s">
        <v>95</v>
      </c>
      <c r="G1432" s="9" t="s">
        <v>130</v>
      </c>
    </row>
    <row r="1433" spans="1:7" x14ac:dyDescent="0.25">
      <c r="A1433" s="9" t="s">
        <v>17488</v>
      </c>
      <c r="B1433" s="9" t="s">
        <v>20175</v>
      </c>
      <c r="C1433" s="9" t="s">
        <v>130</v>
      </c>
      <c r="D1433" s="9" t="s">
        <v>3345</v>
      </c>
      <c r="E1433" s="9" t="s">
        <v>3345</v>
      </c>
      <c r="F1433" s="9" t="s">
        <v>95</v>
      </c>
      <c r="G1433" s="9" t="s">
        <v>130</v>
      </c>
    </row>
    <row r="1434" spans="1:7" x14ac:dyDescent="0.25">
      <c r="A1434" s="9" t="s">
        <v>17490</v>
      </c>
      <c r="B1434" s="9" t="s">
        <v>20176</v>
      </c>
      <c r="C1434" s="9" t="s">
        <v>130</v>
      </c>
      <c r="D1434" s="9" t="s">
        <v>3345</v>
      </c>
      <c r="E1434" s="9" t="s">
        <v>3345</v>
      </c>
      <c r="F1434" s="9" t="s">
        <v>95</v>
      </c>
      <c r="G1434" s="9" t="s">
        <v>130</v>
      </c>
    </row>
    <row r="1435" spans="1:7" x14ac:dyDescent="0.25">
      <c r="A1435" s="9" t="s">
        <v>17492</v>
      </c>
      <c r="B1435" s="9" t="s">
        <v>20177</v>
      </c>
      <c r="C1435" s="9" t="s">
        <v>130</v>
      </c>
      <c r="D1435" s="9" t="s">
        <v>3345</v>
      </c>
      <c r="E1435" s="9" t="s">
        <v>3345</v>
      </c>
      <c r="F1435" s="9" t="s">
        <v>95</v>
      </c>
      <c r="G1435" s="9" t="s">
        <v>130</v>
      </c>
    </row>
    <row r="1436" spans="1:7" x14ac:dyDescent="0.25">
      <c r="A1436" s="9" t="s">
        <v>17494</v>
      </c>
      <c r="B1436" s="9" t="s">
        <v>20178</v>
      </c>
      <c r="C1436" s="9" t="s">
        <v>130</v>
      </c>
      <c r="D1436" s="9" t="s">
        <v>3345</v>
      </c>
      <c r="E1436" s="9" t="s">
        <v>3345</v>
      </c>
      <c r="F1436" s="9" t="s">
        <v>95</v>
      </c>
      <c r="G1436" s="9" t="s">
        <v>130</v>
      </c>
    </row>
    <row r="1437" spans="1:7" x14ac:dyDescent="0.25">
      <c r="A1437" s="9" t="s">
        <v>17496</v>
      </c>
      <c r="B1437" s="9" t="s">
        <v>20179</v>
      </c>
      <c r="C1437" s="9" t="s">
        <v>130</v>
      </c>
      <c r="D1437" s="9" t="s">
        <v>3345</v>
      </c>
      <c r="E1437" s="9" t="s">
        <v>3345</v>
      </c>
      <c r="F1437" s="9" t="s">
        <v>95</v>
      </c>
      <c r="G1437" s="9" t="s">
        <v>130</v>
      </c>
    </row>
    <row r="1438" spans="1:7" x14ac:dyDescent="0.25">
      <c r="A1438" s="9" t="s">
        <v>17498</v>
      </c>
      <c r="B1438" s="9" t="s">
        <v>20180</v>
      </c>
      <c r="C1438" s="9" t="s">
        <v>130</v>
      </c>
      <c r="D1438" s="9" t="s">
        <v>3345</v>
      </c>
      <c r="E1438" s="9" t="s">
        <v>3345</v>
      </c>
      <c r="F1438" s="9" t="s">
        <v>95</v>
      </c>
      <c r="G1438" s="9" t="s">
        <v>130</v>
      </c>
    </row>
    <row r="1439" spans="1:7" x14ac:dyDescent="0.25">
      <c r="A1439" s="9" t="s">
        <v>17501</v>
      </c>
      <c r="B1439" s="9" t="s">
        <v>20181</v>
      </c>
      <c r="C1439" s="9" t="s">
        <v>130</v>
      </c>
      <c r="D1439" s="9" t="s">
        <v>3345</v>
      </c>
      <c r="E1439" s="9" t="s">
        <v>3345</v>
      </c>
      <c r="F1439" s="9" t="s">
        <v>95</v>
      </c>
      <c r="G1439" s="9" t="s">
        <v>130</v>
      </c>
    </row>
    <row r="1440" spans="1:7" x14ac:dyDescent="0.25">
      <c r="A1440" s="9" t="s">
        <v>17503</v>
      </c>
      <c r="B1440" s="9" t="s">
        <v>20182</v>
      </c>
      <c r="C1440" s="9" t="s">
        <v>130</v>
      </c>
      <c r="D1440" s="9" t="s">
        <v>3345</v>
      </c>
      <c r="E1440" s="9" t="s">
        <v>3345</v>
      </c>
      <c r="F1440" s="9" t="s">
        <v>95</v>
      </c>
      <c r="G1440" s="9" t="s">
        <v>130</v>
      </c>
    </row>
    <row r="1441" spans="1:7" ht="25.5" x14ac:dyDescent="0.25">
      <c r="A1441" s="9" t="s">
        <v>17505</v>
      </c>
      <c r="B1441" s="9" t="s">
        <v>20183</v>
      </c>
      <c r="C1441" s="9" t="s">
        <v>130</v>
      </c>
      <c r="D1441" s="9" t="s">
        <v>3345</v>
      </c>
      <c r="E1441" s="9" t="s">
        <v>3345</v>
      </c>
      <c r="F1441" s="9" t="s">
        <v>95</v>
      </c>
      <c r="G1441" s="9" t="s">
        <v>130</v>
      </c>
    </row>
    <row r="1442" spans="1:7" x14ac:dyDescent="0.25">
      <c r="A1442" s="9" t="s">
        <v>17507</v>
      </c>
      <c r="B1442" s="9" t="s">
        <v>20184</v>
      </c>
      <c r="C1442" s="9" t="s">
        <v>130</v>
      </c>
      <c r="D1442" s="9" t="s">
        <v>3345</v>
      </c>
      <c r="E1442" s="9" t="s">
        <v>3345</v>
      </c>
      <c r="F1442" s="9" t="s">
        <v>95</v>
      </c>
      <c r="G1442" s="9" t="s">
        <v>130</v>
      </c>
    </row>
    <row r="1443" spans="1:7" x14ac:dyDescent="0.25">
      <c r="A1443" s="9" t="s">
        <v>17509</v>
      </c>
      <c r="B1443" s="9" t="s">
        <v>20185</v>
      </c>
      <c r="C1443" s="9" t="s">
        <v>130</v>
      </c>
      <c r="D1443" s="9" t="s">
        <v>3345</v>
      </c>
      <c r="E1443" s="9" t="s">
        <v>3345</v>
      </c>
      <c r="F1443" s="9" t="s">
        <v>95</v>
      </c>
      <c r="G1443" s="9" t="s">
        <v>130</v>
      </c>
    </row>
    <row r="1444" spans="1:7" x14ac:dyDescent="0.25">
      <c r="A1444" s="9" t="s">
        <v>17511</v>
      </c>
      <c r="B1444" s="9" t="s">
        <v>20186</v>
      </c>
      <c r="C1444" s="9" t="s">
        <v>130</v>
      </c>
      <c r="D1444" s="9" t="s">
        <v>3345</v>
      </c>
      <c r="E1444" s="9" t="s">
        <v>3345</v>
      </c>
      <c r="F1444" s="9" t="s">
        <v>95</v>
      </c>
      <c r="G1444" s="9" t="s">
        <v>130</v>
      </c>
    </row>
    <row r="1445" spans="1:7" x14ac:dyDescent="0.25">
      <c r="A1445" s="9" t="s">
        <v>17513</v>
      </c>
      <c r="B1445" s="9" t="s">
        <v>20187</v>
      </c>
      <c r="C1445" s="9" t="s">
        <v>130</v>
      </c>
      <c r="D1445" s="9" t="s">
        <v>3345</v>
      </c>
      <c r="E1445" s="9" t="s">
        <v>3345</v>
      </c>
      <c r="F1445" s="9" t="s">
        <v>95</v>
      </c>
      <c r="G1445" s="9" t="s">
        <v>130</v>
      </c>
    </row>
    <row r="1446" spans="1:7" ht="25.5" x14ac:dyDescent="0.25">
      <c r="A1446" s="9" t="s">
        <v>17515</v>
      </c>
      <c r="B1446" s="9" t="s">
        <v>20188</v>
      </c>
      <c r="C1446" s="9" t="s">
        <v>130</v>
      </c>
      <c r="D1446" s="9" t="s">
        <v>3345</v>
      </c>
      <c r="E1446" s="9" t="s">
        <v>3345</v>
      </c>
      <c r="F1446" s="9" t="s">
        <v>95</v>
      </c>
      <c r="G1446" s="9" t="s">
        <v>130</v>
      </c>
    </row>
    <row r="1447" spans="1:7" x14ac:dyDescent="0.25">
      <c r="A1447" s="9" t="s">
        <v>17517</v>
      </c>
      <c r="B1447" s="9" t="s">
        <v>20189</v>
      </c>
      <c r="C1447" s="9" t="s">
        <v>130</v>
      </c>
      <c r="D1447" s="9" t="s">
        <v>3345</v>
      </c>
      <c r="E1447" s="9" t="s">
        <v>3345</v>
      </c>
      <c r="F1447" s="9" t="s">
        <v>95</v>
      </c>
      <c r="G1447" s="9" t="s">
        <v>130</v>
      </c>
    </row>
    <row r="1448" spans="1:7" x14ac:dyDescent="0.25">
      <c r="A1448" s="9" t="s">
        <v>17520</v>
      </c>
      <c r="B1448" s="9" t="s">
        <v>20190</v>
      </c>
      <c r="C1448" s="9" t="s">
        <v>130</v>
      </c>
      <c r="D1448" s="9" t="s">
        <v>3345</v>
      </c>
      <c r="E1448" s="9" t="s">
        <v>3345</v>
      </c>
      <c r="F1448" s="9" t="s">
        <v>95</v>
      </c>
      <c r="G1448" s="9" t="s">
        <v>130</v>
      </c>
    </row>
    <row r="1449" spans="1:7" x14ac:dyDescent="0.25">
      <c r="A1449" s="9" t="s">
        <v>17523</v>
      </c>
      <c r="B1449" s="9" t="s">
        <v>20191</v>
      </c>
      <c r="C1449" s="9" t="s">
        <v>130</v>
      </c>
      <c r="D1449" s="9" t="s">
        <v>3345</v>
      </c>
      <c r="E1449" s="9" t="s">
        <v>3345</v>
      </c>
      <c r="F1449" s="9" t="s">
        <v>95</v>
      </c>
      <c r="G1449" s="9" t="s">
        <v>130</v>
      </c>
    </row>
    <row r="1450" spans="1:7" ht="25.5" x14ac:dyDescent="0.25">
      <c r="A1450" s="9" t="s">
        <v>17525</v>
      </c>
      <c r="B1450" s="9" t="s">
        <v>20192</v>
      </c>
      <c r="C1450" s="9" t="s">
        <v>130</v>
      </c>
      <c r="D1450" s="9" t="s">
        <v>3345</v>
      </c>
      <c r="E1450" s="9" t="s">
        <v>3345</v>
      </c>
      <c r="F1450" s="9" t="s">
        <v>95</v>
      </c>
      <c r="G1450" s="9" t="s">
        <v>130</v>
      </c>
    </row>
    <row r="1451" spans="1:7" x14ac:dyDescent="0.25">
      <c r="A1451" s="9" t="s">
        <v>17527</v>
      </c>
      <c r="B1451" s="9" t="s">
        <v>20193</v>
      </c>
      <c r="C1451" s="9" t="s">
        <v>130</v>
      </c>
      <c r="D1451" s="9" t="s">
        <v>3345</v>
      </c>
      <c r="E1451" s="9" t="s">
        <v>3345</v>
      </c>
      <c r="F1451" s="9" t="s">
        <v>95</v>
      </c>
      <c r="G1451" s="9" t="s">
        <v>130</v>
      </c>
    </row>
    <row r="1452" spans="1:7" x14ac:dyDescent="0.25">
      <c r="A1452" s="9" t="s">
        <v>17529</v>
      </c>
      <c r="B1452" s="9" t="s">
        <v>20194</v>
      </c>
      <c r="C1452" s="9" t="s">
        <v>130</v>
      </c>
      <c r="D1452" s="9" t="s">
        <v>3345</v>
      </c>
      <c r="E1452" s="9" t="s">
        <v>3345</v>
      </c>
      <c r="F1452" s="9" t="s">
        <v>95</v>
      </c>
      <c r="G1452" s="9" t="s">
        <v>130</v>
      </c>
    </row>
    <row r="1453" spans="1:7" x14ac:dyDescent="0.25">
      <c r="A1453" s="9" t="s">
        <v>17532</v>
      </c>
      <c r="B1453" s="9" t="s">
        <v>20195</v>
      </c>
      <c r="C1453" s="9" t="s">
        <v>130</v>
      </c>
      <c r="D1453" s="9" t="s">
        <v>3345</v>
      </c>
      <c r="E1453" s="9" t="s">
        <v>3345</v>
      </c>
      <c r="F1453" s="9" t="s">
        <v>95</v>
      </c>
      <c r="G1453" s="9" t="s">
        <v>130</v>
      </c>
    </row>
    <row r="1454" spans="1:7" x14ac:dyDescent="0.25">
      <c r="A1454" s="9" t="s">
        <v>17535</v>
      </c>
      <c r="B1454" s="9" t="s">
        <v>20196</v>
      </c>
      <c r="C1454" s="9" t="s">
        <v>130</v>
      </c>
      <c r="D1454" s="9" t="s">
        <v>3345</v>
      </c>
      <c r="E1454" s="9" t="s">
        <v>3345</v>
      </c>
      <c r="F1454" s="9" t="s">
        <v>95</v>
      </c>
      <c r="G1454" s="9" t="s">
        <v>130</v>
      </c>
    </row>
    <row r="1455" spans="1:7" x14ac:dyDescent="0.25">
      <c r="A1455" s="9" t="s">
        <v>17538</v>
      </c>
      <c r="B1455" s="9" t="s">
        <v>20197</v>
      </c>
      <c r="C1455" s="9" t="s">
        <v>130</v>
      </c>
      <c r="D1455" s="9" t="s">
        <v>3345</v>
      </c>
      <c r="E1455" s="9" t="s">
        <v>3345</v>
      </c>
      <c r="F1455" s="9" t="s">
        <v>95</v>
      </c>
      <c r="G1455" s="9" t="s">
        <v>130</v>
      </c>
    </row>
    <row r="1456" spans="1:7" ht="25.5" x14ac:dyDescent="0.25">
      <c r="A1456" s="9" t="s">
        <v>17540</v>
      </c>
      <c r="B1456" s="9" t="s">
        <v>20198</v>
      </c>
      <c r="C1456" s="9" t="s">
        <v>130</v>
      </c>
      <c r="D1456" s="9" t="s">
        <v>3345</v>
      </c>
      <c r="E1456" s="9" t="s">
        <v>3345</v>
      </c>
      <c r="F1456" s="9" t="s">
        <v>95</v>
      </c>
      <c r="G1456" s="9" t="s">
        <v>130</v>
      </c>
    </row>
    <row r="1457" spans="1:7" x14ac:dyDescent="0.25">
      <c r="A1457" s="9" t="s">
        <v>17543</v>
      </c>
      <c r="B1457" s="9" t="s">
        <v>20199</v>
      </c>
      <c r="C1457" s="9" t="s">
        <v>130</v>
      </c>
      <c r="D1457" s="9" t="s">
        <v>3345</v>
      </c>
      <c r="E1457" s="9" t="s">
        <v>3345</v>
      </c>
      <c r="F1457" s="9" t="s">
        <v>95</v>
      </c>
      <c r="G1457" s="9" t="s">
        <v>130</v>
      </c>
    </row>
    <row r="1458" spans="1:7" x14ac:dyDescent="0.25">
      <c r="A1458" s="9" t="s">
        <v>17546</v>
      </c>
      <c r="B1458" s="9" t="s">
        <v>20200</v>
      </c>
      <c r="C1458" s="9" t="s">
        <v>130</v>
      </c>
      <c r="D1458" s="9" t="s">
        <v>3345</v>
      </c>
      <c r="E1458" s="9" t="s">
        <v>3345</v>
      </c>
      <c r="F1458" s="9" t="s">
        <v>95</v>
      </c>
      <c r="G1458" s="9" t="s">
        <v>130</v>
      </c>
    </row>
    <row r="1459" spans="1:7" x14ac:dyDescent="0.25">
      <c r="A1459" s="9" t="s">
        <v>17549</v>
      </c>
      <c r="B1459" s="9" t="s">
        <v>20201</v>
      </c>
      <c r="C1459" s="9" t="s">
        <v>130</v>
      </c>
      <c r="D1459" s="9" t="s">
        <v>3345</v>
      </c>
      <c r="E1459" s="9" t="s">
        <v>3345</v>
      </c>
      <c r="F1459" s="9" t="s">
        <v>95</v>
      </c>
      <c r="G1459" s="9" t="s">
        <v>130</v>
      </c>
    </row>
    <row r="1460" spans="1:7" ht="25.5" x14ac:dyDescent="0.25">
      <c r="A1460" s="9" t="s">
        <v>17552</v>
      </c>
      <c r="B1460" s="9" t="s">
        <v>20202</v>
      </c>
      <c r="C1460" s="9" t="s">
        <v>130</v>
      </c>
      <c r="D1460" s="9" t="s">
        <v>3345</v>
      </c>
      <c r="E1460" s="9" t="s">
        <v>3345</v>
      </c>
      <c r="F1460" s="9" t="s">
        <v>95</v>
      </c>
      <c r="G1460" s="9" t="s">
        <v>130</v>
      </c>
    </row>
    <row r="1461" spans="1:7" x14ac:dyDescent="0.25">
      <c r="A1461" s="9" t="s">
        <v>17555</v>
      </c>
      <c r="B1461" s="9" t="s">
        <v>20203</v>
      </c>
      <c r="C1461" s="9" t="s">
        <v>130</v>
      </c>
      <c r="D1461" s="9" t="s">
        <v>3345</v>
      </c>
      <c r="E1461" s="9" t="s">
        <v>3345</v>
      </c>
      <c r="F1461" s="9" t="s">
        <v>95</v>
      </c>
      <c r="G1461" s="9" t="s">
        <v>130</v>
      </c>
    </row>
    <row r="1462" spans="1:7" x14ac:dyDescent="0.25">
      <c r="A1462" s="9" t="s">
        <v>17557</v>
      </c>
      <c r="B1462" s="9" t="s">
        <v>20204</v>
      </c>
      <c r="C1462" s="9" t="s">
        <v>130</v>
      </c>
      <c r="D1462" s="9" t="s">
        <v>3345</v>
      </c>
      <c r="E1462" s="9" t="s">
        <v>3345</v>
      </c>
      <c r="F1462" s="9" t="s">
        <v>95</v>
      </c>
      <c r="G1462" s="9" t="s">
        <v>130</v>
      </c>
    </row>
    <row r="1463" spans="1:7" ht="25.5" x14ac:dyDescent="0.25">
      <c r="A1463" s="9" t="s">
        <v>17559</v>
      </c>
      <c r="B1463" s="9" t="s">
        <v>20205</v>
      </c>
      <c r="C1463" s="9" t="s">
        <v>130</v>
      </c>
      <c r="D1463" s="9" t="s">
        <v>3345</v>
      </c>
      <c r="E1463" s="9" t="s">
        <v>3345</v>
      </c>
      <c r="F1463" s="9" t="s">
        <v>95</v>
      </c>
      <c r="G1463" s="9" t="s">
        <v>130</v>
      </c>
    </row>
    <row r="1464" spans="1:7" x14ac:dyDescent="0.25">
      <c r="A1464" s="9" t="s">
        <v>17561</v>
      </c>
      <c r="B1464" s="9" t="s">
        <v>20206</v>
      </c>
      <c r="C1464" s="9" t="s">
        <v>130</v>
      </c>
      <c r="D1464" s="9" t="s">
        <v>3345</v>
      </c>
      <c r="E1464" s="9" t="s">
        <v>3345</v>
      </c>
      <c r="F1464" s="9" t="s">
        <v>95</v>
      </c>
      <c r="G1464" s="9" t="s">
        <v>130</v>
      </c>
    </row>
    <row r="1465" spans="1:7" x14ac:dyDescent="0.25">
      <c r="A1465" s="9" t="s">
        <v>17563</v>
      </c>
      <c r="B1465" s="9" t="s">
        <v>20207</v>
      </c>
      <c r="C1465" s="9" t="s">
        <v>130</v>
      </c>
      <c r="D1465" s="9" t="s">
        <v>3345</v>
      </c>
      <c r="E1465" s="9" t="s">
        <v>3345</v>
      </c>
      <c r="F1465" s="9" t="s">
        <v>95</v>
      </c>
      <c r="G1465" s="9" t="s">
        <v>130</v>
      </c>
    </row>
    <row r="1466" spans="1:7" x14ac:dyDescent="0.25">
      <c r="A1466" s="9" t="s">
        <v>17566</v>
      </c>
      <c r="B1466" s="9" t="s">
        <v>20208</v>
      </c>
      <c r="C1466" s="9" t="s">
        <v>130</v>
      </c>
      <c r="D1466" s="9" t="s">
        <v>3345</v>
      </c>
      <c r="E1466" s="9" t="s">
        <v>3345</v>
      </c>
      <c r="F1466" s="9" t="s">
        <v>95</v>
      </c>
      <c r="G1466" s="9" t="s">
        <v>130</v>
      </c>
    </row>
    <row r="1467" spans="1:7" ht="25.5" x14ac:dyDescent="0.25">
      <c r="A1467" s="9" t="s">
        <v>17569</v>
      </c>
      <c r="B1467" s="9" t="s">
        <v>20209</v>
      </c>
      <c r="C1467" s="9" t="s">
        <v>130</v>
      </c>
      <c r="D1467" s="9" t="s">
        <v>3345</v>
      </c>
      <c r="E1467" s="9" t="s">
        <v>3345</v>
      </c>
      <c r="F1467" s="9" t="s">
        <v>95</v>
      </c>
      <c r="G1467" s="9" t="s">
        <v>130</v>
      </c>
    </row>
    <row r="1468" spans="1:7" x14ac:dyDescent="0.25">
      <c r="A1468" s="9" t="s">
        <v>17571</v>
      </c>
      <c r="B1468" s="9" t="s">
        <v>20210</v>
      </c>
      <c r="C1468" s="9" t="s">
        <v>130</v>
      </c>
      <c r="D1468" s="9" t="s">
        <v>3345</v>
      </c>
      <c r="E1468" s="9" t="s">
        <v>3345</v>
      </c>
      <c r="F1468" s="9" t="s">
        <v>95</v>
      </c>
      <c r="G1468" s="9" t="s">
        <v>130</v>
      </c>
    </row>
    <row r="1469" spans="1:7" ht="25.5" x14ac:dyDescent="0.25">
      <c r="A1469" s="9" t="s">
        <v>17573</v>
      </c>
      <c r="B1469" s="9" t="s">
        <v>20211</v>
      </c>
      <c r="C1469" s="9" t="s">
        <v>130</v>
      </c>
      <c r="D1469" s="9" t="s">
        <v>3345</v>
      </c>
      <c r="E1469" s="9" t="s">
        <v>3345</v>
      </c>
      <c r="F1469" s="9" t="s">
        <v>95</v>
      </c>
      <c r="G1469" s="9" t="s">
        <v>130</v>
      </c>
    </row>
    <row r="1470" spans="1:7" x14ac:dyDescent="0.25">
      <c r="A1470" s="9" t="s">
        <v>17575</v>
      </c>
      <c r="B1470" s="9" t="s">
        <v>20212</v>
      </c>
      <c r="C1470" s="9" t="s">
        <v>130</v>
      </c>
      <c r="D1470" s="9" t="s">
        <v>3345</v>
      </c>
      <c r="E1470" s="9" t="s">
        <v>3345</v>
      </c>
      <c r="F1470" s="9" t="s">
        <v>95</v>
      </c>
      <c r="G1470" s="9" t="s">
        <v>130</v>
      </c>
    </row>
    <row r="1471" spans="1:7" x14ac:dyDescent="0.25">
      <c r="A1471" s="9" t="s">
        <v>17577</v>
      </c>
      <c r="B1471" s="9" t="s">
        <v>20213</v>
      </c>
      <c r="C1471" s="9" t="s">
        <v>130</v>
      </c>
      <c r="D1471" s="9" t="s">
        <v>3345</v>
      </c>
      <c r="E1471" s="9" t="s">
        <v>3345</v>
      </c>
      <c r="F1471" s="9" t="s">
        <v>95</v>
      </c>
      <c r="G1471" s="9" t="s">
        <v>130</v>
      </c>
    </row>
    <row r="1472" spans="1:7" ht="25.5" x14ac:dyDescent="0.25">
      <c r="A1472" s="9" t="s">
        <v>17579</v>
      </c>
      <c r="B1472" s="9" t="s">
        <v>20214</v>
      </c>
      <c r="C1472" s="9" t="s">
        <v>130</v>
      </c>
      <c r="D1472" s="9" t="s">
        <v>3345</v>
      </c>
      <c r="E1472" s="9" t="s">
        <v>3345</v>
      </c>
      <c r="F1472" s="9" t="s">
        <v>95</v>
      </c>
      <c r="G1472" s="9" t="s">
        <v>130</v>
      </c>
    </row>
    <row r="1473" spans="1:7" ht="25.5" x14ac:dyDescent="0.25">
      <c r="A1473" s="9" t="s">
        <v>17581</v>
      </c>
      <c r="B1473" s="9" t="s">
        <v>20215</v>
      </c>
      <c r="C1473" s="9" t="s">
        <v>130</v>
      </c>
      <c r="D1473" s="9" t="s">
        <v>3345</v>
      </c>
      <c r="E1473" s="9" t="s">
        <v>3345</v>
      </c>
      <c r="F1473" s="9" t="s">
        <v>95</v>
      </c>
      <c r="G1473" s="9" t="s">
        <v>130</v>
      </c>
    </row>
    <row r="1474" spans="1:7" x14ac:dyDescent="0.25">
      <c r="A1474" s="9" t="s">
        <v>17583</v>
      </c>
      <c r="B1474" s="9" t="s">
        <v>20216</v>
      </c>
      <c r="C1474" s="9" t="s">
        <v>130</v>
      </c>
      <c r="D1474" s="9" t="s">
        <v>3345</v>
      </c>
      <c r="E1474" s="9" t="s">
        <v>3345</v>
      </c>
      <c r="F1474" s="9" t="s">
        <v>95</v>
      </c>
      <c r="G1474" s="9" t="s">
        <v>130</v>
      </c>
    </row>
    <row r="1475" spans="1:7" x14ac:dyDescent="0.25">
      <c r="A1475" s="9" t="s">
        <v>17586</v>
      </c>
      <c r="B1475" s="9" t="s">
        <v>20217</v>
      </c>
      <c r="C1475" s="9" t="s">
        <v>130</v>
      </c>
      <c r="D1475" s="9" t="s">
        <v>3345</v>
      </c>
      <c r="E1475" s="9" t="s">
        <v>3345</v>
      </c>
      <c r="F1475" s="9" t="s">
        <v>95</v>
      </c>
      <c r="G1475" s="9" t="s">
        <v>130</v>
      </c>
    </row>
    <row r="1476" spans="1:7" x14ac:dyDescent="0.25">
      <c r="A1476" s="9" t="s">
        <v>17588</v>
      </c>
      <c r="B1476" s="9" t="s">
        <v>20218</v>
      </c>
      <c r="C1476" s="9" t="s">
        <v>130</v>
      </c>
      <c r="D1476" s="9" t="s">
        <v>3345</v>
      </c>
      <c r="E1476" s="9" t="s">
        <v>3345</v>
      </c>
      <c r="F1476" s="9" t="s">
        <v>95</v>
      </c>
      <c r="G1476" s="9" t="s">
        <v>130</v>
      </c>
    </row>
    <row r="1477" spans="1:7" ht="25.5" x14ac:dyDescent="0.25">
      <c r="A1477" s="9" t="s">
        <v>17591</v>
      </c>
      <c r="B1477" s="9" t="s">
        <v>20219</v>
      </c>
      <c r="C1477" s="9" t="s">
        <v>130</v>
      </c>
      <c r="D1477" s="9" t="s">
        <v>3345</v>
      </c>
      <c r="E1477" s="9" t="s">
        <v>3345</v>
      </c>
      <c r="F1477" s="9" t="s">
        <v>95</v>
      </c>
      <c r="G1477" s="9" t="s">
        <v>130</v>
      </c>
    </row>
    <row r="1478" spans="1:7" x14ac:dyDescent="0.25">
      <c r="A1478" s="9" t="s">
        <v>17593</v>
      </c>
      <c r="B1478" s="9" t="s">
        <v>20220</v>
      </c>
      <c r="C1478" s="9" t="s">
        <v>130</v>
      </c>
      <c r="D1478" s="9" t="s">
        <v>3345</v>
      </c>
      <c r="E1478" s="9" t="s">
        <v>3345</v>
      </c>
      <c r="F1478" s="9" t="s">
        <v>95</v>
      </c>
      <c r="G1478" s="9" t="s">
        <v>130</v>
      </c>
    </row>
    <row r="1479" spans="1:7" x14ac:dyDescent="0.25">
      <c r="A1479" s="9" t="s">
        <v>17595</v>
      </c>
      <c r="B1479" s="9" t="s">
        <v>20221</v>
      </c>
      <c r="C1479" s="9" t="s">
        <v>130</v>
      </c>
      <c r="D1479" s="9" t="s">
        <v>3345</v>
      </c>
      <c r="E1479" s="9" t="s">
        <v>3345</v>
      </c>
      <c r="F1479" s="9" t="s">
        <v>95</v>
      </c>
      <c r="G1479" s="9" t="s">
        <v>130</v>
      </c>
    </row>
    <row r="1480" spans="1:7" x14ac:dyDescent="0.25">
      <c r="A1480" s="9" t="s">
        <v>17597</v>
      </c>
      <c r="B1480" s="9" t="s">
        <v>20222</v>
      </c>
      <c r="C1480" s="9" t="s">
        <v>130</v>
      </c>
      <c r="D1480" s="9" t="s">
        <v>3345</v>
      </c>
      <c r="E1480" s="9" t="s">
        <v>3345</v>
      </c>
      <c r="F1480" s="9" t="s">
        <v>95</v>
      </c>
      <c r="G1480" s="9" t="s">
        <v>130</v>
      </c>
    </row>
    <row r="1481" spans="1:7" x14ac:dyDescent="0.25">
      <c r="A1481" s="9" t="s">
        <v>17599</v>
      </c>
      <c r="B1481" s="9" t="s">
        <v>20223</v>
      </c>
      <c r="C1481" s="9" t="s">
        <v>130</v>
      </c>
      <c r="D1481" s="9" t="s">
        <v>3345</v>
      </c>
      <c r="E1481" s="9" t="s">
        <v>3345</v>
      </c>
      <c r="F1481" s="9" t="s">
        <v>95</v>
      </c>
      <c r="G1481" s="9" t="s">
        <v>130</v>
      </c>
    </row>
    <row r="1482" spans="1:7" x14ac:dyDescent="0.25">
      <c r="A1482" s="9" t="s">
        <v>17601</v>
      </c>
      <c r="B1482" s="9" t="s">
        <v>20224</v>
      </c>
      <c r="C1482" s="9" t="s">
        <v>130</v>
      </c>
      <c r="D1482" s="9" t="s">
        <v>3345</v>
      </c>
      <c r="E1482" s="9" t="s">
        <v>3345</v>
      </c>
      <c r="F1482" s="9" t="s">
        <v>95</v>
      </c>
      <c r="G1482" s="9" t="s">
        <v>130</v>
      </c>
    </row>
    <row r="1483" spans="1:7" x14ac:dyDescent="0.25">
      <c r="A1483" s="9" t="s">
        <v>17603</v>
      </c>
      <c r="B1483" s="9" t="s">
        <v>20225</v>
      </c>
      <c r="C1483" s="9" t="s">
        <v>130</v>
      </c>
      <c r="D1483" s="9" t="s">
        <v>3345</v>
      </c>
      <c r="E1483" s="9" t="s">
        <v>3345</v>
      </c>
      <c r="F1483" s="9" t="s">
        <v>95</v>
      </c>
      <c r="G1483" s="9" t="s">
        <v>130</v>
      </c>
    </row>
    <row r="1484" spans="1:7" x14ac:dyDescent="0.25">
      <c r="A1484" s="9" t="s">
        <v>17606</v>
      </c>
      <c r="B1484" s="9" t="s">
        <v>20226</v>
      </c>
      <c r="C1484" s="9" t="s">
        <v>130</v>
      </c>
      <c r="D1484" s="9" t="s">
        <v>3345</v>
      </c>
      <c r="E1484" s="9" t="s">
        <v>3345</v>
      </c>
      <c r="F1484" s="9" t="s">
        <v>95</v>
      </c>
      <c r="G1484" s="9" t="s">
        <v>130</v>
      </c>
    </row>
    <row r="1485" spans="1:7" x14ac:dyDescent="0.25">
      <c r="A1485" s="9" t="s">
        <v>17608</v>
      </c>
      <c r="B1485" s="9" t="s">
        <v>20227</v>
      </c>
      <c r="C1485" s="9" t="s">
        <v>130</v>
      </c>
      <c r="D1485" s="9" t="s">
        <v>3345</v>
      </c>
      <c r="E1485" s="9" t="s">
        <v>3345</v>
      </c>
      <c r="F1485" s="9" t="s">
        <v>95</v>
      </c>
      <c r="G1485" s="9" t="s">
        <v>130</v>
      </c>
    </row>
    <row r="1486" spans="1:7" x14ac:dyDescent="0.25">
      <c r="A1486" s="9" t="s">
        <v>17611</v>
      </c>
      <c r="B1486" s="9" t="s">
        <v>20228</v>
      </c>
      <c r="C1486" s="9" t="s">
        <v>130</v>
      </c>
      <c r="D1486" s="9" t="s">
        <v>3345</v>
      </c>
      <c r="E1486" s="9" t="s">
        <v>3345</v>
      </c>
      <c r="F1486" s="9" t="s">
        <v>95</v>
      </c>
      <c r="G1486" s="9" t="s">
        <v>130</v>
      </c>
    </row>
    <row r="1487" spans="1:7" ht="25.5" x14ac:dyDescent="0.25">
      <c r="A1487" s="9" t="s">
        <v>17614</v>
      </c>
      <c r="B1487" s="9" t="s">
        <v>20229</v>
      </c>
      <c r="C1487" s="9" t="s">
        <v>130</v>
      </c>
      <c r="D1487" s="9" t="s">
        <v>3345</v>
      </c>
      <c r="E1487" s="9" t="s">
        <v>3345</v>
      </c>
      <c r="F1487" s="9" t="s">
        <v>95</v>
      </c>
      <c r="G1487" s="9" t="s">
        <v>130</v>
      </c>
    </row>
    <row r="1488" spans="1:7" x14ac:dyDescent="0.25">
      <c r="A1488" s="9" t="s">
        <v>17617</v>
      </c>
      <c r="B1488" s="9" t="s">
        <v>20230</v>
      </c>
      <c r="C1488" s="9" t="s">
        <v>130</v>
      </c>
      <c r="D1488" s="9" t="s">
        <v>3345</v>
      </c>
      <c r="E1488" s="9" t="s">
        <v>3345</v>
      </c>
      <c r="F1488" s="9" t="s">
        <v>95</v>
      </c>
      <c r="G1488" s="9" t="s">
        <v>130</v>
      </c>
    </row>
    <row r="1489" spans="1:7" ht="25.5" x14ac:dyDescent="0.25">
      <c r="A1489" s="9" t="s">
        <v>17620</v>
      </c>
      <c r="B1489" s="9" t="s">
        <v>20231</v>
      </c>
      <c r="C1489" s="9" t="s">
        <v>130</v>
      </c>
      <c r="D1489" s="9" t="s">
        <v>3345</v>
      </c>
      <c r="E1489" s="9" t="s">
        <v>3345</v>
      </c>
      <c r="F1489" s="9" t="s">
        <v>95</v>
      </c>
      <c r="G1489" s="9" t="s">
        <v>130</v>
      </c>
    </row>
    <row r="1490" spans="1:7" x14ac:dyDescent="0.25">
      <c r="A1490" s="9" t="s">
        <v>17622</v>
      </c>
      <c r="B1490" s="9" t="s">
        <v>20232</v>
      </c>
      <c r="C1490" s="9" t="s">
        <v>130</v>
      </c>
      <c r="D1490" s="9" t="s">
        <v>3345</v>
      </c>
      <c r="E1490" s="9" t="s">
        <v>3345</v>
      </c>
      <c r="F1490" s="9" t="s">
        <v>95</v>
      </c>
      <c r="G1490" s="9" t="s">
        <v>130</v>
      </c>
    </row>
    <row r="1491" spans="1:7" x14ac:dyDescent="0.25">
      <c r="A1491" s="9" t="s">
        <v>17624</v>
      </c>
      <c r="B1491" s="9" t="s">
        <v>20233</v>
      </c>
      <c r="C1491" s="9" t="s">
        <v>130</v>
      </c>
      <c r="D1491" s="9" t="s">
        <v>3345</v>
      </c>
      <c r="E1491" s="9" t="s">
        <v>3345</v>
      </c>
      <c r="F1491" s="9" t="s">
        <v>95</v>
      </c>
      <c r="G1491" s="9" t="s">
        <v>130</v>
      </c>
    </row>
    <row r="1492" spans="1:7" ht="25.5" x14ac:dyDescent="0.25">
      <c r="A1492" s="9" t="s">
        <v>17626</v>
      </c>
      <c r="B1492" s="9" t="s">
        <v>20234</v>
      </c>
      <c r="C1492" s="9" t="s">
        <v>130</v>
      </c>
      <c r="D1492" s="9" t="s">
        <v>3345</v>
      </c>
      <c r="E1492" s="9" t="s">
        <v>3345</v>
      </c>
      <c r="F1492" s="9" t="s">
        <v>95</v>
      </c>
      <c r="G1492" s="9" t="s">
        <v>130</v>
      </c>
    </row>
    <row r="1493" spans="1:7" ht="25.5" x14ac:dyDescent="0.25">
      <c r="A1493" s="9" t="s">
        <v>17628</v>
      </c>
      <c r="B1493" s="9" t="s">
        <v>20235</v>
      </c>
      <c r="C1493" s="9" t="s">
        <v>130</v>
      </c>
      <c r="D1493" s="9" t="s">
        <v>3345</v>
      </c>
      <c r="E1493" s="9" t="s">
        <v>3345</v>
      </c>
      <c r="F1493" s="9" t="s">
        <v>95</v>
      </c>
      <c r="G1493" s="9" t="s">
        <v>130</v>
      </c>
    </row>
    <row r="1494" spans="1:7" x14ac:dyDescent="0.25">
      <c r="A1494" s="9" t="s">
        <v>17630</v>
      </c>
      <c r="B1494" s="9" t="s">
        <v>20236</v>
      </c>
      <c r="C1494" s="9" t="s">
        <v>130</v>
      </c>
      <c r="D1494" s="9" t="s">
        <v>3345</v>
      </c>
      <c r="E1494" s="9" t="s">
        <v>3345</v>
      </c>
      <c r="F1494" s="9" t="s">
        <v>95</v>
      </c>
      <c r="G1494" s="9" t="s">
        <v>130</v>
      </c>
    </row>
    <row r="1495" spans="1:7" x14ac:dyDescent="0.25">
      <c r="A1495" s="9" t="s">
        <v>17632</v>
      </c>
      <c r="B1495" s="9" t="s">
        <v>20237</v>
      </c>
      <c r="C1495" s="9" t="s">
        <v>130</v>
      </c>
      <c r="D1495" s="9" t="s">
        <v>3345</v>
      </c>
      <c r="E1495" s="9" t="s">
        <v>3345</v>
      </c>
      <c r="F1495" s="9" t="s">
        <v>95</v>
      </c>
      <c r="G1495" s="9" t="s">
        <v>130</v>
      </c>
    </row>
    <row r="1496" spans="1:7" x14ac:dyDescent="0.25">
      <c r="A1496" s="9" t="s">
        <v>17634</v>
      </c>
      <c r="B1496" s="9" t="s">
        <v>20238</v>
      </c>
      <c r="C1496" s="9" t="s">
        <v>130</v>
      </c>
      <c r="D1496" s="9" t="s">
        <v>3345</v>
      </c>
      <c r="E1496" s="9" t="s">
        <v>3345</v>
      </c>
      <c r="F1496" s="9" t="s">
        <v>95</v>
      </c>
      <c r="G1496" s="9" t="s">
        <v>130</v>
      </c>
    </row>
    <row r="1497" spans="1:7" x14ac:dyDescent="0.25">
      <c r="A1497" s="9" t="s">
        <v>17636</v>
      </c>
      <c r="B1497" s="9" t="s">
        <v>20239</v>
      </c>
      <c r="C1497" s="9" t="s">
        <v>130</v>
      </c>
      <c r="D1497" s="9" t="s">
        <v>3345</v>
      </c>
      <c r="E1497" s="9" t="s">
        <v>3345</v>
      </c>
      <c r="F1497" s="9" t="s">
        <v>95</v>
      </c>
      <c r="G1497" s="9" t="s">
        <v>130</v>
      </c>
    </row>
    <row r="1498" spans="1:7" ht="25.5" x14ac:dyDescent="0.25">
      <c r="A1498" s="9" t="s">
        <v>17638</v>
      </c>
      <c r="B1498" s="9" t="s">
        <v>20240</v>
      </c>
      <c r="C1498" s="9" t="s">
        <v>130</v>
      </c>
      <c r="D1498" s="9" t="s">
        <v>3345</v>
      </c>
      <c r="E1498" s="9" t="s">
        <v>3345</v>
      </c>
      <c r="F1498" s="9" t="s">
        <v>95</v>
      </c>
      <c r="G1498" s="9" t="s">
        <v>130</v>
      </c>
    </row>
    <row r="1499" spans="1:7" x14ac:dyDescent="0.25">
      <c r="A1499" s="9" t="s">
        <v>17640</v>
      </c>
      <c r="B1499" s="9" t="s">
        <v>20241</v>
      </c>
      <c r="C1499" s="9" t="s">
        <v>130</v>
      </c>
      <c r="D1499" s="9" t="s">
        <v>3345</v>
      </c>
      <c r="E1499" s="9" t="s">
        <v>3345</v>
      </c>
      <c r="F1499" s="9" t="s">
        <v>95</v>
      </c>
      <c r="G1499" s="9" t="s">
        <v>130</v>
      </c>
    </row>
    <row r="1500" spans="1:7" x14ac:dyDescent="0.25">
      <c r="A1500" s="9" t="s">
        <v>17642</v>
      </c>
      <c r="B1500" s="9" t="s">
        <v>20242</v>
      </c>
      <c r="C1500" s="9" t="s">
        <v>130</v>
      </c>
      <c r="D1500" s="9" t="s">
        <v>3345</v>
      </c>
      <c r="E1500" s="9" t="s">
        <v>3345</v>
      </c>
      <c r="F1500" s="9" t="s">
        <v>95</v>
      </c>
      <c r="G1500" s="9" t="s">
        <v>130</v>
      </c>
    </row>
    <row r="1501" spans="1:7" x14ac:dyDescent="0.25">
      <c r="A1501" s="9" t="s">
        <v>17644</v>
      </c>
      <c r="B1501" s="9" t="s">
        <v>20243</v>
      </c>
      <c r="C1501" s="9" t="s">
        <v>130</v>
      </c>
      <c r="D1501" s="9" t="s">
        <v>3345</v>
      </c>
      <c r="E1501" s="9" t="s">
        <v>3345</v>
      </c>
      <c r="F1501" s="9" t="s">
        <v>95</v>
      </c>
      <c r="G1501" s="9" t="s">
        <v>130</v>
      </c>
    </row>
    <row r="1502" spans="1:7" ht="25.5" x14ac:dyDescent="0.25">
      <c r="A1502" s="9" t="s">
        <v>17646</v>
      </c>
      <c r="B1502" s="9" t="s">
        <v>20244</v>
      </c>
      <c r="C1502" s="9" t="s">
        <v>130</v>
      </c>
      <c r="D1502" s="9" t="s">
        <v>3345</v>
      </c>
      <c r="E1502" s="9" t="s">
        <v>3345</v>
      </c>
      <c r="F1502" s="9" t="s">
        <v>95</v>
      </c>
      <c r="G1502" s="9" t="s">
        <v>130</v>
      </c>
    </row>
    <row r="1503" spans="1:7" x14ac:dyDescent="0.25">
      <c r="A1503" s="9" t="s">
        <v>17648</v>
      </c>
      <c r="B1503" s="9" t="s">
        <v>20245</v>
      </c>
      <c r="C1503" s="9" t="s">
        <v>130</v>
      </c>
      <c r="D1503" s="9" t="s">
        <v>3345</v>
      </c>
      <c r="E1503" s="9" t="s">
        <v>3345</v>
      </c>
      <c r="F1503" s="9" t="s">
        <v>95</v>
      </c>
      <c r="G1503" s="9" t="s">
        <v>130</v>
      </c>
    </row>
    <row r="1504" spans="1:7" x14ac:dyDescent="0.25">
      <c r="A1504" s="9" t="s">
        <v>17651</v>
      </c>
      <c r="B1504" s="9" t="s">
        <v>20246</v>
      </c>
      <c r="C1504" s="9" t="s">
        <v>130</v>
      </c>
      <c r="D1504" s="9" t="s">
        <v>3345</v>
      </c>
      <c r="E1504" s="9" t="s">
        <v>3345</v>
      </c>
      <c r="F1504" s="9" t="s">
        <v>95</v>
      </c>
      <c r="G1504" s="9" t="s">
        <v>130</v>
      </c>
    </row>
    <row r="1505" spans="1:7" x14ac:dyDescent="0.25">
      <c r="A1505" s="9" t="s">
        <v>17653</v>
      </c>
      <c r="B1505" s="9" t="s">
        <v>20247</v>
      </c>
      <c r="C1505" s="9" t="s">
        <v>130</v>
      </c>
      <c r="D1505" s="9" t="s">
        <v>3345</v>
      </c>
      <c r="E1505" s="9" t="s">
        <v>3345</v>
      </c>
      <c r="F1505" s="9" t="s">
        <v>95</v>
      </c>
      <c r="G1505" s="9" t="s">
        <v>130</v>
      </c>
    </row>
    <row r="1506" spans="1:7" ht="25.5" x14ac:dyDescent="0.25">
      <c r="A1506" s="9" t="s">
        <v>17656</v>
      </c>
      <c r="B1506" s="9" t="s">
        <v>20248</v>
      </c>
      <c r="C1506" s="9" t="s">
        <v>130</v>
      </c>
      <c r="D1506" s="9" t="s">
        <v>3345</v>
      </c>
      <c r="E1506" s="9" t="s">
        <v>3345</v>
      </c>
      <c r="F1506" s="9" t="s">
        <v>95</v>
      </c>
      <c r="G1506" s="9" t="s">
        <v>130</v>
      </c>
    </row>
    <row r="1507" spans="1:7" x14ac:dyDescent="0.25">
      <c r="A1507" s="9" t="s">
        <v>17658</v>
      </c>
      <c r="B1507" s="9" t="s">
        <v>20249</v>
      </c>
      <c r="C1507" s="9" t="s">
        <v>130</v>
      </c>
      <c r="D1507" s="9" t="s">
        <v>3345</v>
      </c>
      <c r="E1507" s="9" t="s">
        <v>3345</v>
      </c>
      <c r="F1507" s="9" t="s">
        <v>95</v>
      </c>
      <c r="G1507" s="9" t="s">
        <v>130</v>
      </c>
    </row>
    <row r="1508" spans="1:7" ht="25.5" x14ac:dyDescent="0.25">
      <c r="A1508" s="9" t="s">
        <v>17660</v>
      </c>
      <c r="B1508" s="9" t="s">
        <v>20250</v>
      </c>
      <c r="C1508" s="9" t="s">
        <v>130</v>
      </c>
      <c r="D1508" s="9" t="s">
        <v>3345</v>
      </c>
      <c r="E1508" s="9" t="s">
        <v>3345</v>
      </c>
      <c r="F1508" s="9" t="s">
        <v>95</v>
      </c>
      <c r="G1508" s="9" t="s">
        <v>130</v>
      </c>
    </row>
    <row r="1509" spans="1:7" x14ac:dyDescent="0.25">
      <c r="A1509" s="9" t="s">
        <v>17663</v>
      </c>
      <c r="B1509" s="9" t="s">
        <v>20251</v>
      </c>
      <c r="C1509" s="9" t="s">
        <v>130</v>
      </c>
      <c r="D1509" s="9" t="s">
        <v>3345</v>
      </c>
      <c r="E1509" s="9" t="s">
        <v>3345</v>
      </c>
      <c r="F1509" s="9" t="s">
        <v>95</v>
      </c>
      <c r="G1509" s="9" t="s">
        <v>130</v>
      </c>
    </row>
    <row r="1510" spans="1:7" x14ac:dyDescent="0.25">
      <c r="A1510" s="9" t="s">
        <v>17666</v>
      </c>
      <c r="B1510" s="9" t="s">
        <v>20252</v>
      </c>
      <c r="C1510" s="9" t="s">
        <v>130</v>
      </c>
      <c r="D1510" s="9" t="s">
        <v>3345</v>
      </c>
      <c r="E1510" s="9" t="s">
        <v>3345</v>
      </c>
      <c r="F1510" s="9" t="s">
        <v>95</v>
      </c>
      <c r="G1510" s="9" t="s">
        <v>130</v>
      </c>
    </row>
    <row r="1511" spans="1:7" x14ac:dyDescent="0.25">
      <c r="A1511" s="9" t="s">
        <v>17669</v>
      </c>
      <c r="B1511" s="9" t="s">
        <v>20253</v>
      </c>
      <c r="C1511" s="9" t="s">
        <v>130</v>
      </c>
      <c r="D1511" s="9" t="s">
        <v>3345</v>
      </c>
      <c r="E1511" s="9" t="s">
        <v>3345</v>
      </c>
      <c r="F1511" s="9" t="s">
        <v>95</v>
      </c>
      <c r="G1511" s="9" t="s">
        <v>130</v>
      </c>
    </row>
    <row r="1512" spans="1:7" ht="25.5" x14ac:dyDescent="0.25">
      <c r="A1512" s="9" t="s">
        <v>17672</v>
      </c>
      <c r="B1512" s="9" t="s">
        <v>20254</v>
      </c>
      <c r="C1512" s="9" t="s">
        <v>130</v>
      </c>
      <c r="D1512" s="9" t="s">
        <v>3345</v>
      </c>
      <c r="E1512" s="9" t="s">
        <v>3345</v>
      </c>
      <c r="F1512" s="9" t="s">
        <v>95</v>
      </c>
      <c r="G1512" s="9" t="s">
        <v>130</v>
      </c>
    </row>
    <row r="1513" spans="1:7" x14ac:dyDescent="0.25">
      <c r="A1513" s="9" t="s">
        <v>17674</v>
      </c>
      <c r="B1513" s="9" t="s">
        <v>20255</v>
      </c>
      <c r="C1513" s="9" t="s">
        <v>130</v>
      </c>
      <c r="D1513" s="9" t="s">
        <v>3345</v>
      </c>
      <c r="E1513" s="9" t="s">
        <v>3345</v>
      </c>
      <c r="F1513" s="9" t="s">
        <v>95</v>
      </c>
      <c r="G1513" s="9" t="s">
        <v>130</v>
      </c>
    </row>
    <row r="1514" spans="1:7" ht="25.5" x14ac:dyDescent="0.25">
      <c r="A1514" s="9" t="s">
        <v>17676</v>
      </c>
      <c r="B1514" s="9" t="s">
        <v>20256</v>
      </c>
      <c r="C1514" s="9" t="s">
        <v>130</v>
      </c>
      <c r="D1514" s="9" t="s">
        <v>3345</v>
      </c>
      <c r="E1514" s="9" t="s">
        <v>3345</v>
      </c>
      <c r="F1514" s="9" t="s">
        <v>95</v>
      </c>
      <c r="G1514" s="9" t="s">
        <v>130</v>
      </c>
    </row>
    <row r="1515" spans="1:7" x14ac:dyDescent="0.25">
      <c r="A1515" s="9" t="s">
        <v>17679</v>
      </c>
      <c r="B1515" s="9" t="s">
        <v>20257</v>
      </c>
      <c r="C1515" s="9" t="s">
        <v>130</v>
      </c>
      <c r="D1515" s="9" t="s">
        <v>3345</v>
      </c>
      <c r="E1515" s="9" t="s">
        <v>3345</v>
      </c>
      <c r="F1515" s="9" t="s">
        <v>95</v>
      </c>
      <c r="G1515" s="9" t="s">
        <v>130</v>
      </c>
    </row>
    <row r="1516" spans="1:7" x14ac:dyDescent="0.25">
      <c r="A1516" s="9" t="s">
        <v>17681</v>
      </c>
      <c r="B1516" s="9" t="s">
        <v>20258</v>
      </c>
      <c r="C1516" s="9" t="s">
        <v>130</v>
      </c>
      <c r="D1516" s="9" t="s">
        <v>3345</v>
      </c>
      <c r="E1516" s="9" t="s">
        <v>3345</v>
      </c>
      <c r="F1516" s="9" t="s">
        <v>95</v>
      </c>
      <c r="G1516" s="9" t="s">
        <v>130</v>
      </c>
    </row>
    <row r="1517" spans="1:7" x14ac:dyDescent="0.25">
      <c r="A1517" s="9" t="s">
        <v>17683</v>
      </c>
      <c r="B1517" s="9" t="s">
        <v>20259</v>
      </c>
      <c r="C1517" s="9" t="s">
        <v>130</v>
      </c>
      <c r="D1517" s="9" t="s">
        <v>3345</v>
      </c>
      <c r="E1517" s="9" t="s">
        <v>3345</v>
      </c>
      <c r="F1517" s="9" t="s">
        <v>95</v>
      </c>
      <c r="G1517" s="9" t="s">
        <v>130</v>
      </c>
    </row>
    <row r="1518" spans="1:7" ht="25.5" x14ac:dyDescent="0.25">
      <c r="A1518" s="9" t="s">
        <v>17685</v>
      </c>
      <c r="B1518" s="9" t="s">
        <v>20260</v>
      </c>
      <c r="C1518" s="9" t="s">
        <v>130</v>
      </c>
      <c r="D1518" s="9" t="s">
        <v>3345</v>
      </c>
      <c r="E1518" s="9" t="s">
        <v>3345</v>
      </c>
      <c r="F1518" s="9" t="s">
        <v>95</v>
      </c>
      <c r="G1518" s="9" t="s">
        <v>130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518"/>
  <sheetViews>
    <sheetView topLeftCell="A1488" workbookViewId="0">
      <selection activeCell="A1519" sqref="A1519"/>
    </sheetView>
  </sheetViews>
  <sheetFormatPr baseColWidth="10" defaultColWidth="9.140625" defaultRowHeight="15" x14ac:dyDescent="0.25"/>
  <cols>
    <col min="1" max="1" width="9.42578125" bestFit="1" customWidth="1"/>
    <col min="2" max="2" width="37.140625" bestFit="1" customWidth="1"/>
    <col min="3" max="3" width="30.42578125" bestFit="1" customWidth="1"/>
    <col min="4" max="4" width="28.5703125" bestFit="1" customWidth="1"/>
    <col min="5" max="5" width="27.5703125" bestFit="1" customWidth="1"/>
    <col min="6" max="6" width="32.85546875" bestFit="1" customWidth="1"/>
    <col min="7" max="7" width="28.5703125" bestFit="1" customWidth="1"/>
  </cols>
  <sheetData>
    <row r="1" spans="1:7" hidden="1" x14ac:dyDescent="0.25">
      <c r="C1" t="s">
        <v>6</v>
      </c>
      <c r="D1" t="s">
        <v>10</v>
      </c>
      <c r="E1" t="s">
        <v>10</v>
      </c>
      <c r="F1" t="s">
        <v>6</v>
      </c>
      <c r="G1" t="s">
        <v>6</v>
      </c>
    </row>
    <row r="2" spans="1:7" hidden="1" x14ac:dyDescent="0.25">
      <c r="C2" t="s">
        <v>8425</v>
      </c>
      <c r="D2" t="s">
        <v>8426</v>
      </c>
      <c r="E2" t="s">
        <v>8427</v>
      </c>
      <c r="F2" t="s">
        <v>8428</v>
      </c>
      <c r="G2" t="s">
        <v>8429</v>
      </c>
    </row>
    <row r="3" spans="1:7" x14ac:dyDescent="0.25">
      <c r="A3" s="1" t="s">
        <v>3338</v>
      </c>
      <c r="B3" s="1"/>
      <c r="C3" s="1" t="s">
        <v>8430</v>
      </c>
      <c r="D3" s="1" t="s">
        <v>8431</v>
      </c>
      <c r="E3" s="1" t="s">
        <v>8432</v>
      </c>
      <c r="F3" s="1" t="s">
        <v>8433</v>
      </c>
      <c r="G3" s="1" t="s">
        <v>8434</v>
      </c>
    </row>
    <row r="4" spans="1:7" ht="45" customHeight="1" x14ac:dyDescent="0.25">
      <c r="A4" s="3" t="s">
        <v>97</v>
      </c>
      <c r="B4" s="3" t="s">
        <v>8435</v>
      </c>
      <c r="C4" s="3" t="s">
        <v>130</v>
      </c>
      <c r="D4" s="3" t="s">
        <v>3345</v>
      </c>
      <c r="E4" s="3" t="s">
        <v>3345</v>
      </c>
      <c r="F4" s="3" t="s">
        <v>95</v>
      </c>
      <c r="G4" s="3" t="s">
        <v>130</v>
      </c>
    </row>
    <row r="5" spans="1:7" ht="45" customHeight="1" x14ac:dyDescent="0.25">
      <c r="A5" s="3" t="s">
        <v>108</v>
      </c>
      <c r="B5" s="3" t="s">
        <v>8436</v>
      </c>
      <c r="C5" s="3" t="s">
        <v>130</v>
      </c>
      <c r="D5" s="3" t="s">
        <v>3345</v>
      </c>
      <c r="E5" s="3" t="s">
        <v>3345</v>
      </c>
      <c r="F5" s="3" t="s">
        <v>95</v>
      </c>
      <c r="G5" s="3" t="s">
        <v>130</v>
      </c>
    </row>
    <row r="6" spans="1:7" ht="45" customHeight="1" x14ac:dyDescent="0.25">
      <c r="A6" s="3" t="s">
        <v>120</v>
      </c>
      <c r="B6" s="3" t="s">
        <v>8437</v>
      </c>
      <c r="C6" s="3" t="s">
        <v>130</v>
      </c>
      <c r="D6" s="3" t="s">
        <v>3345</v>
      </c>
      <c r="E6" s="3" t="s">
        <v>3345</v>
      </c>
      <c r="F6" s="3" t="s">
        <v>95</v>
      </c>
      <c r="G6" s="3" t="s">
        <v>130</v>
      </c>
    </row>
    <row r="7" spans="1:7" ht="45" customHeight="1" x14ac:dyDescent="0.25">
      <c r="A7" s="3" t="s">
        <v>127</v>
      </c>
      <c r="B7" s="3" t="s">
        <v>8438</v>
      </c>
      <c r="C7" s="3" t="s">
        <v>130</v>
      </c>
      <c r="D7" s="3" t="s">
        <v>3345</v>
      </c>
      <c r="E7" s="3" t="s">
        <v>3345</v>
      </c>
      <c r="F7" s="3" t="s">
        <v>95</v>
      </c>
      <c r="G7" s="3" t="s">
        <v>130</v>
      </c>
    </row>
    <row r="8" spans="1:7" ht="45" customHeight="1" x14ac:dyDescent="0.25">
      <c r="A8" s="3" t="s">
        <v>139</v>
      </c>
      <c r="B8" s="3" t="s">
        <v>8439</v>
      </c>
      <c r="C8" s="3" t="s">
        <v>130</v>
      </c>
      <c r="D8" s="3" t="s">
        <v>3345</v>
      </c>
      <c r="E8" s="3" t="s">
        <v>3345</v>
      </c>
      <c r="F8" s="3" t="s">
        <v>95</v>
      </c>
      <c r="G8" s="3" t="s">
        <v>130</v>
      </c>
    </row>
    <row r="9" spans="1:7" ht="45" customHeight="1" x14ac:dyDescent="0.25">
      <c r="A9" s="3" t="s">
        <v>144</v>
      </c>
      <c r="B9" s="3" t="s">
        <v>8440</v>
      </c>
      <c r="C9" s="3" t="s">
        <v>130</v>
      </c>
      <c r="D9" s="3" t="s">
        <v>3345</v>
      </c>
      <c r="E9" s="3" t="s">
        <v>3345</v>
      </c>
      <c r="F9" s="3" t="s">
        <v>95</v>
      </c>
      <c r="G9" s="3" t="s">
        <v>130</v>
      </c>
    </row>
    <row r="10" spans="1:7" ht="45" customHeight="1" x14ac:dyDescent="0.25">
      <c r="A10" s="3" t="s">
        <v>149</v>
      </c>
      <c r="B10" s="3" t="s">
        <v>8441</v>
      </c>
      <c r="C10" s="3" t="s">
        <v>130</v>
      </c>
      <c r="D10" s="3" t="s">
        <v>3345</v>
      </c>
      <c r="E10" s="3" t="s">
        <v>3345</v>
      </c>
      <c r="F10" s="3" t="s">
        <v>95</v>
      </c>
      <c r="G10" s="3" t="s">
        <v>130</v>
      </c>
    </row>
    <row r="11" spans="1:7" ht="45" customHeight="1" x14ac:dyDescent="0.25">
      <c r="A11" s="3" t="s">
        <v>154</v>
      </c>
      <c r="B11" s="3" t="s">
        <v>8442</v>
      </c>
      <c r="C11" s="3" t="s">
        <v>130</v>
      </c>
      <c r="D11" s="3" t="s">
        <v>3345</v>
      </c>
      <c r="E11" s="3" t="s">
        <v>3345</v>
      </c>
      <c r="F11" s="3" t="s">
        <v>95</v>
      </c>
      <c r="G11" s="3" t="s">
        <v>130</v>
      </c>
    </row>
    <row r="12" spans="1:7" ht="45" customHeight="1" x14ac:dyDescent="0.25">
      <c r="A12" s="3" t="s">
        <v>164</v>
      </c>
      <c r="B12" s="3" t="s">
        <v>8443</v>
      </c>
      <c r="C12" s="3" t="s">
        <v>130</v>
      </c>
      <c r="D12" s="3" t="s">
        <v>3345</v>
      </c>
      <c r="E12" s="3" t="s">
        <v>3345</v>
      </c>
      <c r="F12" s="3" t="s">
        <v>95</v>
      </c>
      <c r="G12" s="3" t="s">
        <v>130</v>
      </c>
    </row>
    <row r="13" spans="1:7" ht="45" customHeight="1" x14ac:dyDescent="0.25">
      <c r="A13" s="3" t="s">
        <v>170</v>
      </c>
      <c r="B13" s="3" t="s">
        <v>8444</v>
      </c>
      <c r="C13" s="3" t="s">
        <v>130</v>
      </c>
      <c r="D13" s="3" t="s">
        <v>3345</v>
      </c>
      <c r="E13" s="3" t="s">
        <v>3345</v>
      </c>
      <c r="F13" s="3" t="s">
        <v>95</v>
      </c>
      <c r="G13" s="3" t="s">
        <v>130</v>
      </c>
    </row>
    <row r="14" spans="1:7" ht="45" customHeight="1" x14ac:dyDescent="0.25">
      <c r="A14" s="3" t="s">
        <v>177</v>
      </c>
      <c r="B14" s="3" t="s">
        <v>8445</v>
      </c>
      <c r="C14" s="3" t="s">
        <v>130</v>
      </c>
      <c r="D14" s="3" t="s">
        <v>3345</v>
      </c>
      <c r="E14" s="3" t="s">
        <v>3345</v>
      </c>
      <c r="F14" s="3" t="s">
        <v>95</v>
      </c>
      <c r="G14" s="3" t="s">
        <v>130</v>
      </c>
    </row>
    <row r="15" spans="1:7" ht="45" customHeight="1" x14ac:dyDescent="0.25">
      <c r="A15" s="3" t="s">
        <v>183</v>
      </c>
      <c r="B15" s="3" t="s">
        <v>8446</v>
      </c>
      <c r="C15" s="3" t="s">
        <v>130</v>
      </c>
      <c r="D15" s="3" t="s">
        <v>3345</v>
      </c>
      <c r="E15" s="3" t="s">
        <v>3345</v>
      </c>
      <c r="F15" s="3" t="s">
        <v>95</v>
      </c>
      <c r="G15" s="3" t="s">
        <v>130</v>
      </c>
    </row>
    <row r="16" spans="1:7" ht="45" customHeight="1" x14ac:dyDescent="0.25">
      <c r="A16" s="3" t="s">
        <v>191</v>
      </c>
      <c r="B16" s="3" t="s">
        <v>8447</v>
      </c>
      <c r="C16" s="3" t="s">
        <v>130</v>
      </c>
      <c r="D16" s="3" t="s">
        <v>3345</v>
      </c>
      <c r="E16" s="3" t="s">
        <v>3345</v>
      </c>
      <c r="F16" s="3" t="s">
        <v>95</v>
      </c>
      <c r="G16" s="3" t="s">
        <v>130</v>
      </c>
    </row>
    <row r="17" spans="1:7" ht="45" customHeight="1" x14ac:dyDescent="0.25">
      <c r="A17" s="3" t="s">
        <v>196</v>
      </c>
      <c r="B17" s="3" t="s">
        <v>8448</v>
      </c>
      <c r="C17" s="3" t="s">
        <v>130</v>
      </c>
      <c r="D17" s="3" t="s">
        <v>3345</v>
      </c>
      <c r="E17" s="3" t="s">
        <v>3345</v>
      </c>
      <c r="F17" s="3" t="s">
        <v>95</v>
      </c>
      <c r="G17" s="3" t="s">
        <v>130</v>
      </c>
    </row>
    <row r="18" spans="1:7" ht="45" customHeight="1" x14ac:dyDescent="0.25">
      <c r="A18" s="3" t="s">
        <v>202</v>
      </c>
      <c r="B18" s="3" t="s">
        <v>8449</v>
      </c>
      <c r="C18" s="3" t="s">
        <v>130</v>
      </c>
      <c r="D18" s="3" t="s">
        <v>3345</v>
      </c>
      <c r="E18" s="3" t="s">
        <v>3345</v>
      </c>
      <c r="F18" s="3" t="s">
        <v>95</v>
      </c>
      <c r="G18" s="3" t="s">
        <v>130</v>
      </c>
    </row>
    <row r="19" spans="1:7" ht="45" customHeight="1" x14ac:dyDescent="0.25">
      <c r="A19" s="3" t="s">
        <v>207</v>
      </c>
      <c r="B19" s="3" t="s">
        <v>8450</v>
      </c>
      <c r="C19" s="3" t="s">
        <v>130</v>
      </c>
      <c r="D19" s="3" t="s">
        <v>3345</v>
      </c>
      <c r="E19" s="3" t="s">
        <v>3345</v>
      </c>
      <c r="F19" s="3" t="s">
        <v>95</v>
      </c>
      <c r="G19" s="3" t="s">
        <v>130</v>
      </c>
    </row>
    <row r="20" spans="1:7" ht="45" customHeight="1" x14ac:dyDescent="0.25">
      <c r="A20" s="3" t="s">
        <v>214</v>
      </c>
      <c r="B20" s="3" t="s">
        <v>8451</v>
      </c>
      <c r="C20" s="3" t="s">
        <v>130</v>
      </c>
      <c r="D20" s="3" t="s">
        <v>3345</v>
      </c>
      <c r="E20" s="3" t="s">
        <v>3345</v>
      </c>
      <c r="F20" s="3" t="s">
        <v>95</v>
      </c>
      <c r="G20" s="3" t="s">
        <v>130</v>
      </c>
    </row>
    <row r="21" spans="1:7" ht="45" customHeight="1" x14ac:dyDescent="0.25">
      <c r="A21" s="3" t="s">
        <v>223</v>
      </c>
      <c r="B21" s="3" t="s">
        <v>8452</v>
      </c>
      <c r="C21" s="3" t="s">
        <v>130</v>
      </c>
      <c r="D21" s="3" t="s">
        <v>3345</v>
      </c>
      <c r="E21" s="3" t="s">
        <v>3345</v>
      </c>
      <c r="F21" s="3" t="s">
        <v>95</v>
      </c>
      <c r="G21" s="3" t="s">
        <v>130</v>
      </c>
    </row>
    <row r="22" spans="1:7" ht="45" customHeight="1" x14ac:dyDescent="0.25">
      <c r="A22" s="3" t="s">
        <v>229</v>
      </c>
      <c r="B22" s="3" t="s">
        <v>8453</v>
      </c>
      <c r="C22" s="3" t="s">
        <v>130</v>
      </c>
      <c r="D22" s="3" t="s">
        <v>3345</v>
      </c>
      <c r="E22" s="3" t="s">
        <v>3345</v>
      </c>
      <c r="F22" s="3" t="s">
        <v>95</v>
      </c>
      <c r="G22" s="3" t="s">
        <v>130</v>
      </c>
    </row>
    <row r="23" spans="1:7" ht="45" customHeight="1" x14ac:dyDescent="0.25">
      <c r="A23" s="3" t="s">
        <v>236</v>
      </c>
      <c r="B23" s="3" t="s">
        <v>8454</v>
      </c>
      <c r="C23" s="3" t="s">
        <v>130</v>
      </c>
      <c r="D23" s="3" t="s">
        <v>3345</v>
      </c>
      <c r="E23" s="3" t="s">
        <v>3345</v>
      </c>
      <c r="F23" s="3" t="s">
        <v>95</v>
      </c>
      <c r="G23" s="3" t="s">
        <v>130</v>
      </c>
    </row>
    <row r="24" spans="1:7" ht="45" customHeight="1" x14ac:dyDescent="0.25">
      <c r="A24" s="3" t="s">
        <v>247</v>
      </c>
      <c r="B24" s="3" t="s">
        <v>8455</v>
      </c>
      <c r="C24" s="3" t="s">
        <v>130</v>
      </c>
      <c r="D24" s="3" t="s">
        <v>3345</v>
      </c>
      <c r="E24" s="3" t="s">
        <v>3345</v>
      </c>
      <c r="F24" s="3" t="s">
        <v>95</v>
      </c>
      <c r="G24" s="3" t="s">
        <v>130</v>
      </c>
    </row>
    <row r="25" spans="1:7" ht="45" customHeight="1" x14ac:dyDescent="0.25">
      <c r="A25" s="3" t="s">
        <v>257</v>
      </c>
      <c r="B25" s="3" t="s">
        <v>8456</v>
      </c>
      <c r="C25" s="3" t="s">
        <v>130</v>
      </c>
      <c r="D25" s="3" t="s">
        <v>3345</v>
      </c>
      <c r="E25" s="3" t="s">
        <v>3345</v>
      </c>
      <c r="F25" s="3" t="s">
        <v>95</v>
      </c>
      <c r="G25" s="3" t="s">
        <v>130</v>
      </c>
    </row>
    <row r="26" spans="1:7" ht="45" customHeight="1" x14ac:dyDescent="0.25">
      <c r="A26" s="3" t="s">
        <v>263</v>
      </c>
      <c r="B26" s="3" t="s">
        <v>8457</v>
      </c>
      <c r="C26" s="3" t="s">
        <v>130</v>
      </c>
      <c r="D26" s="3" t="s">
        <v>3345</v>
      </c>
      <c r="E26" s="3" t="s">
        <v>3345</v>
      </c>
      <c r="F26" s="3" t="s">
        <v>95</v>
      </c>
      <c r="G26" s="3" t="s">
        <v>130</v>
      </c>
    </row>
    <row r="27" spans="1:7" ht="45" customHeight="1" x14ac:dyDescent="0.25">
      <c r="A27" s="3" t="s">
        <v>269</v>
      </c>
      <c r="B27" s="3" t="s">
        <v>8458</v>
      </c>
      <c r="C27" s="3" t="s">
        <v>130</v>
      </c>
      <c r="D27" s="3" t="s">
        <v>3345</v>
      </c>
      <c r="E27" s="3" t="s">
        <v>3345</v>
      </c>
      <c r="F27" s="3" t="s">
        <v>95</v>
      </c>
      <c r="G27" s="3" t="s">
        <v>130</v>
      </c>
    </row>
    <row r="28" spans="1:7" ht="45" customHeight="1" x14ac:dyDescent="0.25">
      <c r="A28" s="3" t="s">
        <v>279</v>
      </c>
      <c r="B28" s="3" t="s">
        <v>8459</v>
      </c>
      <c r="C28" s="3" t="s">
        <v>130</v>
      </c>
      <c r="D28" s="3" t="s">
        <v>3345</v>
      </c>
      <c r="E28" s="3" t="s">
        <v>3345</v>
      </c>
      <c r="F28" s="3" t="s">
        <v>95</v>
      </c>
      <c r="G28" s="3" t="s">
        <v>130</v>
      </c>
    </row>
    <row r="29" spans="1:7" ht="45" customHeight="1" x14ac:dyDescent="0.25">
      <c r="A29" s="3" t="s">
        <v>290</v>
      </c>
      <c r="B29" s="3" t="s">
        <v>8460</v>
      </c>
      <c r="C29" s="3" t="s">
        <v>130</v>
      </c>
      <c r="D29" s="3" t="s">
        <v>3345</v>
      </c>
      <c r="E29" s="3" t="s">
        <v>3345</v>
      </c>
      <c r="F29" s="3" t="s">
        <v>95</v>
      </c>
      <c r="G29" s="3" t="s">
        <v>130</v>
      </c>
    </row>
    <row r="30" spans="1:7" ht="45" customHeight="1" x14ac:dyDescent="0.25">
      <c r="A30" s="3" t="s">
        <v>297</v>
      </c>
      <c r="B30" s="3" t="s">
        <v>8461</v>
      </c>
      <c r="C30" s="3" t="s">
        <v>130</v>
      </c>
      <c r="D30" s="3" t="s">
        <v>3345</v>
      </c>
      <c r="E30" s="3" t="s">
        <v>3345</v>
      </c>
      <c r="F30" s="3" t="s">
        <v>95</v>
      </c>
      <c r="G30" s="3" t="s">
        <v>130</v>
      </c>
    </row>
    <row r="31" spans="1:7" ht="45" customHeight="1" x14ac:dyDescent="0.25">
      <c r="A31" s="3" t="s">
        <v>303</v>
      </c>
      <c r="B31" s="3" t="s">
        <v>8462</v>
      </c>
      <c r="C31" s="3" t="s">
        <v>130</v>
      </c>
      <c r="D31" s="3" t="s">
        <v>3345</v>
      </c>
      <c r="E31" s="3" t="s">
        <v>3345</v>
      </c>
      <c r="F31" s="3" t="s">
        <v>95</v>
      </c>
      <c r="G31" s="3" t="s">
        <v>130</v>
      </c>
    </row>
    <row r="32" spans="1:7" ht="45" customHeight="1" x14ac:dyDescent="0.25">
      <c r="A32" s="3" t="s">
        <v>311</v>
      </c>
      <c r="B32" s="3" t="s">
        <v>8463</v>
      </c>
      <c r="C32" s="3" t="s">
        <v>130</v>
      </c>
      <c r="D32" s="3" t="s">
        <v>3345</v>
      </c>
      <c r="E32" s="3" t="s">
        <v>3345</v>
      </c>
      <c r="F32" s="3" t="s">
        <v>95</v>
      </c>
      <c r="G32" s="3" t="s">
        <v>130</v>
      </c>
    </row>
    <row r="33" spans="1:7" ht="45" customHeight="1" x14ac:dyDescent="0.25">
      <c r="A33" s="3" t="s">
        <v>316</v>
      </c>
      <c r="B33" s="3" t="s">
        <v>8464</v>
      </c>
      <c r="C33" s="3" t="s">
        <v>130</v>
      </c>
      <c r="D33" s="3" t="s">
        <v>3345</v>
      </c>
      <c r="E33" s="3" t="s">
        <v>3345</v>
      </c>
      <c r="F33" s="3" t="s">
        <v>95</v>
      </c>
      <c r="G33" s="3" t="s">
        <v>130</v>
      </c>
    </row>
    <row r="34" spans="1:7" ht="45" customHeight="1" x14ac:dyDescent="0.25">
      <c r="A34" s="3" t="s">
        <v>321</v>
      </c>
      <c r="B34" s="3" t="s">
        <v>8465</v>
      </c>
      <c r="C34" s="3" t="s">
        <v>130</v>
      </c>
      <c r="D34" s="3" t="s">
        <v>3345</v>
      </c>
      <c r="E34" s="3" t="s">
        <v>3345</v>
      </c>
      <c r="F34" s="3" t="s">
        <v>95</v>
      </c>
      <c r="G34" s="3" t="s">
        <v>130</v>
      </c>
    </row>
    <row r="35" spans="1:7" ht="45" customHeight="1" x14ac:dyDescent="0.25">
      <c r="A35" s="3" t="s">
        <v>328</v>
      </c>
      <c r="B35" s="3" t="s">
        <v>8466</v>
      </c>
      <c r="C35" s="3" t="s">
        <v>130</v>
      </c>
      <c r="D35" s="3" t="s">
        <v>3345</v>
      </c>
      <c r="E35" s="3" t="s">
        <v>3345</v>
      </c>
      <c r="F35" s="3" t="s">
        <v>95</v>
      </c>
      <c r="G35" s="3" t="s">
        <v>130</v>
      </c>
    </row>
    <row r="36" spans="1:7" ht="45" customHeight="1" x14ac:dyDescent="0.25">
      <c r="A36" s="3" t="s">
        <v>334</v>
      </c>
      <c r="B36" s="3" t="s">
        <v>8467</v>
      </c>
      <c r="C36" s="3" t="s">
        <v>130</v>
      </c>
      <c r="D36" s="3" t="s">
        <v>3345</v>
      </c>
      <c r="E36" s="3" t="s">
        <v>3345</v>
      </c>
      <c r="F36" s="3" t="s">
        <v>95</v>
      </c>
      <c r="G36" s="3" t="s">
        <v>130</v>
      </c>
    </row>
    <row r="37" spans="1:7" ht="45" customHeight="1" x14ac:dyDescent="0.25">
      <c r="A37" s="3" t="s">
        <v>340</v>
      </c>
      <c r="B37" s="3" t="s">
        <v>8468</v>
      </c>
      <c r="C37" s="3" t="s">
        <v>130</v>
      </c>
      <c r="D37" s="3" t="s">
        <v>3345</v>
      </c>
      <c r="E37" s="3" t="s">
        <v>3345</v>
      </c>
      <c r="F37" s="3" t="s">
        <v>95</v>
      </c>
      <c r="G37" s="3" t="s">
        <v>130</v>
      </c>
    </row>
    <row r="38" spans="1:7" ht="45" customHeight="1" x14ac:dyDescent="0.25">
      <c r="A38" s="3" t="s">
        <v>347</v>
      </c>
      <c r="B38" s="3" t="s">
        <v>8469</v>
      </c>
      <c r="C38" s="3" t="s">
        <v>130</v>
      </c>
      <c r="D38" s="3" t="s">
        <v>3345</v>
      </c>
      <c r="E38" s="3" t="s">
        <v>3345</v>
      </c>
      <c r="F38" s="3" t="s">
        <v>95</v>
      </c>
      <c r="G38" s="3" t="s">
        <v>130</v>
      </c>
    </row>
    <row r="39" spans="1:7" ht="45" customHeight="1" x14ac:dyDescent="0.25">
      <c r="A39" s="3" t="s">
        <v>353</v>
      </c>
      <c r="B39" s="3" t="s">
        <v>8470</v>
      </c>
      <c r="C39" s="3" t="s">
        <v>130</v>
      </c>
      <c r="D39" s="3" t="s">
        <v>3345</v>
      </c>
      <c r="E39" s="3" t="s">
        <v>3345</v>
      </c>
      <c r="F39" s="3" t="s">
        <v>95</v>
      </c>
      <c r="G39" s="3" t="s">
        <v>130</v>
      </c>
    </row>
    <row r="40" spans="1:7" ht="45" customHeight="1" x14ac:dyDescent="0.25">
      <c r="A40" s="3" t="s">
        <v>360</v>
      </c>
      <c r="B40" s="3" t="s">
        <v>8471</v>
      </c>
      <c r="C40" s="3" t="s">
        <v>130</v>
      </c>
      <c r="D40" s="3" t="s">
        <v>3345</v>
      </c>
      <c r="E40" s="3" t="s">
        <v>3345</v>
      </c>
      <c r="F40" s="3" t="s">
        <v>95</v>
      </c>
      <c r="G40" s="3" t="s">
        <v>130</v>
      </c>
    </row>
    <row r="41" spans="1:7" ht="45" customHeight="1" x14ac:dyDescent="0.25">
      <c r="A41" s="3" t="s">
        <v>365</v>
      </c>
      <c r="B41" s="3" t="s">
        <v>8472</v>
      </c>
      <c r="C41" s="3" t="s">
        <v>130</v>
      </c>
      <c r="D41" s="3" t="s">
        <v>3345</v>
      </c>
      <c r="E41" s="3" t="s">
        <v>3345</v>
      </c>
      <c r="F41" s="3" t="s">
        <v>95</v>
      </c>
      <c r="G41" s="3" t="s">
        <v>130</v>
      </c>
    </row>
    <row r="42" spans="1:7" ht="45" customHeight="1" x14ac:dyDescent="0.25">
      <c r="A42" s="3" t="s">
        <v>370</v>
      </c>
      <c r="B42" s="3" t="s">
        <v>8473</v>
      </c>
      <c r="C42" s="3" t="s">
        <v>130</v>
      </c>
      <c r="D42" s="3" t="s">
        <v>3345</v>
      </c>
      <c r="E42" s="3" t="s">
        <v>3345</v>
      </c>
      <c r="F42" s="3" t="s">
        <v>95</v>
      </c>
      <c r="G42" s="3" t="s">
        <v>130</v>
      </c>
    </row>
    <row r="43" spans="1:7" ht="45" customHeight="1" x14ac:dyDescent="0.25">
      <c r="A43" s="3" t="s">
        <v>374</v>
      </c>
      <c r="B43" s="3" t="s">
        <v>8474</v>
      </c>
      <c r="C43" s="3" t="s">
        <v>130</v>
      </c>
      <c r="D43" s="3" t="s">
        <v>3345</v>
      </c>
      <c r="E43" s="3" t="s">
        <v>3345</v>
      </c>
      <c r="F43" s="3" t="s">
        <v>95</v>
      </c>
      <c r="G43" s="3" t="s">
        <v>130</v>
      </c>
    </row>
    <row r="44" spans="1:7" ht="45" customHeight="1" x14ac:dyDescent="0.25">
      <c r="A44" s="3" t="s">
        <v>379</v>
      </c>
      <c r="B44" s="3" t="s">
        <v>8475</v>
      </c>
      <c r="C44" s="3" t="s">
        <v>130</v>
      </c>
      <c r="D44" s="3" t="s">
        <v>3345</v>
      </c>
      <c r="E44" s="3" t="s">
        <v>3345</v>
      </c>
      <c r="F44" s="3" t="s">
        <v>95</v>
      </c>
      <c r="G44" s="3" t="s">
        <v>130</v>
      </c>
    </row>
    <row r="45" spans="1:7" ht="45" customHeight="1" x14ac:dyDescent="0.25">
      <c r="A45" s="3" t="s">
        <v>387</v>
      </c>
      <c r="B45" s="3" t="s">
        <v>8476</v>
      </c>
      <c r="C45" s="3" t="s">
        <v>130</v>
      </c>
      <c r="D45" s="3" t="s">
        <v>3345</v>
      </c>
      <c r="E45" s="3" t="s">
        <v>3345</v>
      </c>
      <c r="F45" s="3" t="s">
        <v>95</v>
      </c>
      <c r="G45" s="3" t="s">
        <v>130</v>
      </c>
    </row>
    <row r="46" spans="1:7" ht="45" customHeight="1" x14ac:dyDescent="0.25">
      <c r="A46" s="3" t="s">
        <v>393</v>
      </c>
      <c r="B46" s="3" t="s">
        <v>8477</v>
      </c>
      <c r="C46" s="3" t="s">
        <v>130</v>
      </c>
      <c r="D46" s="3" t="s">
        <v>3345</v>
      </c>
      <c r="E46" s="3" t="s">
        <v>3345</v>
      </c>
      <c r="F46" s="3" t="s">
        <v>95</v>
      </c>
      <c r="G46" s="3" t="s">
        <v>130</v>
      </c>
    </row>
    <row r="47" spans="1:7" ht="45" customHeight="1" x14ac:dyDescent="0.25">
      <c r="A47" s="3" t="s">
        <v>400</v>
      </c>
      <c r="B47" s="3" t="s">
        <v>8478</v>
      </c>
      <c r="C47" s="3" t="s">
        <v>130</v>
      </c>
      <c r="D47" s="3" t="s">
        <v>3345</v>
      </c>
      <c r="E47" s="3" t="s">
        <v>3345</v>
      </c>
      <c r="F47" s="3" t="s">
        <v>95</v>
      </c>
      <c r="G47" s="3" t="s">
        <v>130</v>
      </c>
    </row>
    <row r="48" spans="1:7" ht="45" customHeight="1" x14ac:dyDescent="0.25">
      <c r="A48" s="3" t="s">
        <v>405</v>
      </c>
      <c r="B48" s="3" t="s">
        <v>8479</v>
      </c>
      <c r="C48" s="3" t="s">
        <v>130</v>
      </c>
      <c r="D48" s="3" t="s">
        <v>3345</v>
      </c>
      <c r="E48" s="3" t="s">
        <v>3345</v>
      </c>
      <c r="F48" s="3" t="s">
        <v>95</v>
      </c>
      <c r="G48" s="3" t="s">
        <v>130</v>
      </c>
    </row>
    <row r="49" spans="1:7" ht="45" customHeight="1" x14ac:dyDescent="0.25">
      <c r="A49" s="3" t="s">
        <v>410</v>
      </c>
      <c r="B49" s="3" t="s">
        <v>8480</v>
      </c>
      <c r="C49" s="3" t="s">
        <v>130</v>
      </c>
      <c r="D49" s="3" t="s">
        <v>3345</v>
      </c>
      <c r="E49" s="3" t="s">
        <v>3345</v>
      </c>
      <c r="F49" s="3" t="s">
        <v>95</v>
      </c>
      <c r="G49" s="3" t="s">
        <v>130</v>
      </c>
    </row>
    <row r="50" spans="1:7" ht="45" customHeight="1" x14ac:dyDescent="0.25">
      <c r="A50" s="3" t="s">
        <v>414</v>
      </c>
      <c r="B50" s="3" t="s">
        <v>8481</v>
      </c>
      <c r="C50" s="3" t="s">
        <v>130</v>
      </c>
      <c r="D50" s="3" t="s">
        <v>3345</v>
      </c>
      <c r="E50" s="3" t="s">
        <v>3345</v>
      </c>
      <c r="F50" s="3" t="s">
        <v>95</v>
      </c>
      <c r="G50" s="3" t="s">
        <v>130</v>
      </c>
    </row>
    <row r="51" spans="1:7" ht="45" customHeight="1" x14ac:dyDescent="0.25">
      <c r="A51" s="3" t="s">
        <v>419</v>
      </c>
      <c r="B51" s="3" t="s">
        <v>8482</v>
      </c>
      <c r="C51" s="3" t="s">
        <v>130</v>
      </c>
      <c r="D51" s="3" t="s">
        <v>3345</v>
      </c>
      <c r="E51" s="3" t="s">
        <v>3345</v>
      </c>
      <c r="F51" s="3" t="s">
        <v>95</v>
      </c>
      <c r="G51" s="3" t="s">
        <v>130</v>
      </c>
    </row>
    <row r="52" spans="1:7" ht="45" customHeight="1" x14ac:dyDescent="0.25">
      <c r="A52" s="3" t="s">
        <v>426</v>
      </c>
      <c r="B52" s="3" t="s">
        <v>8483</v>
      </c>
      <c r="C52" s="3" t="s">
        <v>130</v>
      </c>
      <c r="D52" s="3" t="s">
        <v>3345</v>
      </c>
      <c r="E52" s="3" t="s">
        <v>3345</v>
      </c>
      <c r="F52" s="3" t="s">
        <v>95</v>
      </c>
      <c r="G52" s="3" t="s">
        <v>130</v>
      </c>
    </row>
    <row r="53" spans="1:7" ht="45" customHeight="1" x14ac:dyDescent="0.25">
      <c r="A53" s="3" t="s">
        <v>431</v>
      </c>
      <c r="B53" s="3" t="s">
        <v>8484</v>
      </c>
      <c r="C53" s="3" t="s">
        <v>130</v>
      </c>
      <c r="D53" s="3" t="s">
        <v>3345</v>
      </c>
      <c r="E53" s="3" t="s">
        <v>3345</v>
      </c>
      <c r="F53" s="3" t="s">
        <v>95</v>
      </c>
      <c r="G53" s="3" t="s">
        <v>130</v>
      </c>
    </row>
    <row r="54" spans="1:7" ht="45" customHeight="1" x14ac:dyDescent="0.25">
      <c r="A54" s="3" t="s">
        <v>438</v>
      </c>
      <c r="B54" s="3" t="s">
        <v>8485</v>
      </c>
      <c r="C54" s="3" t="s">
        <v>130</v>
      </c>
      <c r="D54" s="3" t="s">
        <v>3345</v>
      </c>
      <c r="E54" s="3" t="s">
        <v>3345</v>
      </c>
      <c r="F54" s="3" t="s">
        <v>95</v>
      </c>
      <c r="G54" s="3" t="s">
        <v>130</v>
      </c>
    </row>
    <row r="55" spans="1:7" ht="45" customHeight="1" x14ac:dyDescent="0.25">
      <c r="A55" s="3" t="s">
        <v>443</v>
      </c>
      <c r="B55" s="3" t="s">
        <v>8486</v>
      </c>
      <c r="C55" s="3" t="s">
        <v>130</v>
      </c>
      <c r="D55" s="3" t="s">
        <v>3345</v>
      </c>
      <c r="E55" s="3" t="s">
        <v>3345</v>
      </c>
      <c r="F55" s="3" t="s">
        <v>95</v>
      </c>
      <c r="G55" s="3" t="s">
        <v>130</v>
      </c>
    </row>
    <row r="56" spans="1:7" ht="45" customHeight="1" x14ac:dyDescent="0.25">
      <c r="A56" s="3" t="s">
        <v>449</v>
      </c>
      <c r="B56" s="3" t="s">
        <v>8487</v>
      </c>
      <c r="C56" s="3" t="s">
        <v>130</v>
      </c>
      <c r="D56" s="3" t="s">
        <v>3345</v>
      </c>
      <c r="E56" s="3" t="s">
        <v>3345</v>
      </c>
      <c r="F56" s="3" t="s">
        <v>95</v>
      </c>
      <c r="G56" s="3" t="s">
        <v>130</v>
      </c>
    </row>
    <row r="57" spans="1:7" ht="45" customHeight="1" x14ac:dyDescent="0.25">
      <c r="A57" s="3" t="s">
        <v>454</v>
      </c>
      <c r="B57" s="3" t="s">
        <v>8488</v>
      </c>
      <c r="C57" s="3" t="s">
        <v>130</v>
      </c>
      <c r="D57" s="3" t="s">
        <v>3345</v>
      </c>
      <c r="E57" s="3" t="s">
        <v>3345</v>
      </c>
      <c r="F57" s="3" t="s">
        <v>95</v>
      </c>
      <c r="G57" s="3" t="s">
        <v>130</v>
      </c>
    </row>
    <row r="58" spans="1:7" ht="45" customHeight="1" x14ac:dyDescent="0.25">
      <c r="A58" s="3" t="s">
        <v>459</v>
      </c>
      <c r="B58" s="3" t="s">
        <v>8489</v>
      </c>
      <c r="C58" s="3" t="s">
        <v>130</v>
      </c>
      <c r="D58" s="3" t="s">
        <v>3345</v>
      </c>
      <c r="E58" s="3" t="s">
        <v>3345</v>
      </c>
      <c r="F58" s="3" t="s">
        <v>95</v>
      </c>
      <c r="G58" s="3" t="s">
        <v>130</v>
      </c>
    </row>
    <row r="59" spans="1:7" ht="45" customHeight="1" x14ac:dyDescent="0.25">
      <c r="A59" s="3" t="s">
        <v>463</v>
      </c>
      <c r="B59" s="3" t="s">
        <v>8490</v>
      </c>
      <c r="C59" s="3" t="s">
        <v>130</v>
      </c>
      <c r="D59" s="3" t="s">
        <v>3345</v>
      </c>
      <c r="E59" s="3" t="s">
        <v>3345</v>
      </c>
      <c r="F59" s="3" t="s">
        <v>95</v>
      </c>
      <c r="G59" s="3" t="s">
        <v>130</v>
      </c>
    </row>
    <row r="60" spans="1:7" ht="45" customHeight="1" x14ac:dyDescent="0.25">
      <c r="A60" s="3" t="s">
        <v>466</v>
      </c>
      <c r="B60" s="3" t="s">
        <v>8491</v>
      </c>
      <c r="C60" s="3" t="s">
        <v>130</v>
      </c>
      <c r="D60" s="3" t="s">
        <v>3345</v>
      </c>
      <c r="E60" s="3" t="s">
        <v>3345</v>
      </c>
      <c r="F60" s="3" t="s">
        <v>95</v>
      </c>
      <c r="G60" s="3" t="s">
        <v>130</v>
      </c>
    </row>
    <row r="61" spans="1:7" ht="45" customHeight="1" x14ac:dyDescent="0.25">
      <c r="A61" s="3" t="s">
        <v>471</v>
      </c>
      <c r="B61" s="3" t="s">
        <v>8492</v>
      </c>
      <c r="C61" s="3" t="s">
        <v>130</v>
      </c>
      <c r="D61" s="3" t="s">
        <v>3345</v>
      </c>
      <c r="E61" s="3" t="s">
        <v>3345</v>
      </c>
      <c r="F61" s="3" t="s">
        <v>95</v>
      </c>
      <c r="G61" s="3" t="s">
        <v>130</v>
      </c>
    </row>
    <row r="62" spans="1:7" ht="45" customHeight="1" x14ac:dyDescent="0.25">
      <c r="A62" s="3" t="s">
        <v>481</v>
      </c>
      <c r="B62" s="3" t="s">
        <v>8493</v>
      </c>
      <c r="C62" s="3" t="s">
        <v>130</v>
      </c>
      <c r="D62" s="3" t="s">
        <v>3345</v>
      </c>
      <c r="E62" s="3" t="s">
        <v>3345</v>
      </c>
      <c r="F62" s="3" t="s">
        <v>95</v>
      </c>
      <c r="G62" s="3" t="s">
        <v>130</v>
      </c>
    </row>
    <row r="63" spans="1:7" ht="45" customHeight="1" x14ac:dyDescent="0.25">
      <c r="A63" s="3" t="s">
        <v>485</v>
      </c>
      <c r="B63" s="3" t="s">
        <v>8494</v>
      </c>
      <c r="C63" s="3" t="s">
        <v>130</v>
      </c>
      <c r="D63" s="3" t="s">
        <v>3345</v>
      </c>
      <c r="E63" s="3" t="s">
        <v>3345</v>
      </c>
      <c r="F63" s="3" t="s">
        <v>95</v>
      </c>
      <c r="G63" s="3" t="s">
        <v>130</v>
      </c>
    </row>
    <row r="64" spans="1:7" ht="45" customHeight="1" x14ac:dyDescent="0.25">
      <c r="A64" s="3" t="s">
        <v>492</v>
      </c>
      <c r="B64" s="3" t="s">
        <v>8495</v>
      </c>
      <c r="C64" s="3" t="s">
        <v>130</v>
      </c>
      <c r="D64" s="3" t="s">
        <v>3345</v>
      </c>
      <c r="E64" s="3" t="s">
        <v>3345</v>
      </c>
      <c r="F64" s="3" t="s">
        <v>95</v>
      </c>
      <c r="G64" s="3" t="s">
        <v>130</v>
      </c>
    </row>
    <row r="65" spans="1:7" ht="45" customHeight="1" x14ac:dyDescent="0.25">
      <c r="A65" s="3" t="s">
        <v>497</v>
      </c>
      <c r="B65" s="3" t="s">
        <v>8496</v>
      </c>
      <c r="C65" s="3" t="s">
        <v>130</v>
      </c>
      <c r="D65" s="3" t="s">
        <v>3345</v>
      </c>
      <c r="E65" s="3" t="s">
        <v>3345</v>
      </c>
      <c r="F65" s="3" t="s">
        <v>95</v>
      </c>
      <c r="G65" s="3" t="s">
        <v>130</v>
      </c>
    </row>
    <row r="66" spans="1:7" ht="45" customHeight="1" x14ac:dyDescent="0.25">
      <c r="A66" s="3" t="s">
        <v>503</v>
      </c>
      <c r="B66" s="3" t="s">
        <v>8497</v>
      </c>
      <c r="C66" s="3" t="s">
        <v>130</v>
      </c>
      <c r="D66" s="3" t="s">
        <v>3345</v>
      </c>
      <c r="E66" s="3" t="s">
        <v>3345</v>
      </c>
      <c r="F66" s="3" t="s">
        <v>95</v>
      </c>
      <c r="G66" s="3" t="s">
        <v>130</v>
      </c>
    </row>
    <row r="67" spans="1:7" ht="45" customHeight="1" x14ac:dyDescent="0.25">
      <c r="A67" s="3" t="s">
        <v>509</v>
      </c>
      <c r="B67" s="3" t="s">
        <v>8498</v>
      </c>
      <c r="C67" s="3" t="s">
        <v>130</v>
      </c>
      <c r="D67" s="3" t="s">
        <v>3345</v>
      </c>
      <c r="E67" s="3" t="s">
        <v>3345</v>
      </c>
      <c r="F67" s="3" t="s">
        <v>95</v>
      </c>
      <c r="G67" s="3" t="s">
        <v>130</v>
      </c>
    </row>
    <row r="68" spans="1:7" ht="45" customHeight="1" x14ac:dyDescent="0.25">
      <c r="A68" s="3" t="s">
        <v>515</v>
      </c>
      <c r="B68" s="3" t="s">
        <v>8499</v>
      </c>
      <c r="C68" s="3" t="s">
        <v>130</v>
      </c>
      <c r="D68" s="3" t="s">
        <v>3345</v>
      </c>
      <c r="E68" s="3" t="s">
        <v>3345</v>
      </c>
      <c r="F68" s="3" t="s">
        <v>95</v>
      </c>
      <c r="G68" s="3" t="s">
        <v>130</v>
      </c>
    </row>
    <row r="69" spans="1:7" ht="45" customHeight="1" x14ac:dyDescent="0.25">
      <c r="A69" s="3" t="s">
        <v>519</v>
      </c>
      <c r="B69" s="3" t="s">
        <v>8500</v>
      </c>
      <c r="C69" s="3" t="s">
        <v>130</v>
      </c>
      <c r="D69" s="3" t="s">
        <v>3345</v>
      </c>
      <c r="E69" s="3" t="s">
        <v>3345</v>
      </c>
      <c r="F69" s="3" t="s">
        <v>95</v>
      </c>
      <c r="G69" s="3" t="s">
        <v>130</v>
      </c>
    </row>
    <row r="70" spans="1:7" ht="45" customHeight="1" x14ac:dyDescent="0.25">
      <c r="A70" s="3" t="s">
        <v>524</v>
      </c>
      <c r="B70" s="3" t="s">
        <v>8501</v>
      </c>
      <c r="C70" s="3" t="s">
        <v>130</v>
      </c>
      <c r="D70" s="3" t="s">
        <v>3345</v>
      </c>
      <c r="E70" s="3" t="s">
        <v>3345</v>
      </c>
      <c r="F70" s="3" t="s">
        <v>95</v>
      </c>
      <c r="G70" s="3" t="s">
        <v>130</v>
      </c>
    </row>
    <row r="71" spans="1:7" ht="45" customHeight="1" x14ac:dyDescent="0.25">
      <c r="A71" s="3" t="s">
        <v>531</v>
      </c>
      <c r="B71" s="3" t="s">
        <v>8502</v>
      </c>
      <c r="C71" s="3" t="s">
        <v>130</v>
      </c>
      <c r="D71" s="3" t="s">
        <v>3345</v>
      </c>
      <c r="E71" s="3" t="s">
        <v>3345</v>
      </c>
      <c r="F71" s="3" t="s">
        <v>95</v>
      </c>
      <c r="G71" s="3" t="s">
        <v>130</v>
      </c>
    </row>
    <row r="72" spans="1:7" ht="45" customHeight="1" x14ac:dyDescent="0.25">
      <c r="A72" s="3" t="s">
        <v>537</v>
      </c>
      <c r="B72" s="3" t="s">
        <v>8503</v>
      </c>
      <c r="C72" s="3" t="s">
        <v>130</v>
      </c>
      <c r="D72" s="3" t="s">
        <v>3345</v>
      </c>
      <c r="E72" s="3" t="s">
        <v>3345</v>
      </c>
      <c r="F72" s="3" t="s">
        <v>95</v>
      </c>
      <c r="G72" s="3" t="s">
        <v>130</v>
      </c>
    </row>
    <row r="73" spans="1:7" ht="45" customHeight="1" x14ac:dyDescent="0.25">
      <c r="A73" s="3" t="s">
        <v>542</v>
      </c>
      <c r="B73" s="3" t="s">
        <v>8504</v>
      </c>
      <c r="C73" s="3" t="s">
        <v>130</v>
      </c>
      <c r="D73" s="3" t="s">
        <v>3345</v>
      </c>
      <c r="E73" s="3" t="s">
        <v>3345</v>
      </c>
      <c r="F73" s="3" t="s">
        <v>95</v>
      </c>
      <c r="G73" s="3" t="s">
        <v>130</v>
      </c>
    </row>
    <row r="74" spans="1:7" ht="45" customHeight="1" x14ac:dyDescent="0.25">
      <c r="A74" s="3" t="s">
        <v>547</v>
      </c>
      <c r="B74" s="3" t="s">
        <v>8505</v>
      </c>
      <c r="C74" s="3" t="s">
        <v>130</v>
      </c>
      <c r="D74" s="3" t="s">
        <v>3345</v>
      </c>
      <c r="E74" s="3" t="s">
        <v>3345</v>
      </c>
      <c r="F74" s="3" t="s">
        <v>95</v>
      </c>
      <c r="G74" s="3" t="s">
        <v>130</v>
      </c>
    </row>
    <row r="75" spans="1:7" ht="45" customHeight="1" x14ac:dyDescent="0.25">
      <c r="A75" s="3" t="s">
        <v>551</v>
      </c>
      <c r="B75" s="3" t="s">
        <v>8506</v>
      </c>
      <c r="C75" s="3" t="s">
        <v>130</v>
      </c>
      <c r="D75" s="3" t="s">
        <v>3345</v>
      </c>
      <c r="E75" s="3" t="s">
        <v>3345</v>
      </c>
      <c r="F75" s="3" t="s">
        <v>95</v>
      </c>
      <c r="G75" s="3" t="s">
        <v>130</v>
      </c>
    </row>
    <row r="76" spans="1:7" ht="45" customHeight="1" x14ac:dyDescent="0.25">
      <c r="A76" s="3" t="s">
        <v>556</v>
      </c>
      <c r="B76" s="3" t="s">
        <v>8507</v>
      </c>
      <c r="C76" s="3" t="s">
        <v>130</v>
      </c>
      <c r="D76" s="3" t="s">
        <v>3345</v>
      </c>
      <c r="E76" s="3" t="s">
        <v>3345</v>
      </c>
      <c r="F76" s="3" t="s">
        <v>95</v>
      </c>
      <c r="G76" s="3" t="s">
        <v>130</v>
      </c>
    </row>
    <row r="77" spans="1:7" ht="45" customHeight="1" x14ac:dyDescent="0.25">
      <c r="A77" s="3" t="s">
        <v>562</v>
      </c>
      <c r="B77" s="3" t="s">
        <v>8508</v>
      </c>
      <c r="C77" s="3" t="s">
        <v>130</v>
      </c>
      <c r="D77" s="3" t="s">
        <v>3345</v>
      </c>
      <c r="E77" s="3" t="s">
        <v>3345</v>
      </c>
      <c r="F77" s="3" t="s">
        <v>95</v>
      </c>
      <c r="G77" s="3" t="s">
        <v>130</v>
      </c>
    </row>
    <row r="78" spans="1:7" ht="45" customHeight="1" x14ac:dyDescent="0.25">
      <c r="A78" s="3" t="s">
        <v>570</v>
      </c>
      <c r="B78" s="3" t="s">
        <v>8509</v>
      </c>
      <c r="C78" s="3" t="s">
        <v>130</v>
      </c>
      <c r="D78" s="3" t="s">
        <v>3345</v>
      </c>
      <c r="E78" s="3" t="s">
        <v>3345</v>
      </c>
      <c r="F78" s="3" t="s">
        <v>95</v>
      </c>
      <c r="G78" s="3" t="s">
        <v>130</v>
      </c>
    </row>
    <row r="79" spans="1:7" ht="45" customHeight="1" x14ac:dyDescent="0.25">
      <c r="A79" s="3" t="s">
        <v>574</v>
      </c>
      <c r="B79" s="3" t="s">
        <v>8510</v>
      </c>
      <c r="C79" s="3" t="s">
        <v>130</v>
      </c>
      <c r="D79" s="3" t="s">
        <v>3345</v>
      </c>
      <c r="E79" s="3" t="s">
        <v>3345</v>
      </c>
      <c r="F79" s="3" t="s">
        <v>95</v>
      </c>
      <c r="G79" s="3" t="s">
        <v>130</v>
      </c>
    </row>
    <row r="80" spans="1:7" ht="45" customHeight="1" x14ac:dyDescent="0.25">
      <c r="A80" s="3" t="s">
        <v>577</v>
      </c>
      <c r="B80" s="3" t="s">
        <v>8511</v>
      </c>
      <c r="C80" s="3" t="s">
        <v>130</v>
      </c>
      <c r="D80" s="3" t="s">
        <v>3345</v>
      </c>
      <c r="E80" s="3" t="s">
        <v>3345</v>
      </c>
      <c r="F80" s="3" t="s">
        <v>95</v>
      </c>
      <c r="G80" s="3" t="s">
        <v>130</v>
      </c>
    </row>
    <row r="81" spans="1:7" ht="45" customHeight="1" x14ac:dyDescent="0.25">
      <c r="A81" s="3" t="s">
        <v>583</v>
      </c>
      <c r="B81" s="3" t="s">
        <v>8512</v>
      </c>
      <c r="C81" s="3" t="s">
        <v>130</v>
      </c>
      <c r="D81" s="3" t="s">
        <v>3345</v>
      </c>
      <c r="E81" s="3" t="s">
        <v>3345</v>
      </c>
      <c r="F81" s="3" t="s">
        <v>95</v>
      </c>
      <c r="G81" s="3" t="s">
        <v>130</v>
      </c>
    </row>
    <row r="82" spans="1:7" ht="45" customHeight="1" x14ac:dyDescent="0.25">
      <c r="A82" s="3" t="s">
        <v>588</v>
      </c>
      <c r="B82" s="3" t="s">
        <v>8513</v>
      </c>
      <c r="C82" s="3" t="s">
        <v>130</v>
      </c>
      <c r="D82" s="3" t="s">
        <v>3345</v>
      </c>
      <c r="E82" s="3" t="s">
        <v>3345</v>
      </c>
      <c r="F82" s="3" t="s">
        <v>95</v>
      </c>
      <c r="G82" s="3" t="s">
        <v>130</v>
      </c>
    </row>
    <row r="83" spans="1:7" ht="45" customHeight="1" x14ac:dyDescent="0.25">
      <c r="A83" s="3" t="s">
        <v>593</v>
      </c>
      <c r="B83" s="3" t="s">
        <v>8514</v>
      </c>
      <c r="C83" s="3" t="s">
        <v>130</v>
      </c>
      <c r="D83" s="3" t="s">
        <v>3345</v>
      </c>
      <c r="E83" s="3" t="s">
        <v>3345</v>
      </c>
      <c r="F83" s="3" t="s">
        <v>95</v>
      </c>
      <c r="G83" s="3" t="s">
        <v>130</v>
      </c>
    </row>
    <row r="84" spans="1:7" ht="45" customHeight="1" x14ac:dyDescent="0.25">
      <c r="A84" s="3" t="s">
        <v>597</v>
      </c>
      <c r="B84" s="3" t="s">
        <v>8515</v>
      </c>
      <c r="C84" s="3" t="s">
        <v>130</v>
      </c>
      <c r="D84" s="3" t="s">
        <v>3345</v>
      </c>
      <c r="E84" s="3" t="s">
        <v>3345</v>
      </c>
      <c r="F84" s="3" t="s">
        <v>95</v>
      </c>
      <c r="G84" s="3" t="s">
        <v>130</v>
      </c>
    </row>
    <row r="85" spans="1:7" ht="45" customHeight="1" x14ac:dyDescent="0.25">
      <c r="A85" s="3" t="s">
        <v>602</v>
      </c>
      <c r="B85" s="3" t="s">
        <v>8516</v>
      </c>
      <c r="C85" s="3" t="s">
        <v>130</v>
      </c>
      <c r="D85" s="3" t="s">
        <v>3345</v>
      </c>
      <c r="E85" s="3" t="s">
        <v>3345</v>
      </c>
      <c r="F85" s="3" t="s">
        <v>95</v>
      </c>
      <c r="G85" s="3" t="s">
        <v>130</v>
      </c>
    </row>
    <row r="86" spans="1:7" ht="45" customHeight="1" x14ac:dyDescent="0.25">
      <c r="A86" s="3" t="s">
        <v>609</v>
      </c>
      <c r="B86" s="3" t="s">
        <v>8517</v>
      </c>
      <c r="C86" s="3" t="s">
        <v>130</v>
      </c>
      <c r="D86" s="3" t="s">
        <v>3345</v>
      </c>
      <c r="E86" s="3" t="s">
        <v>3345</v>
      </c>
      <c r="F86" s="3" t="s">
        <v>95</v>
      </c>
      <c r="G86" s="3" t="s">
        <v>130</v>
      </c>
    </row>
    <row r="87" spans="1:7" ht="45" customHeight="1" x14ac:dyDescent="0.25">
      <c r="A87" s="3" t="s">
        <v>614</v>
      </c>
      <c r="B87" s="3" t="s">
        <v>8518</v>
      </c>
      <c r="C87" s="3" t="s">
        <v>130</v>
      </c>
      <c r="D87" s="3" t="s">
        <v>3345</v>
      </c>
      <c r="E87" s="3" t="s">
        <v>3345</v>
      </c>
      <c r="F87" s="3" t="s">
        <v>95</v>
      </c>
      <c r="G87" s="3" t="s">
        <v>130</v>
      </c>
    </row>
    <row r="88" spans="1:7" ht="45" customHeight="1" x14ac:dyDescent="0.25">
      <c r="A88" s="3" t="s">
        <v>618</v>
      </c>
      <c r="B88" s="3" t="s">
        <v>8519</v>
      </c>
      <c r="C88" s="3" t="s">
        <v>130</v>
      </c>
      <c r="D88" s="3" t="s">
        <v>3345</v>
      </c>
      <c r="E88" s="3" t="s">
        <v>3345</v>
      </c>
      <c r="F88" s="3" t="s">
        <v>95</v>
      </c>
      <c r="G88" s="3" t="s">
        <v>130</v>
      </c>
    </row>
    <row r="89" spans="1:7" ht="45" customHeight="1" x14ac:dyDescent="0.25">
      <c r="A89" s="3" t="s">
        <v>622</v>
      </c>
      <c r="B89" s="3" t="s">
        <v>8520</v>
      </c>
      <c r="C89" s="3" t="s">
        <v>130</v>
      </c>
      <c r="D89" s="3" t="s">
        <v>3345</v>
      </c>
      <c r="E89" s="3" t="s">
        <v>3345</v>
      </c>
      <c r="F89" s="3" t="s">
        <v>95</v>
      </c>
      <c r="G89" s="3" t="s">
        <v>130</v>
      </c>
    </row>
    <row r="90" spans="1:7" ht="45" customHeight="1" x14ac:dyDescent="0.25">
      <c r="A90" s="3" t="s">
        <v>627</v>
      </c>
      <c r="B90" s="3" t="s">
        <v>8521</v>
      </c>
      <c r="C90" s="3" t="s">
        <v>130</v>
      </c>
      <c r="D90" s="3" t="s">
        <v>3345</v>
      </c>
      <c r="E90" s="3" t="s">
        <v>3345</v>
      </c>
      <c r="F90" s="3" t="s">
        <v>95</v>
      </c>
      <c r="G90" s="3" t="s">
        <v>130</v>
      </c>
    </row>
    <row r="91" spans="1:7" ht="45" customHeight="1" x14ac:dyDescent="0.25">
      <c r="A91" s="3" t="s">
        <v>631</v>
      </c>
      <c r="B91" s="3" t="s">
        <v>8522</v>
      </c>
      <c r="C91" s="3" t="s">
        <v>130</v>
      </c>
      <c r="D91" s="3" t="s">
        <v>3345</v>
      </c>
      <c r="E91" s="3" t="s">
        <v>3345</v>
      </c>
      <c r="F91" s="3" t="s">
        <v>95</v>
      </c>
      <c r="G91" s="3" t="s">
        <v>130</v>
      </c>
    </row>
    <row r="92" spans="1:7" ht="45" customHeight="1" x14ac:dyDescent="0.25">
      <c r="A92" s="3" t="s">
        <v>635</v>
      </c>
      <c r="B92" s="3" t="s">
        <v>8523</v>
      </c>
      <c r="C92" s="3" t="s">
        <v>130</v>
      </c>
      <c r="D92" s="3" t="s">
        <v>3345</v>
      </c>
      <c r="E92" s="3" t="s">
        <v>3345</v>
      </c>
      <c r="F92" s="3" t="s">
        <v>95</v>
      </c>
      <c r="G92" s="3" t="s">
        <v>130</v>
      </c>
    </row>
    <row r="93" spans="1:7" ht="45" customHeight="1" x14ac:dyDescent="0.25">
      <c r="A93" s="3" t="s">
        <v>640</v>
      </c>
      <c r="B93" s="3" t="s">
        <v>8524</v>
      </c>
      <c r="C93" s="3" t="s">
        <v>130</v>
      </c>
      <c r="D93" s="3" t="s">
        <v>3345</v>
      </c>
      <c r="E93" s="3" t="s">
        <v>3345</v>
      </c>
      <c r="F93" s="3" t="s">
        <v>95</v>
      </c>
      <c r="G93" s="3" t="s">
        <v>130</v>
      </c>
    </row>
    <row r="94" spans="1:7" ht="45" customHeight="1" x14ac:dyDescent="0.25">
      <c r="A94" s="3" t="s">
        <v>650</v>
      </c>
      <c r="B94" s="3" t="s">
        <v>8525</v>
      </c>
      <c r="C94" s="3" t="s">
        <v>130</v>
      </c>
      <c r="D94" s="3" t="s">
        <v>3345</v>
      </c>
      <c r="E94" s="3" t="s">
        <v>3345</v>
      </c>
      <c r="F94" s="3" t="s">
        <v>95</v>
      </c>
      <c r="G94" s="3" t="s">
        <v>130</v>
      </c>
    </row>
    <row r="95" spans="1:7" ht="45" customHeight="1" x14ac:dyDescent="0.25">
      <c r="A95" s="3" t="s">
        <v>655</v>
      </c>
      <c r="B95" s="3" t="s">
        <v>8526</v>
      </c>
      <c r="C95" s="3" t="s">
        <v>130</v>
      </c>
      <c r="D95" s="3" t="s">
        <v>3345</v>
      </c>
      <c r="E95" s="3" t="s">
        <v>3345</v>
      </c>
      <c r="F95" s="3" t="s">
        <v>95</v>
      </c>
      <c r="G95" s="3" t="s">
        <v>130</v>
      </c>
    </row>
    <row r="96" spans="1:7" ht="45" customHeight="1" x14ac:dyDescent="0.25">
      <c r="A96" s="3" t="s">
        <v>660</v>
      </c>
      <c r="B96" s="3" t="s">
        <v>8527</v>
      </c>
      <c r="C96" s="3" t="s">
        <v>130</v>
      </c>
      <c r="D96" s="3" t="s">
        <v>3345</v>
      </c>
      <c r="E96" s="3" t="s">
        <v>3345</v>
      </c>
      <c r="F96" s="3" t="s">
        <v>95</v>
      </c>
      <c r="G96" s="3" t="s">
        <v>130</v>
      </c>
    </row>
    <row r="97" spans="1:7" ht="45" customHeight="1" x14ac:dyDescent="0.25">
      <c r="A97" s="3" t="s">
        <v>669</v>
      </c>
      <c r="B97" s="3" t="s">
        <v>8528</v>
      </c>
      <c r="C97" s="3" t="s">
        <v>130</v>
      </c>
      <c r="D97" s="3" t="s">
        <v>3345</v>
      </c>
      <c r="E97" s="3" t="s">
        <v>3345</v>
      </c>
      <c r="F97" s="3" t="s">
        <v>95</v>
      </c>
      <c r="G97" s="3" t="s">
        <v>130</v>
      </c>
    </row>
    <row r="98" spans="1:7" ht="45" customHeight="1" x14ac:dyDescent="0.25">
      <c r="A98" s="3" t="s">
        <v>673</v>
      </c>
      <c r="B98" s="3" t="s">
        <v>8529</v>
      </c>
      <c r="C98" s="3" t="s">
        <v>130</v>
      </c>
      <c r="D98" s="3" t="s">
        <v>3345</v>
      </c>
      <c r="E98" s="3" t="s">
        <v>3345</v>
      </c>
      <c r="F98" s="3" t="s">
        <v>95</v>
      </c>
      <c r="G98" s="3" t="s">
        <v>130</v>
      </c>
    </row>
    <row r="99" spans="1:7" ht="45" customHeight="1" x14ac:dyDescent="0.25">
      <c r="A99" s="3" t="s">
        <v>677</v>
      </c>
      <c r="B99" s="3" t="s">
        <v>8530</v>
      </c>
      <c r="C99" s="3" t="s">
        <v>130</v>
      </c>
      <c r="D99" s="3" t="s">
        <v>3345</v>
      </c>
      <c r="E99" s="3" t="s">
        <v>3345</v>
      </c>
      <c r="F99" s="3" t="s">
        <v>95</v>
      </c>
      <c r="G99" s="3" t="s">
        <v>130</v>
      </c>
    </row>
    <row r="100" spans="1:7" ht="45" customHeight="1" x14ac:dyDescent="0.25">
      <c r="A100" s="3" t="s">
        <v>684</v>
      </c>
      <c r="B100" s="3" t="s">
        <v>8531</v>
      </c>
      <c r="C100" s="3" t="s">
        <v>130</v>
      </c>
      <c r="D100" s="3" t="s">
        <v>3345</v>
      </c>
      <c r="E100" s="3" t="s">
        <v>3345</v>
      </c>
      <c r="F100" s="3" t="s">
        <v>95</v>
      </c>
      <c r="G100" s="3" t="s">
        <v>130</v>
      </c>
    </row>
    <row r="101" spans="1:7" ht="45" customHeight="1" x14ac:dyDescent="0.25">
      <c r="A101" s="3" t="s">
        <v>688</v>
      </c>
      <c r="B101" s="3" t="s">
        <v>8532</v>
      </c>
      <c r="C101" s="3" t="s">
        <v>130</v>
      </c>
      <c r="D101" s="3" t="s">
        <v>3345</v>
      </c>
      <c r="E101" s="3" t="s">
        <v>3345</v>
      </c>
      <c r="F101" s="3" t="s">
        <v>95</v>
      </c>
      <c r="G101" s="3" t="s">
        <v>130</v>
      </c>
    </row>
    <row r="102" spans="1:7" ht="45" customHeight="1" x14ac:dyDescent="0.25">
      <c r="A102" s="3" t="s">
        <v>692</v>
      </c>
      <c r="B102" s="3" t="s">
        <v>8533</v>
      </c>
      <c r="C102" s="3" t="s">
        <v>130</v>
      </c>
      <c r="D102" s="3" t="s">
        <v>3345</v>
      </c>
      <c r="E102" s="3" t="s">
        <v>3345</v>
      </c>
      <c r="F102" s="3" t="s">
        <v>95</v>
      </c>
      <c r="G102" s="3" t="s">
        <v>130</v>
      </c>
    </row>
    <row r="103" spans="1:7" ht="45" customHeight="1" x14ac:dyDescent="0.25">
      <c r="A103" s="3" t="s">
        <v>695</v>
      </c>
      <c r="B103" s="3" t="s">
        <v>8534</v>
      </c>
      <c r="C103" s="3" t="s">
        <v>130</v>
      </c>
      <c r="D103" s="3" t="s">
        <v>3345</v>
      </c>
      <c r="E103" s="3" t="s">
        <v>3345</v>
      </c>
      <c r="F103" s="3" t="s">
        <v>95</v>
      </c>
      <c r="G103" s="3" t="s">
        <v>130</v>
      </c>
    </row>
    <row r="104" spans="1:7" ht="45" customHeight="1" x14ac:dyDescent="0.25">
      <c r="A104" s="3" t="s">
        <v>700</v>
      </c>
      <c r="B104" s="3" t="s">
        <v>8535</v>
      </c>
      <c r="C104" s="3" t="s">
        <v>130</v>
      </c>
      <c r="D104" s="3" t="s">
        <v>3345</v>
      </c>
      <c r="E104" s="3" t="s">
        <v>3345</v>
      </c>
      <c r="F104" s="3" t="s">
        <v>95</v>
      </c>
      <c r="G104" s="3" t="s">
        <v>130</v>
      </c>
    </row>
    <row r="105" spans="1:7" ht="45" customHeight="1" x14ac:dyDescent="0.25">
      <c r="A105" s="3" t="s">
        <v>705</v>
      </c>
      <c r="B105" s="3" t="s">
        <v>8536</v>
      </c>
      <c r="C105" s="3" t="s">
        <v>130</v>
      </c>
      <c r="D105" s="3" t="s">
        <v>3345</v>
      </c>
      <c r="E105" s="3" t="s">
        <v>3345</v>
      </c>
      <c r="F105" s="3" t="s">
        <v>95</v>
      </c>
      <c r="G105" s="3" t="s">
        <v>130</v>
      </c>
    </row>
    <row r="106" spans="1:7" ht="45" customHeight="1" x14ac:dyDescent="0.25">
      <c r="A106" s="3" t="s">
        <v>711</v>
      </c>
      <c r="B106" s="3" t="s">
        <v>8537</v>
      </c>
      <c r="C106" s="3" t="s">
        <v>130</v>
      </c>
      <c r="D106" s="3" t="s">
        <v>3345</v>
      </c>
      <c r="E106" s="3" t="s">
        <v>3345</v>
      </c>
      <c r="F106" s="3" t="s">
        <v>95</v>
      </c>
      <c r="G106" s="3" t="s">
        <v>130</v>
      </c>
    </row>
    <row r="107" spans="1:7" ht="45" customHeight="1" x14ac:dyDescent="0.25">
      <c r="A107" s="3" t="s">
        <v>716</v>
      </c>
      <c r="B107" s="3" t="s">
        <v>8538</v>
      </c>
      <c r="C107" s="3" t="s">
        <v>130</v>
      </c>
      <c r="D107" s="3" t="s">
        <v>3345</v>
      </c>
      <c r="E107" s="3" t="s">
        <v>3345</v>
      </c>
      <c r="F107" s="3" t="s">
        <v>95</v>
      </c>
      <c r="G107" s="3" t="s">
        <v>130</v>
      </c>
    </row>
    <row r="108" spans="1:7" ht="45" customHeight="1" x14ac:dyDescent="0.25">
      <c r="A108" s="3" t="s">
        <v>722</v>
      </c>
      <c r="B108" s="3" t="s">
        <v>8539</v>
      </c>
      <c r="C108" s="3" t="s">
        <v>130</v>
      </c>
      <c r="D108" s="3" t="s">
        <v>3345</v>
      </c>
      <c r="E108" s="3" t="s">
        <v>3345</v>
      </c>
      <c r="F108" s="3" t="s">
        <v>95</v>
      </c>
      <c r="G108" s="3" t="s">
        <v>130</v>
      </c>
    </row>
    <row r="109" spans="1:7" ht="45" customHeight="1" x14ac:dyDescent="0.25">
      <c r="A109" s="3" t="s">
        <v>727</v>
      </c>
      <c r="B109" s="3" t="s">
        <v>8540</v>
      </c>
      <c r="C109" s="3" t="s">
        <v>130</v>
      </c>
      <c r="D109" s="3" t="s">
        <v>3345</v>
      </c>
      <c r="E109" s="3" t="s">
        <v>3345</v>
      </c>
      <c r="F109" s="3" t="s">
        <v>95</v>
      </c>
      <c r="G109" s="3" t="s">
        <v>130</v>
      </c>
    </row>
    <row r="110" spans="1:7" ht="45" customHeight="1" x14ac:dyDescent="0.25">
      <c r="A110" s="3" t="s">
        <v>733</v>
      </c>
      <c r="B110" s="3" t="s">
        <v>8541</v>
      </c>
      <c r="C110" s="3" t="s">
        <v>130</v>
      </c>
      <c r="D110" s="3" t="s">
        <v>3345</v>
      </c>
      <c r="E110" s="3" t="s">
        <v>3345</v>
      </c>
      <c r="F110" s="3" t="s">
        <v>95</v>
      </c>
      <c r="G110" s="3" t="s">
        <v>130</v>
      </c>
    </row>
    <row r="111" spans="1:7" ht="45" customHeight="1" x14ac:dyDescent="0.25">
      <c r="A111" s="3" t="s">
        <v>737</v>
      </c>
      <c r="B111" s="3" t="s">
        <v>8542</v>
      </c>
      <c r="C111" s="3" t="s">
        <v>130</v>
      </c>
      <c r="D111" s="3" t="s">
        <v>3345</v>
      </c>
      <c r="E111" s="3" t="s">
        <v>3345</v>
      </c>
      <c r="F111" s="3" t="s">
        <v>95</v>
      </c>
      <c r="G111" s="3" t="s">
        <v>130</v>
      </c>
    </row>
    <row r="112" spans="1:7" ht="45" customHeight="1" x14ac:dyDescent="0.25">
      <c r="A112" s="3" t="s">
        <v>742</v>
      </c>
      <c r="B112" s="3" t="s">
        <v>8543</v>
      </c>
      <c r="C112" s="3" t="s">
        <v>130</v>
      </c>
      <c r="D112" s="3" t="s">
        <v>3345</v>
      </c>
      <c r="E112" s="3" t="s">
        <v>3345</v>
      </c>
      <c r="F112" s="3" t="s">
        <v>95</v>
      </c>
      <c r="G112" s="3" t="s">
        <v>130</v>
      </c>
    </row>
    <row r="113" spans="1:7" ht="45" customHeight="1" x14ac:dyDescent="0.25">
      <c r="A113" s="3" t="s">
        <v>748</v>
      </c>
      <c r="B113" s="3" t="s">
        <v>8544</v>
      </c>
      <c r="C113" s="3" t="s">
        <v>130</v>
      </c>
      <c r="D113" s="3" t="s">
        <v>3345</v>
      </c>
      <c r="E113" s="3" t="s">
        <v>3345</v>
      </c>
      <c r="F113" s="3" t="s">
        <v>95</v>
      </c>
      <c r="G113" s="3" t="s">
        <v>130</v>
      </c>
    </row>
    <row r="114" spans="1:7" ht="45" customHeight="1" x14ac:dyDescent="0.25">
      <c r="A114" s="3" t="s">
        <v>754</v>
      </c>
      <c r="B114" s="3" t="s">
        <v>8545</v>
      </c>
      <c r="C114" s="3" t="s">
        <v>130</v>
      </c>
      <c r="D114" s="3" t="s">
        <v>3345</v>
      </c>
      <c r="E114" s="3" t="s">
        <v>3345</v>
      </c>
      <c r="F114" s="3" t="s">
        <v>95</v>
      </c>
      <c r="G114" s="3" t="s">
        <v>130</v>
      </c>
    </row>
    <row r="115" spans="1:7" ht="45" customHeight="1" x14ac:dyDescent="0.25">
      <c r="A115" s="3" t="s">
        <v>757</v>
      </c>
      <c r="B115" s="3" t="s">
        <v>8546</v>
      </c>
      <c r="C115" s="3" t="s">
        <v>130</v>
      </c>
      <c r="D115" s="3" t="s">
        <v>3345</v>
      </c>
      <c r="E115" s="3" t="s">
        <v>3345</v>
      </c>
      <c r="F115" s="3" t="s">
        <v>95</v>
      </c>
      <c r="G115" s="3" t="s">
        <v>130</v>
      </c>
    </row>
    <row r="116" spans="1:7" ht="45" customHeight="1" x14ac:dyDescent="0.25">
      <c r="A116" s="3" t="s">
        <v>760</v>
      </c>
      <c r="B116" s="3" t="s">
        <v>8547</v>
      </c>
      <c r="C116" s="3" t="s">
        <v>130</v>
      </c>
      <c r="D116" s="3" t="s">
        <v>3345</v>
      </c>
      <c r="E116" s="3" t="s">
        <v>3345</v>
      </c>
      <c r="F116" s="3" t="s">
        <v>95</v>
      </c>
      <c r="G116" s="3" t="s">
        <v>130</v>
      </c>
    </row>
    <row r="117" spans="1:7" ht="45" customHeight="1" x14ac:dyDescent="0.25">
      <c r="A117" s="3" t="s">
        <v>764</v>
      </c>
      <c r="B117" s="3" t="s">
        <v>8548</v>
      </c>
      <c r="C117" s="3" t="s">
        <v>130</v>
      </c>
      <c r="D117" s="3" t="s">
        <v>3345</v>
      </c>
      <c r="E117" s="3" t="s">
        <v>3345</v>
      </c>
      <c r="F117" s="3" t="s">
        <v>95</v>
      </c>
      <c r="G117" s="3" t="s">
        <v>130</v>
      </c>
    </row>
    <row r="118" spans="1:7" ht="45" customHeight="1" x14ac:dyDescent="0.25">
      <c r="A118" s="3" t="s">
        <v>770</v>
      </c>
      <c r="B118" s="3" t="s">
        <v>8549</v>
      </c>
      <c r="C118" s="3" t="s">
        <v>130</v>
      </c>
      <c r="D118" s="3" t="s">
        <v>3345</v>
      </c>
      <c r="E118" s="3" t="s">
        <v>3345</v>
      </c>
      <c r="F118" s="3" t="s">
        <v>95</v>
      </c>
      <c r="G118" s="3" t="s">
        <v>130</v>
      </c>
    </row>
    <row r="119" spans="1:7" ht="45" customHeight="1" x14ac:dyDescent="0.25">
      <c r="A119" s="3" t="s">
        <v>776</v>
      </c>
      <c r="B119" s="3" t="s">
        <v>8550</v>
      </c>
      <c r="C119" s="3" t="s">
        <v>130</v>
      </c>
      <c r="D119" s="3" t="s">
        <v>3345</v>
      </c>
      <c r="E119" s="3" t="s">
        <v>3345</v>
      </c>
      <c r="F119" s="3" t="s">
        <v>95</v>
      </c>
      <c r="G119" s="3" t="s">
        <v>130</v>
      </c>
    </row>
    <row r="120" spans="1:7" ht="45" customHeight="1" x14ac:dyDescent="0.25">
      <c r="A120" s="3" t="s">
        <v>782</v>
      </c>
      <c r="B120" s="3" t="s">
        <v>8551</v>
      </c>
      <c r="C120" s="3" t="s">
        <v>130</v>
      </c>
      <c r="D120" s="3" t="s">
        <v>3345</v>
      </c>
      <c r="E120" s="3" t="s">
        <v>3345</v>
      </c>
      <c r="F120" s="3" t="s">
        <v>95</v>
      </c>
      <c r="G120" s="3" t="s">
        <v>130</v>
      </c>
    </row>
    <row r="121" spans="1:7" ht="45" customHeight="1" x14ac:dyDescent="0.25">
      <c r="A121" s="3" t="s">
        <v>786</v>
      </c>
      <c r="B121" s="3" t="s">
        <v>8552</v>
      </c>
      <c r="C121" s="3" t="s">
        <v>130</v>
      </c>
      <c r="D121" s="3" t="s">
        <v>3345</v>
      </c>
      <c r="E121" s="3" t="s">
        <v>3345</v>
      </c>
      <c r="F121" s="3" t="s">
        <v>95</v>
      </c>
      <c r="G121" s="3" t="s">
        <v>130</v>
      </c>
    </row>
    <row r="122" spans="1:7" ht="45" customHeight="1" x14ac:dyDescent="0.25">
      <c r="A122" s="3" t="s">
        <v>789</v>
      </c>
      <c r="B122" s="3" t="s">
        <v>8553</v>
      </c>
      <c r="C122" s="3" t="s">
        <v>130</v>
      </c>
      <c r="D122" s="3" t="s">
        <v>3345</v>
      </c>
      <c r="E122" s="3" t="s">
        <v>3345</v>
      </c>
      <c r="F122" s="3" t="s">
        <v>95</v>
      </c>
      <c r="G122" s="3" t="s">
        <v>130</v>
      </c>
    </row>
    <row r="123" spans="1:7" ht="45" customHeight="1" x14ac:dyDescent="0.25">
      <c r="A123" s="3" t="s">
        <v>793</v>
      </c>
      <c r="B123" s="3" t="s">
        <v>8554</v>
      </c>
      <c r="C123" s="3" t="s">
        <v>130</v>
      </c>
      <c r="D123" s="3" t="s">
        <v>3345</v>
      </c>
      <c r="E123" s="3" t="s">
        <v>3345</v>
      </c>
      <c r="F123" s="3" t="s">
        <v>95</v>
      </c>
      <c r="G123" s="3" t="s">
        <v>130</v>
      </c>
    </row>
    <row r="124" spans="1:7" ht="45" customHeight="1" x14ac:dyDescent="0.25">
      <c r="A124" s="3" t="s">
        <v>798</v>
      </c>
      <c r="B124" s="3" t="s">
        <v>8555</v>
      </c>
      <c r="C124" s="3" t="s">
        <v>130</v>
      </c>
      <c r="D124" s="3" t="s">
        <v>3345</v>
      </c>
      <c r="E124" s="3" t="s">
        <v>3345</v>
      </c>
      <c r="F124" s="3" t="s">
        <v>95</v>
      </c>
      <c r="G124" s="3" t="s">
        <v>130</v>
      </c>
    </row>
    <row r="125" spans="1:7" ht="45" customHeight="1" x14ac:dyDescent="0.25">
      <c r="A125" s="3" t="s">
        <v>804</v>
      </c>
      <c r="B125" s="3" t="s">
        <v>8556</v>
      </c>
      <c r="C125" s="3" t="s">
        <v>130</v>
      </c>
      <c r="D125" s="3" t="s">
        <v>3345</v>
      </c>
      <c r="E125" s="3" t="s">
        <v>3345</v>
      </c>
      <c r="F125" s="3" t="s">
        <v>95</v>
      </c>
      <c r="G125" s="3" t="s">
        <v>130</v>
      </c>
    </row>
    <row r="126" spans="1:7" ht="45" customHeight="1" x14ac:dyDescent="0.25">
      <c r="A126" s="3" t="s">
        <v>808</v>
      </c>
      <c r="B126" s="3" t="s">
        <v>8557</v>
      </c>
      <c r="C126" s="3" t="s">
        <v>130</v>
      </c>
      <c r="D126" s="3" t="s">
        <v>3345</v>
      </c>
      <c r="E126" s="3" t="s">
        <v>3345</v>
      </c>
      <c r="F126" s="3" t="s">
        <v>95</v>
      </c>
      <c r="G126" s="3" t="s">
        <v>130</v>
      </c>
    </row>
    <row r="127" spans="1:7" ht="45" customHeight="1" x14ac:dyDescent="0.25">
      <c r="A127" s="3" t="s">
        <v>812</v>
      </c>
      <c r="B127" s="3" t="s">
        <v>8558</v>
      </c>
      <c r="C127" s="3" t="s">
        <v>130</v>
      </c>
      <c r="D127" s="3" t="s">
        <v>3345</v>
      </c>
      <c r="E127" s="3" t="s">
        <v>3345</v>
      </c>
      <c r="F127" s="3" t="s">
        <v>95</v>
      </c>
      <c r="G127" s="3" t="s">
        <v>130</v>
      </c>
    </row>
    <row r="128" spans="1:7" ht="45" customHeight="1" x14ac:dyDescent="0.25">
      <c r="A128" s="3" t="s">
        <v>816</v>
      </c>
      <c r="B128" s="3" t="s">
        <v>8559</v>
      </c>
      <c r="C128" s="3" t="s">
        <v>130</v>
      </c>
      <c r="D128" s="3" t="s">
        <v>3345</v>
      </c>
      <c r="E128" s="3" t="s">
        <v>3345</v>
      </c>
      <c r="F128" s="3" t="s">
        <v>95</v>
      </c>
      <c r="G128" s="3" t="s">
        <v>130</v>
      </c>
    </row>
    <row r="129" spans="1:7" ht="45" customHeight="1" x14ac:dyDescent="0.25">
      <c r="A129" s="3" t="s">
        <v>821</v>
      </c>
      <c r="B129" s="3" t="s">
        <v>8560</v>
      </c>
      <c r="C129" s="3" t="s">
        <v>130</v>
      </c>
      <c r="D129" s="3" t="s">
        <v>3345</v>
      </c>
      <c r="E129" s="3" t="s">
        <v>3345</v>
      </c>
      <c r="F129" s="3" t="s">
        <v>95</v>
      </c>
      <c r="G129" s="3" t="s">
        <v>130</v>
      </c>
    </row>
    <row r="130" spans="1:7" ht="45" customHeight="1" x14ac:dyDescent="0.25">
      <c r="A130" s="3" t="s">
        <v>826</v>
      </c>
      <c r="B130" s="3" t="s">
        <v>8561</v>
      </c>
      <c r="C130" s="3" t="s">
        <v>130</v>
      </c>
      <c r="D130" s="3" t="s">
        <v>3345</v>
      </c>
      <c r="E130" s="3" t="s">
        <v>3345</v>
      </c>
      <c r="F130" s="3" t="s">
        <v>95</v>
      </c>
      <c r="G130" s="3" t="s">
        <v>130</v>
      </c>
    </row>
    <row r="131" spans="1:7" ht="45" customHeight="1" x14ac:dyDescent="0.25">
      <c r="A131" s="3" t="s">
        <v>830</v>
      </c>
      <c r="B131" s="3" t="s">
        <v>8562</v>
      </c>
      <c r="C131" s="3" t="s">
        <v>130</v>
      </c>
      <c r="D131" s="3" t="s">
        <v>3345</v>
      </c>
      <c r="E131" s="3" t="s">
        <v>3345</v>
      </c>
      <c r="F131" s="3" t="s">
        <v>95</v>
      </c>
      <c r="G131" s="3" t="s">
        <v>130</v>
      </c>
    </row>
    <row r="132" spans="1:7" ht="45" customHeight="1" x14ac:dyDescent="0.25">
      <c r="A132" s="3" t="s">
        <v>835</v>
      </c>
      <c r="B132" s="3" t="s">
        <v>8563</v>
      </c>
      <c r="C132" s="3" t="s">
        <v>130</v>
      </c>
      <c r="D132" s="3" t="s">
        <v>3345</v>
      </c>
      <c r="E132" s="3" t="s">
        <v>3345</v>
      </c>
      <c r="F132" s="3" t="s">
        <v>95</v>
      </c>
      <c r="G132" s="3" t="s">
        <v>130</v>
      </c>
    </row>
    <row r="133" spans="1:7" ht="45" customHeight="1" x14ac:dyDescent="0.25">
      <c r="A133" s="3" t="s">
        <v>842</v>
      </c>
      <c r="B133" s="3" t="s">
        <v>8564</v>
      </c>
      <c r="C133" s="3" t="s">
        <v>130</v>
      </c>
      <c r="D133" s="3" t="s">
        <v>3345</v>
      </c>
      <c r="E133" s="3" t="s">
        <v>3345</v>
      </c>
      <c r="F133" s="3" t="s">
        <v>95</v>
      </c>
      <c r="G133" s="3" t="s">
        <v>130</v>
      </c>
    </row>
    <row r="134" spans="1:7" ht="45" customHeight="1" x14ac:dyDescent="0.25">
      <c r="A134" s="3" t="s">
        <v>848</v>
      </c>
      <c r="B134" s="3" t="s">
        <v>8565</v>
      </c>
      <c r="C134" s="3" t="s">
        <v>130</v>
      </c>
      <c r="D134" s="3" t="s">
        <v>3345</v>
      </c>
      <c r="E134" s="3" t="s">
        <v>3345</v>
      </c>
      <c r="F134" s="3" t="s">
        <v>95</v>
      </c>
      <c r="G134" s="3" t="s">
        <v>130</v>
      </c>
    </row>
    <row r="135" spans="1:7" ht="45" customHeight="1" x14ac:dyDescent="0.25">
      <c r="A135" s="3" t="s">
        <v>853</v>
      </c>
      <c r="B135" s="3" t="s">
        <v>8566</v>
      </c>
      <c r="C135" s="3" t="s">
        <v>130</v>
      </c>
      <c r="D135" s="3" t="s">
        <v>3345</v>
      </c>
      <c r="E135" s="3" t="s">
        <v>3345</v>
      </c>
      <c r="F135" s="3" t="s">
        <v>95</v>
      </c>
      <c r="G135" s="3" t="s">
        <v>130</v>
      </c>
    </row>
    <row r="136" spans="1:7" ht="45" customHeight="1" x14ac:dyDescent="0.25">
      <c r="A136" s="3" t="s">
        <v>857</v>
      </c>
      <c r="B136" s="3" t="s">
        <v>8567</v>
      </c>
      <c r="C136" s="3" t="s">
        <v>130</v>
      </c>
      <c r="D136" s="3" t="s">
        <v>3345</v>
      </c>
      <c r="E136" s="3" t="s">
        <v>3345</v>
      </c>
      <c r="F136" s="3" t="s">
        <v>95</v>
      </c>
      <c r="G136" s="3" t="s">
        <v>130</v>
      </c>
    </row>
    <row r="137" spans="1:7" ht="45" customHeight="1" x14ac:dyDescent="0.25">
      <c r="A137" s="3" t="s">
        <v>864</v>
      </c>
      <c r="B137" s="3" t="s">
        <v>8568</v>
      </c>
      <c r="C137" s="3" t="s">
        <v>130</v>
      </c>
      <c r="D137" s="3" t="s">
        <v>3345</v>
      </c>
      <c r="E137" s="3" t="s">
        <v>3345</v>
      </c>
      <c r="F137" s="3" t="s">
        <v>95</v>
      </c>
      <c r="G137" s="3" t="s">
        <v>130</v>
      </c>
    </row>
    <row r="138" spans="1:7" ht="45" customHeight="1" x14ac:dyDescent="0.25">
      <c r="A138" s="3" t="s">
        <v>869</v>
      </c>
      <c r="B138" s="3" t="s">
        <v>8569</v>
      </c>
      <c r="C138" s="3" t="s">
        <v>130</v>
      </c>
      <c r="D138" s="3" t="s">
        <v>3345</v>
      </c>
      <c r="E138" s="3" t="s">
        <v>3345</v>
      </c>
      <c r="F138" s="3" t="s">
        <v>95</v>
      </c>
      <c r="G138" s="3" t="s">
        <v>130</v>
      </c>
    </row>
    <row r="139" spans="1:7" ht="45" customHeight="1" x14ac:dyDescent="0.25">
      <c r="A139" s="3" t="s">
        <v>874</v>
      </c>
      <c r="B139" s="3" t="s">
        <v>8570</v>
      </c>
      <c r="C139" s="3" t="s">
        <v>130</v>
      </c>
      <c r="D139" s="3" t="s">
        <v>3345</v>
      </c>
      <c r="E139" s="3" t="s">
        <v>3345</v>
      </c>
      <c r="F139" s="3" t="s">
        <v>95</v>
      </c>
      <c r="G139" s="3" t="s">
        <v>130</v>
      </c>
    </row>
    <row r="140" spans="1:7" ht="45" customHeight="1" x14ac:dyDescent="0.25">
      <c r="A140" s="3" t="s">
        <v>878</v>
      </c>
      <c r="B140" s="3" t="s">
        <v>8571</v>
      </c>
      <c r="C140" s="3" t="s">
        <v>130</v>
      </c>
      <c r="D140" s="3" t="s">
        <v>3345</v>
      </c>
      <c r="E140" s="3" t="s">
        <v>3345</v>
      </c>
      <c r="F140" s="3" t="s">
        <v>95</v>
      </c>
      <c r="G140" s="3" t="s">
        <v>130</v>
      </c>
    </row>
    <row r="141" spans="1:7" ht="45" customHeight="1" x14ac:dyDescent="0.25">
      <c r="A141" s="3" t="s">
        <v>888</v>
      </c>
      <c r="B141" s="3" t="s">
        <v>8572</v>
      </c>
      <c r="C141" s="3" t="s">
        <v>130</v>
      </c>
      <c r="D141" s="3" t="s">
        <v>3345</v>
      </c>
      <c r="E141" s="3" t="s">
        <v>3345</v>
      </c>
      <c r="F141" s="3" t="s">
        <v>95</v>
      </c>
      <c r="G141" s="3" t="s">
        <v>130</v>
      </c>
    </row>
    <row r="142" spans="1:7" ht="45" customHeight="1" x14ac:dyDescent="0.25">
      <c r="A142" s="3" t="s">
        <v>895</v>
      </c>
      <c r="B142" s="3" t="s">
        <v>8573</v>
      </c>
      <c r="C142" s="3" t="s">
        <v>130</v>
      </c>
      <c r="D142" s="3" t="s">
        <v>3345</v>
      </c>
      <c r="E142" s="3" t="s">
        <v>3345</v>
      </c>
      <c r="F142" s="3" t="s">
        <v>95</v>
      </c>
      <c r="G142" s="3" t="s">
        <v>130</v>
      </c>
    </row>
    <row r="143" spans="1:7" ht="45" customHeight="1" x14ac:dyDescent="0.25">
      <c r="A143" s="3" t="s">
        <v>899</v>
      </c>
      <c r="B143" s="3" t="s">
        <v>8574</v>
      </c>
      <c r="C143" s="3" t="s">
        <v>130</v>
      </c>
      <c r="D143" s="3" t="s">
        <v>3345</v>
      </c>
      <c r="E143" s="3" t="s">
        <v>3345</v>
      </c>
      <c r="F143" s="3" t="s">
        <v>95</v>
      </c>
      <c r="G143" s="3" t="s">
        <v>130</v>
      </c>
    </row>
    <row r="144" spans="1:7" ht="45" customHeight="1" x14ac:dyDescent="0.25">
      <c r="A144" s="3" t="s">
        <v>903</v>
      </c>
      <c r="B144" s="3" t="s">
        <v>8575</v>
      </c>
      <c r="C144" s="3" t="s">
        <v>130</v>
      </c>
      <c r="D144" s="3" t="s">
        <v>3345</v>
      </c>
      <c r="E144" s="3" t="s">
        <v>3345</v>
      </c>
      <c r="F144" s="3" t="s">
        <v>95</v>
      </c>
      <c r="G144" s="3" t="s">
        <v>130</v>
      </c>
    </row>
    <row r="145" spans="1:7" ht="45" customHeight="1" x14ac:dyDescent="0.25">
      <c r="A145" s="3" t="s">
        <v>907</v>
      </c>
      <c r="B145" s="3" t="s">
        <v>8576</v>
      </c>
      <c r="C145" s="3" t="s">
        <v>130</v>
      </c>
      <c r="D145" s="3" t="s">
        <v>3345</v>
      </c>
      <c r="E145" s="3" t="s">
        <v>3345</v>
      </c>
      <c r="F145" s="3" t="s">
        <v>95</v>
      </c>
      <c r="G145" s="3" t="s">
        <v>130</v>
      </c>
    </row>
    <row r="146" spans="1:7" ht="45" customHeight="1" x14ac:dyDescent="0.25">
      <c r="A146" s="3" t="s">
        <v>912</v>
      </c>
      <c r="B146" s="3" t="s">
        <v>8577</v>
      </c>
      <c r="C146" s="3" t="s">
        <v>8578</v>
      </c>
      <c r="D146" s="3" t="s">
        <v>8579</v>
      </c>
      <c r="E146" s="3" t="s">
        <v>8579</v>
      </c>
      <c r="F146" s="3" t="s">
        <v>95</v>
      </c>
      <c r="G146" s="3" t="s">
        <v>7525</v>
      </c>
    </row>
    <row r="147" spans="1:7" ht="45" customHeight="1" x14ac:dyDescent="0.25">
      <c r="A147" s="3" t="s">
        <v>918</v>
      </c>
      <c r="B147" s="3" t="s">
        <v>8580</v>
      </c>
      <c r="C147" s="3" t="s">
        <v>8578</v>
      </c>
      <c r="D147" s="3" t="s">
        <v>8581</v>
      </c>
      <c r="E147" s="3" t="s">
        <v>8581</v>
      </c>
      <c r="F147" s="3" t="s">
        <v>95</v>
      </c>
      <c r="G147" s="3" t="s">
        <v>7525</v>
      </c>
    </row>
    <row r="148" spans="1:7" ht="45" customHeight="1" x14ac:dyDescent="0.25">
      <c r="A148" s="3" t="s">
        <v>923</v>
      </c>
      <c r="B148" s="3" t="s">
        <v>8582</v>
      </c>
      <c r="C148" s="3" t="s">
        <v>8578</v>
      </c>
      <c r="D148" s="3" t="s">
        <v>8581</v>
      </c>
      <c r="E148" s="3" t="s">
        <v>8581</v>
      </c>
      <c r="F148" s="3" t="s">
        <v>95</v>
      </c>
      <c r="G148" s="3" t="s">
        <v>7525</v>
      </c>
    </row>
    <row r="149" spans="1:7" ht="45" customHeight="1" x14ac:dyDescent="0.25">
      <c r="A149" s="3" t="s">
        <v>927</v>
      </c>
      <c r="B149" s="3" t="s">
        <v>8583</v>
      </c>
      <c r="C149" s="3" t="s">
        <v>8578</v>
      </c>
      <c r="D149" s="3" t="s">
        <v>8584</v>
      </c>
      <c r="E149" s="3" t="s">
        <v>8584</v>
      </c>
      <c r="F149" s="3" t="s">
        <v>95</v>
      </c>
      <c r="G149" s="3" t="s">
        <v>7525</v>
      </c>
    </row>
    <row r="150" spans="1:7" ht="45" customHeight="1" x14ac:dyDescent="0.25">
      <c r="A150" s="3" t="s">
        <v>930</v>
      </c>
      <c r="B150" s="3" t="s">
        <v>8585</v>
      </c>
      <c r="C150" s="3" t="s">
        <v>8578</v>
      </c>
      <c r="D150" s="3" t="s">
        <v>8581</v>
      </c>
      <c r="E150" s="3" t="s">
        <v>8581</v>
      </c>
      <c r="F150" s="3" t="s">
        <v>95</v>
      </c>
      <c r="G150" s="3" t="s">
        <v>7525</v>
      </c>
    </row>
    <row r="151" spans="1:7" ht="45" customHeight="1" x14ac:dyDescent="0.25">
      <c r="A151" s="3" t="s">
        <v>936</v>
      </c>
      <c r="B151" s="3" t="s">
        <v>8586</v>
      </c>
      <c r="C151" s="3" t="s">
        <v>8578</v>
      </c>
      <c r="D151" s="3" t="s">
        <v>8587</v>
      </c>
      <c r="E151" s="3" t="s">
        <v>8587</v>
      </c>
      <c r="F151" s="3" t="s">
        <v>95</v>
      </c>
      <c r="G151" s="3" t="s">
        <v>7525</v>
      </c>
    </row>
    <row r="152" spans="1:7" ht="45" customHeight="1" x14ac:dyDescent="0.25">
      <c r="A152" s="3" t="s">
        <v>940</v>
      </c>
      <c r="B152" s="3" t="s">
        <v>8588</v>
      </c>
      <c r="C152" s="3" t="s">
        <v>8578</v>
      </c>
      <c r="D152" s="3" t="s">
        <v>8587</v>
      </c>
      <c r="E152" s="3" t="s">
        <v>8587</v>
      </c>
      <c r="F152" s="3" t="s">
        <v>95</v>
      </c>
      <c r="G152" s="3" t="s">
        <v>7525</v>
      </c>
    </row>
    <row r="153" spans="1:7" ht="45" customHeight="1" x14ac:dyDescent="0.25">
      <c r="A153" s="3" t="s">
        <v>945</v>
      </c>
      <c r="B153" s="3" t="s">
        <v>8589</v>
      </c>
      <c r="C153" s="3" t="s">
        <v>8578</v>
      </c>
      <c r="D153" s="3" t="s">
        <v>8587</v>
      </c>
      <c r="E153" s="3" t="s">
        <v>8587</v>
      </c>
      <c r="F153" s="3" t="s">
        <v>95</v>
      </c>
      <c r="G153" s="3" t="s">
        <v>7525</v>
      </c>
    </row>
    <row r="154" spans="1:7" ht="45" customHeight="1" x14ac:dyDescent="0.25">
      <c r="A154" s="3" t="s">
        <v>952</v>
      </c>
      <c r="B154" s="3" t="s">
        <v>8590</v>
      </c>
      <c r="C154" s="3" t="s">
        <v>8578</v>
      </c>
      <c r="D154" s="3" t="s">
        <v>8591</v>
      </c>
      <c r="E154" s="3" t="s">
        <v>8591</v>
      </c>
      <c r="F154" s="3" t="s">
        <v>95</v>
      </c>
      <c r="G154" s="3" t="s">
        <v>7525</v>
      </c>
    </row>
    <row r="155" spans="1:7" ht="45" customHeight="1" x14ac:dyDescent="0.25">
      <c r="A155" s="3" t="s">
        <v>957</v>
      </c>
      <c r="B155" s="3" t="s">
        <v>8592</v>
      </c>
      <c r="C155" s="3" t="s">
        <v>8578</v>
      </c>
      <c r="D155" s="3" t="s">
        <v>8593</v>
      </c>
      <c r="E155" s="3" t="s">
        <v>8593</v>
      </c>
      <c r="F155" s="3" t="s">
        <v>95</v>
      </c>
      <c r="G155" s="3" t="s">
        <v>7525</v>
      </c>
    </row>
    <row r="156" spans="1:7" ht="45" customHeight="1" x14ac:dyDescent="0.25">
      <c r="A156" s="3" t="s">
        <v>965</v>
      </c>
      <c r="B156" s="3" t="s">
        <v>8594</v>
      </c>
      <c r="C156" s="3" t="s">
        <v>8578</v>
      </c>
      <c r="D156" s="3" t="s">
        <v>8595</v>
      </c>
      <c r="E156" s="3" t="s">
        <v>8595</v>
      </c>
      <c r="F156" s="3" t="s">
        <v>95</v>
      </c>
      <c r="G156" s="3" t="s">
        <v>7525</v>
      </c>
    </row>
    <row r="157" spans="1:7" ht="45" customHeight="1" x14ac:dyDescent="0.25">
      <c r="A157" s="3" t="s">
        <v>970</v>
      </c>
      <c r="B157" s="3" t="s">
        <v>8596</v>
      </c>
      <c r="C157" s="3" t="s">
        <v>8578</v>
      </c>
      <c r="D157" s="3" t="s">
        <v>3345</v>
      </c>
      <c r="E157" s="3" t="s">
        <v>3345</v>
      </c>
      <c r="F157" s="3" t="s">
        <v>95</v>
      </c>
      <c r="G157" s="3" t="s">
        <v>7525</v>
      </c>
    </row>
    <row r="158" spans="1:7" ht="45" customHeight="1" x14ac:dyDescent="0.25">
      <c r="A158" s="3" t="s">
        <v>975</v>
      </c>
      <c r="B158" s="3" t="s">
        <v>8597</v>
      </c>
      <c r="C158" s="3" t="s">
        <v>8578</v>
      </c>
      <c r="D158" s="3" t="s">
        <v>8593</v>
      </c>
      <c r="E158" s="3" t="s">
        <v>8593</v>
      </c>
      <c r="F158" s="3" t="s">
        <v>95</v>
      </c>
      <c r="G158" s="3" t="s">
        <v>7525</v>
      </c>
    </row>
    <row r="159" spans="1:7" ht="45" customHeight="1" x14ac:dyDescent="0.25">
      <c r="A159" s="3" t="s">
        <v>980</v>
      </c>
      <c r="B159" s="3" t="s">
        <v>8598</v>
      </c>
      <c r="C159" s="3" t="s">
        <v>8578</v>
      </c>
      <c r="D159" s="3" t="s">
        <v>8593</v>
      </c>
      <c r="E159" s="3" t="s">
        <v>8593</v>
      </c>
      <c r="F159" s="3" t="s">
        <v>95</v>
      </c>
      <c r="G159" s="3" t="s">
        <v>7525</v>
      </c>
    </row>
    <row r="160" spans="1:7" ht="45" customHeight="1" x14ac:dyDescent="0.25">
      <c r="A160" s="3" t="s">
        <v>984</v>
      </c>
      <c r="B160" s="3" t="s">
        <v>8599</v>
      </c>
      <c r="C160" s="3" t="s">
        <v>8578</v>
      </c>
      <c r="D160" s="3" t="s">
        <v>8593</v>
      </c>
      <c r="E160" s="3" t="s">
        <v>8593</v>
      </c>
      <c r="F160" s="3" t="s">
        <v>95</v>
      </c>
      <c r="G160" s="3" t="s">
        <v>7525</v>
      </c>
    </row>
    <row r="161" spans="1:7" ht="45" customHeight="1" x14ac:dyDescent="0.25">
      <c r="A161" s="3" t="s">
        <v>989</v>
      </c>
      <c r="B161" s="3" t="s">
        <v>8600</v>
      </c>
      <c r="C161" s="3" t="s">
        <v>8578</v>
      </c>
      <c r="D161" s="3" t="s">
        <v>8593</v>
      </c>
      <c r="E161" s="3" t="s">
        <v>8593</v>
      </c>
      <c r="F161" s="3" t="s">
        <v>95</v>
      </c>
      <c r="G161" s="3" t="s">
        <v>7525</v>
      </c>
    </row>
    <row r="162" spans="1:7" ht="45" customHeight="1" x14ac:dyDescent="0.25">
      <c r="A162" s="3" t="s">
        <v>996</v>
      </c>
      <c r="B162" s="3" t="s">
        <v>8601</v>
      </c>
      <c r="C162" s="3" t="s">
        <v>8578</v>
      </c>
      <c r="D162" s="3" t="s">
        <v>8593</v>
      </c>
      <c r="E162" s="3" t="s">
        <v>8593</v>
      </c>
      <c r="F162" s="3" t="s">
        <v>95</v>
      </c>
      <c r="G162" s="3" t="s">
        <v>7525</v>
      </c>
    </row>
    <row r="163" spans="1:7" ht="45" customHeight="1" x14ac:dyDescent="0.25">
      <c r="A163" s="3" t="s">
        <v>999</v>
      </c>
      <c r="B163" s="3" t="s">
        <v>8602</v>
      </c>
      <c r="C163" s="3" t="s">
        <v>8578</v>
      </c>
      <c r="D163" s="3" t="s">
        <v>8593</v>
      </c>
      <c r="E163" s="3" t="s">
        <v>8593</v>
      </c>
      <c r="F163" s="3" t="s">
        <v>95</v>
      </c>
      <c r="G163" s="3" t="s">
        <v>7525</v>
      </c>
    </row>
    <row r="164" spans="1:7" ht="45" customHeight="1" x14ac:dyDescent="0.25">
      <c r="A164" s="3" t="s">
        <v>1003</v>
      </c>
      <c r="B164" s="3" t="s">
        <v>8603</v>
      </c>
      <c r="C164" s="3" t="s">
        <v>8578</v>
      </c>
      <c r="D164" s="3" t="s">
        <v>8593</v>
      </c>
      <c r="E164" s="3" t="s">
        <v>8593</v>
      </c>
      <c r="F164" s="3" t="s">
        <v>95</v>
      </c>
      <c r="G164" s="3" t="s">
        <v>7525</v>
      </c>
    </row>
    <row r="165" spans="1:7" ht="45" customHeight="1" x14ac:dyDescent="0.25">
      <c r="A165" s="3" t="s">
        <v>1006</v>
      </c>
      <c r="B165" s="3" t="s">
        <v>8604</v>
      </c>
      <c r="C165" s="3" t="s">
        <v>130</v>
      </c>
      <c r="D165" s="3" t="s">
        <v>3345</v>
      </c>
      <c r="E165" s="3" t="s">
        <v>3345</v>
      </c>
      <c r="F165" s="3" t="s">
        <v>95</v>
      </c>
      <c r="G165" s="3" t="s">
        <v>130</v>
      </c>
    </row>
    <row r="166" spans="1:7" ht="45" customHeight="1" x14ac:dyDescent="0.25">
      <c r="A166" s="3" t="s">
        <v>1009</v>
      </c>
      <c r="B166" s="3" t="s">
        <v>8605</v>
      </c>
      <c r="C166" s="3" t="s">
        <v>130</v>
      </c>
      <c r="D166" s="3" t="s">
        <v>3345</v>
      </c>
      <c r="E166" s="3" t="s">
        <v>3345</v>
      </c>
      <c r="F166" s="3" t="s">
        <v>95</v>
      </c>
      <c r="G166" s="3" t="s">
        <v>130</v>
      </c>
    </row>
    <row r="167" spans="1:7" ht="45" customHeight="1" x14ac:dyDescent="0.25">
      <c r="A167" s="3" t="s">
        <v>1013</v>
      </c>
      <c r="B167" s="3" t="s">
        <v>8606</v>
      </c>
      <c r="C167" s="3" t="s">
        <v>130</v>
      </c>
      <c r="D167" s="3" t="s">
        <v>3345</v>
      </c>
      <c r="E167" s="3" t="s">
        <v>3345</v>
      </c>
      <c r="F167" s="3" t="s">
        <v>95</v>
      </c>
      <c r="G167" s="3" t="s">
        <v>130</v>
      </c>
    </row>
    <row r="168" spans="1:7" ht="45" customHeight="1" x14ac:dyDescent="0.25">
      <c r="A168" s="3" t="s">
        <v>1017</v>
      </c>
      <c r="B168" s="3" t="s">
        <v>8607</v>
      </c>
      <c r="C168" s="3" t="s">
        <v>130</v>
      </c>
      <c r="D168" s="3" t="s">
        <v>3345</v>
      </c>
      <c r="E168" s="3" t="s">
        <v>3345</v>
      </c>
      <c r="F168" s="3" t="s">
        <v>95</v>
      </c>
      <c r="G168" s="3" t="s">
        <v>130</v>
      </c>
    </row>
    <row r="169" spans="1:7" ht="45" customHeight="1" x14ac:dyDescent="0.25">
      <c r="A169" s="3" t="s">
        <v>1019</v>
      </c>
      <c r="B169" s="3" t="s">
        <v>8608</v>
      </c>
      <c r="C169" s="3" t="s">
        <v>130</v>
      </c>
      <c r="D169" s="3" t="s">
        <v>3345</v>
      </c>
      <c r="E169" s="3" t="s">
        <v>3345</v>
      </c>
      <c r="F169" s="3" t="s">
        <v>95</v>
      </c>
      <c r="G169" s="3" t="s">
        <v>130</v>
      </c>
    </row>
    <row r="170" spans="1:7" ht="45" customHeight="1" x14ac:dyDescent="0.25">
      <c r="A170" s="3" t="s">
        <v>1022</v>
      </c>
      <c r="B170" s="3" t="s">
        <v>8609</v>
      </c>
      <c r="C170" s="3" t="s">
        <v>8578</v>
      </c>
      <c r="D170" s="3" t="s">
        <v>8584</v>
      </c>
      <c r="E170" s="3" t="s">
        <v>8584</v>
      </c>
      <c r="F170" s="3" t="s">
        <v>95</v>
      </c>
      <c r="G170" s="3" t="s">
        <v>7525</v>
      </c>
    </row>
    <row r="171" spans="1:7" ht="45" customHeight="1" x14ac:dyDescent="0.25">
      <c r="A171" s="3" t="s">
        <v>1024</v>
      </c>
      <c r="B171" s="3" t="s">
        <v>8610</v>
      </c>
      <c r="C171" s="3" t="s">
        <v>8578</v>
      </c>
      <c r="D171" s="3" t="s">
        <v>8584</v>
      </c>
      <c r="E171" s="3" t="s">
        <v>8584</v>
      </c>
      <c r="F171" s="3" t="s">
        <v>95</v>
      </c>
      <c r="G171" s="3" t="s">
        <v>7525</v>
      </c>
    </row>
    <row r="172" spans="1:7" ht="45" customHeight="1" x14ac:dyDescent="0.25">
      <c r="A172" s="3" t="s">
        <v>1029</v>
      </c>
      <c r="B172" s="3" t="s">
        <v>8611</v>
      </c>
      <c r="C172" s="3" t="s">
        <v>8578</v>
      </c>
      <c r="D172" s="3" t="s">
        <v>8612</v>
      </c>
      <c r="E172" s="3" t="s">
        <v>8612</v>
      </c>
      <c r="F172" s="3" t="s">
        <v>95</v>
      </c>
      <c r="G172" s="3" t="s">
        <v>7525</v>
      </c>
    </row>
    <row r="173" spans="1:7" ht="45" customHeight="1" x14ac:dyDescent="0.25">
      <c r="A173" s="3" t="s">
        <v>1034</v>
      </c>
      <c r="B173" s="3" t="s">
        <v>8613</v>
      </c>
      <c r="C173" s="3" t="s">
        <v>8578</v>
      </c>
      <c r="D173" s="3" t="s">
        <v>8579</v>
      </c>
      <c r="E173" s="3" t="s">
        <v>8579</v>
      </c>
      <c r="F173" s="3" t="s">
        <v>95</v>
      </c>
      <c r="G173" s="3" t="s">
        <v>7525</v>
      </c>
    </row>
    <row r="174" spans="1:7" ht="45" customHeight="1" x14ac:dyDescent="0.25">
      <c r="A174" s="3" t="s">
        <v>1037</v>
      </c>
      <c r="B174" s="3" t="s">
        <v>8614</v>
      </c>
      <c r="C174" s="3" t="s">
        <v>8578</v>
      </c>
      <c r="D174" s="3" t="s">
        <v>8579</v>
      </c>
      <c r="E174" s="3" t="s">
        <v>8579</v>
      </c>
      <c r="F174" s="3" t="s">
        <v>95</v>
      </c>
      <c r="G174" s="3" t="s">
        <v>7525</v>
      </c>
    </row>
    <row r="175" spans="1:7" ht="45" customHeight="1" x14ac:dyDescent="0.25">
      <c r="A175" s="3" t="s">
        <v>1042</v>
      </c>
      <c r="B175" s="3" t="s">
        <v>8615</v>
      </c>
      <c r="C175" s="3" t="s">
        <v>8578</v>
      </c>
      <c r="D175" s="3" t="s">
        <v>8587</v>
      </c>
      <c r="E175" s="3" t="s">
        <v>8587</v>
      </c>
      <c r="F175" s="3" t="s">
        <v>95</v>
      </c>
      <c r="G175" s="3" t="s">
        <v>7525</v>
      </c>
    </row>
    <row r="176" spans="1:7" ht="45" customHeight="1" x14ac:dyDescent="0.25">
      <c r="A176" s="3" t="s">
        <v>1047</v>
      </c>
      <c r="B176" s="3" t="s">
        <v>8616</v>
      </c>
      <c r="C176" s="3" t="s">
        <v>8578</v>
      </c>
      <c r="D176" s="3" t="s">
        <v>8617</v>
      </c>
      <c r="E176" s="3" t="s">
        <v>8617</v>
      </c>
      <c r="F176" s="3" t="s">
        <v>95</v>
      </c>
      <c r="G176" s="3" t="s">
        <v>7525</v>
      </c>
    </row>
    <row r="177" spans="1:7" ht="45" customHeight="1" x14ac:dyDescent="0.25">
      <c r="A177" s="3" t="s">
        <v>1051</v>
      </c>
      <c r="B177" s="3" t="s">
        <v>8618</v>
      </c>
      <c r="C177" s="3" t="s">
        <v>8578</v>
      </c>
      <c r="D177" s="3" t="s">
        <v>8617</v>
      </c>
      <c r="E177" s="3" t="s">
        <v>8617</v>
      </c>
      <c r="F177" s="3" t="s">
        <v>95</v>
      </c>
      <c r="G177" s="3" t="s">
        <v>7525</v>
      </c>
    </row>
    <row r="178" spans="1:7" ht="45" customHeight="1" x14ac:dyDescent="0.25">
      <c r="A178" s="3" t="s">
        <v>1054</v>
      </c>
      <c r="B178" s="3" t="s">
        <v>8619</v>
      </c>
      <c r="C178" s="3" t="s">
        <v>8578</v>
      </c>
      <c r="D178" s="3" t="s">
        <v>8617</v>
      </c>
      <c r="E178" s="3" t="s">
        <v>8617</v>
      </c>
      <c r="F178" s="3" t="s">
        <v>95</v>
      </c>
      <c r="G178" s="3" t="s">
        <v>7525</v>
      </c>
    </row>
    <row r="179" spans="1:7" ht="45" customHeight="1" x14ac:dyDescent="0.25">
      <c r="A179" s="3" t="s">
        <v>1059</v>
      </c>
      <c r="B179" s="3" t="s">
        <v>8620</v>
      </c>
      <c r="C179" s="3" t="s">
        <v>8578</v>
      </c>
      <c r="D179" s="3" t="s">
        <v>8593</v>
      </c>
      <c r="E179" s="3" t="s">
        <v>8593</v>
      </c>
      <c r="F179" s="3" t="s">
        <v>95</v>
      </c>
      <c r="G179" s="3" t="s">
        <v>7525</v>
      </c>
    </row>
    <row r="180" spans="1:7" ht="45" customHeight="1" x14ac:dyDescent="0.25">
      <c r="A180" s="3" t="s">
        <v>1066</v>
      </c>
      <c r="B180" s="3" t="s">
        <v>8621</v>
      </c>
      <c r="C180" s="3" t="s">
        <v>8578</v>
      </c>
      <c r="D180" s="3" t="s">
        <v>8593</v>
      </c>
      <c r="E180" s="3" t="s">
        <v>8593</v>
      </c>
      <c r="F180" s="3" t="s">
        <v>95</v>
      </c>
      <c r="G180" s="3" t="s">
        <v>7525</v>
      </c>
    </row>
    <row r="181" spans="1:7" ht="45" customHeight="1" x14ac:dyDescent="0.25">
      <c r="A181" s="3" t="s">
        <v>1071</v>
      </c>
      <c r="B181" s="3" t="s">
        <v>8622</v>
      </c>
      <c r="C181" s="3" t="s">
        <v>8578</v>
      </c>
      <c r="D181" s="3" t="s">
        <v>8593</v>
      </c>
      <c r="E181" s="3" t="s">
        <v>8593</v>
      </c>
      <c r="F181" s="3" t="s">
        <v>95</v>
      </c>
      <c r="G181" s="3" t="s">
        <v>7525</v>
      </c>
    </row>
    <row r="182" spans="1:7" ht="45" customHeight="1" x14ac:dyDescent="0.25">
      <c r="A182" s="3" t="s">
        <v>1077</v>
      </c>
      <c r="B182" s="3" t="s">
        <v>8623</v>
      </c>
      <c r="C182" s="3" t="s">
        <v>8578</v>
      </c>
      <c r="D182" s="3" t="s">
        <v>8593</v>
      </c>
      <c r="E182" s="3" t="s">
        <v>8593</v>
      </c>
      <c r="F182" s="3" t="s">
        <v>95</v>
      </c>
      <c r="G182" s="3" t="s">
        <v>7525</v>
      </c>
    </row>
    <row r="183" spans="1:7" ht="45" customHeight="1" x14ac:dyDescent="0.25">
      <c r="A183" s="3" t="s">
        <v>1080</v>
      </c>
      <c r="B183" s="3" t="s">
        <v>8624</v>
      </c>
      <c r="C183" s="3" t="s">
        <v>8578</v>
      </c>
      <c r="D183" s="3" t="s">
        <v>8593</v>
      </c>
      <c r="E183" s="3" t="s">
        <v>8593</v>
      </c>
      <c r="F183" s="3" t="s">
        <v>95</v>
      </c>
      <c r="G183" s="3" t="s">
        <v>7525</v>
      </c>
    </row>
    <row r="184" spans="1:7" ht="45" customHeight="1" x14ac:dyDescent="0.25">
      <c r="A184" s="3" t="s">
        <v>1085</v>
      </c>
      <c r="B184" s="3" t="s">
        <v>8625</v>
      </c>
      <c r="C184" s="3" t="s">
        <v>8578</v>
      </c>
      <c r="D184" s="3" t="s">
        <v>8593</v>
      </c>
      <c r="E184" s="3" t="s">
        <v>8593</v>
      </c>
      <c r="F184" s="3" t="s">
        <v>95</v>
      </c>
      <c r="G184" s="3" t="s">
        <v>7525</v>
      </c>
    </row>
    <row r="185" spans="1:7" ht="45" customHeight="1" x14ac:dyDescent="0.25">
      <c r="A185" s="3" t="s">
        <v>1089</v>
      </c>
      <c r="B185" s="3" t="s">
        <v>8626</v>
      </c>
      <c r="C185" s="3" t="s">
        <v>8578</v>
      </c>
      <c r="D185" s="3" t="s">
        <v>8593</v>
      </c>
      <c r="E185" s="3" t="s">
        <v>8593</v>
      </c>
      <c r="F185" s="3" t="s">
        <v>95</v>
      </c>
      <c r="G185" s="3" t="s">
        <v>7525</v>
      </c>
    </row>
    <row r="186" spans="1:7" ht="45" customHeight="1" x14ac:dyDescent="0.25">
      <c r="A186" s="3" t="s">
        <v>1092</v>
      </c>
      <c r="B186" s="3" t="s">
        <v>8627</v>
      </c>
      <c r="C186" s="3" t="s">
        <v>8578</v>
      </c>
      <c r="D186" s="3" t="s">
        <v>8593</v>
      </c>
      <c r="E186" s="3" t="s">
        <v>8593</v>
      </c>
      <c r="F186" s="3" t="s">
        <v>95</v>
      </c>
      <c r="G186" s="3" t="s">
        <v>7525</v>
      </c>
    </row>
    <row r="187" spans="1:7" ht="45" customHeight="1" x14ac:dyDescent="0.25">
      <c r="A187" s="3" t="s">
        <v>1097</v>
      </c>
      <c r="B187" s="3" t="s">
        <v>8628</v>
      </c>
      <c r="C187" s="3" t="s">
        <v>8578</v>
      </c>
      <c r="D187" s="3" t="s">
        <v>8629</v>
      </c>
      <c r="E187" s="3" t="s">
        <v>8629</v>
      </c>
      <c r="F187" s="3" t="s">
        <v>95</v>
      </c>
      <c r="G187" s="3" t="s">
        <v>7525</v>
      </c>
    </row>
    <row r="188" spans="1:7" ht="45" customHeight="1" x14ac:dyDescent="0.25">
      <c r="A188" s="3" t="s">
        <v>1104</v>
      </c>
      <c r="B188" s="3" t="s">
        <v>8630</v>
      </c>
      <c r="C188" s="3" t="s">
        <v>8578</v>
      </c>
      <c r="D188" s="3" t="s">
        <v>8581</v>
      </c>
      <c r="E188" s="3" t="s">
        <v>8581</v>
      </c>
      <c r="F188" s="3" t="s">
        <v>95</v>
      </c>
      <c r="G188" s="3" t="s">
        <v>7525</v>
      </c>
    </row>
    <row r="189" spans="1:7" ht="45" customHeight="1" x14ac:dyDescent="0.25">
      <c r="A189" s="3" t="s">
        <v>1108</v>
      </c>
      <c r="B189" s="3" t="s">
        <v>8631</v>
      </c>
      <c r="C189" s="3" t="s">
        <v>8578</v>
      </c>
      <c r="D189" s="3" t="s">
        <v>8581</v>
      </c>
      <c r="E189" s="3" t="s">
        <v>8581</v>
      </c>
      <c r="F189" s="3" t="s">
        <v>95</v>
      </c>
      <c r="G189" s="3" t="s">
        <v>7525</v>
      </c>
    </row>
    <row r="190" spans="1:7" ht="45" customHeight="1" x14ac:dyDescent="0.25">
      <c r="A190" s="3" t="s">
        <v>1112</v>
      </c>
      <c r="B190" s="3" t="s">
        <v>8632</v>
      </c>
      <c r="C190" s="3" t="s">
        <v>130</v>
      </c>
      <c r="D190" s="3" t="s">
        <v>3345</v>
      </c>
      <c r="E190" s="3" t="s">
        <v>3345</v>
      </c>
      <c r="F190" s="3" t="s">
        <v>95</v>
      </c>
      <c r="G190" s="3" t="s">
        <v>130</v>
      </c>
    </row>
    <row r="191" spans="1:7" ht="45" customHeight="1" x14ac:dyDescent="0.25">
      <c r="A191" s="3" t="s">
        <v>1115</v>
      </c>
      <c r="B191" s="3" t="s">
        <v>8633</v>
      </c>
      <c r="C191" s="3" t="s">
        <v>130</v>
      </c>
      <c r="D191" s="3" t="s">
        <v>3345</v>
      </c>
      <c r="E191" s="3" t="s">
        <v>3345</v>
      </c>
      <c r="F191" s="3" t="s">
        <v>95</v>
      </c>
      <c r="G191" s="3" t="s">
        <v>130</v>
      </c>
    </row>
    <row r="192" spans="1:7" ht="45" customHeight="1" x14ac:dyDescent="0.25">
      <c r="A192" s="3" t="s">
        <v>1117</v>
      </c>
      <c r="B192" s="3" t="s">
        <v>8634</v>
      </c>
      <c r="C192" s="3" t="s">
        <v>8578</v>
      </c>
      <c r="D192" s="3" t="s">
        <v>8579</v>
      </c>
      <c r="E192" s="3" t="s">
        <v>8579</v>
      </c>
      <c r="F192" s="3" t="s">
        <v>95</v>
      </c>
      <c r="G192" s="3" t="s">
        <v>7525</v>
      </c>
    </row>
    <row r="193" spans="1:7" ht="45" customHeight="1" x14ac:dyDescent="0.25">
      <c r="A193" s="3" t="s">
        <v>1119</v>
      </c>
      <c r="B193" s="3" t="s">
        <v>8635</v>
      </c>
      <c r="C193" s="3" t="s">
        <v>8578</v>
      </c>
      <c r="D193" s="3" t="s">
        <v>8584</v>
      </c>
      <c r="E193" s="3" t="s">
        <v>8584</v>
      </c>
      <c r="F193" s="3" t="s">
        <v>95</v>
      </c>
      <c r="G193" s="3" t="s">
        <v>7525</v>
      </c>
    </row>
    <row r="194" spans="1:7" ht="45" customHeight="1" x14ac:dyDescent="0.25">
      <c r="A194" s="3" t="s">
        <v>1121</v>
      </c>
      <c r="B194" s="3" t="s">
        <v>8636</v>
      </c>
      <c r="C194" s="3" t="s">
        <v>8578</v>
      </c>
      <c r="D194" s="3" t="s">
        <v>8581</v>
      </c>
      <c r="E194" s="3" t="s">
        <v>8581</v>
      </c>
      <c r="F194" s="3" t="s">
        <v>95</v>
      </c>
      <c r="G194" s="3" t="s">
        <v>7525</v>
      </c>
    </row>
    <row r="195" spans="1:7" ht="45" customHeight="1" x14ac:dyDescent="0.25">
      <c r="A195" s="3" t="s">
        <v>1123</v>
      </c>
      <c r="B195" s="3" t="s">
        <v>8637</v>
      </c>
      <c r="C195" s="3" t="s">
        <v>8578</v>
      </c>
      <c r="D195" s="3" t="s">
        <v>8584</v>
      </c>
      <c r="E195" s="3" t="s">
        <v>8584</v>
      </c>
      <c r="F195" s="3" t="s">
        <v>95</v>
      </c>
      <c r="G195" s="3" t="s">
        <v>7525</v>
      </c>
    </row>
    <row r="196" spans="1:7" ht="45" customHeight="1" x14ac:dyDescent="0.25">
      <c r="A196" s="3" t="s">
        <v>1125</v>
      </c>
      <c r="B196" s="3" t="s">
        <v>8638</v>
      </c>
      <c r="C196" s="3" t="s">
        <v>8578</v>
      </c>
      <c r="D196" s="3" t="s">
        <v>8581</v>
      </c>
      <c r="E196" s="3" t="s">
        <v>8581</v>
      </c>
      <c r="F196" s="3" t="s">
        <v>95</v>
      </c>
      <c r="G196" s="3" t="s">
        <v>7525</v>
      </c>
    </row>
    <row r="197" spans="1:7" ht="45" customHeight="1" x14ac:dyDescent="0.25">
      <c r="A197" s="3" t="s">
        <v>1130</v>
      </c>
      <c r="B197" s="3" t="s">
        <v>8639</v>
      </c>
      <c r="C197" s="3" t="s">
        <v>8578</v>
      </c>
      <c r="D197" s="3" t="s">
        <v>8587</v>
      </c>
      <c r="E197" s="3" t="s">
        <v>8587</v>
      </c>
      <c r="F197" s="3" t="s">
        <v>95</v>
      </c>
      <c r="G197" s="3" t="s">
        <v>7525</v>
      </c>
    </row>
    <row r="198" spans="1:7" ht="45" customHeight="1" x14ac:dyDescent="0.25">
      <c r="A198" s="3" t="s">
        <v>1135</v>
      </c>
      <c r="B198" s="3" t="s">
        <v>8640</v>
      </c>
      <c r="C198" s="3" t="s">
        <v>8578</v>
      </c>
      <c r="D198" s="3" t="s">
        <v>8587</v>
      </c>
      <c r="E198" s="3" t="s">
        <v>8587</v>
      </c>
      <c r="F198" s="3" t="s">
        <v>95</v>
      </c>
      <c r="G198" s="3" t="s">
        <v>7525</v>
      </c>
    </row>
    <row r="199" spans="1:7" ht="45" customHeight="1" x14ac:dyDescent="0.25">
      <c r="A199" s="3" t="s">
        <v>1139</v>
      </c>
      <c r="B199" s="3" t="s">
        <v>8641</v>
      </c>
      <c r="C199" s="3" t="s">
        <v>8578</v>
      </c>
      <c r="D199" s="3" t="s">
        <v>8587</v>
      </c>
      <c r="E199" s="3" t="s">
        <v>8587</v>
      </c>
      <c r="F199" s="3" t="s">
        <v>95</v>
      </c>
      <c r="G199" s="3" t="s">
        <v>7525</v>
      </c>
    </row>
    <row r="200" spans="1:7" ht="45" customHeight="1" x14ac:dyDescent="0.25">
      <c r="A200" s="3" t="s">
        <v>1144</v>
      </c>
      <c r="B200" s="3" t="s">
        <v>8642</v>
      </c>
      <c r="C200" s="3" t="s">
        <v>8578</v>
      </c>
      <c r="D200" s="3" t="s">
        <v>8617</v>
      </c>
      <c r="E200" s="3" t="s">
        <v>8617</v>
      </c>
      <c r="F200" s="3" t="s">
        <v>95</v>
      </c>
      <c r="G200" s="3" t="s">
        <v>7525</v>
      </c>
    </row>
    <row r="201" spans="1:7" ht="45" customHeight="1" x14ac:dyDescent="0.25">
      <c r="A201" s="3" t="s">
        <v>1149</v>
      </c>
      <c r="B201" s="3" t="s">
        <v>8643</v>
      </c>
      <c r="C201" s="3" t="s">
        <v>8578</v>
      </c>
      <c r="D201" s="3" t="s">
        <v>8593</v>
      </c>
      <c r="E201" s="3" t="s">
        <v>8593</v>
      </c>
      <c r="F201" s="3" t="s">
        <v>95</v>
      </c>
      <c r="G201" s="3" t="s">
        <v>7525</v>
      </c>
    </row>
    <row r="202" spans="1:7" ht="45" customHeight="1" x14ac:dyDescent="0.25">
      <c r="A202" s="3" t="s">
        <v>1157</v>
      </c>
      <c r="B202" s="3" t="s">
        <v>8644</v>
      </c>
      <c r="C202" s="3" t="s">
        <v>8578</v>
      </c>
      <c r="D202" s="3" t="s">
        <v>8593</v>
      </c>
      <c r="E202" s="3" t="s">
        <v>8593</v>
      </c>
      <c r="F202" s="3" t="s">
        <v>95</v>
      </c>
      <c r="G202" s="3" t="s">
        <v>7525</v>
      </c>
    </row>
    <row r="203" spans="1:7" ht="45" customHeight="1" x14ac:dyDescent="0.25">
      <c r="A203" s="3" t="s">
        <v>1160</v>
      </c>
      <c r="B203" s="3" t="s">
        <v>8645</v>
      </c>
      <c r="C203" s="3" t="s">
        <v>8578</v>
      </c>
      <c r="D203" s="3" t="s">
        <v>8593</v>
      </c>
      <c r="E203" s="3" t="s">
        <v>8593</v>
      </c>
      <c r="F203" s="3" t="s">
        <v>95</v>
      </c>
      <c r="G203" s="3" t="s">
        <v>7525</v>
      </c>
    </row>
    <row r="204" spans="1:7" ht="45" customHeight="1" x14ac:dyDescent="0.25">
      <c r="A204" s="3" t="s">
        <v>1162</v>
      </c>
      <c r="B204" s="3" t="s">
        <v>8646</v>
      </c>
      <c r="C204" s="3" t="s">
        <v>8578</v>
      </c>
      <c r="D204" s="3" t="s">
        <v>8593</v>
      </c>
      <c r="E204" s="3" t="s">
        <v>8593</v>
      </c>
      <c r="F204" s="3" t="s">
        <v>95</v>
      </c>
      <c r="G204" s="3" t="s">
        <v>7525</v>
      </c>
    </row>
    <row r="205" spans="1:7" ht="45" customHeight="1" x14ac:dyDescent="0.25">
      <c r="A205" s="3" t="s">
        <v>1164</v>
      </c>
      <c r="B205" s="3" t="s">
        <v>8647</v>
      </c>
      <c r="C205" s="3" t="s">
        <v>8578</v>
      </c>
      <c r="D205" s="3" t="s">
        <v>8593</v>
      </c>
      <c r="E205" s="3" t="s">
        <v>8593</v>
      </c>
      <c r="F205" s="3" t="s">
        <v>95</v>
      </c>
      <c r="G205" s="3" t="s">
        <v>7525</v>
      </c>
    </row>
    <row r="206" spans="1:7" ht="45" customHeight="1" x14ac:dyDescent="0.25">
      <c r="A206" s="3" t="s">
        <v>1168</v>
      </c>
      <c r="B206" s="3" t="s">
        <v>8648</v>
      </c>
      <c r="C206" s="3" t="s">
        <v>8578</v>
      </c>
      <c r="D206" s="3" t="s">
        <v>8593</v>
      </c>
      <c r="E206" s="3" t="s">
        <v>8593</v>
      </c>
      <c r="F206" s="3" t="s">
        <v>95</v>
      </c>
      <c r="G206" s="3" t="s">
        <v>7525</v>
      </c>
    </row>
    <row r="207" spans="1:7" ht="45" customHeight="1" x14ac:dyDescent="0.25">
      <c r="A207" s="3" t="s">
        <v>1173</v>
      </c>
      <c r="B207" s="3" t="s">
        <v>8649</v>
      </c>
      <c r="C207" s="3" t="s">
        <v>8578</v>
      </c>
      <c r="D207" s="3" t="s">
        <v>8593</v>
      </c>
      <c r="E207" s="3" t="s">
        <v>8593</v>
      </c>
      <c r="F207" s="3" t="s">
        <v>95</v>
      </c>
      <c r="G207" s="3" t="s">
        <v>7525</v>
      </c>
    </row>
    <row r="208" spans="1:7" ht="45" customHeight="1" x14ac:dyDescent="0.25">
      <c r="A208" s="3" t="s">
        <v>1179</v>
      </c>
      <c r="B208" s="3" t="s">
        <v>8650</v>
      </c>
      <c r="C208" s="3" t="s">
        <v>8578</v>
      </c>
      <c r="D208" s="3" t="s">
        <v>8593</v>
      </c>
      <c r="E208" s="3" t="s">
        <v>8593</v>
      </c>
      <c r="F208" s="3" t="s">
        <v>95</v>
      </c>
      <c r="G208" s="3" t="s">
        <v>7525</v>
      </c>
    </row>
    <row r="209" spans="1:7" ht="45" customHeight="1" x14ac:dyDescent="0.25">
      <c r="A209" s="3" t="s">
        <v>1182</v>
      </c>
      <c r="B209" s="3" t="s">
        <v>8651</v>
      </c>
      <c r="C209" s="3" t="s">
        <v>8578</v>
      </c>
      <c r="D209" s="3" t="s">
        <v>8593</v>
      </c>
      <c r="E209" s="3" t="s">
        <v>8593</v>
      </c>
      <c r="F209" s="3" t="s">
        <v>95</v>
      </c>
      <c r="G209" s="3" t="s">
        <v>7525</v>
      </c>
    </row>
    <row r="210" spans="1:7" ht="45" customHeight="1" x14ac:dyDescent="0.25">
      <c r="A210" s="3" t="s">
        <v>1185</v>
      </c>
      <c r="B210" s="3" t="s">
        <v>8652</v>
      </c>
      <c r="C210" s="3" t="s">
        <v>8578</v>
      </c>
      <c r="D210" s="3" t="s">
        <v>8593</v>
      </c>
      <c r="E210" s="3" t="s">
        <v>8593</v>
      </c>
      <c r="F210" s="3" t="s">
        <v>95</v>
      </c>
      <c r="G210" s="3" t="s">
        <v>7525</v>
      </c>
    </row>
    <row r="211" spans="1:7" ht="45" customHeight="1" x14ac:dyDescent="0.25">
      <c r="A211" s="3" t="s">
        <v>1187</v>
      </c>
      <c r="B211" s="3" t="s">
        <v>8653</v>
      </c>
      <c r="C211" s="3" t="s">
        <v>8578</v>
      </c>
      <c r="D211" s="3" t="s">
        <v>8581</v>
      </c>
      <c r="E211" s="3" t="s">
        <v>8581</v>
      </c>
      <c r="F211" s="3" t="s">
        <v>95</v>
      </c>
      <c r="G211" s="3" t="s">
        <v>7525</v>
      </c>
    </row>
    <row r="212" spans="1:7" ht="45" customHeight="1" x14ac:dyDescent="0.25">
      <c r="A212" s="3" t="s">
        <v>1189</v>
      </c>
      <c r="B212" s="3" t="s">
        <v>8654</v>
      </c>
      <c r="C212" s="3" t="s">
        <v>8578</v>
      </c>
      <c r="D212" s="3" t="s">
        <v>8581</v>
      </c>
      <c r="E212" s="3" t="s">
        <v>8581</v>
      </c>
      <c r="F212" s="3" t="s">
        <v>95</v>
      </c>
      <c r="G212" s="3" t="s">
        <v>7525</v>
      </c>
    </row>
    <row r="213" spans="1:7" ht="45" customHeight="1" x14ac:dyDescent="0.25">
      <c r="A213" s="3" t="s">
        <v>1191</v>
      </c>
      <c r="B213" s="3" t="s">
        <v>8655</v>
      </c>
      <c r="C213" s="3" t="s">
        <v>8578</v>
      </c>
      <c r="D213" s="3" t="s">
        <v>8581</v>
      </c>
      <c r="E213" s="3" t="s">
        <v>8581</v>
      </c>
      <c r="F213" s="3" t="s">
        <v>95</v>
      </c>
      <c r="G213" s="3" t="s">
        <v>7525</v>
      </c>
    </row>
    <row r="214" spans="1:7" ht="45" customHeight="1" x14ac:dyDescent="0.25">
      <c r="A214" s="3" t="s">
        <v>1194</v>
      </c>
      <c r="B214" s="3" t="s">
        <v>8656</v>
      </c>
      <c r="C214" s="3" t="s">
        <v>8578</v>
      </c>
      <c r="D214" s="3" t="s">
        <v>8581</v>
      </c>
      <c r="E214" s="3" t="s">
        <v>8581</v>
      </c>
      <c r="F214" s="3" t="s">
        <v>95</v>
      </c>
      <c r="G214" s="3" t="s">
        <v>7525</v>
      </c>
    </row>
    <row r="215" spans="1:7" ht="45" customHeight="1" x14ac:dyDescent="0.25">
      <c r="A215" s="3" t="s">
        <v>1196</v>
      </c>
      <c r="B215" s="3" t="s">
        <v>8657</v>
      </c>
      <c r="C215" s="3" t="s">
        <v>8578</v>
      </c>
      <c r="D215" s="3" t="s">
        <v>8584</v>
      </c>
      <c r="E215" s="3" t="s">
        <v>8584</v>
      </c>
      <c r="F215" s="3" t="s">
        <v>95</v>
      </c>
      <c r="G215" s="3" t="s">
        <v>7525</v>
      </c>
    </row>
    <row r="216" spans="1:7" ht="45" customHeight="1" x14ac:dyDescent="0.25">
      <c r="A216" s="3" t="s">
        <v>1198</v>
      </c>
      <c r="B216" s="3" t="s">
        <v>8658</v>
      </c>
      <c r="C216" s="3" t="s">
        <v>8578</v>
      </c>
      <c r="D216" s="3" t="s">
        <v>8581</v>
      </c>
      <c r="E216" s="3" t="s">
        <v>8581</v>
      </c>
      <c r="F216" s="3" t="s">
        <v>95</v>
      </c>
      <c r="G216" s="3" t="s">
        <v>7525</v>
      </c>
    </row>
    <row r="217" spans="1:7" ht="45" customHeight="1" x14ac:dyDescent="0.25">
      <c r="A217" s="3" t="s">
        <v>1204</v>
      </c>
      <c r="B217" s="3" t="s">
        <v>8659</v>
      </c>
      <c r="C217" s="3" t="s">
        <v>8578</v>
      </c>
      <c r="D217" s="3" t="s">
        <v>8660</v>
      </c>
      <c r="E217" s="3" t="s">
        <v>8660</v>
      </c>
      <c r="F217" s="3" t="s">
        <v>95</v>
      </c>
      <c r="G217" s="3" t="s">
        <v>7525</v>
      </c>
    </row>
    <row r="218" spans="1:7" ht="45" customHeight="1" x14ac:dyDescent="0.25">
      <c r="A218" s="3" t="s">
        <v>1206</v>
      </c>
      <c r="B218" s="3" t="s">
        <v>8661</v>
      </c>
      <c r="C218" s="3" t="s">
        <v>8578</v>
      </c>
      <c r="D218" s="3" t="s">
        <v>8581</v>
      </c>
      <c r="E218" s="3" t="s">
        <v>8581</v>
      </c>
      <c r="F218" s="3" t="s">
        <v>95</v>
      </c>
      <c r="G218" s="3" t="s">
        <v>7525</v>
      </c>
    </row>
    <row r="219" spans="1:7" ht="45" customHeight="1" x14ac:dyDescent="0.25">
      <c r="A219" s="3" t="s">
        <v>1208</v>
      </c>
      <c r="B219" s="3" t="s">
        <v>8662</v>
      </c>
      <c r="C219" s="3" t="s">
        <v>8578</v>
      </c>
      <c r="D219" s="3" t="s">
        <v>8581</v>
      </c>
      <c r="E219" s="3" t="s">
        <v>8581</v>
      </c>
      <c r="F219" s="3" t="s">
        <v>95</v>
      </c>
      <c r="G219" s="3" t="s">
        <v>7525</v>
      </c>
    </row>
    <row r="220" spans="1:7" ht="45" customHeight="1" x14ac:dyDescent="0.25">
      <c r="A220" s="3" t="s">
        <v>1210</v>
      </c>
      <c r="B220" s="3" t="s">
        <v>8663</v>
      </c>
      <c r="C220" s="3" t="s">
        <v>8578</v>
      </c>
      <c r="D220" s="3" t="s">
        <v>8612</v>
      </c>
      <c r="E220" s="3" t="s">
        <v>8612</v>
      </c>
      <c r="F220" s="3" t="s">
        <v>95</v>
      </c>
      <c r="G220" s="3" t="s">
        <v>7525</v>
      </c>
    </row>
    <row r="221" spans="1:7" ht="45" customHeight="1" x14ac:dyDescent="0.25">
      <c r="A221" s="3" t="s">
        <v>1212</v>
      </c>
      <c r="B221" s="3" t="s">
        <v>8664</v>
      </c>
      <c r="C221" s="3" t="s">
        <v>8578</v>
      </c>
      <c r="D221" s="3" t="s">
        <v>8617</v>
      </c>
      <c r="E221" s="3" t="s">
        <v>8617</v>
      </c>
      <c r="F221" s="3" t="s">
        <v>95</v>
      </c>
      <c r="G221" s="3" t="s">
        <v>7525</v>
      </c>
    </row>
    <row r="222" spans="1:7" ht="45" customHeight="1" x14ac:dyDescent="0.25">
      <c r="A222" s="3" t="s">
        <v>1217</v>
      </c>
      <c r="B222" s="3" t="s">
        <v>8665</v>
      </c>
      <c r="C222" s="3" t="s">
        <v>8578</v>
      </c>
      <c r="D222" s="3" t="s">
        <v>8591</v>
      </c>
      <c r="E222" s="3" t="s">
        <v>8591</v>
      </c>
      <c r="F222" s="3" t="s">
        <v>95</v>
      </c>
      <c r="G222" s="3" t="s">
        <v>7525</v>
      </c>
    </row>
    <row r="223" spans="1:7" ht="45" customHeight="1" x14ac:dyDescent="0.25">
      <c r="A223" s="3" t="s">
        <v>1225</v>
      </c>
      <c r="B223" s="3" t="s">
        <v>8666</v>
      </c>
      <c r="C223" s="3" t="s">
        <v>8578</v>
      </c>
      <c r="D223" s="3" t="s">
        <v>8667</v>
      </c>
      <c r="E223" s="3" t="s">
        <v>8667</v>
      </c>
      <c r="F223" s="3" t="s">
        <v>95</v>
      </c>
      <c r="G223" s="3" t="s">
        <v>7525</v>
      </c>
    </row>
    <row r="224" spans="1:7" ht="45" customHeight="1" x14ac:dyDescent="0.25">
      <c r="A224" s="3" t="s">
        <v>1230</v>
      </c>
      <c r="B224" s="3" t="s">
        <v>8668</v>
      </c>
      <c r="C224" s="3" t="s">
        <v>8578</v>
      </c>
      <c r="D224" s="3" t="s">
        <v>8587</v>
      </c>
      <c r="E224" s="3" t="s">
        <v>8587</v>
      </c>
      <c r="F224" s="3" t="s">
        <v>95</v>
      </c>
      <c r="G224" s="3" t="s">
        <v>7525</v>
      </c>
    </row>
    <row r="225" spans="1:7" ht="45" customHeight="1" x14ac:dyDescent="0.25">
      <c r="A225" s="3" t="s">
        <v>1234</v>
      </c>
      <c r="B225" s="3" t="s">
        <v>8669</v>
      </c>
      <c r="C225" s="3" t="s">
        <v>8578</v>
      </c>
      <c r="D225" s="3" t="s">
        <v>8593</v>
      </c>
      <c r="E225" s="3" t="s">
        <v>8593</v>
      </c>
      <c r="F225" s="3" t="s">
        <v>95</v>
      </c>
      <c r="G225" s="3" t="s">
        <v>7525</v>
      </c>
    </row>
    <row r="226" spans="1:7" ht="45" customHeight="1" x14ac:dyDescent="0.25">
      <c r="A226" s="3" t="s">
        <v>1237</v>
      </c>
      <c r="B226" s="3" t="s">
        <v>8670</v>
      </c>
      <c r="C226" s="3" t="s">
        <v>8578</v>
      </c>
      <c r="D226" s="3" t="s">
        <v>8593</v>
      </c>
      <c r="E226" s="3" t="s">
        <v>8593</v>
      </c>
      <c r="F226" s="3" t="s">
        <v>95</v>
      </c>
      <c r="G226" s="3" t="s">
        <v>7525</v>
      </c>
    </row>
    <row r="227" spans="1:7" ht="45" customHeight="1" x14ac:dyDescent="0.25">
      <c r="A227" s="3" t="s">
        <v>1240</v>
      </c>
      <c r="B227" s="3" t="s">
        <v>8671</v>
      </c>
      <c r="C227" s="3" t="s">
        <v>8578</v>
      </c>
      <c r="D227" s="3" t="s">
        <v>8593</v>
      </c>
      <c r="E227" s="3" t="s">
        <v>8593</v>
      </c>
      <c r="F227" s="3" t="s">
        <v>95</v>
      </c>
      <c r="G227" s="3" t="s">
        <v>7525</v>
      </c>
    </row>
    <row r="228" spans="1:7" ht="45" customHeight="1" x14ac:dyDescent="0.25">
      <c r="A228" s="3" t="s">
        <v>1245</v>
      </c>
      <c r="B228" s="3" t="s">
        <v>8672</v>
      </c>
      <c r="C228" s="3" t="s">
        <v>8578</v>
      </c>
      <c r="D228" s="3" t="s">
        <v>8593</v>
      </c>
      <c r="E228" s="3" t="s">
        <v>8593</v>
      </c>
      <c r="F228" s="3" t="s">
        <v>95</v>
      </c>
      <c r="G228" s="3" t="s">
        <v>7525</v>
      </c>
    </row>
    <row r="229" spans="1:7" ht="45" customHeight="1" x14ac:dyDescent="0.25">
      <c r="A229" s="3" t="s">
        <v>1248</v>
      </c>
      <c r="B229" s="3" t="s">
        <v>8673</v>
      </c>
      <c r="C229" s="3" t="s">
        <v>8578</v>
      </c>
      <c r="D229" s="3" t="s">
        <v>8593</v>
      </c>
      <c r="E229" s="3" t="s">
        <v>8593</v>
      </c>
      <c r="F229" s="3" t="s">
        <v>95</v>
      </c>
      <c r="G229" s="3" t="s">
        <v>7525</v>
      </c>
    </row>
    <row r="230" spans="1:7" ht="45" customHeight="1" x14ac:dyDescent="0.25">
      <c r="A230" s="3" t="s">
        <v>1251</v>
      </c>
      <c r="B230" s="3" t="s">
        <v>8674</v>
      </c>
      <c r="C230" s="3" t="s">
        <v>8578</v>
      </c>
      <c r="D230" s="3" t="s">
        <v>8593</v>
      </c>
      <c r="E230" s="3" t="s">
        <v>8593</v>
      </c>
      <c r="F230" s="3" t="s">
        <v>95</v>
      </c>
      <c r="G230" s="3" t="s">
        <v>7525</v>
      </c>
    </row>
    <row r="231" spans="1:7" ht="45" customHeight="1" x14ac:dyDescent="0.25">
      <c r="A231" s="3" t="s">
        <v>1255</v>
      </c>
      <c r="B231" s="3" t="s">
        <v>8675</v>
      </c>
      <c r="C231" s="3" t="s">
        <v>8578</v>
      </c>
      <c r="D231" s="3" t="s">
        <v>8593</v>
      </c>
      <c r="E231" s="3" t="s">
        <v>8593</v>
      </c>
      <c r="F231" s="3" t="s">
        <v>95</v>
      </c>
      <c r="G231" s="3" t="s">
        <v>7525</v>
      </c>
    </row>
    <row r="232" spans="1:7" ht="45" customHeight="1" x14ac:dyDescent="0.25">
      <c r="A232" s="3" t="s">
        <v>1258</v>
      </c>
      <c r="B232" s="3" t="s">
        <v>8676</v>
      </c>
      <c r="C232" s="3" t="s">
        <v>8578</v>
      </c>
      <c r="D232" s="3" t="s">
        <v>8593</v>
      </c>
      <c r="E232" s="3" t="s">
        <v>8593</v>
      </c>
      <c r="F232" s="3" t="s">
        <v>95</v>
      </c>
      <c r="G232" s="3" t="s">
        <v>7525</v>
      </c>
    </row>
    <row r="233" spans="1:7" ht="45" customHeight="1" x14ac:dyDescent="0.25">
      <c r="A233" s="3" t="s">
        <v>1262</v>
      </c>
      <c r="B233" s="3" t="s">
        <v>8677</v>
      </c>
      <c r="C233" s="3" t="s">
        <v>8578</v>
      </c>
      <c r="D233" s="3" t="s">
        <v>8593</v>
      </c>
      <c r="E233" s="3" t="s">
        <v>8593</v>
      </c>
      <c r="F233" s="3" t="s">
        <v>95</v>
      </c>
      <c r="G233" s="3" t="s">
        <v>7525</v>
      </c>
    </row>
    <row r="234" spans="1:7" ht="45" customHeight="1" x14ac:dyDescent="0.25">
      <c r="A234" s="3" t="s">
        <v>1266</v>
      </c>
      <c r="B234" s="3" t="s">
        <v>8678</v>
      </c>
      <c r="C234" s="3" t="s">
        <v>8578</v>
      </c>
      <c r="D234" s="3" t="s">
        <v>8593</v>
      </c>
      <c r="E234" s="3" t="s">
        <v>8593</v>
      </c>
      <c r="F234" s="3" t="s">
        <v>95</v>
      </c>
      <c r="G234" s="3" t="s">
        <v>7525</v>
      </c>
    </row>
    <row r="235" spans="1:7" ht="45" customHeight="1" x14ac:dyDescent="0.25">
      <c r="A235" s="3" t="s">
        <v>1269</v>
      </c>
      <c r="B235" s="3" t="s">
        <v>8679</v>
      </c>
      <c r="C235" s="3" t="s">
        <v>8578</v>
      </c>
      <c r="D235" s="3" t="s">
        <v>8584</v>
      </c>
      <c r="E235" s="3" t="s">
        <v>8584</v>
      </c>
      <c r="F235" s="3" t="s">
        <v>95</v>
      </c>
      <c r="G235" s="3" t="s">
        <v>7525</v>
      </c>
    </row>
    <row r="236" spans="1:7" ht="45" customHeight="1" x14ac:dyDescent="0.25">
      <c r="A236" s="3" t="s">
        <v>1271</v>
      </c>
      <c r="B236" s="3" t="s">
        <v>8680</v>
      </c>
      <c r="C236" s="3" t="s">
        <v>8578</v>
      </c>
      <c r="D236" s="3" t="s">
        <v>8581</v>
      </c>
      <c r="E236" s="3" t="s">
        <v>8581</v>
      </c>
      <c r="F236" s="3" t="s">
        <v>95</v>
      </c>
      <c r="G236" s="3" t="s">
        <v>7525</v>
      </c>
    </row>
    <row r="237" spans="1:7" ht="45" customHeight="1" x14ac:dyDescent="0.25">
      <c r="A237" s="3" t="s">
        <v>1275</v>
      </c>
      <c r="B237" s="3" t="s">
        <v>8681</v>
      </c>
      <c r="C237" s="3" t="s">
        <v>8578</v>
      </c>
      <c r="D237" s="3" t="s">
        <v>8584</v>
      </c>
      <c r="E237" s="3" t="s">
        <v>8584</v>
      </c>
      <c r="F237" s="3" t="s">
        <v>95</v>
      </c>
      <c r="G237" s="3" t="s">
        <v>7525</v>
      </c>
    </row>
    <row r="238" spans="1:7" ht="45" customHeight="1" x14ac:dyDescent="0.25">
      <c r="A238" s="3" t="s">
        <v>1279</v>
      </c>
      <c r="B238" s="3" t="s">
        <v>8682</v>
      </c>
      <c r="C238" s="3" t="s">
        <v>8578</v>
      </c>
      <c r="D238" s="3" t="s">
        <v>8581</v>
      </c>
      <c r="E238" s="3" t="s">
        <v>8581</v>
      </c>
      <c r="F238" s="3" t="s">
        <v>95</v>
      </c>
      <c r="G238" s="3" t="s">
        <v>7525</v>
      </c>
    </row>
    <row r="239" spans="1:7" ht="45" customHeight="1" x14ac:dyDescent="0.25">
      <c r="A239" s="3" t="s">
        <v>1283</v>
      </c>
      <c r="B239" s="3" t="s">
        <v>8683</v>
      </c>
      <c r="C239" s="3" t="s">
        <v>8578</v>
      </c>
      <c r="D239" s="3" t="s">
        <v>8584</v>
      </c>
      <c r="E239" s="3" t="s">
        <v>8584</v>
      </c>
      <c r="F239" s="3" t="s">
        <v>95</v>
      </c>
      <c r="G239" s="3" t="s">
        <v>7525</v>
      </c>
    </row>
    <row r="240" spans="1:7" ht="45" customHeight="1" x14ac:dyDescent="0.25">
      <c r="A240" s="3" t="s">
        <v>1286</v>
      </c>
      <c r="B240" s="3" t="s">
        <v>8684</v>
      </c>
      <c r="C240" s="3" t="s">
        <v>8578</v>
      </c>
      <c r="D240" s="3" t="s">
        <v>8581</v>
      </c>
      <c r="E240" s="3" t="s">
        <v>8581</v>
      </c>
      <c r="F240" s="3" t="s">
        <v>95</v>
      </c>
      <c r="G240" s="3" t="s">
        <v>7525</v>
      </c>
    </row>
    <row r="241" spans="1:7" ht="45" customHeight="1" x14ac:dyDescent="0.25">
      <c r="A241" s="3" t="s">
        <v>1289</v>
      </c>
      <c r="B241" s="3" t="s">
        <v>8685</v>
      </c>
      <c r="C241" s="3" t="s">
        <v>8578</v>
      </c>
      <c r="D241" s="3" t="s">
        <v>8581</v>
      </c>
      <c r="E241" s="3" t="s">
        <v>8581</v>
      </c>
      <c r="F241" s="3" t="s">
        <v>95</v>
      </c>
      <c r="G241" s="3" t="s">
        <v>7525</v>
      </c>
    </row>
    <row r="242" spans="1:7" ht="45" customHeight="1" x14ac:dyDescent="0.25">
      <c r="A242" s="3" t="s">
        <v>1291</v>
      </c>
      <c r="B242" s="3" t="s">
        <v>8686</v>
      </c>
      <c r="C242" s="3" t="s">
        <v>8578</v>
      </c>
      <c r="D242" s="3" t="s">
        <v>8584</v>
      </c>
      <c r="E242" s="3" t="s">
        <v>8584</v>
      </c>
      <c r="F242" s="3" t="s">
        <v>95</v>
      </c>
      <c r="G242" s="3" t="s">
        <v>7525</v>
      </c>
    </row>
    <row r="243" spans="1:7" ht="45" customHeight="1" x14ac:dyDescent="0.25">
      <c r="A243" s="3" t="s">
        <v>1293</v>
      </c>
      <c r="B243" s="3" t="s">
        <v>8687</v>
      </c>
      <c r="C243" s="3" t="s">
        <v>8578</v>
      </c>
      <c r="D243" s="3" t="s">
        <v>8581</v>
      </c>
      <c r="E243" s="3" t="s">
        <v>8581</v>
      </c>
      <c r="F243" s="3" t="s">
        <v>95</v>
      </c>
      <c r="G243" s="3" t="s">
        <v>7525</v>
      </c>
    </row>
    <row r="244" spans="1:7" ht="45" customHeight="1" x14ac:dyDescent="0.25">
      <c r="A244" s="3" t="s">
        <v>1295</v>
      </c>
      <c r="B244" s="3" t="s">
        <v>8688</v>
      </c>
      <c r="C244" s="3" t="s">
        <v>8578</v>
      </c>
      <c r="D244" s="3" t="s">
        <v>8581</v>
      </c>
      <c r="E244" s="3" t="s">
        <v>8581</v>
      </c>
      <c r="F244" s="3" t="s">
        <v>95</v>
      </c>
      <c r="G244" s="3" t="s">
        <v>7525</v>
      </c>
    </row>
    <row r="245" spans="1:7" ht="45" customHeight="1" x14ac:dyDescent="0.25">
      <c r="A245" s="3" t="s">
        <v>1299</v>
      </c>
      <c r="B245" s="3" t="s">
        <v>8689</v>
      </c>
      <c r="C245" s="3" t="s">
        <v>8578</v>
      </c>
      <c r="D245" s="3" t="s">
        <v>8591</v>
      </c>
      <c r="E245" s="3" t="s">
        <v>8591</v>
      </c>
      <c r="F245" s="3" t="s">
        <v>95</v>
      </c>
      <c r="G245" s="3" t="s">
        <v>7525</v>
      </c>
    </row>
    <row r="246" spans="1:7" ht="45" customHeight="1" x14ac:dyDescent="0.25">
      <c r="A246" s="3" t="s">
        <v>1301</v>
      </c>
      <c r="B246" s="3" t="s">
        <v>8690</v>
      </c>
      <c r="C246" s="3" t="s">
        <v>8578</v>
      </c>
      <c r="D246" s="3" t="s">
        <v>8667</v>
      </c>
      <c r="E246" s="3" t="s">
        <v>8667</v>
      </c>
      <c r="F246" s="3" t="s">
        <v>95</v>
      </c>
      <c r="G246" s="3" t="s">
        <v>7525</v>
      </c>
    </row>
    <row r="247" spans="1:7" ht="45" customHeight="1" x14ac:dyDescent="0.25">
      <c r="A247" s="3" t="s">
        <v>1303</v>
      </c>
      <c r="B247" s="3" t="s">
        <v>8691</v>
      </c>
      <c r="C247" s="3" t="s">
        <v>8578</v>
      </c>
      <c r="D247" s="3" t="s">
        <v>8591</v>
      </c>
      <c r="E247" s="3" t="s">
        <v>8591</v>
      </c>
      <c r="F247" s="3" t="s">
        <v>95</v>
      </c>
      <c r="G247" s="3" t="s">
        <v>7525</v>
      </c>
    </row>
    <row r="248" spans="1:7" ht="45" customHeight="1" x14ac:dyDescent="0.25">
      <c r="A248" s="3" t="s">
        <v>1305</v>
      </c>
      <c r="B248" s="3" t="s">
        <v>8692</v>
      </c>
      <c r="C248" s="3" t="s">
        <v>8578</v>
      </c>
      <c r="D248" s="3" t="s">
        <v>8617</v>
      </c>
      <c r="E248" s="3" t="s">
        <v>8617</v>
      </c>
      <c r="F248" s="3" t="s">
        <v>95</v>
      </c>
      <c r="G248" s="3" t="s">
        <v>7525</v>
      </c>
    </row>
    <row r="249" spans="1:7" ht="45" customHeight="1" x14ac:dyDescent="0.25">
      <c r="A249" s="3" t="s">
        <v>1307</v>
      </c>
      <c r="B249" s="3" t="s">
        <v>8693</v>
      </c>
      <c r="C249" s="3" t="s">
        <v>8578</v>
      </c>
      <c r="D249" s="3" t="s">
        <v>8593</v>
      </c>
      <c r="E249" s="3" t="s">
        <v>8593</v>
      </c>
      <c r="F249" s="3" t="s">
        <v>95</v>
      </c>
      <c r="G249" s="3" t="s">
        <v>7525</v>
      </c>
    </row>
    <row r="250" spans="1:7" ht="45" customHeight="1" x14ac:dyDescent="0.25">
      <c r="A250" s="3" t="s">
        <v>1309</v>
      </c>
      <c r="B250" s="3" t="s">
        <v>8694</v>
      </c>
      <c r="C250" s="3" t="s">
        <v>8578</v>
      </c>
      <c r="D250" s="3" t="s">
        <v>8593</v>
      </c>
      <c r="E250" s="3" t="s">
        <v>8593</v>
      </c>
      <c r="F250" s="3" t="s">
        <v>95</v>
      </c>
      <c r="G250" s="3" t="s">
        <v>7525</v>
      </c>
    </row>
    <row r="251" spans="1:7" ht="45" customHeight="1" x14ac:dyDescent="0.25">
      <c r="A251" s="3" t="s">
        <v>1313</v>
      </c>
      <c r="B251" s="3" t="s">
        <v>8695</v>
      </c>
      <c r="C251" s="3" t="s">
        <v>8578</v>
      </c>
      <c r="D251" s="3" t="s">
        <v>8593</v>
      </c>
      <c r="E251" s="3" t="s">
        <v>8593</v>
      </c>
      <c r="F251" s="3" t="s">
        <v>95</v>
      </c>
      <c r="G251" s="3" t="s">
        <v>7525</v>
      </c>
    </row>
    <row r="252" spans="1:7" ht="45" customHeight="1" x14ac:dyDescent="0.25">
      <c r="A252" s="3" t="s">
        <v>1316</v>
      </c>
      <c r="B252" s="3" t="s">
        <v>8696</v>
      </c>
      <c r="C252" s="3" t="s">
        <v>8578</v>
      </c>
      <c r="D252" s="3" t="s">
        <v>8593</v>
      </c>
      <c r="E252" s="3" t="s">
        <v>8593</v>
      </c>
      <c r="F252" s="3" t="s">
        <v>95</v>
      </c>
      <c r="G252" s="3" t="s">
        <v>7525</v>
      </c>
    </row>
    <row r="253" spans="1:7" ht="45" customHeight="1" x14ac:dyDescent="0.25">
      <c r="A253" s="3" t="s">
        <v>1319</v>
      </c>
      <c r="B253" s="3" t="s">
        <v>8697</v>
      </c>
      <c r="C253" s="3" t="s">
        <v>8578</v>
      </c>
      <c r="D253" s="3" t="s">
        <v>8593</v>
      </c>
      <c r="E253" s="3" t="s">
        <v>8593</v>
      </c>
      <c r="F253" s="3" t="s">
        <v>95</v>
      </c>
      <c r="G253" s="3" t="s">
        <v>7525</v>
      </c>
    </row>
    <row r="254" spans="1:7" ht="45" customHeight="1" x14ac:dyDescent="0.25">
      <c r="A254" s="3" t="s">
        <v>1323</v>
      </c>
      <c r="B254" s="3" t="s">
        <v>8698</v>
      </c>
      <c r="C254" s="3" t="s">
        <v>8578</v>
      </c>
      <c r="D254" s="3" t="s">
        <v>8593</v>
      </c>
      <c r="E254" s="3" t="s">
        <v>8593</v>
      </c>
      <c r="F254" s="3" t="s">
        <v>95</v>
      </c>
      <c r="G254" s="3" t="s">
        <v>7525</v>
      </c>
    </row>
    <row r="255" spans="1:7" ht="45" customHeight="1" x14ac:dyDescent="0.25">
      <c r="A255" s="3" t="s">
        <v>1328</v>
      </c>
      <c r="B255" s="3" t="s">
        <v>8699</v>
      </c>
      <c r="C255" s="3" t="s">
        <v>8578</v>
      </c>
      <c r="D255" s="3" t="s">
        <v>8700</v>
      </c>
      <c r="E255" s="3" t="s">
        <v>8700</v>
      </c>
      <c r="F255" s="3" t="s">
        <v>95</v>
      </c>
      <c r="G255" s="3" t="s">
        <v>7525</v>
      </c>
    </row>
    <row r="256" spans="1:7" ht="45" customHeight="1" x14ac:dyDescent="0.25">
      <c r="A256" s="3" t="s">
        <v>1332</v>
      </c>
      <c r="B256" s="3" t="s">
        <v>8701</v>
      </c>
      <c r="C256" s="3" t="s">
        <v>8578</v>
      </c>
      <c r="D256" s="3" t="s">
        <v>8593</v>
      </c>
      <c r="E256" s="3" t="s">
        <v>8593</v>
      </c>
      <c r="F256" s="3" t="s">
        <v>95</v>
      </c>
      <c r="G256" s="3" t="s">
        <v>7525</v>
      </c>
    </row>
    <row r="257" spans="1:7" ht="45" customHeight="1" x14ac:dyDescent="0.25">
      <c r="A257" s="3" t="s">
        <v>1336</v>
      </c>
      <c r="B257" s="3" t="s">
        <v>8702</v>
      </c>
      <c r="C257" s="3" t="s">
        <v>8578</v>
      </c>
      <c r="D257" s="3" t="s">
        <v>8593</v>
      </c>
      <c r="E257" s="3" t="s">
        <v>8593</v>
      </c>
      <c r="F257" s="3" t="s">
        <v>95</v>
      </c>
      <c r="G257" s="3" t="s">
        <v>7525</v>
      </c>
    </row>
    <row r="258" spans="1:7" ht="45" customHeight="1" x14ac:dyDescent="0.25">
      <c r="A258" s="3" t="s">
        <v>1341</v>
      </c>
      <c r="B258" s="3" t="s">
        <v>8703</v>
      </c>
      <c r="C258" s="3" t="s">
        <v>8578</v>
      </c>
      <c r="D258" s="3" t="s">
        <v>8593</v>
      </c>
      <c r="E258" s="3" t="s">
        <v>8593</v>
      </c>
      <c r="F258" s="3" t="s">
        <v>95</v>
      </c>
      <c r="G258" s="3" t="s">
        <v>7525</v>
      </c>
    </row>
    <row r="259" spans="1:7" ht="45" customHeight="1" x14ac:dyDescent="0.25">
      <c r="A259" s="3" t="s">
        <v>1343</v>
      </c>
      <c r="B259" s="3" t="s">
        <v>8704</v>
      </c>
      <c r="C259" s="3" t="s">
        <v>8578</v>
      </c>
      <c r="D259" s="3" t="s">
        <v>8581</v>
      </c>
      <c r="E259" s="3" t="s">
        <v>8581</v>
      </c>
      <c r="F259" s="3" t="s">
        <v>95</v>
      </c>
      <c r="G259" s="3" t="s">
        <v>7525</v>
      </c>
    </row>
    <row r="260" spans="1:7" ht="45" customHeight="1" x14ac:dyDescent="0.25">
      <c r="A260" s="3" t="s">
        <v>1345</v>
      </c>
      <c r="B260" s="3" t="s">
        <v>8705</v>
      </c>
      <c r="C260" s="3" t="s">
        <v>8578</v>
      </c>
      <c r="D260" s="3" t="s">
        <v>8581</v>
      </c>
      <c r="E260" s="3" t="s">
        <v>8581</v>
      </c>
      <c r="F260" s="3" t="s">
        <v>95</v>
      </c>
      <c r="G260" s="3" t="s">
        <v>7525</v>
      </c>
    </row>
    <row r="261" spans="1:7" ht="45" customHeight="1" x14ac:dyDescent="0.25">
      <c r="A261" s="3" t="s">
        <v>1347</v>
      </c>
      <c r="B261" s="3" t="s">
        <v>8706</v>
      </c>
      <c r="C261" s="3" t="s">
        <v>8578</v>
      </c>
      <c r="D261" s="3" t="s">
        <v>8581</v>
      </c>
      <c r="E261" s="3" t="s">
        <v>8581</v>
      </c>
      <c r="F261" s="3" t="s">
        <v>95</v>
      </c>
      <c r="G261" s="3" t="s">
        <v>7525</v>
      </c>
    </row>
    <row r="262" spans="1:7" ht="45" customHeight="1" x14ac:dyDescent="0.25">
      <c r="A262" s="3" t="s">
        <v>1351</v>
      </c>
      <c r="B262" s="3" t="s">
        <v>8707</v>
      </c>
      <c r="C262" s="3" t="s">
        <v>8578</v>
      </c>
      <c r="D262" s="3" t="s">
        <v>8660</v>
      </c>
      <c r="E262" s="3" t="s">
        <v>8660</v>
      </c>
      <c r="F262" s="3" t="s">
        <v>95</v>
      </c>
      <c r="G262" s="3" t="s">
        <v>7525</v>
      </c>
    </row>
    <row r="263" spans="1:7" ht="45" customHeight="1" x14ac:dyDescent="0.25">
      <c r="A263" s="3" t="s">
        <v>1353</v>
      </c>
      <c r="B263" s="3" t="s">
        <v>8708</v>
      </c>
      <c r="C263" s="3" t="s">
        <v>8578</v>
      </c>
      <c r="D263" s="3" t="s">
        <v>8581</v>
      </c>
      <c r="E263" s="3" t="s">
        <v>8581</v>
      </c>
      <c r="F263" s="3" t="s">
        <v>95</v>
      </c>
      <c r="G263" s="3" t="s">
        <v>7525</v>
      </c>
    </row>
    <row r="264" spans="1:7" ht="45" customHeight="1" x14ac:dyDescent="0.25">
      <c r="A264" s="3" t="s">
        <v>1357</v>
      </c>
      <c r="B264" s="3" t="s">
        <v>8709</v>
      </c>
      <c r="C264" s="3" t="s">
        <v>8578</v>
      </c>
      <c r="D264" s="3" t="s">
        <v>3345</v>
      </c>
      <c r="E264" s="3" t="s">
        <v>3345</v>
      </c>
      <c r="F264" s="3" t="s">
        <v>95</v>
      </c>
      <c r="G264" s="3" t="s">
        <v>7525</v>
      </c>
    </row>
    <row r="265" spans="1:7" ht="45" customHeight="1" x14ac:dyDescent="0.25">
      <c r="A265" s="3" t="s">
        <v>1362</v>
      </c>
      <c r="B265" s="3" t="s">
        <v>8710</v>
      </c>
      <c r="C265" s="3" t="s">
        <v>8578</v>
      </c>
      <c r="D265" s="3" t="s">
        <v>3345</v>
      </c>
      <c r="E265" s="3" t="s">
        <v>3345</v>
      </c>
      <c r="F265" s="3" t="s">
        <v>95</v>
      </c>
      <c r="G265" s="3" t="s">
        <v>7525</v>
      </c>
    </row>
    <row r="266" spans="1:7" ht="45" customHeight="1" x14ac:dyDescent="0.25">
      <c r="A266" s="3" t="s">
        <v>1366</v>
      </c>
      <c r="B266" s="3" t="s">
        <v>8711</v>
      </c>
      <c r="C266" s="3" t="s">
        <v>8578</v>
      </c>
      <c r="D266" s="3" t="s">
        <v>3345</v>
      </c>
      <c r="E266" s="3" t="s">
        <v>3345</v>
      </c>
      <c r="F266" s="3" t="s">
        <v>95</v>
      </c>
      <c r="G266" s="3" t="s">
        <v>7525</v>
      </c>
    </row>
    <row r="267" spans="1:7" ht="45" customHeight="1" x14ac:dyDescent="0.25">
      <c r="A267" s="3" t="s">
        <v>1369</v>
      </c>
      <c r="B267" s="3" t="s">
        <v>8712</v>
      </c>
      <c r="C267" s="3" t="s">
        <v>8578</v>
      </c>
      <c r="D267" s="3" t="s">
        <v>8579</v>
      </c>
      <c r="E267" s="3" t="s">
        <v>8579</v>
      </c>
      <c r="F267" s="3" t="s">
        <v>95</v>
      </c>
      <c r="G267" s="3" t="s">
        <v>7525</v>
      </c>
    </row>
    <row r="268" spans="1:7" ht="45" customHeight="1" x14ac:dyDescent="0.25">
      <c r="A268" s="3" t="s">
        <v>1372</v>
      </c>
      <c r="B268" s="3" t="s">
        <v>8713</v>
      </c>
      <c r="C268" s="3" t="s">
        <v>8578</v>
      </c>
      <c r="D268" s="3" t="s">
        <v>8579</v>
      </c>
      <c r="E268" s="3" t="s">
        <v>8579</v>
      </c>
      <c r="F268" s="3" t="s">
        <v>95</v>
      </c>
      <c r="G268" s="3" t="s">
        <v>7525</v>
      </c>
    </row>
    <row r="269" spans="1:7" ht="45" customHeight="1" x14ac:dyDescent="0.25">
      <c r="A269" s="3" t="s">
        <v>1374</v>
      </c>
      <c r="B269" s="3" t="s">
        <v>8714</v>
      </c>
      <c r="C269" s="3" t="s">
        <v>8578</v>
      </c>
      <c r="D269" s="3" t="s">
        <v>8587</v>
      </c>
      <c r="E269" s="3" t="s">
        <v>8587</v>
      </c>
      <c r="F269" s="3" t="s">
        <v>95</v>
      </c>
      <c r="G269" s="3" t="s">
        <v>7525</v>
      </c>
    </row>
    <row r="270" spans="1:7" ht="45" customHeight="1" x14ac:dyDescent="0.25">
      <c r="A270" s="3" t="s">
        <v>1376</v>
      </c>
      <c r="B270" s="3" t="s">
        <v>8715</v>
      </c>
      <c r="C270" s="3" t="s">
        <v>8578</v>
      </c>
      <c r="D270" s="3" t="s">
        <v>8587</v>
      </c>
      <c r="E270" s="3" t="s">
        <v>8587</v>
      </c>
      <c r="F270" s="3" t="s">
        <v>95</v>
      </c>
      <c r="G270" s="3" t="s">
        <v>7525</v>
      </c>
    </row>
    <row r="271" spans="1:7" ht="45" customHeight="1" x14ac:dyDescent="0.25">
      <c r="A271" s="3" t="s">
        <v>1378</v>
      </c>
      <c r="B271" s="3" t="s">
        <v>8716</v>
      </c>
      <c r="C271" s="3" t="s">
        <v>8578</v>
      </c>
      <c r="D271" s="3" t="s">
        <v>8587</v>
      </c>
      <c r="E271" s="3" t="s">
        <v>8587</v>
      </c>
      <c r="F271" s="3" t="s">
        <v>95</v>
      </c>
      <c r="G271" s="3" t="s">
        <v>7525</v>
      </c>
    </row>
    <row r="272" spans="1:7" ht="45" customHeight="1" x14ac:dyDescent="0.25">
      <c r="A272" s="3" t="s">
        <v>1383</v>
      </c>
      <c r="B272" s="3" t="s">
        <v>8717</v>
      </c>
      <c r="C272" s="3" t="s">
        <v>8578</v>
      </c>
      <c r="D272" s="3" t="s">
        <v>3345</v>
      </c>
      <c r="E272" s="3" t="s">
        <v>3345</v>
      </c>
      <c r="F272" s="3" t="s">
        <v>95</v>
      </c>
      <c r="G272" s="3" t="s">
        <v>7525</v>
      </c>
    </row>
    <row r="273" spans="1:7" ht="45" customHeight="1" x14ac:dyDescent="0.25">
      <c r="A273" s="3" t="s">
        <v>1387</v>
      </c>
      <c r="B273" s="3" t="s">
        <v>8718</v>
      </c>
      <c r="C273" s="3" t="s">
        <v>8578</v>
      </c>
      <c r="D273" s="3" t="s">
        <v>8719</v>
      </c>
      <c r="E273" s="3" t="s">
        <v>8719</v>
      </c>
      <c r="F273" s="3" t="s">
        <v>95</v>
      </c>
      <c r="G273" s="3" t="s">
        <v>7525</v>
      </c>
    </row>
    <row r="274" spans="1:7" ht="45" customHeight="1" x14ac:dyDescent="0.25">
      <c r="A274" s="3" t="s">
        <v>1389</v>
      </c>
      <c r="B274" s="3" t="s">
        <v>8720</v>
      </c>
      <c r="C274" s="3" t="s">
        <v>8578</v>
      </c>
      <c r="D274" s="3" t="s">
        <v>8593</v>
      </c>
      <c r="E274" s="3" t="s">
        <v>8593</v>
      </c>
      <c r="F274" s="3" t="s">
        <v>95</v>
      </c>
      <c r="G274" s="3" t="s">
        <v>7525</v>
      </c>
    </row>
    <row r="275" spans="1:7" ht="45" customHeight="1" x14ac:dyDescent="0.25">
      <c r="A275" s="3" t="s">
        <v>1391</v>
      </c>
      <c r="B275" s="3" t="s">
        <v>8721</v>
      </c>
      <c r="C275" s="3" t="s">
        <v>8578</v>
      </c>
      <c r="D275" s="3" t="s">
        <v>8593</v>
      </c>
      <c r="E275" s="3" t="s">
        <v>8593</v>
      </c>
      <c r="F275" s="3" t="s">
        <v>95</v>
      </c>
      <c r="G275" s="3" t="s">
        <v>7525</v>
      </c>
    </row>
    <row r="276" spans="1:7" ht="45" customHeight="1" x14ac:dyDescent="0.25">
      <c r="A276" s="3" t="s">
        <v>1393</v>
      </c>
      <c r="B276" s="3" t="s">
        <v>8722</v>
      </c>
      <c r="C276" s="3" t="s">
        <v>8578</v>
      </c>
      <c r="D276" s="3" t="s">
        <v>8593</v>
      </c>
      <c r="E276" s="3" t="s">
        <v>8593</v>
      </c>
      <c r="F276" s="3" t="s">
        <v>95</v>
      </c>
      <c r="G276" s="3" t="s">
        <v>7525</v>
      </c>
    </row>
    <row r="277" spans="1:7" ht="45" customHeight="1" x14ac:dyDescent="0.25">
      <c r="A277" s="3" t="s">
        <v>1395</v>
      </c>
      <c r="B277" s="3" t="s">
        <v>8723</v>
      </c>
      <c r="C277" s="3" t="s">
        <v>8578</v>
      </c>
      <c r="D277" s="3" t="s">
        <v>8593</v>
      </c>
      <c r="E277" s="3" t="s">
        <v>8593</v>
      </c>
      <c r="F277" s="3" t="s">
        <v>95</v>
      </c>
      <c r="G277" s="3" t="s">
        <v>7525</v>
      </c>
    </row>
    <row r="278" spans="1:7" ht="45" customHeight="1" x14ac:dyDescent="0.25">
      <c r="A278" s="3" t="s">
        <v>1397</v>
      </c>
      <c r="B278" s="3" t="s">
        <v>8724</v>
      </c>
      <c r="C278" s="3" t="s">
        <v>8578</v>
      </c>
      <c r="D278" s="3" t="s">
        <v>8593</v>
      </c>
      <c r="E278" s="3" t="s">
        <v>8593</v>
      </c>
      <c r="F278" s="3" t="s">
        <v>95</v>
      </c>
      <c r="G278" s="3" t="s">
        <v>7525</v>
      </c>
    </row>
    <row r="279" spans="1:7" ht="45" customHeight="1" x14ac:dyDescent="0.25">
      <c r="A279" s="3" t="s">
        <v>1399</v>
      </c>
      <c r="B279" s="3" t="s">
        <v>8725</v>
      </c>
      <c r="C279" s="3" t="s">
        <v>8578</v>
      </c>
      <c r="D279" s="3" t="s">
        <v>8593</v>
      </c>
      <c r="E279" s="3" t="s">
        <v>8593</v>
      </c>
      <c r="F279" s="3" t="s">
        <v>95</v>
      </c>
      <c r="G279" s="3" t="s">
        <v>7525</v>
      </c>
    </row>
    <row r="280" spans="1:7" ht="45" customHeight="1" x14ac:dyDescent="0.25">
      <c r="A280" s="3" t="s">
        <v>1401</v>
      </c>
      <c r="B280" s="3" t="s">
        <v>8726</v>
      </c>
      <c r="C280" s="3" t="s">
        <v>8578</v>
      </c>
      <c r="D280" s="3" t="s">
        <v>8700</v>
      </c>
      <c r="E280" s="3" t="s">
        <v>8700</v>
      </c>
      <c r="F280" s="3" t="s">
        <v>95</v>
      </c>
      <c r="G280" s="3" t="s">
        <v>7525</v>
      </c>
    </row>
    <row r="281" spans="1:7" ht="45" customHeight="1" x14ac:dyDescent="0.25">
      <c r="A281" s="3" t="s">
        <v>1403</v>
      </c>
      <c r="B281" s="3" t="s">
        <v>8727</v>
      </c>
      <c r="C281" s="3" t="s">
        <v>8578</v>
      </c>
      <c r="D281" s="3" t="s">
        <v>8593</v>
      </c>
      <c r="E281" s="3" t="s">
        <v>8593</v>
      </c>
      <c r="F281" s="3" t="s">
        <v>95</v>
      </c>
      <c r="G281" s="3" t="s">
        <v>7525</v>
      </c>
    </row>
    <row r="282" spans="1:7" ht="45" customHeight="1" x14ac:dyDescent="0.25">
      <c r="A282" s="3" t="s">
        <v>1408</v>
      </c>
      <c r="B282" s="3" t="s">
        <v>8728</v>
      </c>
      <c r="C282" s="3" t="s">
        <v>8578</v>
      </c>
      <c r="D282" s="3" t="s">
        <v>8593</v>
      </c>
      <c r="E282" s="3" t="s">
        <v>8593</v>
      </c>
      <c r="F282" s="3" t="s">
        <v>95</v>
      </c>
      <c r="G282" s="3" t="s">
        <v>7525</v>
      </c>
    </row>
    <row r="283" spans="1:7" ht="45" customHeight="1" x14ac:dyDescent="0.25">
      <c r="A283" s="3" t="s">
        <v>1412</v>
      </c>
      <c r="B283" s="3" t="s">
        <v>8729</v>
      </c>
      <c r="C283" s="3" t="s">
        <v>8578</v>
      </c>
      <c r="D283" s="3" t="s">
        <v>8584</v>
      </c>
      <c r="E283" s="3" t="s">
        <v>8584</v>
      </c>
      <c r="F283" s="3" t="s">
        <v>95</v>
      </c>
      <c r="G283" s="3" t="s">
        <v>7525</v>
      </c>
    </row>
    <row r="284" spans="1:7" ht="45" customHeight="1" x14ac:dyDescent="0.25">
      <c r="A284" s="3" t="s">
        <v>1417</v>
      </c>
      <c r="B284" s="3" t="s">
        <v>8730</v>
      </c>
      <c r="C284" s="3" t="s">
        <v>8578</v>
      </c>
      <c r="D284" s="3" t="s">
        <v>8581</v>
      </c>
      <c r="E284" s="3" t="s">
        <v>8581</v>
      </c>
      <c r="F284" s="3" t="s">
        <v>95</v>
      </c>
      <c r="G284" s="3" t="s">
        <v>7525</v>
      </c>
    </row>
    <row r="285" spans="1:7" ht="45" customHeight="1" x14ac:dyDescent="0.25">
      <c r="A285" s="3" t="s">
        <v>1419</v>
      </c>
      <c r="B285" s="3" t="s">
        <v>8731</v>
      </c>
      <c r="C285" s="3" t="s">
        <v>8578</v>
      </c>
      <c r="D285" s="3" t="s">
        <v>8581</v>
      </c>
      <c r="E285" s="3" t="s">
        <v>8581</v>
      </c>
      <c r="F285" s="3" t="s">
        <v>95</v>
      </c>
      <c r="G285" s="3" t="s">
        <v>7525</v>
      </c>
    </row>
    <row r="286" spans="1:7" ht="45" customHeight="1" x14ac:dyDescent="0.25">
      <c r="A286" s="3" t="s">
        <v>1423</v>
      </c>
      <c r="B286" s="3" t="s">
        <v>8732</v>
      </c>
      <c r="C286" s="3" t="s">
        <v>8578</v>
      </c>
      <c r="D286" s="3" t="s">
        <v>8660</v>
      </c>
      <c r="E286" s="3" t="s">
        <v>8660</v>
      </c>
      <c r="F286" s="3" t="s">
        <v>95</v>
      </c>
      <c r="G286" s="3" t="s">
        <v>7525</v>
      </c>
    </row>
    <row r="287" spans="1:7" ht="45" customHeight="1" x14ac:dyDescent="0.25">
      <c r="A287" s="3" t="s">
        <v>1427</v>
      </c>
      <c r="B287" s="3" t="s">
        <v>8733</v>
      </c>
      <c r="C287" s="3" t="s">
        <v>8578</v>
      </c>
      <c r="D287" s="3" t="s">
        <v>8629</v>
      </c>
      <c r="E287" s="3" t="s">
        <v>8629</v>
      </c>
      <c r="F287" s="3" t="s">
        <v>95</v>
      </c>
      <c r="G287" s="3" t="s">
        <v>7525</v>
      </c>
    </row>
    <row r="288" spans="1:7" ht="45" customHeight="1" x14ac:dyDescent="0.25">
      <c r="A288" s="3" t="s">
        <v>1432</v>
      </c>
      <c r="B288" s="3" t="s">
        <v>8734</v>
      </c>
      <c r="C288" s="3" t="s">
        <v>8578</v>
      </c>
      <c r="D288" s="3" t="s">
        <v>8587</v>
      </c>
      <c r="E288" s="3" t="s">
        <v>8587</v>
      </c>
      <c r="F288" s="3" t="s">
        <v>95</v>
      </c>
      <c r="G288" s="3" t="s">
        <v>7525</v>
      </c>
    </row>
    <row r="289" spans="1:7" ht="45" customHeight="1" x14ac:dyDescent="0.25">
      <c r="A289" s="3" t="s">
        <v>1437</v>
      </c>
      <c r="B289" s="3" t="s">
        <v>8735</v>
      </c>
      <c r="C289" s="3" t="s">
        <v>8578</v>
      </c>
      <c r="D289" s="3" t="s">
        <v>8587</v>
      </c>
      <c r="E289" s="3" t="s">
        <v>8587</v>
      </c>
      <c r="F289" s="3" t="s">
        <v>95</v>
      </c>
      <c r="G289" s="3" t="s">
        <v>7525</v>
      </c>
    </row>
    <row r="290" spans="1:7" ht="45" customHeight="1" x14ac:dyDescent="0.25">
      <c r="A290" s="3" t="s">
        <v>1441</v>
      </c>
      <c r="B290" s="3" t="s">
        <v>8736</v>
      </c>
      <c r="C290" s="3" t="s">
        <v>8578</v>
      </c>
      <c r="D290" s="3" t="s">
        <v>8591</v>
      </c>
      <c r="E290" s="3" t="s">
        <v>8591</v>
      </c>
      <c r="F290" s="3" t="s">
        <v>95</v>
      </c>
      <c r="G290" s="3" t="s">
        <v>7525</v>
      </c>
    </row>
    <row r="291" spans="1:7" ht="45" customHeight="1" x14ac:dyDescent="0.25">
      <c r="A291" s="3" t="s">
        <v>1446</v>
      </c>
      <c r="B291" s="3" t="s">
        <v>8737</v>
      </c>
      <c r="C291" s="3" t="s">
        <v>8578</v>
      </c>
      <c r="D291" s="3" t="s">
        <v>8617</v>
      </c>
      <c r="E291" s="3" t="s">
        <v>8617</v>
      </c>
      <c r="F291" s="3" t="s">
        <v>95</v>
      </c>
      <c r="G291" s="3" t="s">
        <v>7525</v>
      </c>
    </row>
    <row r="292" spans="1:7" ht="45" customHeight="1" x14ac:dyDescent="0.25">
      <c r="A292" s="3" t="s">
        <v>1448</v>
      </c>
      <c r="B292" s="3" t="s">
        <v>8738</v>
      </c>
      <c r="C292" s="3" t="s">
        <v>8578</v>
      </c>
      <c r="D292" s="3" t="s">
        <v>3345</v>
      </c>
      <c r="E292" s="3" t="s">
        <v>3345</v>
      </c>
      <c r="F292" s="3" t="s">
        <v>95</v>
      </c>
      <c r="G292" s="3" t="s">
        <v>7525</v>
      </c>
    </row>
    <row r="293" spans="1:7" ht="45" customHeight="1" x14ac:dyDescent="0.25">
      <c r="A293" s="3" t="s">
        <v>1453</v>
      </c>
      <c r="B293" s="3" t="s">
        <v>8739</v>
      </c>
      <c r="C293" s="3" t="s">
        <v>8578</v>
      </c>
      <c r="D293" s="3" t="s">
        <v>8587</v>
      </c>
      <c r="E293" s="3" t="s">
        <v>8587</v>
      </c>
      <c r="F293" s="3" t="s">
        <v>95</v>
      </c>
      <c r="G293" s="3" t="s">
        <v>7525</v>
      </c>
    </row>
    <row r="294" spans="1:7" ht="45" customHeight="1" x14ac:dyDescent="0.25">
      <c r="A294" s="3" t="s">
        <v>1457</v>
      </c>
      <c r="B294" s="3" t="s">
        <v>8740</v>
      </c>
      <c r="C294" s="3" t="s">
        <v>8578</v>
      </c>
      <c r="D294" s="3" t="s">
        <v>8587</v>
      </c>
      <c r="E294" s="3" t="s">
        <v>8587</v>
      </c>
      <c r="F294" s="3" t="s">
        <v>95</v>
      </c>
      <c r="G294" s="3" t="s">
        <v>7525</v>
      </c>
    </row>
    <row r="295" spans="1:7" ht="45" customHeight="1" x14ac:dyDescent="0.25">
      <c r="A295" s="3" t="s">
        <v>1459</v>
      </c>
      <c r="B295" s="3" t="s">
        <v>8741</v>
      </c>
      <c r="C295" s="3" t="s">
        <v>8578</v>
      </c>
      <c r="D295" s="3" t="s">
        <v>8587</v>
      </c>
      <c r="E295" s="3" t="s">
        <v>8587</v>
      </c>
      <c r="F295" s="3" t="s">
        <v>95</v>
      </c>
      <c r="G295" s="3" t="s">
        <v>7525</v>
      </c>
    </row>
    <row r="296" spans="1:7" ht="45" customHeight="1" x14ac:dyDescent="0.25">
      <c r="A296" s="3" t="s">
        <v>1461</v>
      </c>
      <c r="B296" s="3" t="s">
        <v>8742</v>
      </c>
      <c r="C296" s="3" t="s">
        <v>8578</v>
      </c>
      <c r="D296" s="3" t="s">
        <v>8593</v>
      </c>
      <c r="E296" s="3" t="s">
        <v>8593</v>
      </c>
      <c r="F296" s="3" t="s">
        <v>95</v>
      </c>
      <c r="G296" s="3" t="s">
        <v>7525</v>
      </c>
    </row>
    <row r="297" spans="1:7" ht="45" customHeight="1" x14ac:dyDescent="0.25">
      <c r="A297" s="3" t="s">
        <v>1465</v>
      </c>
      <c r="B297" s="3" t="s">
        <v>8743</v>
      </c>
      <c r="C297" s="3" t="s">
        <v>8578</v>
      </c>
      <c r="D297" s="3" t="s">
        <v>8593</v>
      </c>
      <c r="E297" s="3" t="s">
        <v>8593</v>
      </c>
      <c r="F297" s="3" t="s">
        <v>95</v>
      </c>
      <c r="G297" s="3" t="s">
        <v>7525</v>
      </c>
    </row>
    <row r="298" spans="1:7" ht="45" customHeight="1" x14ac:dyDescent="0.25">
      <c r="A298" s="3" t="s">
        <v>1467</v>
      </c>
      <c r="B298" s="3" t="s">
        <v>8744</v>
      </c>
      <c r="C298" s="3" t="s">
        <v>8578</v>
      </c>
      <c r="D298" s="3" t="s">
        <v>8593</v>
      </c>
      <c r="E298" s="3" t="s">
        <v>8593</v>
      </c>
      <c r="F298" s="3" t="s">
        <v>95</v>
      </c>
      <c r="G298" s="3" t="s">
        <v>7525</v>
      </c>
    </row>
    <row r="299" spans="1:7" ht="45" customHeight="1" x14ac:dyDescent="0.25">
      <c r="A299" s="3" t="s">
        <v>1469</v>
      </c>
      <c r="B299" s="3" t="s">
        <v>8745</v>
      </c>
      <c r="C299" s="3" t="s">
        <v>8578</v>
      </c>
      <c r="D299" s="3" t="s">
        <v>8593</v>
      </c>
      <c r="E299" s="3" t="s">
        <v>8593</v>
      </c>
      <c r="F299" s="3" t="s">
        <v>95</v>
      </c>
      <c r="G299" s="3" t="s">
        <v>7525</v>
      </c>
    </row>
    <row r="300" spans="1:7" ht="45" customHeight="1" x14ac:dyDescent="0.25">
      <c r="A300" s="3" t="s">
        <v>1471</v>
      </c>
      <c r="B300" s="3" t="s">
        <v>8746</v>
      </c>
      <c r="C300" s="3" t="s">
        <v>8578</v>
      </c>
      <c r="D300" s="3" t="s">
        <v>8593</v>
      </c>
      <c r="E300" s="3" t="s">
        <v>8593</v>
      </c>
      <c r="F300" s="3" t="s">
        <v>95</v>
      </c>
      <c r="G300" s="3" t="s">
        <v>7525</v>
      </c>
    </row>
    <row r="301" spans="1:7" ht="45" customHeight="1" x14ac:dyDescent="0.25">
      <c r="A301" s="3" t="s">
        <v>1473</v>
      </c>
      <c r="B301" s="3" t="s">
        <v>8747</v>
      </c>
      <c r="C301" s="3" t="s">
        <v>8578</v>
      </c>
      <c r="D301" s="3" t="s">
        <v>8593</v>
      </c>
      <c r="E301" s="3" t="s">
        <v>8593</v>
      </c>
      <c r="F301" s="3" t="s">
        <v>95</v>
      </c>
      <c r="G301" s="3" t="s">
        <v>7525</v>
      </c>
    </row>
    <row r="302" spans="1:7" ht="45" customHeight="1" x14ac:dyDescent="0.25">
      <c r="A302" s="3" t="s">
        <v>1475</v>
      </c>
      <c r="B302" s="3" t="s">
        <v>8748</v>
      </c>
      <c r="C302" s="3" t="s">
        <v>8578</v>
      </c>
      <c r="D302" s="3" t="s">
        <v>8593</v>
      </c>
      <c r="E302" s="3" t="s">
        <v>8593</v>
      </c>
      <c r="F302" s="3" t="s">
        <v>95</v>
      </c>
      <c r="G302" s="3" t="s">
        <v>7525</v>
      </c>
    </row>
    <row r="303" spans="1:7" ht="45" customHeight="1" x14ac:dyDescent="0.25">
      <c r="A303" s="3" t="s">
        <v>1477</v>
      </c>
      <c r="B303" s="3" t="s">
        <v>8749</v>
      </c>
      <c r="C303" s="3" t="s">
        <v>8578</v>
      </c>
      <c r="D303" s="3" t="s">
        <v>8593</v>
      </c>
      <c r="E303" s="3" t="s">
        <v>8593</v>
      </c>
      <c r="F303" s="3" t="s">
        <v>95</v>
      </c>
      <c r="G303" s="3" t="s">
        <v>7525</v>
      </c>
    </row>
    <row r="304" spans="1:7" ht="45" customHeight="1" x14ac:dyDescent="0.25">
      <c r="A304" s="3" t="s">
        <v>1481</v>
      </c>
      <c r="B304" s="3" t="s">
        <v>8750</v>
      </c>
      <c r="C304" s="3" t="s">
        <v>8578</v>
      </c>
      <c r="D304" s="3" t="s">
        <v>8584</v>
      </c>
      <c r="E304" s="3" t="s">
        <v>8584</v>
      </c>
      <c r="F304" s="3" t="s">
        <v>95</v>
      </c>
      <c r="G304" s="3" t="s">
        <v>7525</v>
      </c>
    </row>
    <row r="305" spans="1:7" ht="45" customHeight="1" x14ac:dyDescent="0.25">
      <c r="A305" s="3" t="s">
        <v>1484</v>
      </c>
      <c r="B305" s="3" t="s">
        <v>8751</v>
      </c>
      <c r="C305" s="3" t="s">
        <v>8578</v>
      </c>
      <c r="D305" s="3" t="s">
        <v>8581</v>
      </c>
      <c r="E305" s="3" t="s">
        <v>8581</v>
      </c>
      <c r="F305" s="3" t="s">
        <v>95</v>
      </c>
      <c r="G305" s="3" t="s">
        <v>7525</v>
      </c>
    </row>
    <row r="306" spans="1:7" ht="45" customHeight="1" x14ac:dyDescent="0.25">
      <c r="A306" s="3" t="s">
        <v>1487</v>
      </c>
      <c r="B306" s="3" t="s">
        <v>8752</v>
      </c>
      <c r="C306" s="3" t="s">
        <v>8578</v>
      </c>
      <c r="D306" s="3" t="s">
        <v>8584</v>
      </c>
      <c r="E306" s="3" t="s">
        <v>8584</v>
      </c>
      <c r="F306" s="3" t="s">
        <v>95</v>
      </c>
      <c r="G306" s="3" t="s">
        <v>7525</v>
      </c>
    </row>
    <row r="307" spans="1:7" ht="45" customHeight="1" x14ac:dyDescent="0.25">
      <c r="A307" s="3" t="s">
        <v>1491</v>
      </c>
      <c r="B307" s="3" t="s">
        <v>8753</v>
      </c>
      <c r="C307" s="3" t="s">
        <v>8578</v>
      </c>
      <c r="D307" s="3" t="s">
        <v>8581</v>
      </c>
      <c r="E307" s="3" t="s">
        <v>8581</v>
      </c>
      <c r="F307" s="3" t="s">
        <v>95</v>
      </c>
      <c r="G307" s="3" t="s">
        <v>7525</v>
      </c>
    </row>
    <row r="308" spans="1:7" ht="45" customHeight="1" x14ac:dyDescent="0.25">
      <c r="A308" s="3" t="s">
        <v>1498</v>
      </c>
      <c r="B308" s="3" t="s">
        <v>8754</v>
      </c>
      <c r="C308" s="3" t="s">
        <v>8578</v>
      </c>
      <c r="D308" s="3" t="s">
        <v>8629</v>
      </c>
      <c r="E308" s="3" t="s">
        <v>8629</v>
      </c>
      <c r="F308" s="3" t="s">
        <v>95</v>
      </c>
      <c r="G308" s="3" t="s">
        <v>7525</v>
      </c>
    </row>
    <row r="309" spans="1:7" ht="45" customHeight="1" x14ac:dyDescent="0.25">
      <c r="A309" s="3" t="s">
        <v>1502</v>
      </c>
      <c r="B309" s="3" t="s">
        <v>8755</v>
      </c>
      <c r="C309" s="3" t="s">
        <v>8578</v>
      </c>
      <c r="D309" s="3" t="s">
        <v>8587</v>
      </c>
      <c r="E309" s="3" t="s">
        <v>8587</v>
      </c>
      <c r="F309" s="3" t="s">
        <v>95</v>
      </c>
      <c r="G309" s="3" t="s">
        <v>7525</v>
      </c>
    </row>
    <row r="310" spans="1:7" ht="45" customHeight="1" x14ac:dyDescent="0.25">
      <c r="A310" s="3" t="s">
        <v>1507</v>
      </c>
      <c r="B310" s="3" t="s">
        <v>8756</v>
      </c>
      <c r="C310" s="3" t="s">
        <v>8578</v>
      </c>
      <c r="D310" s="3" t="s">
        <v>8617</v>
      </c>
      <c r="E310" s="3" t="s">
        <v>8617</v>
      </c>
      <c r="F310" s="3" t="s">
        <v>95</v>
      </c>
      <c r="G310" s="3" t="s">
        <v>7525</v>
      </c>
    </row>
    <row r="311" spans="1:7" ht="45" customHeight="1" x14ac:dyDescent="0.25">
      <c r="A311" s="3" t="s">
        <v>1514</v>
      </c>
      <c r="B311" s="3" t="s">
        <v>8757</v>
      </c>
      <c r="C311" s="3" t="s">
        <v>8578</v>
      </c>
      <c r="D311" s="3" t="s">
        <v>3345</v>
      </c>
      <c r="E311" s="3" t="s">
        <v>3345</v>
      </c>
      <c r="F311" s="3" t="s">
        <v>95</v>
      </c>
      <c r="G311" s="3" t="s">
        <v>7525</v>
      </c>
    </row>
    <row r="312" spans="1:7" ht="45" customHeight="1" x14ac:dyDescent="0.25">
      <c r="A312" s="3" t="s">
        <v>1518</v>
      </c>
      <c r="B312" s="3" t="s">
        <v>8758</v>
      </c>
      <c r="C312" s="3" t="s">
        <v>8578</v>
      </c>
      <c r="D312" s="3" t="s">
        <v>8587</v>
      </c>
      <c r="E312" s="3" t="s">
        <v>8587</v>
      </c>
      <c r="F312" s="3" t="s">
        <v>95</v>
      </c>
      <c r="G312" s="3" t="s">
        <v>7525</v>
      </c>
    </row>
    <row r="313" spans="1:7" ht="45" customHeight="1" x14ac:dyDescent="0.25">
      <c r="A313" s="3" t="s">
        <v>1523</v>
      </c>
      <c r="B313" s="3" t="s">
        <v>8759</v>
      </c>
      <c r="C313" s="3" t="s">
        <v>8578</v>
      </c>
      <c r="D313" s="3" t="s">
        <v>8587</v>
      </c>
      <c r="E313" s="3" t="s">
        <v>8587</v>
      </c>
      <c r="F313" s="3" t="s">
        <v>95</v>
      </c>
      <c r="G313" s="3" t="s">
        <v>7525</v>
      </c>
    </row>
    <row r="314" spans="1:7" ht="45" customHeight="1" x14ac:dyDescent="0.25">
      <c r="A314" s="3" t="s">
        <v>1529</v>
      </c>
      <c r="B314" s="3" t="s">
        <v>8760</v>
      </c>
      <c r="C314" s="3" t="s">
        <v>8578</v>
      </c>
      <c r="D314" s="3" t="s">
        <v>3345</v>
      </c>
      <c r="E314" s="3" t="s">
        <v>3345</v>
      </c>
      <c r="F314" s="3" t="s">
        <v>95</v>
      </c>
      <c r="G314" s="3" t="s">
        <v>7525</v>
      </c>
    </row>
    <row r="315" spans="1:7" ht="45" customHeight="1" x14ac:dyDescent="0.25">
      <c r="A315" s="3" t="s">
        <v>1535</v>
      </c>
      <c r="B315" s="3" t="s">
        <v>8761</v>
      </c>
      <c r="C315" s="3" t="s">
        <v>8578</v>
      </c>
      <c r="D315" s="3" t="s">
        <v>8587</v>
      </c>
      <c r="E315" s="3" t="s">
        <v>8587</v>
      </c>
      <c r="F315" s="3" t="s">
        <v>95</v>
      </c>
      <c r="G315" s="3" t="s">
        <v>7525</v>
      </c>
    </row>
    <row r="316" spans="1:7" ht="45" customHeight="1" x14ac:dyDescent="0.25">
      <c r="A316" s="3" t="s">
        <v>1541</v>
      </c>
      <c r="B316" s="3" t="s">
        <v>8762</v>
      </c>
      <c r="C316" s="3" t="s">
        <v>8578</v>
      </c>
      <c r="D316" s="3" t="s">
        <v>8617</v>
      </c>
      <c r="E316" s="3" t="s">
        <v>8617</v>
      </c>
      <c r="F316" s="3" t="s">
        <v>95</v>
      </c>
      <c r="G316" s="3" t="s">
        <v>7525</v>
      </c>
    </row>
    <row r="317" spans="1:7" ht="45" customHeight="1" x14ac:dyDescent="0.25">
      <c r="A317" s="3" t="s">
        <v>1545</v>
      </c>
      <c r="B317" s="3" t="s">
        <v>8763</v>
      </c>
      <c r="C317" s="3" t="s">
        <v>8578</v>
      </c>
      <c r="D317" s="3" t="s">
        <v>8593</v>
      </c>
      <c r="E317" s="3" t="s">
        <v>8593</v>
      </c>
      <c r="F317" s="3" t="s">
        <v>95</v>
      </c>
      <c r="G317" s="3" t="s">
        <v>7525</v>
      </c>
    </row>
    <row r="318" spans="1:7" ht="45" customHeight="1" x14ac:dyDescent="0.25">
      <c r="A318" s="3" t="s">
        <v>1548</v>
      </c>
      <c r="B318" s="3" t="s">
        <v>8764</v>
      </c>
      <c r="C318" s="3" t="s">
        <v>8578</v>
      </c>
      <c r="D318" s="3" t="s">
        <v>8593</v>
      </c>
      <c r="E318" s="3" t="s">
        <v>8593</v>
      </c>
      <c r="F318" s="3" t="s">
        <v>95</v>
      </c>
      <c r="G318" s="3" t="s">
        <v>7525</v>
      </c>
    </row>
    <row r="319" spans="1:7" ht="45" customHeight="1" x14ac:dyDescent="0.25">
      <c r="A319" s="3" t="s">
        <v>1551</v>
      </c>
      <c r="B319" s="3" t="s">
        <v>8765</v>
      </c>
      <c r="C319" s="3" t="s">
        <v>8578</v>
      </c>
      <c r="D319" s="3" t="s">
        <v>8593</v>
      </c>
      <c r="E319" s="3" t="s">
        <v>8593</v>
      </c>
      <c r="F319" s="3" t="s">
        <v>95</v>
      </c>
      <c r="G319" s="3" t="s">
        <v>7525</v>
      </c>
    </row>
    <row r="320" spans="1:7" ht="45" customHeight="1" x14ac:dyDescent="0.25">
      <c r="A320" s="3" t="s">
        <v>1553</v>
      </c>
      <c r="B320" s="3" t="s">
        <v>8766</v>
      </c>
      <c r="C320" s="3" t="s">
        <v>8578</v>
      </c>
      <c r="D320" s="3" t="s">
        <v>8593</v>
      </c>
      <c r="E320" s="3" t="s">
        <v>8593</v>
      </c>
      <c r="F320" s="3" t="s">
        <v>95</v>
      </c>
      <c r="G320" s="3" t="s">
        <v>7525</v>
      </c>
    </row>
    <row r="321" spans="1:7" ht="45" customHeight="1" x14ac:dyDescent="0.25">
      <c r="A321" s="3" t="s">
        <v>1555</v>
      </c>
      <c r="B321" s="3" t="s">
        <v>8767</v>
      </c>
      <c r="C321" s="3" t="s">
        <v>8578</v>
      </c>
      <c r="D321" s="3" t="s">
        <v>8593</v>
      </c>
      <c r="E321" s="3" t="s">
        <v>8593</v>
      </c>
      <c r="F321" s="3" t="s">
        <v>95</v>
      </c>
      <c r="G321" s="3" t="s">
        <v>7525</v>
      </c>
    </row>
    <row r="322" spans="1:7" ht="45" customHeight="1" x14ac:dyDescent="0.25">
      <c r="A322" s="3" t="s">
        <v>1557</v>
      </c>
      <c r="B322" s="3" t="s">
        <v>8768</v>
      </c>
      <c r="C322" s="3" t="s">
        <v>8578</v>
      </c>
      <c r="D322" s="3" t="s">
        <v>8593</v>
      </c>
      <c r="E322" s="3" t="s">
        <v>8593</v>
      </c>
      <c r="F322" s="3" t="s">
        <v>95</v>
      </c>
      <c r="G322" s="3" t="s">
        <v>7525</v>
      </c>
    </row>
    <row r="323" spans="1:7" ht="45" customHeight="1" x14ac:dyDescent="0.25">
      <c r="A323" s="3" t="s">
        <v>1559</v>
      </c>
      <c r="B323" s="3" t="s">
        <v>8769</v>
      </c>
      <c r="C323" s="3" t="s">
        <v>8578</v>
      </c>
      <c r="D323" s="3" t="s">
        <v>8593</v>
      </c>
      <c r="E323" s="3" t="s">
        <v>8593</v>
      </c>
      <c r="F323" s="3" t="s">
        <v>95</v>
      </c>
      <c r="G323" s="3" t="s">
        <v>7525</v>
      </c>
    </row>
    <row r="324" spans="1:7" ht="45" customHeight="1" x14ac:dyDescent="0.25">
      <c r="A324" s="3" t="s">
        <v>1561</v>
      </c>
      <c r="B324" s="3" t="s">
        <v>8770</v>
      </c>
      <c r="C324" s="3" t="s">
        <v>8578</v>
      </c>
      <c r="D324" s="3" t="s">
        <v>8593</v>
      </c>
      <c r="E324" s="3" t="s">
        <v>8593</v>
      </c>
      <c r="F324" s="3" t="s">
        <v>95</v>
      </c>
      <c r="G324" s="3" t="s">
        <v>7525</v>
      </c>
    </row>
    <row r="325" spans="1:7" ht="45" customHeight="1" x14ac:dyDescent="0.25">
      <c r="A325" s="3" t="s">
        <v>1563</v>
      </c>
      <c r="B325" s="3" t="s">
        <v>8771</v>
      </c>
      <c r="C325" s="3" t="s">
        <v>8578</v>
      </c>
      <c r="D325" s="3" t="s">
        <v>8593</v>
      </c>
      <c r="E325" s="3" t="s">
        <v>8593</v>
      </c>
      <c r="F325" s="3" t="s">
        <v>95</v>
      </c>
      <c r="G325" s="3" t="s">
        <v>7525</v>
      </c>
    </row>
    <row r="326" spans="1:7" ht="45" customHeight="1" x14ac:dyDescent="0.25">
      <c r="A326" s="3" t="s">
        <v>1568</v>
      </c>
      <c r="B326" s="3" t="s">
        <v>8772</v>
      </c>
      <c r="C326" s="3" t="s">
        <v>8578</v>
      </c>
      <c r="D326" s="3" t="s">
        <v>8584</v>
      </c>
      <c r="E326" s="3" t="s">
        <v>8584</v>
      </c>
      <c r="F326" s="3" t="s">
        <v>95</v>
      </c>
      <c r="G326" s="3" t="s">
        <v>7525</v>
      </c>
    </row>
    <row r="327" spans="1:7" ht="45" customHeight="1" x14ac:dyDescent="0.25">
      <c r="A327" s="3" t="s">
        <v>1572</v>
      </c>
      <c r="B327" s="3" t="s">
        <v>8773</v>
      </c>
      <c r="C327" s="3" t="s">
        <v>8578</v>
      </c>
      <c r="D327" s="3" t="s">
        <v>8581</v>
      </c>
      <c r="E327" s="3" t="s">
        <v>8581</v>
      </c>
      <c r="F327" s="3" t="s">
        <v>95</v>
      </c>
      <c r="G327" s="3" t="s">
        <v>7525</v>
      </c>
    </row>
    <row r="328" spans="1:7" ht="45" customHeight="1" x14ac:dyDescent="0.25">
      <c r="A328" s="3" t="s">
        <v>1576</v>
      </c>
      <c r="B328" s="3" t="s">
        <v>8774</v>
      </c>
      <c r="C328" s="3" t="s">
        <v>8578</v>
      </c>
      <c r="D328" s="3" t="s">
        <v>8584</v>
      </c>
      <c r="E328" s="3" t="s">
        <v>8584</v>
      </c>
      <c r="F328" s="3" t="s">
        <v>95</v>
      </c>
      <c r="G328" s="3" t="s">
        <v>7525</v>
      </c>
    </row>
    <row r="329" spans="1:7" ht="45" customHeight="1" x14ac:dyDescent="0.25">
      <c r="A329" s="3" t="s">
        <v>1581</v>
      </c>
      <c r="B329" s="3" t="s">
        <v>8775</v>
      </c>
      <c r="C329" s="3" t="s">
        <v>8578</v>
      </c>
      <c r="D329" s="3" t="s">
        <v>8581</v>
      </c>
      <c r="E329" s="3" t="s">
        <v>8581</v>
      </c>
      <c r="F329" s="3" t="s">
        <v>95</v>
      </c>
      <c r="G329" s="3" t="s">
        <v>7525</v>
      </c>
    </row>
    <row r="330" spans="1:7" ht="45" customHeight="1" x14ac:dyDescent="0.25">
      <c r="A330" s="3" t="s">
        <v>1587</v>
      </c>
      <c r="B330" s="3" t="s">
        <v>8776</v>
      </c>
      <c r="C330" s="3" t="s">
        <v>8578</v>
      </c>
      <c r="D330" s="3" t="s">
        <v>8660</v>
      </c>
      <c r="E330" s="3" t="s">
        <v>8660</v>
      </c>
      <c r="F330" s="3" t="s">
        <v>95</v>
      </c>
      <c r="G330" s="3" t="s">
        <v>7525</v>
      </c>
    </row>
    <row r="331" spans="1:7" ht="45" customHeight="1" x14ac:dyDescent="0.25">
      <c r="A331" s="3" t="s">
        <v>1591</v>
      </c>
      <c r="B331" s="3" t="s">
        <v>8777</v>
      </c>
      <c r="C331" s="3" t="s">
        <v>8578</v>
      </c>
      <c r="D331" s="3" t="s">
        <v>8617</v>
      </c>
      <c r="E331" s="3" t="s">
        <v>8617</v>
      </c>
      <c r="F331" s="3" t="s">
        <v>95</v>
      </c>
      <c r="G331" s="3" t="s">
        <v>7525</v>
      </c>
    </row>
    <row r="332" spans="1:7" ht="45" customHeight="1" x14ac:dyDescent="0.25">
      <c r="A332" s="3" t="s">
        <v>1595</v>
      </c>
      <c r="B332" s="3" t="s">
        <v>8778</v>
      </c>
      <c r="C332" s="3" t="s">
        <v>8578</v>
      </c>
      <c r="D332" s="3" t="s">
        <v>3345</v>
      </c>
      <c r="E332" s="3" t="s">
        <v>3345</v>
      </c>
      <c r="F332" s="3" t="s">
        <v>95</v>
      </c>
      <c r="G332" s="3" t="s">
        <v>7525</v>
      </c>
    </row>
    <row r="333" spans="1:7" ht="45" customHeight="1" x14ac:dyDescent="0.25">
      <c r="A333" s="3" t="s">
        <v>1599</v>
      </c>
      <c r="B333" s="3" t="s">
        <v>8779</v>
      </c>
      <c r="C333" s="3" t="s">
        <v>8578</v>
      </c>
      <c r="D333" s="3" t="s">
        <v>8587</v>
      </c>
      <c r="E333" s="3" t="s">
        <v>8587</v>
      </c>
      <c r="F333" s="3" t="s">
        <v>95</v>
      </c>
      <c r="G333" s="3" t="s">
        <v>7525</v>
      </c>
    </row>
    <row r="334" spans="1:7" ht="45" customHeight="1" x14ac:dyDescent="0.25">
      <c r="A334" s="3" t="s">
        <v>1603</v>
      </c>
      <c r="B334" s="3" t="s">
        <v>8780</v>
      </c>
      <c r="C334" s="3" t="s">
        <v>8578</v>
      </c>
      <c r="D334" s="3" t="s">
        <v>8587</v>
      </c>
      <c r="E334" s="3" t="s">
        <v>8587</v>
      </c>
      <c r="F334" s="3" t="s">
        <v>95</v>
      </c>
      <c r="G334" s="3" t="s">
        <v>7525</v>
      </c>
    </row>
    <row r="335" spans="1:7" ht="45" customHeight="1" x14ac:dyDescent="0.25">
      <c r="A335" s="3" t="s">
        <v>1608</v>
      </c>
      <c r="B335" s="3" t="s">
        <v>8781</v>
      </c>
      <c r="C335" s="3" t="s">
        <v>8578</v>
      </c>
      <c r="D335" s="3" t="s">
        <v>8591</v>
      </c>
      <c r="E335" s="3" t="s">
        <v>8591</v>
      </c>
      <c r="F335" s="3" t="s">
        <v>95</v>
      </c>
      <c r="G335" s="3" t="s">
        <v>7525</v>
      </c>
    </row>
    <row r="336" spans="1:7" ht="45" customHeight="1" x14ac:dyDescent="0.25">
      <c r="A336" s="3" t="s">
        <v>1612</v>
      </c>
      <c r="B336" s="3" t="s">
        <v>8782</v>
      </c>
      <c r="C336" s="3" t="s">
        <v>8578</v>
      </c>
      <c r="D336" s="3" t="s">
        <v>8587</v>
      </c>
      <c r="E336" s="3" t="s">
        <v>8587</v>
      </c>
      <c r="F336" s="3" t="s">
        <v>95</v>
      </c>
      <c r="G336" s="3" t="s">
        <v>7525</v>
      </c>
    </row>
    <row r="337" spans="1:7" ht="45" customHeight="1" x14ac:dyDescent="0.25">
      <c r="A337" s="3" t="s">
        <v>1616</v>
      </c>
      <c r="B337" s="3" t="s">
        <v>8783</v>
      </c>
      <c r="C337" s="3" t="s">
        <v>8578</v>
      </c>
      <c r="D337" s="3" t="s">
        <v>8587</v>
      </c>
      <c r="E337" s="3" t="s">
        <v>8587</v>
      </c>
      <c r="F337" s="3" t="s">
        <v>95</v>
      </c>
      <c r="G337" s="3" t="s">
        <v>7525</v>
      </c>
    </row>
    <row r="338" spans="1:7" ht="45" customHeight="1" x14ac:dyDescent="0.25">
      <c r="A338" s="3" t="s">
        <v>1621</v>
      </c>
      <c r="B338" s="3" t="s">
        <v>8784</v>
      </c>
      <c r="C338" s="3" t="s">
        <v>8578</v>
      </c>
      <c r="D338" s="3" t="s">
        <v>3345</v>
      </c>
      <c r="E338" s="3" t="s">
        <v>3345</v>
      </c>
      <c r="F338" s="3" t="s">
        <v>95</v>
      </c>
      <c r="G338" s="3" t="s">
        <v>7525</v>
      </c>
    </row>
    <row r="339" spans="1:7" ht="45" customHeight="1" x14ac:dyDescent="0.25">
      <c r="A339" s="3" t="s">
        <v>1624</v>
      </c>
      <c r="B339" s="3" t="s">
        <v>8785</v>
      </c>
      <c r="C339" s="3" t="s">
        <v>8578</v>
      </c>
      <c r="D339" s="3" t="s">
        <v>8593</v>
      </c>
      <c r="E339" s="3" t="s">
        <v>8593</v>
      </c>
      <c r="F339" s="3" t="s">
        <v>95</v>
      </c>
      <c r="G339" s="3" t="s">
        <v>7525</v>
      </c>
    </row>
    <row r="340" spans="1:7" ht="45" customHeight="1" x14ac:dyDescent="0.25">
      <c r="A340" s="3" t="s">
        <v>1627</v>
      </c>
      <c r="B340" s="3" t="s">
        <v>8786</v>
      </c>
      <c r="C340" s="3" t="s">
        <v>8578</v>
      </c>
      <c r="D340" s="3" t="s">
        <v>8593</v>
      </c>
      <c r="E340" s="3" t="s">
        <v>8593</v>
      </c>
      <c r="F340" s="3" t="s">
        <v>95</v>
      </c>
      <c r="G340" s="3" t="s">
        <v>7525</v>
      </c>
    </row>
    <row r="341" spans="1:7" ht="45" customHeight="1" x14ac:dyDescent="0.25">
      <c r="A341" s="3" t="s">
        <v>1630</v>
      </c>
      <c r="B341" s="3" t="s">
        <v>8787</v>
      </c>
      <c r="C341" s="3" t="s">
        <v>8578</v>
      </c>
      <c r="D341" s="3" t="s">
        <v>8593</v>
      </c>
      <c r="E341" s="3" t="s">
        <v>8593</v>
      </c>
      <c r="F341" s="3" t="s">
        <v>95</v>
      </c>
      <c r="G341" s="3" t="s">
        <v>7525</v>
      </c>
    </row>
    <row r="342" spans="1:7" ht="45" customHeight="1" x14ac:dyDescent="0.25">
      <c r="A342" s="3" t="s">
        <v>1634</v>
      </c>
      <c r="B342" s="3" t="s">
        <v>8788</v>
      </c>
      <c r="C342" s="3" t="s">
        <v>8578</v>
      </c>
      <c r="D342" s="3" t="s">
        <v>8593</v>
      </c>
      <c r="E342" s="3" t="s">
        <v>8593</v>
      </c>
      <c r="F342" s="3" t="s">
        <v>95</v>
      </c>
      <c r="G342" s="3" t="s">
        <v>7525</v>
      </c>
    </row>
    <row r="343" spans="1:7" ht="45" customHeight="1" x14ac:dyDescent="0.25">
      <c r="A343" s="3" t="s">
        <v>1637</v>
      </c>
      <c r="B343" s="3" t="s">
        <v>8789</v>
      </c>
      <c r="C343" s="3" t="s">
        <v>8578</v>
      </c>
      <c r="D343" s="3" t="s">
        <v>8593</v>
      </c>
      <c r="E343" s="3" t="s">
        <v>8593</v>
      </c>
      <c r="F343" s="3" t="s">
        <v>95</v>
      </c>
      <c r="G343" s="3" t="s">
        <v>7525</v>
      </c>
    </row>
    <row r="344" spans="1:7" ht="45" customHeight="1" x14ac:dyDescent="0.25">
      <c r="A344" s="3" t="s">
        <v>1639</v>
      </c>
      <c r="B344" s="3" t="s">
        <v>8790</v>
      </c>
      <c r="C344" s="3" t="s">
        <v>8578</v>
      </c>
      <c r="D344" s="3" t="s">
        <v>8593</v>
      </c>
      <c r="E344" s="3" t="s">
        <v>8593</v>
      </c>
      <c r="F344" s="3" t="s">
        <v>95</v>
      </c>
      <c r="G344" s="3" t="s">
        <v>7525</v>
      </c>
    </row>
    <row r="345" spans="1:7" ht="45" customHeight="1" x14ac:dyDescent="0.25">
      <c r="A345" s="3" t="s">
        <v>1641</v>
      </c>
      <c r="B345" s="3" t="s">
        <v>8791</v>
      </c>
      <c r="C345" s="3" t="s">
        <v>8578</v>
      </c>
      <c r="D345" s="3" t="s">
        <v>8593</v>
      </c>
      <c r="E345" s="3" t="s">
        <v>8593</v>
      </c>
      <c r="F345" s="3" t="s">
        <v>95</v>
      </c>
      <c r="G345" s="3" t="s">
        <v>7525</v>
      </c>
    </row>
    <row r="346" spans="1:7" ht="45" customHeight="1" x14ac:dyDescent="0.25">
      <c r="A346" s="3" t="s">
        <v>1643</v>
      </c>
      <c r="B346" s="3" t="s">
        <v>8792</v>
      </c>
      <c r="C346" s="3" t="s">
        <v>8578</v>
      </c>
      <c r="D346" s="3" t="s">
        <v>8593</v>
      </c>
      <c r="E346" s="3" t="s">
        <v>8593</v>
      </c>
      <c r="F346" s="3" t="s">
        <v>95</v>
      </c>
      <c r="G346" s="3" t="s">
        <v>7525</v>
      </c>
    </row>
    <row r="347" spans="1:7" ht="45" customHeight="1" x14ac:dyDescent="0.25">
      <c r="A347" s="3" t="s">
        <v>1646</v>
      </c>
      <c r="B347" s="3" t="s">
        <v>8793</v>
      </c>
      <c r="C347" s="3" t="s">
        <v>8578</v>
      </c>
      <c r="D347" s="3" t="s">
        <v>8581</v>
      </c>
      <c r="E347" s="3" t="s">
        <v>8581</v>
      </c>
      <c r="F347" s="3" t="s">
        <v>95</v>
      </c>
      <c r="G347" s="3" t="s">
        <v>7525</v>
      </c>
    </row>
    <row r="348" spans="1:7" ht="45" customHeight="1" x14ac:dyDescent="0.25">
      <c r="A348" s="3" t="s">
        <v>1649</v>
      </c>
      <c r="B348" s="3" t="s">
        <v>8794</v>
      </c>
      <c r="C348" s="3" t="s">
        <v>8578</v>
      </c>
      <c r="D348" s="3" t="s">
        <v>8581</v>
      </c>
      <c r="E348" s="3" t="s">
        <v>8581</v>
      </c>
      <c r="F348" s="3" t="s">
        <v>95</v>
      </c>
      <c r="G348" s="3" t="s">
        <v>7525</v>
      </c>
    </row>
    <row r="349" spans="1:7" ht="45" customHeight="1" x14ac:dyDescent="0.25">
      <c r="A349" s="3" t="s">
        <v>1656</v>
      </c>
      <c r="B349" s="3" t="s">
        <v>8795</v>
      </c>
      <c r="C349" s="3" t="s">
        <v>8578</v>
      </c>
      <c r="D349" s="3" t="s">
        <v>8796</v>
      </c>
      <c r="E349" s="3" t="s">
        <v>8796</v>
      </c>
      <c r="F349" s="3" t="s">
        <v>95</v>
      </c>
      <c r="G349" s="3" t="s">
        <v>7525</v>
      </c>
    </row>
    <row r="350" spans="1:7" ht="45" customHeight="1" x14ac:dyDescent="0.25">
      <c r="A350" s="3" t="s">
        <v>1660</v>
      </c>
      <c r="B350" s="3" t="s">
        <v>8797</v>
      </c>
      <c r="C350" s="3" t="s">
        <v>8578</v>
      </c>
      <c r="D350" s="3" t="s">
        <v>8581</v>
      </c>
      <c r="E350" s="3" t="s">
        <v>8581</v>
      </c>
      <c r="F350" s="3" t="s">
        <v>95</v>
      </c>
      <c r="G350" s="3" t="s">
        <v>7525</v>
      </c>
    </row>
    <row r="351" spans="1:7" ht="45" customHeight="1" x14ac:dyDescent="0.25">
      <c r="A351" s="3" t="s">
        <v>1664</v>
      </c>
      <c r="B351" s="3" t="s">
        <v>8798</v>
      </c>
      <c r="C351" s="3" t="s">
        <v>8578</v>
      </c>
      <c r="D351" s="3" t="s">
        <v>8584</v>
      </c>
      <c r="E351" s="3" t="s">
        <v>8584</v>
      </c>
      <c r="F351" s="3" t="s">
        <v>95</v>
      </c>
      <c r="G351" s="3" t="s">
        <v>7525</v>
      </c>
    </row>
    <row r="352" spans="1:7" ht="45" customHeight="1" x14ac:dyDescent="0.25">
      <c r="A352" s="3" t="s">
        <v>1668</v>
      </c>
      <c r="B352" s="3" t="s">
        <v>8799</v>
      </c>
      <c r="C352" s="3" t="s">
        <v>8578</v>
      </c>
      <c r="D352" s="3" t="s">
        <v>8587</v>
      </c>
      <c r="E352" s="3" t="s">
        <v>8587</v>
      </c>
      <c r="F352" s="3" t="s">
        <v>95</v>
      </c>
      <c r="G352" s="3" t="s">
        <v>7525</v>
      </c>
    </row>
    <row r="353" spans="1:7" ht="45" customHeight="1" x14ac:dyDescent="0.25">
      <c r="A353" s="3" t="s">
        <v>1672</v>
      </c>
      <c r="B353" s="3" t="s">
        <v>8800</v>
      </c>
      <c r="C353" s="3" t="s">
        <v>8578</v>
      </c>
      <c r="D353" s="3" t="s">
        <v>8617</v>
      </c>
      <c r="E353" s="3" t="s">
        <v>8617</v>
      </c>
      <c r="F353" s="3" t="s">
        <v>95</v>
      </c>
      <c r="G353" s="3" t="s">
        <v>7525</v>
      </c>
    </row>
    <row r="354" spans="1:7" ht="45" customHeight="1" x14ac:dyDescent="0.25">
      <c r="A354" s="3" t="s">
        <v>1676</v>
      </c>
      <c r="B354" s="3" t="s">
        <v>8801</v>
      </c>
      <c r="C354" s="3" t="s">
        <v>8578</v>
      </c>
      <c r="D354" s="3" t="s">
        <v>3345</v>
      </c>
      <c r="E354" s="3" t="s">
        <v>3345</v>
      </c>
      <c r="F354" s="3" t="s">
        <v>95</v>
      </c>
      <c r="G354" s="3" t="s">
        <v>7525</v>
      </c>
    </row>
    <row r="355" spans="1:7" ht="45" customHeight="1" x14ac:dyDescent="0.25">
      <c r="A355" s="3" t="s">
        <v>1681</v>
      </c>
      <c r="B355" s="3" t="s">
        <v>8802</v>
      </c>
      <c r="C355" s="3" t="s">
        <v>8578</v>
      </c>
      <c r="D355" s="3" t="s">
        <v>8587</v>
      </c>
      <c r="E355" s="3" t="s">
        <v>8587</v>
      </c>
      <c r="F355" s="3" t="s">
        <v>95</v>
      </c>
      <c r="G355" s="3" t="s">
        <v>7525</v>
      </c>
    </row>
    <row r="356" spans="1:7" ht="45" customHeight="1" x14ac:dyDescent="0.25">
      <c r="A356" s="3" t="s">
        <v>1685</v>
      </c>
      <c r="B356" s="3" t="s">
        <v>8803</v>
      </c>
      <c r="C356" s="3" t="s">
        <v>8578</v>
      </c>
      <c r="D356" s="3" t="s">
        <v>8593</v>
      </c>
      <c r="E356" s="3" t="s">
        <v>8593</v>
      </c>
      <c r="F356" s="3" t="s">
        <v>95</v>
      </c>
      <c r="G356" s="3" t="s">
        <v>7525</v>
      </c>
    </row>
    <row r="357" spans="1:7" ht="45" customHeight="1" x14ac:dyDescent="0.25">
      <c r="A357" s="3" t="s">
        <v>1687</v>
      </c>
      <c r="B357" s="3" t="s">
        <v>8804</v>
      </c>
      <c r="C357" s="3" t="s">
        <v>8578</v>
      </c>
      <c r="D357" s="3" t="s">
        <v>8593</v>
      </c>
      <c r="E357" s="3" t="s">
        <v>8593</v>
      </c>
      <c r="F357" s="3" t="s">
        <v>95</v>
      </c>
      <c r="G357" s="3" t="s">
        <v>7525</v>
      </c>
    </row>
    <row r="358" spans="1:7" ht="45" customHeight="1" x14ac:dyDescent="0.25">
      <c r="A358" s="3" t="s">
        <v>1691</v>
      </c>
      <c r="B358" s="3" t="s">
        <v>8805</v>
      </c>
      <c r="C358" s="3" t="s">
        <v>8578</v>
      </c>
      <c r="D358" s="3" t="s">
        <v>8593</v>
      </c>
      <c r="E358" s="3" t="s">
        <v>8593</v>
      </c>
      <c r="F358" s="3" t="s">
        <v>95</v>
      </c>
      <c r="G358" s="3" t="s">
        <v>7525</v>
      </c>
    </row>
    <row r="359" spans="1:7" ht="45" customHeight="1" x14ac:dyDescent="0.25">
      <c r="A359" s="3" t="s">
        <v>1695</v>
      </c>
      <c r="B359" s="3" t="s">
        <v>8806</v>
      </c>
      <c r="C359" s="3" t="s">
        <v>8578</v>
      </c>
      <c r="D359" s="3" t="s">
        <v>3345</v>
      </c>
      <c r="E359" s="3" t="s">
        <v>3345</v>
      </c>
      <c r="F359" s="3" t="s">
        <v>95</v>
      </c>
      <c r="G359" s="3" t="s">
        <v>7525</v>
      </c>
    </row>
    <row r="360" spans="1:7" ht="45" customHeight="1" x14ac:dyDescent="0.25">
      <c r="A360" s="3" t="s">
        <v>1698</v>
      </c>
      <c r="B360" s="3" t="s">
        <v>8807</v>
      </c>
      <c r="C360" s="3" t="s">
        <v>8578</v>
      </c>
      <c r="D360" s="3" t="s">
        <v>8593</v>
      </c>
      <c r="E360" s="3" t="s">
        <v>8593</v>
      </c>
      <c r="F360" s="3" t="s">
        <v>95</v>
      </c>
      <c r="G360" s="3" t="s">
        <v>7525</v>
      </c>
    </row>
    <row r="361" spans="1:7" ht="45" customHeight="1" x14ac:dyDescent="0.25">
      <c r="A361" s="3" t="s">
        <v>1701</v>
      </c>
      <c r="B361" s="3" t="s">
        <v>8808</v>
      </c>
      <c r="C361" s="3" t="s">
        <v>8578</v>
      </c>
      <c r="D361" s="3" t="s">
        <v>8593</v>
      </c>
      <c r="E361" s="3" t="s">
        <v>8593</v>
      </c>
      <c r="F361" s="3" t="s">
        <v>95</v>
      </c>
      <c r="G361" s="3" t="s">
        <v>7525</v>
      </c>
    </row>
    <row r="362" spans="1:7" ht="45" customHeight="1" x14ac:dyDescent="0.25">
      <c r="A362" s="3" t="s">
        <v>1705</v>
      </c>
      <c r="B362" s="3" t="s">
        <v>8809</v>
      </c>
      <c r="C362" s="3" t="s">
        <v>8578</v>
      </c>
      <c r="D362" s="3" t="s">
        <v>8593</v>
      </c>
      <c r="E362" s="3" t="s">
        <v>8593</v>
      </c>
      <c r="F362" s="3" t="s">
        <v>95</v>
      </c>
      <c r="G362" s="3" t="s">
        <v>7525</v>
      </c>
    </row>
    <row r="363" spans="1:7" ht="45" customHeight="1" x14ac:dyDescent="0.25">
      <c r="A363" s="3" t="s">
        <v>1708</v>
      </c>
      <c r="B363" s="3" t="s">
        <v>8810</v>
      </c>
      <c r="C363" s="3" t="s">
        <v>8578</v>
      </c>
      <c r="D363" s="3" t="s">
        <v>8593</v>
      </c>
      <c r="E363" s="3" t="s">
        <v>8593</v>
      </c>
      <c r="F363" s="3" t="s">
        <v>95</v>
      </c>
      <c r="G363" s="3" t="s">
        <v>7525</v>
      </c>
    </row>
    <row r="364" spans="1:7" ht="45" customHeight="1" x14ac:dyDescent="0.25">
      <c r="A364" s="3" t="s">
        <v>1712</v>
      </c>
      <c r="B364" s="3" t="s">
        <v>8811</v>
      </c>
      <c r="C364" s="3" t="s">
        <v>8578</v>
      </c>
      <c r="D364" s="3" t="s">
        <v>8593</v>
      </c>
      <c r="E364" s="3" t="s">
        <v>8593</v>
      </c>
      <c r="F364" s="3" t="s">
        <v>95</v>
      </c>
      <c r="G364" s="3" t="s">
        <v>7525</v>
      </c>
    </row>
    <row r="365" spans="1:7" ht="45" customHeight="1" x14ac:dyDescent="0.25">
      <c r="A365" s="3" t="s">
        <v>1717</v>
      </c>
      <c r="B365" s="3" t="s">
        <v>8812</v>
      </c>
      <c r="C365" s="3" t="s">
        <v>8578</v>
      </c>
      <c r="D365" s="3" t="s">
        <v>8593</v>
      </c>
      <c r="E365" s="3" t="s">
        <v>8593</v>
      </c>
      <c r="F365" s="3" t="s">
        <v>95</v>
      </c>
      <c r="G365" s="3" t="s">
        <v>7525</v>
      </c>
    </row>
    <row r="366" spans="1:7" ht="45" customHeight="1" x14ac:dyDescent="0.25">
      <c r="A366" s="3" t="s">
        <v>1722</v>
      </c>
      <c r="B366" s="3" t="s">
        <v>8813</v>
      </c>
      <c r="C366" s="3" t="s">
        <v>8578</v>
      </c>
      <c r="D366" s="3" t="s">
        <v>8593</v>
      </c>
      <c r="E366" s="3" t="s">
        <v>8593</v>
      </c>
      <c r="F366" s="3" t="s">
        <v>95</v>
      </c>
      <c r="G366" s="3" t="s">
        <v>7525</v>
      </c>
    </row>
    <row r="367" spans="1:7" ht="45" customHeight="1" x14ac:dyDescent="0.25">
      <c r="A367" s="3" t="s">
        <v>1726</v>
      </c>
      <c r="B367" s="3" t="s">
        <v>8814</v>
      </c>
      <c r="C367" s="3" t="s">
        <v>8578</v>
      </c>
      <c r="D367" s="3" t="s">
        <v>8593</v>
      </c>
      <c r="E367" s="3" t="s">
        <v>8593</v>
      </c>
      <c r="F367" s="3" t="s">
        <v>95</v>
      </c>
      <c r="G367" s="3" t="s">
        <v>7525</v>
      </c>
    </row>
    <row r="368" spans="1:7" ht="45" customHeight="1" x14ac:dyDescent="0.25">
      <c r="A368" s="3" t="s">
        <v>1728</v>
      </c>
      <c r="B368" s="3" t="s">
        <v>8815</v>
      </c>
      <c r="C368" s="3" t="s">
        <v>8578</v>
      </c>
      <c r="D368" s="3" t="s">
        <v>8593</v>
      </c>
      <c r="E368" s="3" t="s">
        <v>8593</v>
      </c>
      <c r="F368" s="3" t="s">
        <v>95</v>
      </c>
      <c r="G368" s="3" t="s">
        <v>7525</v>
      </c>
    </row>
    <row r="369" spans="1:7" ht="45" customHeight="1" x14ac:dyDescent="0.25">
      <c r="A369" s="3" t="s">
        <v>1731</v>
      </c>
      <c r="B369" s="3" t="s">
        <v>8816</v>
      </c>
      <c r="C369" s="3" t="s">
        <v>8578</v>
      </c>
      <c r="D369" s="3" t="s">
        <v>8593</v>
      </c>
      <c r="E369" s="3" t="s">
        <v>8593</v>
      </c>
      <c r="F369" s="3" t="s">
        <v>95</v>
      </c>
      <c r="G369" s="3" t="s">
        <v>7525</v>
      </c>
    </row>
    <row r="370" spans="1:7" ht="45" customHeight="1" x14ac:dyDescent="0.25">
      <c r="A370" s="3" t="s">
        <v>1736</v>
      </c>
      <c r="B370" s="3" t="s">
        <v>8817</v>
      </c>
      <c r="C370" s="3" t="s">
        <v>130</v>
      </c>
      <c r="D370" s="3" t="s">
        <v>3345</v>
      </c>
      <c r="E370" s="3" t="s">
        <v>3345</v>
      </c>
      <c r="F370" s="3" t="s">
        <v>95</v>
      </c>
      <c r="G370" s="3" t="s">
        <v>130</v>
      </c>
    </row>
    <row r="371" spans="1:7" ht="45" customHeight="1" x14ac:dyDescent="0.25">
      <c r="A371" s="3" t="s">
        <v>1740</v>
      </c>
      <c r="B371" s="3" t="s">
        <v>8818</v>
      </c>
      <c r="C371" s="3" t="s">
        <v>130</v>
      </c>
      <c r="D371" s="3" t="s">
        <v>3345</v>
      </c>
      <c r="E371" s="3" t="s">
        <v>3345</v>
      </c>
      <c r="F371" s="3" t="s">
        <v>95</v>
      </c>
      <c r="G371" s="3" t="s">
        <v>130</v>
      </c>
    </row>
    <row r="372" spans="1:7" ht="45" customHeight="1" x14ac:dyDescent="0.25">
      <c r="A372" s="3" t="s">
        <v>1744</v>
      </c>
      <c r="B372" s="3" t="s">
        <v>8819</v>
      </c>
      <c r="C372" s="3" t="s">
        <v>130</v>
      </c>
      <c r="D372" s="3" t="s">
        <v>3345</v>
      </c>
      <c r="E372" s="3" t="s">
        <v>3345</v>
      </c>
      <c r="F372" s="3" t="s">
        <v>95</v>
      </c>
      <c r="G372" s="3" t="s">
        <v>130</v>
      </c>
    </row>
    <row r="373" spans="1:7" ht="45" customHeight="1" x14ac:dyDescent="0.25">
      <c r="A373" s="3" t="s">
        <v>1748</v>
      </c>
      <c r="B373" s="3" t="s">
        <v>8820</v>
      </c>
      <c r="C373" s="3" t="s">
        <v>130</v>
      </c>
      <c r="D373" s="3" t="s">
        <v>3345</v>
      </c>
      <c r="E373" s="3" t="s">
        <v>3345</v>
      </c>
      <c r="F373" s="3" t="s">
        <v>95</v>
      </c>
      <c r="G373" s="3" t="s">
        <v>130</v>
      </c>
    </row>
    <row r="374" spans="1:7" ht="45" customHeight="1" x14ac:dyDescent="0.25">
      <c r="A374" s="3" t="s">
        <v>1750</v>
      </c>
      <c r="B374" s="3" t="s">
        <v>8821</v>
      </c>
      <c r="C374" s="3" t="s">
        <v>8578</v>
      </c>
      <c r="D374" s="3" t="s">
        <v>8581</v>
      </c>
      <c r="E374" s="3" t="s">
        <v>8581</v>
      </c>
      <c r="F374" s="3" t="s">
        <v>95</v>
      </c>
      <c r="G374" s="3" t="s">
        <v>7525</v>
      </c>
    </row>
    <row r="375" spans="1:7" ht="45" customHeight="1" x14ac:dyDescent="0.25">
      <c r="A375" s="3" t="s">
        <v>1752</v>
      </c>
      <c r="B375" s="3" t="s">
        <v>8822</v>
      </c>
      <c r="C375" s="3" t="s">
        <v>8578</v>
      </c>
      <c r="D375" s="3" t="s">
        <v>8581</v>
      </c>
      <c r="E375" s="3" t="s">
        <v>8581</v>
      </c>
      <c r="F375" s="3" t="s">
        <v>95</v>
      </c>
      <c r="G375" s="3" t="s">
        <v>7525</v>
      </c>
    </row>
    <row r="376" spans="1:7" ht="45" customHeight="1" x14ac:dyDescent="0.25">
      <c r="A376" s="3" t="s">
        <v>1754</v>
      </c>
      <c r="B376" s="3" t="s">
        <v>8823</v>
      </c>
      <c r="C376" s="3" t="s">
        <v>8578</v>
      </c>
      <c r="D376" s="3" t="s">
        <v>8581</v>
      </c>
      <c r="E376" s="3" t="s">
        <v>8581</v>
      </c>
      <c r="F376" s="3" t="s">
        <v>95</v>
      </c>
      <c r="G376" s="3" t="s">
        <v>7525</v>
      </c>
    </row>
    <row r="377" spans="1:7" ht="45" customHeight="1" x14ac:dyDescent="0.25">
      <c r="A377" s="3" t="s">
        <v>1759</v>
      </c>
      <c r="B377" s="3" t="s">
        <v>8824</v>
      </c>
      <c r="C377" s="3" t="s">
        <v>8578</v>
      </c>
      <c r="D377" s="3" t="s">
        <v>8660</v>
      </c>
      <c r="E377" s="3" t="s">
        <v>8660</v>
      </c>
      <c r="F377" s="3" t="s">
        <v>95</v>
      </c>
      <c r="G377" s="3" t="s">
        <v>7525</v>
      </c>
    </row>
    <row r="378" spans="1:7" ht="45" customHeight="1" x14ac:dyDescent="0.25">
      <c r="A378" s="3" t="s">
        <v>1762</v>
      </c>
      <c r="B378" s="3" t="s">
        <v>8825</v>
      </c>
      <c r="C378" s="3" t="s">
        <v>8578</v>
      </c>
      <c r="D378" s="3" t="s">
        <v>8581</v>
      </c>
      <c r="E378" s="3" t="s">
        <v>8581</v>
      </c>
      <c r="F378" s="3" t="s">
        <v>95</v>
      </c>
      <c r="G378" s="3" t="s">
        <v>7525</v>
      </c>
    </row>
    <row r="379" spans="1:7" ht="45" customHeight="1" x14ac:dyDescent="0.25">
      <c r="A379" s="3" t="s">
        <v>1767</v>
      </c>
      <c r="B379" s="3" t="s">
        <v>8826</v>
      </c>
      <c r="C379" s="3" t="s">
        <v>8578</v>
      </c>
      <c r="D379" s="3" t="s">
        <v>3345</v>
      </c>
      <c r="E379" s="3" t="s">
        <v>3345</v>
      </c>
      <c r="F379" s="3" t="s">
        <v>95</v>
      </c>
      <c r="G379" s="3" t="s">
        <v>7525</v>
      </c>
    </row>
    <row r="380" spans="1:7" ht="45" customHeight="1" x14ac:dyDescent="0.25">
      <c r="A380" s="3" t="s">
        <v>1770</v>
      </c>
      <c r="B380" s="3" t="s">
        <v>8827</v>
      </c>
      <c r="C380" s="3" t="s">
        <v>8578</v>
      </c>
      <c r="D380" s="3" t="s">
        <v>8587</v>
      </c>
      <c r="E380" s="3" t="s">
        <v>8587</v>
      </c>
      <c r="F380" s="3" t="s">
        <v>95</v>
      </c>
      <c r="G380" s="3" t="s">
        <v>7525</v>
      </c>
    </row>
    <row r="381" spans="1:7" ht="45" customHeight="1" x14ac:dyDescent="0.25">
      <c r="A381" s="3" t="s">
        <v>1774</v>
      </c>
      <c r="B381" s="3" t="s">
        <v>8828</v>
      </c>
      <c r="C381" s="3" t="s">
        <v>8578</v>
      </c>
      <c r="D381" s="3" t="s">
        <v>8587</v>
      </c>
      <c r="E381" s="3" t="s">
        <v>8587</v>
      </c>
      <c r="F381" s="3" t="s">
        <v>95</v>
      </c>
      <c r="G381" s="3" t="s">
        <v>7525</v>
      </c>
    </row>
    <row r="382" spans="1:7" ht="45" customHeight="1" x14ac:dyDescent="0.25">
      <c r="A382" s="3" t="s">
        <v>1778</v>
      </c>
      <c r="B382" s="3" t="s">
        <v>8829</v>
      </c>
      <c r="C382" s="3" t="s">
        <v>8578</v>
      </c>
      <c r="D382" s="3" t="s">
        <v>8587</v>
      </c>
      <c r="E382" s="3" t="s">
        <v>8587</v>
      </c>
      <c r="F382" s="3" t="s">
        <v>95</v>
      </c>
      <c r="G382" s="3" t="s">
        <v>7525</v>
      </c>
    </row>
    <row r="383" spans="1:7" ht="45" customHeight="1" x14ac:dyDescent="0.25">
      <c r="A383" s="3" t="s">
        <v>1782</v>
      </c>
      <c r="B383" s="3" t="s">
        <v>8830</v>
      </c>
      <c r="C383" s="3" t="s">
        <v>8578</v>
      </c>
      <c r="D383" s="3" t="s">
        <v>8593</v>
      </c>
      <c r="E383" s="3" t="s">
        <v>8593</v>
      </c>
      <c r="F383" s="3" t="s">
        <v>95</v>
      </c>
      <c r="G383" s="3" t="s">
        <v>7525</v>
      </c>
    </row>
    <row r="384" spans="1:7" ht="45" customHeight="1" x14ac:dyDescent="0.25">
      <c r="A384" s="3" t="s">
        <v>1785</v>
      </c>
      <c r="B384" s="3" t="s">
        <v>8831</v>
      </c>
      <c r="C384" s="3" t="s">
        <v>8578</v>
      </c>
      <c r="D384" s="3" t="s">
        <v>8593</v>
      </c>
      <c r="E384" s="3" t="s">
        <v>8593</v>
      </c>
      <c r="F384" s="3" t="s">
        <v>95</v>
      </c>
      <c r="G384" s="3" t="s">
        <v>7525</v>
      </c>
    </row>
    <row r="385" spans="1:7" ht="45" customHeight="1" x14ac:dyDescent="0.25">
      <c r="A385" s="3" t="s">
        <v>1788</v>
      </c>
      <c r="B385" s="3" t="s">
        <v>8832</v>
      </c>
      <c r="C385" s="3" t="s">
        <v>8578</v>
      </c>
      <c r="D385" s="3" t="s">
        <v>8593</v>
      </c>
      <c r="E385" s="3" t="s">
        <v>8593</v>
      </c>
      <c r="F385" s="3" t="s">
        <v>95</v>
      </c>
      <c r="G385" s="3" t="s">
        <v>7525</v>
      </c>
    </row>
    <row r="386" spans="1:7" ht="45" customHeight="1" x14ac:dyDescent="0.25">
      <c r="A386" s="3" t="s">
        <v>1791</v>
      </c>
      <c r="B386" s="3" t="s">
        <v>8833</v>
      </c>
      <c r="C386" s="3" t="s">
        <v>8578</v>
      </c>
      <c r="D386" s="3" t="s">
        <v>8593</v>
      </c>
      <c r="E386" s="3" t="s">
        <v>8593</v>
      </c>
      <c r="F386" s="3" t="s">
        <v>95</v>
      </c>
      <c r="G386" s="3" t="s">
        <v>7525</v>
      </c>
    </row>
    <row r="387" spans="1:7" ht="45" customHeight="1" x14ac:dyDescent="0.25">
      <c r="A387" s="3" t="s">
        <v>1796</v>
      </c>
      <c r="B387" s="3" t="s">
        <v>8834</v>
      </c>
      <c r="C387" s="3" t="s">
        <v>8578</v>
      </c>
      <c r="D387" s="3" t="s">
        <v>8593</v>
      </c>
      <c r="E387" s="3" t="s">
        <v>8593</v>
      </c>
      <c r="F387" s="3" t="s">
        <v>95</v>
      </c>
      <c r="G387" s="3" t="s">
        <v>7525</v>
      </c>
    </row>
    <row r="388" spans="1:7" ht="45" customHeight="1" x14ac:dyDescent="0.25">
      <c r="A388" s="3" t="s">
        <v>1799</v>
      </c>
      <c r="B388" s="3" t="s">
        <v>8835</v>
      </c>
      <c r="C388" s="3" t="s">
        <v>8578</v>
      </c>
      <c r="D388" s="3" t="s">
        <v>8593</v>
      </c>
      <c r="E388" s="3" t="s">
        <v>8593</v>
      </c>
      <c r="F388" s="3" t="s">
        <v>95</v>
      </c>
      <c r="G388" s="3" t="s">
        <v>7525</v>
      </c>
    </row>
    <row r="389" spans="1:7" ht="45" customHeight="1" x14ac:dyDescent="0.25">
      <c r="A389" s="3" t="s">
        <v>1802</v>
      </c>
      <c r="B389" s="3" t="s">
        <v>8836</v>
      </c>
      <c r="C389" s="3" t="s">
        <v>8578</v>
      </c>
      <c r="D389" s="3" t="s">
        <v>8593</v>
      </c>
      <c r="E389" s="3" t="s">
        <v>8593</v>
      </c>
      <c r="F389" s="3" t="s">
        <v>95</v>
      </c>
      <c r="G389" s="3" t="s">
        <v>7525</v>
      </c>
    </row>
    <row r="390" spans="1:7" ht="45" customHeight="1" x14ac:dyDescent="0.25">
      <c r="A390" s="3" t="s">
        <v>1806</v>
      </c>
      <c r="B390" s="3" t="s">
        <v>8837</v>
      </c>
      <c r="C390" s="3" t="s">
        <v>8578</v>
      </c>
      <c r="D390" s="3" t="s">
        <v>8593</v>
      </c>
      <c r="E390" s="3" t="s">
        <v>8593</v>
      </c>
      <c r="F390" s="3" t="s">
        <v>95</v>
      </c>
      <c r="G390" s="3" t="s">
        <v>7525</v>
      </c>
    </row>
    <row r="391" spans="1:7" ht="45" customHeight="1" x14ac:dyDescent="0.25">
      <c r="A391" s="3" t="s">
        <v>1809</v>
      </c>
      <c r="B391" s="3" t="s">
        <v>8838</v>
      </c>
      <c r="C391" s="3" t="s">
        <v>8578</v>
      </c>
      <c r="D391" s="3" t="s">
        <v>8593</v>
      </c>
      <c r="E391" s="3" t="s">
        <v>8593</v>
      </c>
      <c r="F391" s="3" t="s">
        <v>95</v>
      </c>
      <c r="G391" s="3" t="s">
        <v>7525</v>
      </c>
    </row>
    <row r="392" spans="1:7" ht="45" customHeight="1" x14ac:dyDescent="0.25">
      <c r="A392" s="3" t="s">
        <v>1811</v>
      </c>
      <c r="B392" s="3" t="s">
        <v>8839</v>
      </c>
      <c r="C392" s="3" t="s">
        <v>8578</v>
      </c>
      <c r="D392" s="3" t="s">
        <v>8593</v>
      </c>
      <c r="E392" s="3" t="s">
        <v>8593</v>
      </c>
      <c r="F392" s="3" t="s">
        <v>95</v>
      </c>
      <c r="G392" s="3" t="s">
        <v>7525</v>
      </c>
    </row>
    <row r="393" spans="1:7" ht="45" customHeight="1" x14ac:dyDescent="0.25">
      <c r="A393" s="3" t="s">
        <v>1815</v>
      </c>
      <c r="B393" s="3" t="s">
        <v>8840</v>
      </c>
      <c r="C393" s="3" t="s">
        <v>8578</v>
      </c>
      <c r="D393" s="3" t="s">
        <v>8593</v>
      </c>
      <c r="E393" s="3" t="s">
        <v>8593</v>
      </c>
      <c r="F393" s="3" t="s">
        <v>95</v>
      </c>
      <c r="G393" s="3" t="s">
        <v>7525</v>
      </c>
    </row>
    <row r="394" spans="1:7" ht="45" customHeight="1" x14ac:dyDescent="0.25">
      <c r="A394" s="3" t="s">
        <v>1818</v>
      </c>
      <c r="B394" s="3" t="s">
        <v>8841</v>
      </c>
      <c r="C394" s="3" t="s">
        <v>8578</v>
      </c>
      <c r="D394" s="3" t="s">
        <v>8593</v>
      </c>
      <c r="E394" s="3" t="s">
        <v>8593</v>
      </c>
      <c r="F394" s="3" t="s">
        <v>95</v>
      </c>
      <c r="G394" s="3" t="s">
        <v>7525</v>
      </c>
    </row>
    <row r="395" spans="1:7" ht="45" customHeight="1" x14ac:dyDescent="0.25">
      <c r="A395" s="3" t="s">
        <v>1820</v>
      </c>
      <c r="B395" s="3" t="s">
        <v>8842</v>
      </c>
      <c r="C395" s="3" t="s">
        <v>8578</v>
      </c>
      <c r="D395" s="3" t="s">
        <v>8593</v>
      </c>
      <c r="E395" s="3" t="s">
        <v>8593</v>
      </c>
      <c r="F395" s="3" t="s">
        <v>95</v>
      </c>
      <c r="G395" s="3" t="s">
        <v>7525</v>
      </c>
    </row>
    <row r="396" spans="1:7" ht="45" customHeight="1" x14ac:dyDescent="0.25">
      <c r="A396" s="3" t="s">
        <v>1823</v>
      </c>
      <c r="B396" s="3" t="s">
        <v>8843</v>
      </c>
      <c r="C396" s="3" t="s">
        <v>8578</v>
      </c>
      <c r="D396" s="3" t="s">
        <v>8593</v>
      </c>
      <c r="E396" s="3" t="s">
        <v>8593</v>
      </c>
      <c r="F396" s="3" t="s">
        <v>95</v>
      </c>
      <c r="G396" s="3" t="s">
        <v>7525</v>
      </c>
    </row>
    <row r="397" spans="1:7" ht="45" customHeight="1" x14ac:dyDescent="0.25">
      <c r="A397" s="3" t="s">
        <v>1827</v>
      </c>
      <c r="B397" s="3" t="s">
        <v>8844</v>
      </c>
      <c r="C397" s="3" t="s">
        <v>130</v>
      </c>
      <c r="D397" s="3" t="s">
        <v>3345</v>
      </c>
      <c r="E397" s="3" t="s">
        <v>3345</v>
      </c>
      <c r="F397" s="3" t="s">
        <v>95</v>
      </c>
      <c r="G397" s="3" t="s">
        <v>130</v>
      </c>
    </row>
    <row r="398" spans="1:7" ht="45" customHeight="1" x14ac:dyDescent="0.25">
      <c r="A398" s="3" t="s">
        <v>1830</v>
      </c>
      <c r="B398" s="3" t="s">
        <v>8845</v>
      </c>
      <c r="C398" s="3" t="s">
        <v>130</v>
      </c>
      <c r="D398" s="3" t="s">
        <v>3345</v>
      </c>
      <c r="E398" s="3" t="s">
        <v>3345</v>
      </c>
      <c r="F398" s="3" t="s">
        <v>95</v>
      </c>
      <c r="G398" s="3" t="s">
        <v>130</v>
      </c>
    </row>
    <row r="399" spans="1:7" ht="45" customHeight="1" x14ac:dyDescent="0.25">
      <c r="A399" s="3" t="s">
        <v>1834</v>
      </c>
      <c r="B399" s="3" t="s">
        <v>8846</v>
      </c>
      <c r="C399" s="3" t="s">
        <v>130</v>
      </c>
      <c r="D399" s="3" t="s">
        <v>3345</v>
      </c>
      <c r="E399" s="3" t="s">
        <v>3345</v>
      </c>
      <c r="F399" s="3" t="s">
        <v>95</v>
      </c>
      <c r="G399" s="3" t="s">
        <v>130</v>
      </c>
    </row>
    <row r="400" spans="1:7" ht="45" customHeight="1" x14ac:dyDescent="0.25">
      <c r="A400" s="3" t="s">
        <v>1837</v>
      </c>
      <c r="B400" s="3" t="s">
        <v>8847</v>
      </c>
      <c r="C400" s="3" t="s">
        <v>130</v>
      </c>
      <c r="D400" s="3" t="s">
        <v>3345</v>
      </c>
      <c r="E400" s="3" t="s">
        <v>3345</v>
      </c>
      <c r="F400" s="3" t="s">
        <v>95</v>
      </c>
      <c r="G400" s="3" t="s">
        <v>130</v>
      </c>
    </row>
    <row r="401" spans="1:7" ht="45" customHeight="1" x14ac:dyDescent="0.25">
      <c r="A401" s="3" t="s">
        <v>1839</v>
      </c>
      <c r="B401" s="3" t="s">
        <v>8848</v>
      </c>
      <c r="C401" s="3" t="s">
        <v>130</v>
      </c>
      <c r="D401" s="3" t="s">
        <v>3345</v>
      </c>
      <c r="E401" s="3" t="s">
        <v>3345</v>
      </c>
      <c r="F401" s="3" t="s">
        <v>95</v>
      </c>
      <c r="G401" s="3" t="s">
        <v>130</v>
      </c>
    </row>
    <row r="402" spans="1:7" ht="45" customHeight="1" x14ac:dyDescent="0.25">
      <c r="A402" s="3" t="s">
        <v>1841</v>
      </c>
      <c r="B402" s="3" t="s">
        <v>8849</v>
      </c>
      <c r="C402" s="3" t="s">
        <v>8578</v>
      </c>
      <c r="D402" s="3" t="s">
        <v>8581</v>
      </c>
      <c r="E402" s="3" t="s">
        <v>8581</v>
      </c>
      <c r="F402" s="3" t="s">
        <v>95</v>
      </c>
      <c r="G402" s="3" t="s">
        <v>7525</v>
      </c>
    </row>
    <row r="403" spans="1:7" ht="45" customHeight="1" x14ac:dyDescent="0.25">
      <c r="A403" s="3" t="s">
        <v>1843</v>
      </c>
      <c r="B403" s="3" t="s">
        <v>8850</v>
      </c>
      <c r="C403" s="3" t="s">
        <v>8578</v>
      </c>
      <c r="D403" s="3" t="s">
        <v>8584</v>
      </c>
      <c r="E403" s="3" t="s">
        <v>8584</v>
      </c>
      <c r="F403" s="3" t="s">
        <v>95</v>
      </c>
      <c r="G403" s="3" t="s">
        <v>7525</v>
      </c>
    </row>
    <row r="404" spans="1:7" ht="45" customHeight="1" x14ac:dyDescent="0.25">
      <c r="A404" s="3" t="s">
        <v>1845</v>
      </c>
      <c r="B404" s="3" t="s">
        <v>8851</v>
      </c>
      <c r="C404" s="3" t="s">
        <v>8578</v>
      </c>
      <c r="D404" s="3" t="s">
        <v>8581</v>
      </c>
      <c r="E404" s="3" t="s">
        <v>8581</v>
      </c>
      <c r="F404" s="3" t="s">
        <v>95</v>
      </c>
      <c r="G404" s="3" t="s">
        <v>7525</v>
      </c>
    </row>
    <row r="405" spans="1:7" ht="45" customHeight="1" x14ac:dyDescent="0.25">
      <c r="A405" s="3" t="s">
        <v>1847</v>
      </c>
      <c r="B405" s="3" t="s">
        <v>8852</v>
      </c>
      <c r="C405" s="3" t="s">
        <v>8578</v>
      </c>
      <c r="D405" s="3" t="s">
        <v>8581</v>
      </c>
      <c r="E405" s="3" t="s">
        <v>8581</v>
      </c>
      <c r="F405" s="3" t="s">
        <v>95</v>
      </c>
      <c r="G405" s="3" t="s">
        <v>7525</v>
      </c>
    </row>
    <row r="406" spans="1:7" ht="45" customHeight="1" x14ac:dyDescent="0.25">
      <c r="A406" s="3" t="s">
        <v>1849</v>
      </c>
      <c r="B406" s="3" t="s">
        <v>8853</v>
      </c>
      <c r="C406" s="3" t="s">
        <v>8578</v>
      </c>
      <c r="D406" s="3" t="s">
        <v>8581</v>
      </c>
      <c r="E406" s="3" t="s">
        <v>8581</v>
      </c>
      <c r="F406" s="3" t="s">
        <v>95</v>
      </c>
      <c r="G406" s="3" t="s">
        <v>7525</v>
      </c>
    </row>
    <row r="407" spans="1:7" ht="45" customHeight="1" x14ac:dyDescent="0.25">
      <c r="A407" s="3" t="s">
        <v>1851</v>
      </c>
      <c r="B407" s="3" t="s">
        <v>8854</v>
      </c>
      <c r="C407" s="3" t="s">
        <v>8578</v>
      </c>
      <c r="D407" s="3" t="s">
        <v>8587</v>
      </c>
      <c r="E407" s="3" t="s">
        <v>8587</v>
      </c>
      <c r="F407" s="3" t="s">
        <v>95</v>
      </c>
      <c r="G407" s="3" t="s">
        <v>7525</v>
      </c>
    </row>
    <row r="408" spans="1:7" ht="45" customHeight="1" x14ac:dyDescent="0.25">
      <c r="A408" s="3" t="s">
        <v>1856</v>
      </c>
      <c r="B408" s="3" t="s">
        <v>8855</v>
      </c>
      <c r="C408" s="3" t="s">
        <v>8578</v>
      </c>
      <c r="D408" s="3" t="s">
        <v>8587</v>
      </c>
      <c r="E408" s="3" t="s">
        <v>8587</v>
      </c>
      <c r="F408" s="3" t="s">
        <v>95</v>
      </c>
      <c r="G408" s="3" t="s">
        <v>7525</v>
      </c>
    </row>
    <row r="409" spans="1:7" ht="45" customHeight="1" x14ac:dyDescent="0.25">
      <c r="A409" s="3" t="s">
        <v>1861</v>
      </c>
      <c r="B409" s="3" t="s">
        <v>8856</v>
      </c>
      <c r="C409" s="3" t="s">
        <v>8578</v>
      </c>
      <c r="D409" s="3" t="s">
        <v>8587</v>
      </c>
      <c r="E409" s="3" t="s">
        <v>8587</v>
      </c>
      <c r="F409" s="3" t="s">
        <v>95</v>
      </c>
      <c r="G409" s="3" t="s">
        <v>7525</v>
      </c>
    </row>
    <row r="410" spans="1:7" ht="45" customHeight="1" x14ac:dyDescent="0.25">
      <c r="A410" s="3" t="s">
        <v>1863</v>
      </c>
      <c r="B410" s="3" t="s">
        <v>8857</v>
      </c>
      <c r="C410" s="3" t="s">
        <v>8578</v>
      </c>
      <c r="D410" s="3" t="s">
        <v>8587</v>
      </c>
      <c r="E410" s="3" t="s">
        <v>8587</v>
      </c>
      <c r="F410" s="3" t="s">
        <v>95</v>
      </c>
      <c r="G410" s="3" t="s">
        <v>7525</v>
      </c>
    </row>
    <row r="411" spans="1:7" ht="45" customHeight="1" x14ac:dyDescent="0.25">
      <c r="A411" s="3" t="s">
        <v>1869</v>
      </c>
      <c r="B411" s="3" t="s">
        <v>8858</v>
      </c>
      <c r="C411" s="3" t="s">
        <v>8578</v>
      </c>
      <c r="D411" s="3" t="s">
        <v>8593</v>
      </c>
      <c r="E411" s="3" t="s">
        <v>8593</v>
      </c>
      <c r="F411" s="3" t="s">
        <v>95</v>
      </c>
      <c r="G411" s="3" t="s">
        <v>7525</v>
      </c>
    </row>
    <row r="412" spans="1:7" ht="45" customHeight="1" x14ac:dyDescent="0.25">
      <c r="A412" s="3" t="s">
        <v>1872</v>
      </c>
      <c r="B412" s="3" t="s">
        <v>8859</v>
      </c>
      <c r="C412" s="3" t="s">
        <v>8578</v>
      </c>
      <c r="D412" s="3" t="s">
        <v>8593</v>
      </c>
      <c r="E412" s="3" t="s">
        <v>8593</v>
      </c>
      <c r="F412" s="3" t="s">
        <v>95</v>
      </c>
      <c r="G412" s="3" t="s">
        <v>7525</v>
      </c>
    </row>
    <row r="413" spans="1:7" ht="45" customHeight="1" x14ac:dyDescent="0.25">
      <c r="A413" s="3" t="s">
        <v>1875</v>
      </c>
      <c r="B413" s="3" t="s">
        <v>8860</v>
      </c>
      <c r="C413" s="3" t="s">
        <v>8578</v>
      </c>
      <c r="D413" s="3" t="s">
        <v>8593</v>
      </c>
      <c r="E413" s="3" t="s">
        <v>8593</v>
      </c>
      <c r="F413" s="3" t="s">
        <v>95</v>
      </c>
      <c r="G413" s="3" t="s">
        <v>7525</v>
      </c>
    </row>
    <row r="414" spans="1:7" ht="45" customHeight="1" x14ac:dyDescent="0.25">
      <c r="A414" s="3" t="s">
        <v>1878</v>
      </c>
      <c r="B414" s="3" t="s">
        <v>8861</v>
      </c>
      <c r="C414" s="3" t="s">
        <v>8578</v>
      </c>
      <c r="D414" s="3" t="s">
        <v>8593</v>
      </c>
      <c r="E414" s="3" t="s">
        <v>8593</v>
      </c>
      <c r="F414" s="3" t="s">
        <v>95</v>
      </c>
      <c r="G414" s="3" t="s">
        <v>7525</v>
      </c>
    </row>
    <row r="415" spans="1:7" ht="45" customHeight="1" x14ac:dyDescent="0.25">
      <c r="A415" s="3" t="s">
        <v>1882</v>
      </c>
      <c r="B415" s="3" t="s">
        <v>8862</v>
      </c>
      <c r="C415" s="3" t="s">
        <v>8578</v>
      </c>
      <c r="D415" s="3" t="s">
        <v>8593</v>
      </c>
      <c r="E415" s="3" t="s">
        <v>8593</v>
      </c>
      <c r="F415" s="3" t="s">
        <v>95</v>
      </c>
      <c r="G415" s="3" t="s">
        <v>7525</v>
      </c>
    </row>
    <row r="416" spans="1:7" ht="45" customHeight="1" x14ac:dyDescent="0.25">
      <c r="A416" s="3" t="s">
        <v>1886</v>
      </c>
      <c r="B416" s="3" t="s">
        <v>8863</v>
      </c>
      <c r="C416" s="3" t="s">
        <v>8578</v>
      </c>
      <c r="D416" s="3" t="s">
        <v>8593</v>
      </c>
      <c r="E416" s="3" t="s">
        <v>8593</v>
      </c>
      <c r="F416" s="3" t="s">
        <v>95</v>
      </c>
      <c r="G416" s="3" t="s">
        <v>7525</v>
      </c>
    </row>
    <row r="417" spans="1:7" ht="45" customHeight="1" x14ac:dyDescent="0.25">
      <c r="A417" s="3" t="s">
        <v>1889</v>
      </c>
      <c r="B417" s="3" t="s">
        <v>8864</v>
      </c>
      <c r="C417" s="3" t="s">
        <v>8578</v>
      </c>
      <c r="D417" s="3" t="s">
        <v>8593</v>
      </c>
      <c r="E417" s="3" t="s">
        <v>8593</v>
      </c>
      <c r="F417" s="3" t="s">
        <v>95</v>
      </c>
      <c r="G417" s="3" t="s">
        <v>7525</v>
      </c>
    </row>
    <row r="418" spans="1:7" ht="45" customHeight="1" x14ac:dyDescent="0.25">
      <c r="A418" s="3" t="s">
        <v>1892</v>
      </c>
      <c r="B418" s="3" t="s">
        <v>8865</v>
      </c>
      <c r="C418" s="3" t="s">
        <v>8578</v>
      </c>
      <c r="D418" s="3" t="s">
        <v>8593</v>
      </c>
      <c r="E418" s="3" t="s">
        <v>8593</v>
      </c>
      <c r="F418" s="3" t="s">
        <v>95</v>
      </c>
      <c r="G418" s="3" t="s">
        <v>7525</v>
      </c>
    </row>
    <row r="419" spans="1:7" ht="45" customHeight="1" x14ac:dyDescent="0.25">
      <c r="A419" s="3" t="s">
        <v>1895</v>
      </c>
      <c r="B419" s="3" t="s">
        <v>8866</v>
      </c>
      <c r="C419" s="3" t="s">
        <v>8578</v>
      </c>
      <c r="D419" s="3" t="s">
        <v>8593</v>
      </c>
      <c r="E419" s="3" t="s">
        <v>8593</v>
      </c>
      <c r="F419" s="3" t="s">
        <v>95</v>
      </c>
      <c r="G419" s="3" t="s">
        <v>7525</v>
      </c>
    </row>
    <row r="420" spans="1:7" ht="45" customHeight="1" x14ac:dyDescent="0.25">
      <c r="A420" s="3" t="s">
        <v>1898</v>
      </c>
      <c r="B420" s="3" t="s">
        <v>8867</v>
      </c>
      <c r="C420" s="3" t="s">
        <v>8578</v>
      </c>
      <c r="D420" s="3" t="s">
        <v>8593</v>
      </c>
      <c r="E420" s="3" t="s">
        <v>8593</v>
      </c>
      <c r="F420" s="3" t="s">
        <v>95</v>
      </c>
      <c r="G420" s="3" t="s">
        <v>7525</v>
      </c>
    </row>
    <row r="421" spans="1:7" ht="45" customHeight="1" x14ac:dyDescent="0.25">
      <c r="A421" s="3" t="s">
        <v>1903</v>
      </c>
      <c r="B421" s="3" t="s">
        <v>8868</v>
      </c>
      <c r="C421" s="3" t="s">
        <v>8578</v>
      </c>
      <c r="D421" s="3" t="s">
        <v>8593</v>
      </c>
      <c r="E421" s="3" t="s">
        <v>8593</v>
      </c>
      <c r="F421" s="3" t="s">
        <v>95</v>
      </c>
      <c r="G421" s="3" t="s">
        <v>7525</v>
      </c>
    </row>
    <row r="422" spans="1:7" ht="45" customHeight="1" x14ac:dyDescent="0.25">
      <c r="A422" s="3" t="s">
        <v>1906</v>
      </c>
      <c r="B422" s="3" t="s">
        <v>8869</v>
      </c>
      <c r="C422" s="3" t="s">
        <v>8578</v>
      </c>
      <c r="D422" s="3" t="s">
        <v>8593</v>
      </c>
      <c r="E422" s="3" t="s">
        <v>8593</v>
      </c>
      <c r="F422" s="3" t="s">
        <v>95</v>
      </c>
      <c r="G422" s="3" t="s">
        <v>7525</v>
      </c>
    </row>
    <row r="423" spans="1:7" ht="45" customHeight="1" x14ac:dyDescent="0.25">
      <c r="A423" s="3" t="s">
        <v>1909</v>
      </c>
      <c r="B423" s="3" t="s">
        <v>8870</v>
      </c>
      <c r="C423" s="3" t="s">
        <v>8578</v>
      </c>
      <c r="D423" s="3" t="s">
        <v>8593</v>
      </c>
      <c r="E423" s="3" t="s">
        <v>8593</v>
      </c>
      <c r="F423" s="3" t="s">
        <v>95</v>
      </c>
      <c r="G423" s="3" t="s">
        <v>7525</v>
      </c>
    </row>
    <row r="424" spans="1:7" ht="45" customHeight="1" x14ac:dyDescent="0.25">
      <c r="A424" s="3" t="s">
        <v>1912</v>
      </c>
      <c r="B424" s="3" t="s">
        <v>8871</v>
      </c>
      <c r="C424" s="3" t="s">
        <v>130</v>
      </c>
      <c r="D424" s="3" t="s">
        <v>3345</v>
      </c>
      <c r="E424" s="3" t="s">
        <v>3345</v>
      </c>
      <c r="F424" s="3" t="s">
        <v>95</v>
      </c>
      <c r="G424" s="3" t="s">
        <v>130</v>
      </c>
    </row>
    <row r="425" spans="1:7" ht="45" customHeight="1" x14ac:dyDescent="0.25">
      <c r="A425" s="3" t="s">
        <v>1917</v>
      </c>
      <c r="B425" s="3" t="s">
        <v>8872</v>
      </c>
      <c r="C425" s="3" t="s">
        <v>130</v>
      </c>
      <c r="D425" s="3" t="s">
        <v>3345</v>
      </c>
      <c r="E425" s="3" t="s">
        <v>3345</v>
      </c>
      <c r="F425" s="3" t="s">
        <v>95</v>
      </c>
      <c r="G425" s="3" t="s">
        <v>130</v>
      </c>
    </row>
    <row r="426" spans="1:7" ht="45" customHeight="1" x14ac:dyDescent="0.25">
      <c r="A426" s="3" t="s">
        <v>1920</v>
      </c>
      <c r="B426" s="3" t="s">
        <v>8873</v>
      </c>
      <c r="C426" s="3" t="s">
        <v>130</v>
      </c>
      <c r="D426" s="3" t="s">
        <v>3345</v>
      </c>
      <c r="E426" s="3" t="s">
        <v>3345</v>
      </c>
      <c r="F426" s="3" t="s">
        <v>95</v>
      </c>
      <c r="G426" s="3" t="s">
        <v>130</v>
      </c>
    </row>
    <row r="427" spans="1:7" ht="45" customHeight="1" x14ac:dyDescent="0.25">
      <c r="A427" s="3" t="s">
        <v>1922</v>
      </c>
      <c r="B427" s="3" t="s">
        <v>8874</v>
      </c>
      <c r="C427" s="3" t="s">
        <v>130</v>
      </c>
      <c r="D427" s="3" t="s">
        <v>3345</v>
      </c>
      <c r="E427" s="3" t="s">
        <v>3345</v>
      </c>
      <c r="F427" s="3" t="s">
        <v>95</v>
      </c>
      <c r="G427" s="3" t="s">
        <v>130</v>
      </c>
    </row>
    <row r="428" spans="1:7" ht="45" customHeight="1" x14ac:dyDescent="0.25">
      <c r="A428" s="3" t="s">
        <v>1924</v>
      </c>
      <c r="B428" s="3" t="s">
        <v>8875</v>
      </c>
      <c r="C428" s="3" t="s">
        <v>130</v>
      </c>
      <c r="D428" s="3" t="s">
        <v>3345</v>
      </c>
      <c r="E428" s="3" t="s">
        <v>3345</v>
      </c>
      <c r="F428" s="3" t="s">
        <v>95</v>
      </c>
      <c r="G428" s="3" t="s">
        <v>130</v>
      </c>
    </row>
    <row r="429" spans="1:7" ht="45" customHeight="1" x14ac:dyDescent="0.25">
      <c r="A429" s="3" t="s">
        <v>1926</v>
      </c>
      <c r="B429" s="3" t="s">
        <v>8876</v>
      </c>
      <c r="C429" s="3" t="s">
        <v>8578</v>
      </c>
      <c r="D429" s="3" t="s">
        <v>8584</v>
      </c>
      <c r="E429" s="3" t="s">
        <v>8584</v>
      </c>
      <c r="F429" s="3" t="s">
        <v>95</v>
      </c>
      <c r="G429" s="3" t="s">
        <v>7525</v>
      </c>
    </row>
    <row r="430" spans="1:7" ht="45" customHeight="1" x14ac:dyDescent="0.25">
      <c r="A430" s="3" t="s">
        <v>1928</v>
      </c>
      <c r="B430" s="3" t="s">
        <v>8877</v>
      </c>
      <c r="C430" s="3" t="s">
        <v>8578</v>
      </c>
      <c r="D430" s="3" t="s">
        <v>8629</v>
      </c>
      <c r="E430" s="3" t="s">
        <v>8629</v>
      </c>
      <c r="F430" s="3" t="s">
        <v>95</v>
      </c>
      <c r="G430" s="3" t="s">
        <v>7525</v>
      </c>
    </row>
    <row r="431" spans="1:7" ht="45" customHeight="1" x14ac:dyDescent="0.25">
      <c r="A431" s="3" t="s">
        <v>1930</v>
      </c>
      <c r="B431" s="3" t="s">
        <v>8878</v>
      </c>
      <c r="C431" s="3" t="s">
        <v>8578</v>
      </c>
      <c r="D431" s="3" t="s">
        <v>8581</v>
      </c>
      <c r="E431" s="3" t="s">
        <v>8581</v>
      </c>
      <c r="F431" s="3" t="s">
        <v>95</v>
      </c>
      <c r="G431" s="3" t="s">
        <v>7525</v>
      </c>
    </row>
    <row r="432" spans="1:7" ht="45" customHeight="1" x14ac:dyDescent="0.25">
      <c r="A432" s="3" t="s">
        <v>1932</v>
      </c>
      <c r="B432" s="3" t="s">
        <v>8879</v>
      </c>
      <c r="C432" s="3" t="s">
        <v>8578</v>
      </c>
      <c r="D432" s="3" t="s">
        <v>8581</v>
      </c>
      <c r="E432" s="3" t="s">
        <v>8581</v>
      </c>
      <c r="F432" s="3" t="s">
        <v>95</v>
      </c>
      <c r="G432" s="3" t="s">
        <v>7525</v>
      </c>
    </row>
    <row r="433" spans="1:7" ht="45" customHeight="1" x14ac:dyDescent="0.25">
      <c r="A433" s="3" t="s">
        <v>1934</v>
      </c>
      <c r="B433" s="3" t="s">
        <v>8880</v>
      </c>
      <c r="C433" s="3" t="s">
        <v>8578</v>
      </c>
      <c r="D433" s="3" t="s">
        <v>8581</v>
      </c>
      <c r="E433" s="3" t="s">
        <v>8581</v>
      </c>
      <c r="F433" s="3" t="s">
        <v>95</v>
      </c>
      <c r="G433" s="3" t="s">
        <v>7525</v>
      </c>
    </row>
    <row r="434" spans="1:7" ht="45" customHeight="1" x14ac:dyDescent="0.25">
      <c r="A434" s="3" t="s">
        <v>1936</v>
      </c>
      <c r="B434" s="3" t="s">
        <v>8881</v>
      </c>
      <c r="C434" s="3" t="s">
        <v>8578</v>
      </c>
      <c r="D434" s="3" t="s">
        <v>8617</v>
      </c>
      <c r="E434" s="3" t="s">
        <v>8617</v>
      </c>
      <c r="F434" s="3" t="s">
        <v>95</v>
      </c>
      <c r="G434" s="3" t="s">
        <v>7525</v>
      </c>
    </row>
    <row r="435" spans="1:7" ht="45" customHeight="1" x14ac:dyDescent="0.25">
      <c r="A435" s="3" t="s">
        <v>1939</v>
      </c>
      <c r="B435" s="3" t="s">
        <v>8882</v>
      </c>
      <c r="C435" s="3" t="s">
        <v>8578</v>
      </c>
      <c r="D435" s="3" t="s">
        <v>8587</v>
      </c>
      <c r="E435" s="3" t="s">
        <v>8587</v>
      </c>
      <c r="F435" s="3" t="s">
        <v>95</v>
      </c>
      <c r="G435" s="3" t="s">
        <v>7525</v>
      </c>
    </row>
    <row r="436" spans="1:7" ht="45" customHeight="1" x14ac:dyDescent="0.25">
      <c r="A436" s="3" t="s">
        <v>1941</v>
      </c>
      <c r="B436" s="3" t="s">
        <v>8883</v>
      </c>
      <c r="C436" s="3" t="s">
        <v>8578</v>
      </c>
      <c r="D436" s="3" t="s">
        <v>8617</v>
      </c>
      <c r="E436" s="3" t="s">
        <v>8617</v>
      </c>
      <c r="F436" s="3" t="s">
        <v>95</v>
      </c>
      <c r="G436" s="3" t="s">
        <v>7525</v>
      </c>
    </row>
    <row r="437" spans="1:7" ht="45" customHeight="1" x14ac:dyDescent="0.25">
      <c r="A437" s="3" t="s">
        <v>1943</v>
      </c>
      <c r="B437" s="3" t="s">
        <v>8884</v>
      </c>
      <c r="C437" s="3" t="s">
        <v>8578</v>
      </c>
      <c r="D437" s="3" t="s">
        <v>8617</v>
      </c>
      <c r="E437" s="3" t="s">
        <v>8617</v>
      </c>
      <c r="F437" s="3" t="s">
        <v>95</v>
      </c>
      <c r="G437" s="3" t="s">
        <v>7525</v>
      </c>
    </row>
    <row r="438" spans="1:7" ht="45" customHeight="1" x14ac:dyDescent="0.25">
      <c r="A438" s="3" t="s">
        <v>1945</v>
      </c>
      <c r="B438" s="3" t="s">
        <v>8885</v>
      </c>
      <c r="C438" s="3" t="s">
        <v>8578</v>
      </c>
      <c r="D438" s="3" t="s">
        <v>8593</v>
      </c>
      <c r="E438" s="3" t="s">
        <v>8593</v>
      </c>
      <c r="F438" s="3" t="s">
        <v>95</v>
      </c>
      <c r="G438" s="3" t="s">
        <v>7525</v>
      </c>
    </row>
    <row r="439" spans="1:7" ht="45" customHeight="1" x14ac:dyDescent="0.25">
      <c r="A439" s="3" t="s">
        <v>1947</v>
      </c>
      <c r="B439" s="3" t="s">
        <v>8886</v>
      </c>
      <c r="C439" s="3" t="s">
        <v>8578</v>
      </c>
      <c r="D439" s="3" t="s">
        <v>8593</v>
      </c>
      <c r="E439" s="3" t="s">
        <v>8593</v>
      </c>
      <c r="F439" s="3" t="s">
        <v>95</v>
      </c>
      <c r="G439" s="3" t="s">
        <v>7525</v>
      </c>
    </row>
    <row r="440" spans="1:7" ht="45" customHeight="1" x14ac:dyDescent="0.25">
      <c r="A440" s="3" t="s">
        <v>1952</v>
      </c>
      <c r="B440" s="3" t="s">
        <v>8887</v>
      </c>
      <c r="C440" s="3" t="s">
        <v>8578</v>
      </c>
      <c r="D440" s="3" t="s">
        <v>8593</v>
      </c>
      <c r="E440" s="3" t="s">
        <v>8593</v>
      </c>
      <c r="F440" s="3" t="s">
        <v>95</v>
      </c>
      <c r="G440" s="3" t="s">
        <v>7525</v>
      </c>
    </row>
    <row r="441" spans="1:7" ht="45" customHeight="1" x14ac:dyDescent="0.25">
      <c r="A441" s="3" t="s">
        <v>1956</v>
      </c>
      <c r="B441" s="3" t="s">
        <v>8888</v>
      </c>
      <c r="C441" s="3" t="s">
        <v>8578</v>
      </c>
      <c r="D441" s="3" t="s">
        <v>8593</v>
      </c>
      <c r="E441" s="3" t="s">
        <v>8593</v>
      </c>
      <c r="F441" s="3" t="s">
        <v>95</v>
      </c>
      <c r="G441" s="3" t="s">
        <v>7525</v>
      </c>
    </row>
    <row r="442" spans="1:7" ht="45" customHeight="1" x14ac:dyDescent="0.25">
      <c r="A442" s="3" t="s">
        <v>1958</v>
      </c>
      <c r="B442" s="3" t="s">
        <v>8889</v>
      </c>
      <c r="C442" s="3" t="s">
        <v>8578</v>
      </c>
      <c r="D442" s="3" t="s">
        <v>8593</v>
      </c>
      <c r="E442" s="3" t="s">
        <v>8593</v>
      </c>
      <c r="F442" s="3" t="s">
        <v>95</v>
      </c>
      <c r="G442" s="3" t="s">
        <v>7525</v>
      </c>
    </row>
    <row r="443" spans="1:7" ht="45" customHeight="1" x14ac:dyDescent="0.25">
      <c r="A443" s="3" t="s">
        <v>1961</v>
      </c>
      <c r="B443" s="3" t="s">
        <v>8890</v>
      </c>
      <c r="C443" s="3" t="s">
        <v>8578</v>
      </c>
      <c r="D443" s="3" t="s">
        <v>8593</v>
      </c>
      <c r="E443" s="3" t="s">
        <v>8593</v>
      </c>
      <c r="F443" s="3" t="s">
        <v>95</v>
      </c>
      <c r="G443" s="3" t="s">
        <v>7525</v>
      </c>
    </row>
    <row r="444" spans="1:7" ht="45" customHeight="1" x14ac:dyDescent="0.25">
      <c r="A444" s="3" t="s">
        <v>1966</v>
      </c>
      <c r="B444" s="3" t="s">
        <v>8891</v>
      </c>
      <c r="C444" s="3" t="s">
        <v>8578</v>
      </c>
      <c r="D444" s="3" t="s">
        <v>8593</v>
      </c>
      <c r="E444" s="3" t="s">
        <v>8593</v>
      </c>
      <c r="F444" s="3" t="s">
        <v>95</v>
      </c>
      <c r="G444" s="3" t="s">
        <v>7525</v>
      </c>
    </row>
    <row r="445" spans="1:7" ht="45" customHeight="1" x14ac:dyDescent="0.25">
      <c r="A445" s="3" t="s">
        <v>1969</v>
      </c>
      <c r="B445" s="3" t="s">
        <v>8892</v>
      </c>
      <c r="C445" s="3" t="s">
        <v>8578</v>
      </c>
      <c r="D445" s="3" t="s">
        <v>8593</v>
      </c>
      <c r="E445" s="3" t="s">
        <v>8593</v>
      </c>
      <c r="F445" s="3" t="s">
        <v>95</v>
      </c>
      <c r="G445" s="3" t="s">
        <v>7525</v>
      </c>
    </row>
    <row r="446" spans="1:7" ht="45" customHeight="1" x14ac:dyDescent="0.25">
      <c r="A446" s="3" t="s">
        <v>1973</v>
      </c>
      <c r="B446" s="3" t="s">
        <v>8893</v>
      </c>
      <c r="C446" s="3" t="s">
        <v>8578</v>
      </c>
      <c r="D446" s="3" t="s">
        <v>8719</v>
      </c>
      <c r="E446" s="3" t="s">
        <v>8719</v>
      </c>
      <c r="F446" s="3" t="s">
        <v>95</v>
      </c>
      <c r="G446" s="3" t="s">
        <v>7525</v>
      </c>
    </row>
    <row r="447" spans="1:7" ht="45" customHeight="1" x14ac:dyDescent="0.25">
      <c r="A447" s="3" t="s">
        <v>1977</v>
      </c>
      <c r="B447" s="3" t="s">
        <v>8894</v>
      </c>
      <c r="C447" s="3" t="s">
        <v>8578</v>
      </c>
      <c r="D447" s="3" t="s">
        <v>8593</v>
      </c>
      <c r="E447" s="3" t="s">
        <v>8593</v>
      </c>
      <c r="F447" s="3" t="s">
        <v>95</v>
      </c>
      <c r="G447" s="3" t="s">
        <v>7525</v>
      </c>
    </row>
    <row r="448" spans="1:7" ht="45" customHeight="1" x14ac:dyDescent="0.25">
      <c r="A448" s="3" t="s">
        <v>1981</v>
      </c>
      <c r="B448" s="3" t="s">
        <v>8895</v>
      </c>
      <c r="C448" s="3" t="s">
        <v>8578</v>
      </c>
      <c r="D448" s="3" t="s">
        <v>8593</v>
      </c>
      <c r="E448" s="3" t="s">
        <v>8593</v>
      </c>
      <c r="F448" s="3" t="s">
        <v>95</v>
      </c>
      <c r="G448" s="3" t="s">
        <v>7525</v>
      </c>
    </row>
    <row r="449" spans="1:7" ht="45" customHeight="1" x14ac:dyDescent="0.25">
      <c r="A449" s="3" t="s">
        <v>1986</v>
      </c>
      <c r="B449" s="3" t="s">
        <v>8896</v>
      </c>
      <c r="C449" s="3" t="s">
        <v>8578</v>
      </c>
      <c r="D449" s="3" t="s">
        <v>3345</v>
      </c>
      <c r="E449" s="3" t="s">
        <v>3345</v>
      </c>
      <c r="F449" s="3" t="s">
        <v>95</v>
      </c>
      <c r="G449" s="3" t="s">
        <v>7525</v>
      </c>
    </row>
    <row r="450" spans="1:7" ht="45" customHeight="1" x14ac:dyDescent="0.25">
      <c r="A450" s="3" t="s">
        <v>1989</v>
      </c>
      <c r="B450" s="3" t="s">
        <v>8897</v>
      </c>
      <c r="C450" s="3" t="s">
        <v>8578</v>
      </c>
      <c r="D450" s="3" t="s">
        <v>8593</v>
      </c>
      <c r="E450" s="3" t="s">
        <v>8593</v>
      </c>
      <c r="F450" s="3" t="s">
        <v>95</v>
      </c>
      <c r="G450" s="3" t="s">
        <v>7525</v>
      </c>
    </row>
    <row r="451" spans="1:7" ht="45" customHeight="1" x14ac:dyDescent="0.25">
      <c r="A451" s="3" t="s">
        <v>1993</v>
      </c>
      <c r="B451" s="3" t="s">
        <v>8898</v>
      </c>
      <c r="C451" s="3" t="s">
        <v>130</v>
      </c>
      <c r="D451" s="3" t="s">
        <v>3345</v>
      </c>
      <c r="E451" s="3" t="s">
        <v>3345</v>
      </c>
      <c r="F451" s="3" t="s">
        <v>95</v>
      </c>
      <c r="G451" s="3" t="s">
        <v>130</v>
      </c>
    </row>
    <row r="452" spans="1:7" ht="45" customHeight="1" x14ac:dyDescent="0.25">
      <c r="A452" s="3" t="s">
        <v>1995</v>
      </c>
      <c r="B452" s="3" t="s">
        <v>8899</v>
      </c>
      <c r="C452" s="3" t="s">
        <v>130</v>
      </c>
      <c r="D452" s="3" t="s">
        <v>3345</v>
      </c>
      <c r="E452" s="3" t="s">
        <v>3345</v>
      </c>
      <c r="F452" s="3" t="s">
        <v>95</v>
      </c>
      <c r="G452" s="3" t="s">
        <v>130</v>
      </c>
    </row>
    <row r="453" spans="1:7" ht="45" customHeight="1" x14ac:dyDescent="0.25">
      <c r="A453" s="3" t="s">
        <v>1997</v>
      </c>
      <c r="B453" s="3" t="s">
        <v>8900</v>
      </c>
      <c r="C453" s="3" t="s">
        <v>130</v>
      </c>
      <c r="D453" s="3" t="s">
        <v>3345</v>
      </c>
      <c r="E453" s="3" t="s">
        <v>3345</v>
      </c>
      <c r="F453" s="3" t="s">
        <v>95</v>
      </c>
      <c r="G453" s="3" t="s">
        <v>130</v>
      </c>
    </row>
    <row r="454" spans="1:7" ht="45" customHeight="1" x14ac:dyDescent="0.25">
      <c r="A454" s="3" t="s">
        <v>2000</v>
      </c>
      <c r="B454" s="3" t="s">
        <v>8901</v>
      </c>
      <c r="C454" s="3" t="s">
        <v>130</v>
      </c>
      <c r="D454" s="3" t="s">
        <v>3345</v>
      </c>
      <c r="E454" s="3" t="s">
        <v>3345</v>
      </c>
      <c r="F454" s="3" t="s">
        <v>95</v>
      </c>
      <c r="G454" s="3" t="s">
        <v>130</v>
      </c>
    </row>
    <row r="455" spans="1:7" ht="45" customHeight="1" x14ac:dyDescent="0.25">
      <c r="A455" s="3" t="s">
        <v>2003</v>
      </c>
      <c r="B455" s="3" t="s">
        <v>8902</v>
      </c>
      <c r="C455" s="3" t="s">
        <v>130</v>
      </c>
      <c r="D455" s="3" t="s">
        <v>3345</v>
      </c>
      <c r="E455" s="3" t="s">
        <v>3345</v>
      </c>
      <c r="F455" s="3" t="s">
        <v>95</v>
      </c>
      <c r="G455" s="3" t="s">
        <v>130</v>
      </c>
    </row>
    <row r="456" spans="1:7" ht="45" customHeight="1" x14ac:dyDescent="0.25">
      <c r="A456" s="3" t="s">
        <v>2006</v>
      </c>
      <c r="B456" s="3" t="s">
        <v>8903</v>
      </c>
      <c r="C456" s="3" t="s">
        <v>8578</v>
      </c>
      <c r="D456" s="3" t="s">
        <v>8660</v>
      </c>
      <c r="E456" s="3" t="s">
        <v>8660</v>
      </c>
      <c r="F456" s="3" t="s">
        <v>95</v>
      </c>
      <c r="G456" s="3" t="s">
        <v>7525</v>
      </c>
    </row>
    <row r="457" spans="1:7" ht="45" customHeight="1" x14ac:dyDescent="0.25">
      <c r="A457" s="3" t="s">
        <v>2008</v>
      </c>
      <c r="B457" s="3" t="s">
        <v>8904</v>
      </c>
      <c r="C457" s="3" t="s">
        <v>8578</v>
      </c>
      <c r="D457" s="3" t="s">
        <v>8584</v>
      </c>
      <c r="E457" s="3" t="s">
        <v>8584</v>
      </c>
      <c r="F457" s="3" t="s">
        <v>95</v>
      </c>
      <c r="G457" s="3" t="s">
        <v>7525</v>
      </c>
    </row>
    <row r="458" spans="1:7" ht="45" customHeight="1" x14ac:dyDescent="0.25">
      <c r="A458" s="3" t="s">
        <v>2010</v>
      </c>
      <c r="B458" s="3" t="s">
        <v>8905</v>
      </c>
      <c r="C458" s="3" t="s">
        <v>8578</v>
      </c>
      <c r="D458" s="3" t="s">
        <v>8581</v>
      </c>
      <c r="E458" s="3" t="s">
        <v>8581</v>
      </c>
      <c r="F458" s="3" t="s">
        <v>95</v>
      </c>
      <c r="G458" s="3" t="s">
        <v>7525</v>
      </c>
    </row>
    <row r="459" spans="1:7" ht="45" customHeight="1" x14ac:dyDescent="0.25">
      <c r="A459" s="3" t="s">
        <v>2012</v>
      </c>
      <c r="B459" s="3" t="s">
        <v>8906</v>
      </c>
      <c r="C459" s="3" t="s">
        <v>8578</v>
      </c>
      <c r="D459" s="3" t="s">
        <v>8584</v>
      </c>
      <c r="E459" s="3" t="s">
        <v>8584</v>
      </c>
      <c r="F459" s="3" t="s">
        <v>95</v>
      </c>
      <c r="G459" s="3" t="s">
        <v>7525</v>
      </c>
    </row>
    <row r="460" spans="1:7" ht="45" customHeight="1" x14ac:dyDescent="0.25">
      <c r="A460" s="3" t="s">
        <v>2014</v>
      </c>
      <c r="B460" s="3" t="s">
        <v>8907</v>
      </c>
      <c r="C460" s="3" t="s">
        <v>8578</v>
      </c>
      <c r="D460" s="3" t="s">
        <v>8581</v>
      </c>
      <c r="E460" s="3" t="s">
        <v>8581</v>
      </c>
      <c r="F460" s="3" t="s">
        <v>95</v>
      </c>
      <c r="G460" s="3" t="s">
        <v>7525</v>
      </c>
    </row>
    <row r="461" spans="1:7" ht="45" customHeight="1" x14ac:dyDescent="0.25">
      <c r="A461" s="3" t="s">
        <v>2016</v>
      </c>
      <c r="B461" s="3" t="s">
        <v>8908</v>
      </c>
      <c r="C461" s="3" t="s">
        <v>8578</v>
      </c>
      <c r="D461" s="3" t="s">
        <v>8587</v>
      </c>
      <c r="E461" s="3" t="s">
        <v>8587</v>
      </c>
      <c r="F461" s="3" t="s">
        <v>95</v>
      </c>
      <c r="G461" s="3" t="s">
        <v>7525</v>
      </c>
    </row>
    <row r="462" spans="1:7" ht="45" customHeight="1" x14ac:dyDescent="0.25">
      <c r="A462" s="3" t="s">
        <v>2019</v>
      </c>
      <c r="B462" s="3" t="s">
        <v>8909</v>
      </c>
      <c r="C462" s="3" t="s">
        <v>8578</v>
      </c>
      <c r="D462" s="3" t="s">
        <v>8617</v>
      </c>
      <c r="E462" s="3" t="s">
        <v>8617</v>
      </c>
      <c r="F462" s="3" t="s">
        <v>95</v>
      </c>
      <c r="G462" s="3" t="s">
        <v>7525</v>
      </c>
    </row>
    <row r="463" spans="1:7" ht="45" customHeight="1" x14ac:dyDescent="0.25">
      <c r="A463" s="3" t="s">
        <v>2021</v>
      </c>
      <c r="B463" s="3" t="s">
        <v>8910</v>
      </c>
      <c r="C463" s="3" t="s">
        <v>8578</v>
      </c>
      <c r="D463" s="3" t="s">
        <v>8617</v>
      </c>
      <c r="E463" s="3" t="s">
        <v>8617</v>
      </c>
      <c r="F463" s="3" t="s">
        <v>95</v>
      </c>
      <c r="G463" s="3" t="s">
        <v>7525</v>
      </c>
    </row>
    <row r="464" spans="1:7" ht="45" customHeight="1" x14ac:dyDescent="0.25">
      <c r="A464" s="3" t="s">
        <v>2025</v>
      </c>
      <c r="B464" s="3" t="s">
        <v>8911</v>
      </c>
      <c r="C464" s="3" t="s">
        <v>8578</v>
      </c>
      <c r="D464" s="3" t="s">
        <v>3345</v>
      </c>
      <c r="E464" s="3" t="s">
        <v>3345</v>
      </c>
      <c r="F464" s="3" t="s">
        <v>95</v>
      </c>
      <c r="G464" s="3" t="s">
        <v>7525</v>
      </c>
    </row>
    <row r="465" spans="1:7" ht="45" customHeight="1" x14ac:dyDescent="0.25">
      <c r="A465" s="3" t="s">
        <v>2027</v>
      </c>
      <c r="B465" s="3" t="s">
        <v>8912</v>
      </c>
      <c r="C465" s="3" t="s">
        <v>8578</v>
      </c>
      <c r="D465" s="3" t="s">
        <v>8593</v>
      </c>
      <c r="E465" s="3" t="s">
        <v>8593</v>
      </c>
      <c r="F465" s="3" t="s">
        <v>95</v>
      </c>
      <c r="G465" s="3" t="s">
        <v>7525</v>
      </c>
    </row>
    <row r="466" spans="1:7" ht="45" customHeight="1" x14ac:dyDescent="0.25">
      <c r="A466" s="3" t="s">
        <v>2029</v>
      </c>
      <c r="B466" s="3" t="s">
        <v>8913</v>
      </c>
      <c r="C466" s="3" t="s">
        <v>8578</v>
      </c>
      <c r="D466" s="3" t="s">
        <v>8593</v>
      </c>
      <c r="E466" s="3" t="s">
        <v>8593</v>
      </c>
      <c r="F466" s="3" t="s">
        <v>95</v>
      </c>
      <c r="G466" s="3" t="s">
        <v>7525</v>
      </c>
    </row>
    <row r="467" spans="1:7" ht="45" customHeight="1" x14ac:dyDescent="0.25">
      <c r="A467" s="3" t="s">
        <v>2031</v>
      </c>
      <c r="B467" s="3" t="s">
        <v>8914</v>
      </c>
      <c r="C467" s="3" t="s">
        <v>8578</v>
      </c>
      <c r="D467" s="3" t="s">
        <v>8593</v>
      </c>
      <c r="E467" s="3" t="s">
        <v>8593</v>
      </c>
      <c r="F467" s="3" t="s">
        <v>95</v>
      </c>
      <c r="G467" s="3" t="s">
        <v>7525</v>
      </c>
    </row>
    <row r="468" spans="1:7" ht="45" customHeight="1" x14ac:dyDescent="0.25">
      <c r="A468" s="3" t="s">
        <v>2033</v>
      </c>
      <c r="B468" s="3" t="s">
        <v>8915</v>
      </c>
      <c r="C468" s="3" t="s">
        <v>8578</v>
      </c>
      <c r="D468" s="3" t="s">
        <v>8593</v>
      </c>
      <c r="E468" s="3" t="s">
        <v>8593</v>
      </c>
      <c r="F468" s="3" t="s">
        <v>95</v>
      </c>
      <c r="G468" s="3" t="s">
        <v>7525</v>
      </c>
    </row>
    <row r="469" spans="1:7" ht="45" customHeight="1" x14ac:dyDescent="0.25">
      <c r="A469" s="3" t="s">
        <v>2035</v>
      </c>
      <c r="B469" s="3" t="s">
        <v>8916</v>
      </c>
      <c r="C469" s="3" t="s">
        <v>8578</v>
      </c>
      <c r="D469" s="3" t="s">
        <v>8593</v>
      </c>
      <c r="E469" s="3" t="s">
        <v>8593</v>
      </c>
      <c r="F469" s="3" t="s">
        <v>95</v>
      </c>
      <c r="G469" s="3" t="s">
        <v>7525</v>
      </c>
    </row>
    <row r="470" spans="1:7" ht="45" customHeight="1" x14ac:dyDescent="0.25">
      <c r="A470" s="3" t="s">
        <v>2037</v>
      </c>
      <c r="B470" s="3" t="s">
        <v>8917</v>
      </c>
      <c r="C470" s="3" t="s">
        <v>8578</v>
      </c>
      <c r="D470" s="3" t="s">
        <v>8593</v>
      </c>
      <c r="E470" s="3" t="s">
        <v>8593</v>
      </c>
      <c r="F470" s="3" t="s">
        <v>95</v>
      </c>
      <c r="G470" s="3" t="s">
        <v>7525</v>
      </c>
    </row>
    <row r="471" spans="1:7" ht="45" customHeight="1" x14ac:dyDescent="0.25">
      <c r="A471" s="3" t="s">
        <v>2039</v>
      </c>
      <c r="B471" s="3" t="s">
        <v>8918</v>
      </c>
      <c r="C471" s="3" t="s">
        <v>8578</v>
      </c>
      <c r="D471" s="3" t="s">
        <v>8593</v>
      </c>
      <c r="E471" s="3" t="s">
        <v>8593</v>
      </c>
      <c r="F471" s="3" t="s">
        <v>95</v>
      </c>
      <c r="G471" s="3" t="s">
        <v>7525</v>
      </c>
    </row>
    <row r="472" spans="1:7" ht="45" customHeight="1" x14ac:dyDescent="0.25">
      <c r="A472" s="3" t="s">
        <v>2041</v>
      </c>
      <c r="B472" s="3" t="s">
        <v>8919</v>
      </c>
      <c r="C472" s="3" t="s">
        <v>8578</v>
      </c>
      <c r="D472" s="3" t="s">
        <v>8593</v>
      </c>
      <c r="E472" s="3" t="s">
        <v>8593</v>
      </c>
      <c r="F472" s="3" t="s">
        <v>95</v>
      </c>
      <c r="G472" s="3" t="s">
        <v>7525</v>
      </c>
    </row>
    <row r="473" spans="1:7" ht="45" customHeight="1" x14ac:dyDescent="0.25">
      <c r="A473" s="3" t="s">
        <v>2043</v>
      </c>
      <c r="B473" s="3" t="s">
        <v>8920</v>
      </c>
      <c r="C473" s="3" t="s">
        <v>8578</v>
      </c>
      <c r="D473" s="3" t="s">
        <v>8593</v>
      </c>
      <c r="E473" s="3" t="s">
        <v>8593</v>
      </c>
      <c r="F473" s="3" t="s">
        <v>95</v>
      </c>
      <c r="G473" s="3" t="s">
        <v>7525</v>
      </c>
    </row>
    <row r="474" spans="1:7" ht="45" customHeight="1" x14ac:dyDescent="0.25">
      <c r="A474" s="3" t="s">
        <v>2047</v>
      </c>
      <c r="B474" s="3" t="s">
        <v>8921</v>
      </c>
      <c r="C474" s="3" t="s">
        <v>8578</v>
      </c>
      <c r="D474" s="3" t="s">
        <v>8593</v>
      </c>
      <c r="E474" s="3" t="s">
        <v>8593</v>
      </c>
      <c r="F474" s="3" t="s">
        <v>95</v>
      </c>
      <c r="G474" s="3" t="s">
        <v>7525</v>
      </c>
    </row>
    <row r="475" spans="1:7" ht="45" customHeight="1" x14ac:dyDescent="0.25">
      <c r="A475" s="3" t="s">
        <v>2049</v>
      </c>
      <c r="B475" s="3" t="s">
        <v>8922</v>
      </c>
      <c r="C475" s="3" t="s">
        <v>130</v>
      </c>
      <c r="D475" s="3" t="s">
        <v>3345</v>
      </c>
      <c r="E475" s="3" t="s">
        <v>3345</v>
      </c>
      <c r="F475" s="3" t="s">
        <v>95</v>
      </c>
      <c r="G475" s="3" t="s">
        <v>130</v>
      </c>
    </row>
    <row r="476" spans="1:7" ht="45" customHeight="1" x14ac:dyDescent="0.25">
      <c r="A476" s="3" t="s">
        <v>2052</v>
      </c>
      <c r="B476" s="3" t="s">
        <v>8923</v>
      </c>
      <c r="C476" s="3" t="s">
        <v>130</v>
      </c>
      <c r="D476" s="3" t="s">
        <v>3345</v>
      </c>
      <c r="E476" s="3" t="s">
        <v>3345</v>
      </c>
      <c r="F476" s="3" t="s">
        <v>95</v>
      </c>
      <c r="G476" s="3" t="s">
        <v>130</v>
      </c>
    </row>
    <row r="477" spans="1:7" ht="45" customHeight="1" x14ac:dyDescent="0.25">
      <c r="A477" s="3" t="s">
        <v>2054</v>
      </c>
      <c r="B477" s="3" t="s">
        <v>8924</v>
      </c>
      <c r="C477" s="3" t="s">
        <v>130</v>
      </c>
      <c r="D477" s="3" t="s">
        <v>3345</v>
      </c>
      <c r="E477" s="3" t="s">
        <v>3345</v>
      </c>
      <c r="F477" s="3" t="s">
        <v>95</v>
      </c>
      <c r="G477" s="3" t="s">
        <v>130</v>
      </c>
    </row>
    <row r="478" spans="1:7" ht="45" customHeight="1" x14ac:dyDescent="0.25">
      <c r="A478" s="3" t="s">
        <v>2056</v>
      </c>
      <c r="B478" s="3" t="s">
        <v>8925</v>
      </c>
      <c r="C478" s="3" t="s">
        <v>130</v>
      </c>
      <c r="D478" s="3" t="s">
        <v>3345</v>
      </c>
      <c r="E478" s="3" t="s">
        <v>3345</v>
      </c>
      <c r="F478" s="3" t="s">
        <v>95</v>
      </c>
      <c r="G478" s="3" t="s">
        <v>130</v>
      </c>
    </row>
    <row r="479" spans="1:7" ht="45" customHeight="1" x14ac:dyDescent="0.25">
      <c r="A479" s="3" t="s">
        <v>2058</v>
      </c>
      <c r="B479" s="3" t="s">
        <v>8926</v>
      </c>
      <c r="C479" s="3" t="s">
        <v>130</v>
      </c>
      <c r="D479" s="3" t="s">
        <v>3345</v>
      </c>
      <c r="E479" s="3" t="s">
        <v>3345</v>
      </c>
      <c r="F479" s="3" t="s">
        <v>95</v>
      </c>
      <c r="G479" s="3" t="s">
        <v>130</v>
      </c>
    </row>
    <row r="480" spans="1:7" ht="45" customHeight="1" x14ac:dyDescent="0.25">
      <c r="A480" s="3" t="s">
        <v>2061</v>
      </c>
      <c r="B480" s="3" t="s">
        <v>8927</v>
      </c>
      <c r="C480" s="3" t="s">
        <v>8578</v>
      </c>
      <c r="D480" s="3" t="s">
        <v>8581</v>
      </c>
      <c r="E480" s="3" t="s">
        <v>8581</v>
      </c>
      <c r="F480" s="3" t="s">
        <v>95</v>
      </c>
      <c r="G480" s="3" t="s">
        <v>7525</v>
      </c>
    </row>
    <row r="481" spans="1:7" ht="45" customHeight="1" x14ac:dyDescent="0.25">
      <c r="A481" s="3" t="s">
        <v>2065</v>
      </c>
      <c r="B481" s="3" t="s">
        <v>8928</v>
      </c>
      <c r="C481" s="3" t="s">
        <v>8578</v>
      </c>
      <c r="D481" s="3" t="s">
        <v>8629</v>
      </c>
      <c r="E481" s="3" t="s">
        <v>8629</v>
      </c>
      <c r="F481" s="3" t="s">
        <v>95</v>
      </c>
      <c r="G481" s="3" t="s">
        <v>7525</v>
      </c>
    </row>
    <row r="482" spans="1:7" ht="45" customHeight="1" x14ac:dyDescent="0.25">
      <c r="A482" s="3" t="s">
        <v>2069</v>
      </c>
      <c r="B482" s="3" t="s">
        <v>8929</v>
      </c>
      <c r="C482" s="3" t="s">
        <v>8578</v>
      </c>
      <c r="D482" s="3" t="s">
        <v>8629</v>
      </c>
      <c r="E482" s="3" t="s">
        <v>8629</v>
      </c>
      <c r="F482" s="3" t="s">
        <v>95</v>
      </c>
      <c r="G482" s="3" t="s">
        <v>7525</v>
      </c>
    </row>
    <row r="483" spans="1:7" ht="45" customHeight="1" x14ac:dyDescent="0.25">
      <c r="A483" s="3" t="s">
        <v>2072</v>
      </c>
      <c r="B483" s="3" t="s">
        <v>8930</v>
      </c>
      <c r="C483" s="3" t="s">
        <v>8578</v>
      </c>
      <c r="D483" s="3" t="s">
        <v>8581</v>
      </c>
      <c r="E483" s="3" t="s">
        <v>8581</v>
      </c>
      <c r="F483" s="3" t="s">
        <v>95</v>
      </c>
      <c r="G483" s="3" t="s">
        <v>7525</v>
      </c>
    </row>
    <row r="484" spans="1:7" ht="45" customHeight="1" x14ac:dyDescent="0.25">
      <c r="A484" s="3" t="s">
        <v>2076</v>
      </c>
      <c r="B484" s="3" t="s">
        <v>8931</v>
      </c>
      <c r="C484" s="3" t="s">
        <v>8578</v>
      </c>
      <c r="D484" s="3" t="s">
        <v>8581</v>
      </c>
      <c r="E484" s="3" t="s">
        <v>8581</v>
      </c>
      <c r="F484" s="3" t="s">
        <v>95</v>
      </c>
      <c r="G484" s="3" t="s">
        <v>7525</v>
      </c>
    </row>
    <row r="485" spans="1:7" ht="45" customHeight="1" x14ac:dyDescent="0.25">
      <c r="A485" s="3" t="s">
        <v>2080</v>
      </c>
      <c r="B485" s="3" t="s">
        <v>8932</v>
      </c>
      <c r="C485" s="3" t="s">
        <v>8578</v>
      </c>
      <c r="D485" s="3" t="s">
        <v>8617</v>
      </c>
      <c r="E485" s="3" t="s">
        <v>8617</v>
      </c>
      <c r="F485" s="3" t="s">
        <v>95</v>
      </c>
      <c r="G485" s="3" t="s">
        <v>7525</v>
      </c>
    </row>
    <row r="486" spans="1:7" ht="45" customHeight="1" x14ac:dyDescent="0.25">
      <c r="A486" s="3" t="s">
        <v>2082</v>
      </c>
      <c r="B486" s="3" t="s">
        <v>8933</v>
      </c>
      <c r="C486" s="3" t="s">
        <v>8578</v>
      </c>
      <c r="D486" s="3" t="s">
        <v>8587</v>
      </c>
      <c r="E486" s="3" t="s">
        <v>8587</v>
      </c>
      <c r="F486" s="3" t="s">
        <v>95</v>
      </c>
      <c r="G486" s="3" t="s">
        <v>7525</v>
      </c>
    </row>
    <row r="487" spans="1:7" ht="45" customHeight="1" x14ac:dyDescent="0.25">
      <c r="A487" s="3" t="s">
        <v>2084</v>
      </c>
      <c r="B487" s="3" t="s">
        <v>8934</v>
      </c>
      <c r="C487" s="3" t="s">
        <v>8578</v>
      </c>
      <c r="D487" s="3" t="s">
        <v>8617</v>
      </c>
      <c r="E487" s="3" t="s">
        <v>8617</v>
      </c>
      <c r="F487" s="3" t="s">
        <v>95</v>
      </c>
      <c r="G487" s="3" t="s">
        <v>7525</v>
      </c>
    </row>
    <row r="488" spans="1:7" ht="45" customHeight="1" x14ac:dyDescent="0.25">
      <c r="A488" s="3" t="s">
        <v>2086</v>
      </c>
      <c r="B488" s="3" t="s">
        <v>8935</v>
      </c>
      <c r="C488" s="3" t="s">
        <v>8578</v>
      </c>
      <c r="D488" s="3" t="s">
        <v>8587</v>
      </c>
      <c r="E488" s="3" t="s">
        <v>8587</v>
      </c>
      <c r="F488" s="3" t="s">
        <v>95</v>
      </c>
      <c r="G488" s="3" t="s">
        <v>7525</v>
      </c>
    </row>
    <row r="489" spans="1:7" ht="45" customHeight="1" x14ac:dyDescent="0.25">
      <c r="A489" s="3" t="s">
        <v>2088</v>
      </c>
      <c r="B489" s="3" t="s">
        <v>8936</v>
      </c>
      <c r="C489" s="3" t="s">
        <v>8578</v>
      </c>
      <c r="D489" s="3" t="s">
        <v>8593</v>
      </c>
      <c r="E489" s="3" t="s">
        <v>8593</v>
      </c>
      <c r="F489" s="3" t="s">
        <v>95</v>
      </c>
      <c r="G489" s="3" t="s">
        <v>7525</v>
      </c>
    </row>
    <row r="490" spans="1:7" ht="45" customHeight="1" x14ac:dyDescent="0.25">
      <c r="A490" s="3" t="s">
        <v>2090</v>
      </c>
      <c r="B490" s="3" t="s">
        <v>8937</v>
      </c>
      <c r="C490" s="3" t="s">
        <v>8578</v>
      </c>
      <c r="D490" s="3" t="s">
        <v>8593</v>
      </c>
      <c r="E490" s="3" t="s">
        <v>8593</v>
      </c>
      <c r="F490" s="3" t="s">
        <v>95</v>
      </c>
      <c r="G490" s="3" t="s">
        <v>7525</v>
      </c>
    </row>
    <row r="491" spans="1:7" ht="45" customHeight="1" x14ac:dyDescent="0.25">
      <c r="A491" s="3" t="s">
        <v>2092</v>
      </c>
      <c r="B491" s="3" t="s">
        <v>8938</v>
      </c>
      <c r="C491" s="3" t="s">
        <v>8578</v>
      </c>
      <c r="D491" s="3" t="s">
        <v>8593</v>
      </c>
      <c r="E491" s="3" t="s">
        <v>8593</v>
      </c>
      <c r="F491" s="3" t="s">
        <v>95</v>
      </c>
      <c r="G491" s="3" t="s">
        <v>7525</v>
      </c>
    </row>
    <row r="492" spans="1:7" ht="45" customHeight="1" x14ac:dyDescent="0.25">
      <c r="A492" s="3" t="s">
        <v>2094</v>
      </c>
      <c r="B492" s="3" t="s">
        <v>8939</v>
      </c>
      <c r="C492" s="3" t="s">
        <v>8578</v>
      </c>
      <c r="D492" s="3" t="s">
        <v>8593</v>
      </c>
      <c r="E492" s="3" t="s">
        <v>8593</v>
      </c>
      <c r="F492" s="3" t="s">
        <v>95</v>
      </c>
      <c r="G492" s="3" t="s">
        <v>7525</v>
      </c>
    </row>
    <row r="493" spans="1:7" ht="45" customHeight="1" x14ac:dyDescent="0.25">
      <c r="A493" s="3" t="s">
        <v>2096</v>
      </c>
      <c r="B493" s="3" t="s">
        <v>8940</v>
      </c>
      <c r="C493" s="3" t="s">
        <v>8578</v>
      </c>
      <c r="D493" s="3" t="s">
        <v>8593</v>
      </c>
      <c r="E493" s="3" t="s">
        <v>8593</v>
      </c>
      <c r="F493" s="3" t="s">
        <v>95</v>
      </c>
      <c r="G493" s="3" t="s">
        <v>7525</v>
      </c>
    </row>
    <row r="494" spans="1:7" ht="45" customHeight="1" x14ac:dyDescent="0.25">
      <c r="A494" s="3" t="s">
        <v>2098</v>
      </c>
      <c r="B494" s="3" t="s">
        <v>8941</v>
      </c>
      <c r="C494" s="3" t="s">
        <v>8578</v>
      </c>
      <c r="D494" s="3" t="s">
        <v>8593</v>
      </c>
      <c r="E494" s="3" t="s">
        <v>8593</v>
      </c>
      <c r="F494" s="3" t="s">
        <v>95</v>
      </c>
      <c r="G494" s="3" t="s">
        <v>7525</v>
      </c>
    </row>
    <row r="495" spans="1:7" ht="45" customHeight="1" x14ac:dyDescent="0.25">
      <c r="A495" s="3" t="s">
        <v>2100</v>
      </c>
      <c r="B495" s="3" t="s">
        <v>8942</v>
      </c>
      <c r="C495" s="3" t="s">
        <v>8578</v>
      </c>
      <c r="D495" s="3" t="s">
        <v>8593</v>
      </c>
      <c r="E495" s="3" t="s">
        <v>8593</v>
      </c>
      <c r="F495" s="3" t="s">
        <v>95</v>
      </c>
      <c r="G495" s="3" t="s">
        <v>7525</v>
      </c>
    </row>
    <row r="496" spans="1:7" ht="45" customHeight="1" x14ac:dyDescent="0.25">
      <c r="A496" s="3" t="s">
        <v>2102</v>
      </c>
      <c r="B496" s="3" t="s">
        <v>8943</v>
      </c>
      <c r="C496" s="3" t="s">
        <v>8578</v>
      </c>
      <c r="D496" s="3" t="s">
        <v>8593</v>
      </c>
      <c r="E496" s="3" t="s">
        <v>8593</v>
      </c>
      <c r="F496" s="3" t="s">
        <v>95</v>
      </c>
      <c r="G496" s="3" t="s">
        <v>7525</v>
      </c>
    </row>
    <row r="497" spans="1:7" ht="45" customHeight="1" x14ac:dyDescent="0.25">
      <c r="A497" s="3" t="s">
        <v>2105</v>
      </c>
      <c r="B497" s="3" t="s">
        <v>8944</v>
      </c>
      <c r="C497" s="3" t="s">
        <v>130</v>
      </c>
      <c r="D497" s="3" t="s">
        <v>3345</v>
      </c>
      <c r="E497" s="3" t="s">
        <v>3345</v>
      </c>
      <c r="F497" s="3" t="s">
        <v>95</v>
      </c>
      <c r="G497" s="3" t="s">
        <v>130</v>
      </c>
    </row>
    <row r="498" spans="1:7" ht="45" customHeight="1" x14ac:dyDescent="0.25">
      <c r="A498" s="3" t="s">
        <v>2108</v>
      </c>
      <c r="B498" s="3" t="s">
        <v>8945</v>
      </c>
      <c r="C498" s="3" t="s">
        <v>130</v>
      </c>
      <c r="D498" s="3" t="s">
        <v>3345</v>
      </c>
      <c r="E498" s="3" t="s">
        <v>3345</v>
      </c>
      <c r="F498" s="3" t="s">
        <v>95</v>
      </c>
      <c r="G498" s="3" t="s">
        <v>130</v>
      </c>
    </row>
    <row r="499" spans="1:7" ht="45" customHeight="1" x14ac:dyDescent="0.25">
      <c r="A499" s="3" t="s">
        <v>2111</v>
      </c>
      <c r="B499" s="3" t="s">
        <v>8946</v>
      </c>
      <c r="C499" s="3" t="s">
        <v>130</v>
      </c>
      <c r="D499" s="3" t="s">
        <v>3345</v>
      </c>
      <c r="E499" s="3" t="s">
        <v>3345</v>
      </c>
      <c r="F499" s="3" t="s">
        <v>95</v>
      </c>
      <c r="G499" s="3" t="s">
        <v>130</v>
      </c>
    </row>
    <row r="500" spans="1:7" ht="45" customHeight="1" x14ac:dyDescent="0.25">
      <c r="A500" s="3" t="s">
        <v>2114</v>
      </c>
      <c r="B500" s="3" t="s">
        <v>8947</v>
      </c>
      <c r="C500" s="3" t="s">
        <v>130</v>
      </c>
      <c r="D500" s="3" t="s">
        <v>3345</v>
      </c>
      <c r="E500" s="3" t="s">
        <v>3345</v>
      </c>
      <c r="F500" s="3" t="s">
        <v>95</v>
      </c>
      <c r="G500" s="3" t="s">
        <v>130</v>
      </c>
    </row>
    <row r="501" spans="1:7" ht="45" customHeight="1" x14ac:dyDescent="0.25">
      <c r="A501" s="3" t="s">
        <v>2117</v>
      </c>
      <c r="B501" s="3" t="s">
        <v>8948</v>
      </c>
      <c r="C501" s="3" t="s">
        <v>130</v>
      </c>
      <c r="D501" s="3" t="s">
        <v>3345</v>
      </c>
      <c r="E501" s="3" t="s">
        <v>3345</v>
      </c>
      <c r="F501" s="3" t="s">
        <v>95</v>
      </c>
      <c r="G501" s="3" t="s">
        <v>130</v>
      </c>
    </row>
    <row r="502" spans="1:7" ht="45" customHeight="1" x14ac:dyDescent="0.25">
      <c r="A502" s="3" t="s">
        <v>2121</v>
      </c>
      <c r="B502" s="3" t="s">
        <v>8949</v>
      </c>
      <c r="C502" s="3" t="s">
        <v>8578</v>
      </c>
      <c r="D502" s="3" t="s">
        <v>8584</v>
      </c>
      <c r="E502" s="3" t="s">
        <v>8584</v>
      </c>
      <c r="F502" s="3" t="s">
        <v>95</v>
      </c>
      <c r="G502" s="3" t="s">
        <v>7525</v>
      </c>
    </row>
    <row r="503" spans="1:7" ht="45" customHeight="1" x14ac:dyDescent="0.25">
      <c r="A503" s="3" t="s">
        <v>2125</v>
      </c>
      <c r="B503" s="3" t="s">
        <v>8950</v>
      </c>
      <c r="C503" s="3" t="s">
        <v>8578</v>
      </c>
      <c r="D503" s="3" t="s">
        <v>8584</v>
      </c>
      <c r="E503" s="3" t="s">
        <v>8584</v>
      </c>
      <c r="F503" s="3" t="s">
        <v>95</v>
      </c>
      <c r="G503" s="3" t="s">
        <v>7525</v>
      </c>
    </row>
    <row r="504" spans="1:7" ht="45" customHeight="1" x14ac:dyDescent="0.25">
      <c r="A504" s="3" t="s">
        <v>2128</v>
      </c>
      <c r="B504" s="3" t="s">
        <v>8951</v>
      </c>
      <c r="C504" s="3" t="s">
        <v>8578</v>
      </c>
      <c r="D504" s="3" t="s">
        <v>8579</v>
      </c>
      <c r="E504" s="3" t="s">
        <v>8579</v>
      </c>
      <c r="F504" s="3" t="s">
        <v>95</v>
      </c>
      <c r="G504" s="3" t="s">
        <v>7525</v>
      </c>
    </row>
    <row r="505" spans="1:7" ht="45" customHeight="1" x14ac:dyDescent="0.25">
      <c r="A505" s="3" t="s">
        <v>2132</v>
      </c>
      <c r="B505" s="3" t="s">
        <v>8952</v>
      </c>
      <c r="C505" s="3" t="s">
        <v>8578</v>
      </c>
      <c r="D505" s="3" t="s">
        <v>8584</v>
      </c>
      <c r="E505" s="3" t="s">
        <v>8584</v>
      </c>
      <c r="F505" s="3" t="s">
        <v>95</v>
      </c>
      <c r="G505" s="3" t="s">
        <v>7525</v>
      </c>
    </row>
    <row r="506" spans="1:7" ht="45" customHeight="1" x14ac:dyDescent="0.25">
      <c r="A506" s="3" t="s">
        <v>2137</v>
      </c>
      <c r="B506" s="3" t="s">
        <v>8953</v>
      </c>
      <c r="C506" s="3" t="s">
        <v>8578</v>
      </c>
      <c r="D506" s="3" t="s">
        <v>8954</v>
      </c>
      <c r="E506" s="3" t="s">
        <v>8954</v>
      </c>
      <c r="F506" s="3" t="s">
        <v>95</v>
      </c>
      <c r="G506" s="3" t="s">
        <v>7525</v>
      </c>
    </row>
    <row r="507" spans="1:7" ht="45" customHeight="1" x14ac:dyDescent="0.25">
      <c r="A507" s="3" t="s">
        <v>2145</v>
      </c>
      <c r="B507" s="3" t="s">
        <v>8955</v>
      </c>
      <c r="C507" s="3" t="s">
        <v>8578</v>
      </c>
      <c r="D507" s="3" t="s">
        <v>3345</v>
      </c>
      <c r="E507" s="3" t="s">
        <v>3345</v>
      </c>
      <c r="F507" s="3" t="s">
        <v>95</v>
      </c>
      <c r="G507" s="3" t="s">
        <v>7525</v>
      </c>
    </row>
    <row r="508" spans="1:7" ht="45" customHeight="1" x14ac:dyDescent="0.25">
      <c r="A508" s="3" t="s">
        <v>2151</v>
      </c>
      <c r="B508" s="3" t="s">
        <v>8956</v>
      </c>
      <c r="C508" s="3" t="s">
        <v>8578</v>
      </c>
      <c r="D508" s="3" t="s">
        <v>3345</v>
      </c>
      <c r="E508" s="3" t="s">
        <v>3345</v>
      </c>
      <c r="F508" s="3" t="s">
        <v>95</v>
      </c>
      <c r="G508" s="3" t="s">
        <v>7525</v>
      </c>
    </row>
    <row r="509" spans="1:7" ht="45" customHeight="1" x14ac:dyDescent="0.25">
      <c r="A509" s="3" t="s">
        <v>2155</v>
      </c>
      <c r="B509" s="3" t="s">
        <v>8957</v>
      </c>
      <c r="C509" s="3" t="s">
        <v>8578</v>
      </c>
      <c r="D509" s="3" t="s">
        <v>8587</v>
      </c>
      <c r="E509" s="3" t="s">
        <v>8587</v>
      </c>
      <c r="F509" s="3" t="s">
        <v>95</v>
      </c>
      <c r="G509" s="3" t="s">
        <v>7525</v>
      </c>
    </row>
    <row r="510" spans="1:7" ht="45" customHeight="1" x14ac:dyDescent="0.25">
      <c r="A510" s="3" t="s">
        <v>2163</v>
      </c>
      <c r="B510" s="3" t="s">
        <v>8958</v>
      </c>
      <c r="C510" s="3" t="s">
        <v>8578</v>
      </c>
      <c r="D510" s="3" t="s">
        <v>8667</v>
      </c>
      <c r="E510" s="3" t="s">
        <v>8667</v>
      </c>
      <c r="F510" s="3" t="s">
        <v>95</v>
      </c>
      <c r="G510" s="3" t="s">
        <v>7525</v>
      </c>
    </row>
    <row r="511" spans="1:7" ht="45" customHeight="1" x14ac:dyDescent="0.25">
      <c r="A511" s="3" t="s">
        <v>2166</v>
      </c>
      <c r="B511" s="3" t="s">
        <v>8959</v>
      </c>
      <c r="C511" s="3" t="s">
        <v>8578</v>
      </c>
      <c r="D511" s="3" t="s">
        <v>8593</v>
      </c>
      <c r="E511" s="3" t="s">
        <v>8593</v>
      </c>
      <c r="F511" s="3" t="s">
        <v>95</v>
      </c>
      <c r="G511" s="3" t="s">
        <v>7525</v>
      </c>
    </row>
    <row r="512" spans="1:7" ht="45" customHeight="1" x14ac:dyDescent="0.25">
      <c r="A512" s="3" t="s">
        <v>2168</v>
      </c>
      <c r="B512" s="3" t="s">
        <v>8960</v>
      </c>
      <c r="C512" s="3" t="s">
        <v>8578</v>
      </c>
      <c r="D512" s="3" t="s">
        <v>8593</v>
      </c>
      <c r="E512" s="3" t="s">
        <v>8593</v>
      </c>
      <c r="F512" s="3" t="s">
        <v>95</v>
      </c>
      <c r="G512" s="3" t="s">
        <v>7525</v>
      </c>
    </row>
    <row r="513" spans="1:7" ht="45" customHeight="1" x14ac:dyDescent="0.25">
      <c r="A513" s="3" t="s">
        <v>2170</v>
      </c>
      <c r="B513" s="3" t="s">
        <v>8961</v>
      </c>
      <c r="C513" s="3" t="s">
        <v>8578</v>
      </c>
      <c r="D513" s="3" t="s">
        <v>8593</v>
      </c>
      <c r="E513" s="3" t="s">
        <v>8593</v>
      </c>
      <c r="F513" s="3" t="s">
        <v>95</v>
      </c>
      <c r="G513" s="3" t="s">
        <v>7525</v>
      </c>
    </row>
    <row r="514" spans="1:7" ht="45" customHeight="1" x14ac:dyDescent="0.25">
      <c r="A514" s="3" t="s">
        <v>2172</v>
      </c>
      <c r="B514" s="3" t="s">
        <v>8962</v>
      </c>
      <c r="C514" s="3" t="s">
        <v>8578</v>
      </c>
      <c r="D514" s="3" t="s">
        <v>8593</v>
      </c>
      <c r="E514" s="3" t="s">
        <v>8593</v>
      </c>
      <c r="F514" s="3" t="s">
        <v>95</v>
      </c>
      <c r="G514" s="3" t="s">
        <v>7525</v>
      </c>
    </row>
    <row r="515" spans="1:7" ht="45" customHeight="1" x14ac:dyDescent="0.25">
      <c r="A515" s="3" t="s">
        <v>2176</v>
      </c>
      <c r="B515" s="3" t="s">
        <v>8963</v>
      </c>
      <c r="C515" s="3" t="s">
        <v>8578</v>
      </c>
      <c r="D515" s="3" t="s">
        <v>3345</v>
      </c>
      <c r="E515" s="3" t="s">
        <v>3345</v>
      </c>
      <c r="F515" s="3" t="s">
        <v>95</v>
      </c>
      <c r="G515" s="3" t="s">
        <v>7525</v>
      </c>
    </row>
    <row r="516" spans="1:7" ht="45" customHeight="1" x14ac:dyDescent="0.25">
      <c r="A516" s="3" t="s">
        <v>2178</v>
      </c>
      <c r="B516" s="3" t="s">
        <v>8964</v>
      </c>
      <c r="C516" s="3" t="s">
        <v>8578</v>
      </c>
      <c r="D516" s="3" t="s">
        <v>8593</v>
      </c>
      <c r="E516" s="3" t="s">
        <v>8593</v>
      </c>
      <c r="F516" s="3" t="s">
        <v>95</v>
      </c>
      <c r="G516" s="3" t="s">
        <v>7525</v>
      </c>
    </row>
    <row r="517" spans="1:7" ht="45" customHeight="1" x14ac:dyDescent="0.25">
      <c r="A517" s="3" t="s">
        <v>2180</v>
      </c>
      <c r="B517" s="3" t="s">
        <v>8965</v>
      </c>
      <c r="C517" s="3" t="s">
        <v>8578</v>
      </c>
      <c r="D517" s="3" t="s">
        <v>8593</v>
      </c>
      <c r="E517" s="3" t="s">
        <v>8593</v>
      </c>
      <c r="F517" s="3" t="s">
        <v>95</v>
      </c>
      <c r="G517" s="3" t="s">
        <v>7525</v>
      </c>
    </row>
    <row r="518" spans="1:7" ht="45" customHeight="1" x14ac:dyDescent="0.25">
      <c r="A518" s="3" t="s">
        <v>2182</v>
      </c>
      <c r="B518" s="3" t="s">
        <v>8966</v>
      </c>
      <c r="C518" s="3" t="s">
        <v>8578</v>
      </c>
      <c r="D518" s="3" t="s">
        <v>8593</v>
      </c>
      <c r="E518" s="3" t="s">
        <v>8593</v>
      </c>
      <c r="F518" s="3" t="s">
        <v>95</v>
      </c>
      <c r="G518" s="3" t="s">
        <v>7525</v>
      </c>
    </row>
    <row r="519" spans="1:7" ht="45" customHeight="1" x14ac:dyDescent="0.25">
      <c r="A519" s="3" t="s">
        <v>2186</v>
      </c>
      <c r="B519" s="3" t="s">
        <v>8967</v>
      </c>
      <c r="C519" s="3" t="s">
        <v>130</v>
      </c>
      <c r="D519" s="3" t="s">
        <v>3345</v>
      </c>
      <c r="E519" s="3" t="s">
        <v>3345</v>
      </c>
      <c r="F519" s="3" t="s">
        <v>95</v>
      </c>
      <c r="G519" s="3" t="s">
        <v>130</v>
      </c>
    </row>
    <row r="520" spans="1:7" ht="45" customHeight="1" x14ac:dyDescent="0.25">
      <c r="A520" s="3" t="s">
        <v>2191</v>
      </c>
      <c r="B520" s="3" t="s">
        <v>8968</v>
      </c>
      <c r="C520" s="3" t="s">
        <v>130</v>
      </c>
      <c r="D520" s="3" t="s">
        <v>3345</v>
      </c>
      <c r="E520" s="3" t="s">
        <v>3345</v>
      </c>
      <c r="F520" s="3" t="s">
        <v>95</v>
      </c>
      <c r="G520" s="3" t="s">
        <v>130</v>
      </c>
    </row>
    <row r="521" spans="1:7" ht="45" customHeight="1" x14ac:dyDescent="0.25">
      <c r="A521" s="3" t="s">
        <v>2193</v>
      </c>
      <c r="B521" s="3" t="s">
        <v>8969</v>
      </c>
      <c r="C521" s="3" t="s">
        <v>130</v>
      </c>
      <c r="D521" s="3" t="s">
        <v>3345</v>
      </c>
      <c r="E521" s="3" t="s">
        <v>3345</v>
      </c>
      <c r="F521" s="3" t="s">
        <v>95</v>
      </c>
      <c r="G521" s="3" t="s">
        <v>130</v>
      </c>
    </row>
    <row r="522" spans="1:7" ht="45" customHeight="1" x14ac:dyDescent="0.25">
      <c r="A522" s="3" t="s">
        <v>2196</v>
      </c>
      <c r="B522" s="3" t="s">
        <v>8970</v>
      </c>
      <c r="C522" s="3" t="s">
        <v>130</v>
      </c>
      <c r="D522" s="3" t="s">
        <v>3345</v>
      </c>
      <c r="E522" s="3" t="s">
        <v>3345</v>
      </c>
      <c r="F522" s="3" t="s">
        <v>95</v>
      </c>
      <c r="G522" s="3" t="s">
        <v>130</v>
      </c>
    </row>
    <row r="523" spans="1:7" ht="45" customHeight="1" x14ac:dyDescent="0.25">
      <c r="A523" s="3" t="s">
        <v>2200</v>
      </c>
      <c r="B523" s="3" t="s">
        <v>8971</v>
      </c>
      <c r="C523" s="3" t="s">
        <v>130</v>
      </c>
      <c r="D523" s="3" t="s">
        <v>3345</v>
      </c>
      <c r="E523" s="3" t="s">
        <v>3345</v>
      </c>
      <c r="F523" s="3" t="s">
        <v>95</v>
      </c>
      <c r="G523" s="3" t="s">
        <v>130</v>
      </c>
    </row>
    <row r="524" spans="1:7" ht="45" customHeight="1" x14ac:dyDescent="0.25">
      <c r="A524" s="3" t="s">
        <v>2202</v>
      </c>
      <c r="B524" s="3" t="s">
        <v>8972</v>
      </c>
      <c r="C524" s="3" t="s">
        <v>130</v>
      </c>
      <c r="D524" s="3" t="s">
        <v>3345</v>
      </c>
      <c r="E524" s="3" t="s">
        <v>3345</v>
      </c>
      <c r="F524" s="3" t="s">
        <v>95</v>
      </c>
      <c r="G524" s="3" t="s">
        <v>130</v>
      </c>
    </row>
    <row r="525" spans="1:7" ht="45" customHeight="1" x14ac:dyDescent="0.25">
      <c r="A525" s="3" t="s">
        <v>2204</v>
      </c>
      <c r="B525" s="3" t="s">
        <v>8973</v>
      </c>
      <c r="C525" s="3" t="s">
        <v>130</v>
      </c>
      <c r="D525" s="3" t="s">
        <v>3345</v>
      </c>
      <c r="E525" s="3" t="s">
        <v>3345</v>
      </c>
      <c r="F525" s="3" t="s">
        <v>95</v>
      </c>
      <c r="G525" s="3" t="s">
        <v>130</v>
      </c>
    </row>
    <row r="526" spans="1:7" ht="45" customHeight="1" x14ac:dyDescent="0.25">
      <c r="A526" s="3" t="s">
        <v>2207</v>
      </c>
      <c r="B526" s="3" t="s">
        <v>8974</v>
      </c>
      <c r="C526" s="3" t="s">
        <v>130</v>
      </c>
      <c r="D526" s="3" t="s">
        <v>3345</v>
      </c>
      <c r="E526" s="3" t="s">
        <v>3345</v>
      </c>
      <c r="F526" s="3" t="s">
        <v>95</v>
      </c>
      <c r="G526" s="3" t="s">
        <v>130</v>
      </c>
    </row>
    <row r="527" spans="1:7" ht="45" customHeight="1" x14ac:dyDescent="0.25">
      <c r="A527" s="3" t="s">
        <v>2209</v>
      </c>
      <c r="B527" s="3" t="s">
        <v>8975</v>
      </c>
      <c r="C527" s="3" t="s">
        <v>130</v>
      </c>
      <c r="D527" s="3" t="s">
        <v>3345</v>
      </c>
      <c r="E527" s="3" t="s">
        <v>3345</v>
      </c>
      <c r="F527" s="3" t="s">
        <v>95</v>
      </c>
      <c r="G527" s="3" t="s">
        <v>130</v>
      </c>
    </row>
    <row r="528" spans="1:7" ht="45" customHeight="1" x14ac:dyDescent="0.25">
      <c r="A528" s="3" t="s">
        <v>2212</v>
      </c>
      <c r="B528" s="3" t="s">
        <v>8976</v>
      </c>
      <c r="C528" s="3" t="s">
        <v>130</v>
      </c>
      <c r="D528" s="3" t="s">
        <v>3345</v>
      </c>
      <c r="E528" s="3" t="s">
        <v>3345</v>
      </c>
      <c r="F528" s="3" t="s">
        <v>95</v>
      </c>
      <c r="G528" s="3" t="s">
        <v>130</v>
      </c>
    </row>
    <row r="529" spans="1:7" ht="45" customHeight="1" x14ac:dyDescent="0.25">
      <c r="A529" s="3" t="s">
        <v>2214</v>
      </c>
      <c r="B529" s="3" t="s">
        <v>8977</v>
      </c>
      <c r="C529" s="3" t="s">
        <v>130</v>
      </c>
      <c r="D529" s="3" t="s">
        <v>3345</v>
      </c>
      <c r="E529" s="3" t="s">
        <v>3345</v>
      </c>
      <c r="F529" s="3" t="s">
        <v>95</v>
      </c>
      <c r="G529" s="3" t="s">
        <v>130</v>
      </c>
    </row>
    <row r="530" spans="1:7" ht="45" customHeight="1" x14ac:dyDescent="0.25">
      <c r="A530" s="3" t="s">
        <v>2216</v>
      </c>
      <c r="B530" s="3" t="s">
        <v>8978</v>
      </c>
      <c r="C530" s="3" t="s">
        <v>130</v>
      </c>
      <c r="D530" s="3" t="s">
        <v>3345</v>
      </c>
      <c r="E530" s="3" t="s">
        <v>3345</v>
      </c>
      <c r="F530" s="3" t="s">
        <v>95</v>
      </c>
      <c r="G530" s="3" t="s">
        <v>130</v>
      </c>
    </row>
    <row r="531" spans="1:7" ht="45" customHeight="1" x14ac:dyDescent="0.25">
      <c r="A531" s="3" t="s">
        <v>2218</v>
      </c>
      <c r="B531" s="3" t="s">
        <v>8979</v>
      </c>
      <c r="C531" s="3" t="s">
        <v>130</v>
      </c>
      <c r="D531" s="3" t="s">
        <v>3345</v>
      </c>
      <c r="E531" s="3" t="s">
        <v>3345</v>
      </c>
      <c r="F531" s="3" t="s">
        <v>95</v>
      </c>
      <c r="G531" s="3" t="s">
        <v>130</v>
      </c>
    </row>
    <row r="532" spans="1:7" ht="45" customHeight="1" x14ac:dyDescent="0.25">
      <c r="A532" s="3" t="s">
        <v>2220</v>
      </c>
      <c r="B532" s="3" t="s">
        <v>8980</v>
      </c>
      <c r="C532" s="3" t="s">
        <v>130</v>
      </c>
      <c r="D532" s="3" t="s">
        <v>3345</v>
      </c>
      <c r="E532" s="3" t="s">
        <v>3345</v>
      </c>
      <c r="F532" s="3" t="s">
        <v>95</v>
      </c>
      <c r="G532" s="3" t="s">
        <v>130</v>
      </c>
    </row>
    <row r="533" spans="1:7" ht="45" customHeight="1" x14ac:dyDescent="0.25">
      <c r="A533" s="3" t="s">
        <v>2223</v>
      </c>
      <c r="B533" s="3" t="s">
        <v>8981</v>
      </c>
      <c r="C533" s="3" t="s">
        <v>130</v>
      </c>
      <c r="D533" s="3" t="s">
        <v>3345</v>
      </c>
      <c r="E533" s="3" t="s">
        <v>3345</v>
      </c>
      <c r="F533" s="3" t="s">
        <v>95</v>
      </c>
      <c r="G533" s="3" t="s">
        <v>130</v>
      </c>
    </row>
    <row r="534" spans="1:7" ht="45" customHeight="1" x14ac:dyDescent="0.25">
      <c r="A534" s="3" t="s">
        <v>2227</v>
      </c>
      <c r="B534" s="3" t="s">
        <v>8982</v>
      </c>
      <c r="C534" s="3" t="s">
        <v>130</v>
      </c>
      <c r="D534" s="3" t="s">
        <v>3345</v>
      </c>
      <c r="E534" s="3" t="s">
        <v>3345</v>
      </c>
      <c r="F534" s="3" t="s">
        <v>95</v>
      </c>
      <c r="G534" s="3" t="s">
        <v>130</v>
      </c>
    </row>
    <row r="535" spans="1:7" ht="45" customHeight="1" x14ac:dyDescent="0.25">
      <c r="A535" s="3" t="s">
        <v>2230</v>
      </c>
      <c r="B535" s="3" t="s">
        <v>8983</v>
      </c>
      <c r="C535" s="3" t="s">
        <v>130</v>
      </c>
      <c r="D535" s="3" t="s">
        <v>3345</v>
      </c>
      <c r="E535" s="3" t="s">
        <v>3345</v>
      </c>
      <c r="F535" s="3" t="s">
        <v>95</v>
      </c>
      <c r="G535" s="3" t="s">
        <v>130</v>
      </c>
    </row>
    <row r="536" spans="1:7" ht="45" customHeight="1" x14ac:dyDescent="0.25">
      <c r="A536" s="3" t="s">
        <v>2236</v>
      </c>
      <c r="B536" s="3" t="s">
        <v>8984</v>
      </c>
      <c r="C536" s="3" t="s">
        <v>130</v>
      </c>
      <c r="D536" s="3" t="s">
        <v>3345</v>
      </c>
      <c r="E536" s="3" t="s">
        <v>3345</v>
      </c>
      <c r="F536" s="3" t="s">
        <v>95</v>
      </c>
      <c r="G536" s="3" t="s">
        <v>130</v>
      </c>
    </row>
    <row r="537" spans="1:7" ht="45" customHeight="1" x14ac:dyDescent="0.25">
      <c r="A537" s="3" t="s">
        <v>2238</v>
      </c>
      <c r="B537" s="3" t="s">
        <v>8985</v>
      </c>
      <c r="C537" s="3" t="s">
        <v>130</v>
      </c>
      <c r="D537" s="3" t="s">
        <v>3345</v>
      </c>
      <c r="E537" s="3" t="s">
        <v>3345</v>
      </c>
      <c r="F537" s="3" t="s">
        <v>95</v>
      </c>
      <c r="G537" s="3" t="s">
        <v>130</v>
      </c>
    </row>
    <row r="538" spans="1:7" ht="45" customHeight="1" x14ac:dyDescent="0.25">
      <c r="A538" s="3" t="s">
        <v>2241</v>
      </c>
      <c r="B538" s="3" t="s">
        <v>8986</v>
      </c>
      <c r="C538" s="3" t="s">
        <v>130</v>
      </c>
      <c r="D538" s="3" t="s">
        <v>3345</v>
      </c>
      <c r="E538" s="3" t="s">
        <v>3345</v>
      </c>
      <c r="F538" s="3" t="s">
        <v>95</v>
      </c>
      <c r="G538" s="3" t="s">
        <v>130</v>
      </c>
    </row>
    <row r="539" spans="1:7" ht="45" customHeight="1" x14ac:dyDescent="0.25">
      <c r="A539" s="3" t="s">
        <v>2245</v>
      </c>
      <c r="B539" s="3" t="s">
        <v>8987</v>
      </c>
      <c r="C539" s="3" t="s">
        <v>130</v>
      </c>
      <c r="D539" s="3" t="s">
        <v>3345</v>
      </c>
      <c r="E539" s="3" t="s">
        <v>3345</v>
      </c>
      <c r="F539" s="3" t="s">
        <v>95</v>
      </c>
      <c r="G539" s="3" t="s">
        <v>130</v>
      </c>
    </row>
    <row r="540" spans="1:7" ht="45" customHeight="1" x14ac:dyDescent="0.25">
      <c r="A540" s="3" t="s">
        <v>2247</v>
      </c>
      <c r="B540" s="3" t="s">
        <v>8988</v>
      </c>
      <c r="C540" s="3" t="s">
        <v>130</v>
      </c>
      <c r="D540" s="3" t="s">
        <v>3345</v>
      </c>
      <c r="E540" s="3" t="s">
        <v>3345</v>
      </c>
      <c r="F540" s="3" t="s">
        <v>95</v>
      </c>
      <c r="G540" s="3" t="s">
        <v>130</v>
      </c>
    </row>
    <row r="541" spans="1:7" ht="45" customHeight="1" x14ac:dyDescent="0.25">
      <c r="A541" s="3" t="s">
        <v>2250</v>
      </c>
      <c r="B541" s="3" t="s">
        <v>8989</v>
      </c>
      <c r="C541" s="3" t="s">
        <v>130</v>
      </c>
      <c r="D541" s="3" t="s">
        <v>3345</v>
      </c>
      <c r="E541" s="3" t="s">
        <v>3345</v>
      </c>
      <c r="F541" s="3" t="s">
        <v>95</v>
      </c>
      <c r="G541" s="3" t="s">
        <v>130</v>
      </c>
    </row>
    <row r="542" spans="1:7" ht="45" customHeight="1" x14ac:dyDescent="0.25">
      <c r="A542" s="3" t="s">
        <v>2252</v>
      </c>
      <c r="B542" s="3" t="s">
        <v>8990</v>
      </c>
      <c r="C542" s="3" t="s">
        <v>130</v>
      </c>
      <c r="D542" s="3" t="s">
        <v>3345</v>
      </c>
      <c r="E542" s="3" t="s">
        <v>3345</v>
      </c>
      <c r="F542" s="3" t="s">
        <v>95</v>
      </c>
      <c r="G542" s="3" t="s">
        <v>130</v>
      </c>
    </row>
    <row r="543" spans="1:7" ht="45" customHeight="1" x14ac:dyDescent="0.25">
      <c r="A543" s="3" t="s">
        <v>2256</v>
      </c>
      <c r="B543" s="3" t="s">
        <v>8991</v>
      </c>
      <c r="C543" s="3" t="s">
        <v>130</v>
      </c>
      <c r="D543" s="3" t="s">
        <v>3345</v>
      </c>
      <c r="E543" s="3" t="s">
        <v>3345</v>
      </c>
      <c r="F543" s="3" t="s">
        <v>95</v>
      </c>
      <c r="G543" s="3" t="s">
        <v>130</v>
      </c>
    </row>
    <row r="544" spans="1:7" ht="45" customHeight="1" x14ac:dyDescent="0.25">
      <c r="A544" s="3" t="s">
        <v>2258</v>
      </c>
      <c r="B544" s="3" t="s">
        <v>8992</v>
      </c>
      <c r="C544" s="3" t="s">
        <v>130</v>
      </c>
      <c r="D544" s="3" t="s">
        <v>3345</v>
      </c>
      <c r="E544" s="3" t="s">
        <v>3345</v>
      </c>
      <c r="F544" s="3" t="s">
        <v>95</v>
      </c>
      <c r="G544" s="3" t="s">
        <v>130</v>
      </c>
    </row>
    <row r="545" spans="1:7" ht="45" customHeight="1" x14ac:dyDescent="0.25">
      <c r="A545" s="3" t="s">
        <v>2261</v>
      </c>
      <c r="B545" s="3" t="s">
        <v>8993</v>
      </c>
      <c r="C545" s="3" t="s">
        <v>130</v>
      </c>
      <c r="D545" s="3" t="s">
        <v>3345</v>
      </c>
      <c r="E545" s="3" t="s">
        <v>3345</v>
      </c>
      <c r="F545" s="3" t="s">
        <v>95</v>
      </c>
      <c r="G545" s="3" t="s">
        <v>130</v>
      </c>
    </row>
    <row r="546" spans="1:7" ht="45" customHeight="1" x14ac:dyDescent="0.25">
      <c r="A546" s="3" t="s">
        <v>2263</v>
      </c>
      <c r="B546" s="3" t="s">
        <v>8994</v>
      </c>
      <c r="C546" s="3" t="s">
        <v>130</v>
      </c>
      <c r="D546" s="3" t="s">
        <v>3345</v>
      </c>
      <c r="E546" s="3" t="s">
        <v>3345</v>
      </c>
      <c r="F546" s="3" t="s">
        <v>95</v>
      </c>
      <c r="G546" s="3" t="s">
        <v>130</v>
      </c>
    </row>
    <row r="547" spans="1:7" ht="45" customHeight="1" x14ac:dyDescent="0.25">
      <c r="A547" s="3" t="s">
        <v>2265</v>
      </c>
      <c r="B547" s="3" t="s">
        <v>8995</v>
      </c>
      <c r="C547" s="3" t="s">
        <v>130</v>
      </c>
      <c r="D547" s="3" t="s">
        <v>3345</v>
      </c>
      <c r="E547" s="3" t="s">
        <v>3345</v>
      </c>
      <c r="F547" s="3" t="s">
        <v>95</v>
      </c>
      <c r="G547" s="3" t="s">
        <v>130</v>
      </c>
    </row>
    <row r="548" spans="1:7" ht="45" customHeight="1" x14ac:dyDescent="0.25">
      <c r="A548" s="3" t="s">
        <v>2267</v>
      </c>
      <c r="B548" s="3" t="s">
        <v>8996</v>
      </c>
      <c r="C548" s="3" t="s">
        <v>130</v>
      </c>
      <c r="D548" s="3" t="s">
        <v>3345</v>
      </c>
      <c r="E548" s="3" t="s">
        <v>3345</v>
      </c>
      <c r="F548" s="3" t="s">
        <v>95</v>
      </c>
      <c r="G548" s="3" t="s">
        <v>130</v>
      </c>
    </row>
    <row r="549" spans="1:7" ht="45" customHeight="1" x14ac:dyDescent="0.25">
      <c r="A549" s="3" t="s">
        <v>2270</v>
      </c>
      <c r="B549" s="3" t="s">
        <v>8997</v>
      </c>
      <c r="C549" s="3" t="s">
        <v>130</v>
      </c>
      <c r="D549" s="3" t="s">
        <v>3345</v>
      </c>
      <c r="E549" s="3" t="s">
        <v>3345</v>
      </c>
      <c r="F549" s="3" t="s">
        <v>95</v>
      </c>
      <c r="G549" s="3" t="s">
        <v>130</v>
      </c>
    </row>
    <row r="550" spans="1:7" ht="45" customHeight="1" x14ac:dyDescent="0.25">
      <c r="A550" s="3" t="s">
        <v>2272</v>
      </c>
      <c r="B550" s="3" t="s">
        <v>8998</v>
      </c>
      <c r="C550" s="3" t="s">
        <v>130</v>
      </c>
      <c r="D550" s="3" t="s">
        <v>3345</v>
      </c>
      <c r="E550" s="3" t="s">
        <v>3345</v>
      </c>
      <c r="F550" s="3" t="s">
        <v>95</v>
      </c>
      <c r="G550" s="3" t="s">
        <v>130</v>
      </c>
    </row>
    <row r="551" spans="1:7" ht="45" customHeight="1" x14ac:dyDescent="0.25">
      <c r="A551" s="3" t="s">
        <v>2274</v>
      </c>
      <c r="B551" s="3" t="s">
        <v>8999</v>
      </c>
      <c r="C551" s="3" t="s">
        <v>130</v>
      </c>
      <c r="D551" s="3" t="s">
        <v>3345</v>
      </c>
      <c r="E551" s="3" t="s">
        <v>3345</v>
      </c>
      <c r="F551" s="3" t="s">
        <v>95</v>
      </c>
      <c r="G551" s="3" t="s">
        <v>130</v>
      </c>
    </row>
    <row r="552" spans="1:7" ht="45" customHeight="1" x14ac:dyDescent="0.25">
      <c r="A552" s="3" t="s">
        <v>2276</v>
      </c>
      <c r="B552" s="3" t="s">
        <v>9000</v>
      </c>
      <c r="C552" s="3" t="s">
        <v>130</v>
      </c>
      <c r="D552" s="3" t="s">
        <v>3345</v>
      </c>
      <c r="E552" s="3" t="s">
        <v>3345</v>
      </c>
      <c r="F552" s="3" t="s">
        <v>95</v>
      </c>
      <c r="G552" s="3" t="s">
        <v>130</v>
      </c>
    </row>
    <row r="553" spans="1:7" ht="45" customHeight="1" x14ac:dyDescent="0.25">
      <c r="A553" s="3" t="s">
        <v>2278</v>
      </c>
      <c r="B553" s="3" t="s">
        <v>9001</v>
      </c>
      <c r="C553" s="3" t="s">
        <v>130</v>
      </c>
      <c r="D553" s="3" t="s">
        <v>3345</v>
      </c>
      <c r="E553" s="3" t="s">
        <v>3345</v>
      </c>
      <c r="F553" s="3" t="s">
        <v>95</v>
      </c>
      <c r="G553" s="3" t="s">
        <v>130</v>
      </c>
    </row>
    <row r="554" spans="1:7" ht="45" customHeight="1" x14ac:dyDescent="0.25">
      <c r="A554" s="3" t="s">
        <v>2280</v>
      </c>
      <c r="B554" s="3" t="s">
        <v>9002</v>
      </c>
      <c r="C554" s="3" t="s">
        <v>130</v>
      </c>
      <c r="D554" s="3" t="s">
        <v>3345</v>
      </c>
      <c r="E554" s="3" t="s">
        <v>3345</v>
      </c>
      <c r="F554" s="3" t="s">
        <v>95</v>
      </c>
      <c r="G554" s="3" t="s">
        <v>130</v>
      </c>
    </row>
    <row r="555" spans="1:7" ht="45" customHeight="1" x14ac:dyDescent="0.25">
      <c r="A555" s="3" t="s">
        <v>2282</v>
      </c>
      <c r="B555" s="3" t="s">
        <v>9003</v>
      </c>
      <c r="C555" s="3" t="s">
        <v>130</v>
      </c>
      <c r="D555" s="3" t="s">
        <v>3345</v>
      </c>
      <c r="E555" s="3" t="s">
        <v>3345</v>
      </c>
      <c r="F555" s="3" t="s">
        <v>95</v>
      </c>
      <c r="G555" s="3" t="s">
        <v>130</v>
      </c>
    </row>
    <row r="556" spans="1:7" ht="45" customHeight="1" x14ac:dyDescent="0.25">
      <c r="A556" s="3" t="s">
        <v>2285</v>
      </c>
      <c r="B556" s="3" t="s">
        <v>9004</v>
      </c>
      <c r="C556" s="3" t="s">
        <v>130</v>
      </c>
      <c r="D556" s="3" t="s">
        <v>3345</v>
      </c>
      <c r="E556" s="3" t="s">
        <v>3345</v>
      </c>
      <c r="F556" s="3" t="s">
        <v>95</v>
      </c>
      <c r="G556" s="3" t="s">
        <v>130</v>
      </c>
    </row>
    <row r="557" spans="1:7" ht="45" customHeight="1" x14ac:dyDescent="0.25">
      <c r="A557" s="3" t="s">
        <v>2287</v>
      </c>
      <c r="B557" s="3" t="s">
        <v>9005</v>
      </c>
      <c r="C557" s="3" t="s">
        <v>130</v>
      </c>
      <c r="D557" s="3" t="s">
        <v>3345</v>
      </c>
      <c r="E557" s="3" t="s">
        <v>3345</v>
      </c>
      <c r="F557" s="3" t="s">
        <v>95</v>
      </c>
      <c r="G557" s="3" t="s">
        <v>130</v>
      </c>
    </row>
    <row r="558" spans="1:7" ht="45" customHeight="1" x14ac:dyDescent="0.25">
      <c r="A558" s="3" t="s">
        <v>2291</v>
      </c>
      <c r="B558" s="3" t="s">
        <v>9006</v>
      </c>
      <c r="C558" s="3" t="s">
        <v>130</v>
      </c>
      <c r="D558" s="3" t="s">
        <v>3345</v>
      </c>
      <c r="E558" s="3" t="s">
        <v>3345</v>
      </c>
      <c r="F558" s="3" t="s">
        <v>95</v>
      </c>
      <c r="G558" s="3" t="s">
        <v>130</v>
      </c>
    </row>
    <row r="559" spans="1:7" ht="45" customHeight="1" x14ac:dyDescent="0.25">
      <c r="A559" s="3" t="s">
        <v>2294</v>
      </c>
      <c r="B559" s="3" t="s">
        <v>9007</v>
      </c>
      <c r="C559" s="3" t="s">
        <v>130</v>
      </c>
      <c r="D559" s="3" t="s">
        <v>3345</v>
      </c>
      <c r="E559" s="3" t="s">
        <v>3345</v>
      </c>
      <c r="F559" s="3" t="s">
        <v>95</v>
      </c>
      <c r="G559" s="3" t="s">
        <v>130</v>
      </c>
    </row>
    <row r="560" spans="1:7" ht="45" customHeight="1" x14ac:dyDescent="0.25">
      <c r="A560" s="3" t="s">
        <v>2296</v>
      </c>
      <c r="B560" s="3" t="s">
        <v>9008</v>
      </c>
      <c r="C560" s="3" t="s">
        <v>130</v>
      </c>
      <c r="D560" s="3" t="s">
        <v>3345</v>
      </c>
      <c r="E560" s="3" t="s">
        <v>3345</v>
      </c>
      <c r="F560" s="3" t="s">
        <v>95</v>
      </c>
      <c r="G560" s="3" t="s">
        <v>130</v>
      </c>
    </row>
    <row r="561" spans="1:7" ht="45" customHeight="1" x14ac:dyDescent="0.25">
      <c r="A561" s="3" t="s">
        <v>2298</v>
      </c>
      <c r="B561" s="3" t="s">
        <v>9009</v>
      </c>
      <c r="C561" s="3" t="s">
        <v>130</v>
      </c>
      <c r="D561" s="3" t="s">
        <v>3345</v>
      </c>
      <c r="E561" s="3" t="s">
        <v>3345</v>
      </c>
      <c r="F561" s="3" t="s">
        <v>95</v>
      </c>
      <c r="G561" s="3" t="s">
        <v>130</v>
      </c>
    </row>
    <row r="562" spans="1:7" ht="45" customHeight="1" x14ac:dyDescent="0.25">
      <c r="A562" s="3" t="s">
        <v>2302</v>
      </c>
      <c r="B562" s="3" t="s">
        <v>9010</v>
      </c>
      <c r="C562" s="3" t="s">
        <v>130</v>
      </c>
      <c r="D562" s="3" t="s">
        <v>3345</v>
      </c>
      <c r="E562" s="3" t="s">
        <v>3345</v>
      </c>
      <c r="F562" s="3" t="s">
        <v>95</v>
      </c>
      <c r="G562" s="3" t="s">
        <v>130</v>
      </c>
    </row>
    <row r="563" spans="1:7" ht="45" customHeight="1" x14ac:dyDescent="0.25">
      <c r="A563" s="3" t="s">
        <v>2304</v>
      </c>
      <c r="B563" s="3" t="s">
        <v>9011</v>
      </c>
      <c r="C563" s="3" t="s">
        <v>130</v>
      </c>
      <c r="D563" s="3" t="s">
        <v>3345</v>
      </c>
      <c r="E563" s="3" t="s">
        <v>3345</v>
      </c>
      <c r="F563" s="3" t="s">
        <v>95</v>
      </c>
      <c r="G563" s="3" t="s">
        <v>130</v>
      </c>
    </row>
    <row r="564" spans="1:7" ht="45" customHeight="1" x14ac:dyDescent="0.25">
      <c r="A564" s="3" t="s">
        <v>2309</v>
      </c>
      <c r="B564" s="3" t="s">
        <v>9012</v>
      </c>
      <c r="C564" s="3" t="s">
        <v>130</v>
      </c>
      <c r="D564" s="3" t="s">
        <v>3345</v>
      </c>
      <c r="E564" s="3" t="s">
        <v>3345</v>
      </c>
      <c r="F564" s="3" t="s">
        <v>95</v>
      </c>
      <c r="G564" s="3" t="s">
        <v>130</v>
      </c>
    </row>
    <row r="565" spans="1:7" ht="45" customHeight="1" x14ac:dyDescent="0.25">
      <c r="A565" s="3" t="s">
        <v>2311</v>
      </c>
      <c r="B565" s="3" t="s">
        <v>9013</v>
      </c>
      <c r="C565" s="3" t="s">
        <v>130</v>
      </c>
      <c r="D565" s="3" t="s">
        <v>3345</v>
      </c>
      <c r="E565" s="3" t="s">
        <v>3345</v>
      </c>
      <c r="F565" s="3" t="s">
        <v>95</v>
      </c>
      <c r="G565" s="3" t="s">
        <v>130</v>
      </c>
    </row>
    <row r="566" spans="1:7" ht="45" customHeight="1" x14ac:dyDescent="0.25">
      <c r="A566" s="3" t="s">
        <v>2313</v>
      </c>
      <c r="B566" s="3" t="s">
        <v>9014</v>
      </c>
      <c r="C566" s="3" t="s">
        <v>130</v>
      </c>
      <c r="D566" s="3" t="s">
        <v>3345</v>
      </c>
      <c r="E566" s="3" t="s">
        <v>3345</v>
      </c>
      <c r="F566" s="3" t="s">
        <v>95</v>
      </c>
      <c r="G566" s="3" t="s">
        <v>130</v>
      </c>
    </row>
    <row r="567" spans="1:7" ht="45" customHeight="1" x14ac:dyDescent="0.25">
      <c r="A567" s="3" t="s">
        <v>2316</v>
      </c>
      <c r="B567" s="3" t="s">
        <v>9015</v>
      </c>
      <c r="C567" s="3" t="s">
        <v>130</v>
      </c>
      <c r="D567" s="3" t="s">
        <v>3345</v>
      </c>
      <c r="E567" s="3" t="s">
        <v>3345</v>
      </c>
      <c r="F567" s="3" t="s">
        <v>95</v>
      </c>
      <c r="G567" s="3" t="s">
        <v>130</v>
      </c>
    </row>
    <row r="568" spans="1:7" ht="45" customHeight="1" x14ac:dyDescent="0.25">
      <c r="A568" s="3" t="s">
        <v>2318</v>
      </c>
      <c r="B568" s="3" t="s">
        <v>9016</v>
      </c>
      <c r="C568" s="3" t="s">
        <v>130</v>
      </c>
      <c r="D568" s="3" t="s">
        <v>3345</v>
      </c>
      <c r="E568" s="3" t="s">
        <v>3345</v>
      </c>
      <c r="F568" s="3" t="s">
        <v>95</v>
      </c>
      <c r="G568" s="3" t="s">
        <v>130</v>
      </c>
    </row>
    <row r="569" spans="1:7" ht="45" customHeight="1" x14ac:dyDescent="0.25">
      <c r="A569" s="3" t="s">
        <v>2320</v>
      </c>
      <c r="B569" s="3" t="s">
        <v>9017</v>
      </c>
      <c r="C569" s="3" t="s">
        <v>130</v>
      </c>
      <c r="D569" s="3" t="s">
        <v>3345</v>
      </c>
      <c r="E569" s="3" t="s">
        <v>3345</v>
      </c>
      <c r="F569" s="3" t="s">
        <v>95</v>
      </c>
      <c r="G569" s="3" t="s">
        <v>130</v>
      </c>
    </row>
    <row r="570" spans="1:7" ht="45" customHeight="1" x14ac:dyDescent="0.25">
      <c r="A570" s="3" t="s">
        <v>2322</v>
      </c>
      <c r="B570" s="3" t="s">
        <v>9018</v>
      </c>
      <c r="C570" s="3" t="s">
        <v>130</v>
      </c>
      <c r="D570" s="3" t="s">
        <v>3345</v>
      </c>
      <c r="E570" s="3" t="s">
        <v>3345</v>
      </c>
      <c r="F570" s="3" t="s">
        <v>95</v>
      </c>
      <c r="G570" s="3" t="s">
        <v>130</v>
      </c>
    </row>
    <row r="571" spans="1:7" ht="45" customHeight="1" x14ac:dyDescent="0.25">
      <c r="A571" s="3" t="s">
        <v>2325</v>
      </c>
      <c r="B571" s="3" t="s">
        <v>9019</v>
      </c>
      <c r="C571" s="3" t="s">
        <v>130</v>
      </c>
      <c r="D571" s="3" t="s">
        <v>3345</v>
      </c>
      <c r="E571" s="3" t="s">
        <v>3345</v>
      </c>
      <c r="F571" s="3" t="s">
        <v>95</v>
      </c>
      <c r="G571" s="3" t="s">
        <v>130</v>
      </c>
    </row>
    <row r="572" spans="1:7" ht="45" customHeight="1" x14ac:dyDescent="0.25">
      <c r="A572" s="3" t="s">
        <v>2329</v>
      </c>
      <c r="B572" s="3" t="s">
        <v>9020</v>
      </c>
      <c r="C572" s="3" t="s">
        <v>130</v>
      </c>
      <c r="D572" s="3" t="s">
        <v>3345</v>
      </c>
      <c r="E572" s="3" t="s">
        <v>3345</v>
      </c>
      <c r="F572" s="3" t="s">
        <v>95</v>
      </c>
      <c r="G572" s="3" t="s">
        <v>130</v>
      </c>
    </row>
    <row r="573" spans="1:7" ht="45" customHeight="1" x14ac:dyDescent="0.25">
      <c r="A573" s="3" t="s">
        <v>2332</v>
      </c>
      <c r="B573" s="3" t="s">
        <v>9021</v>
      </c>
      <c r="C573" s="3" t="s">
        <v>130</v>
      </c>
      <c r="D573" s="3" t="s">
        <v>3345</v>
      </c>
      <c r="E573" s="3" t="s">
        <v>3345</v>
      </c>
      <c r="F573" s="3" t="s">
        <v>95</v>
      </c>
      <c r="G573" s="3" t="s">
        <v>130</v>
      </c>
    </row>
    <row r="574" spans="1:7" ht="45" customHeight="1" x14ac:dyDescent="0.25">
      <c r="A574" s="3" t="s">
        <v>2334</v>
      </c>
      <c r="B574" s="3" t="s">
        <v>9022</v>
      </c>
      <c r="C574" s="3" t="s">
        <v>130</v>
      </c>
      <c r="D574" s="3" t="s">
        <v>3345</v>
      </c>
      <c r="E574" s="3" t="s">
        <v>3345</v>
      </c>
      <c r="F574" s="3" t="s">
        <v>95</v>
      </c>
      <c r="G574" s="3" t="s">
        <v>130</v>
      </c>
    </row>
    <row r="575" spans="1:7" ht="45" customHeight="1" x14ac:dyDescent="0.25">
      <c r="A575" s="3" t="s">
        <v>2337</v>
      </c>
      <c r="B575" s="3" t="s">
        <v>9023</v>
      </c>
      <c r="C575" s="3" t="s">
        <v>130</v>
      </c>
      <c r="D575" s="3" t="s">
        <v>3345</v>
      </c>
      <c r="E575" s="3" t="s">
        <v>3345</v>
      </c>
      <c r="F575" s="3" t="s">
        <v>95</v>
      </c>
      <c r="G575" s="3" t="s">
        <v>130</v>
      </c>
    </row>
    <row r="576" spans="1:7" ht="45" customHeight="1" x14ac:dyDescent="0.25">
      <c r="A576" s="3" t="s">
        <v>2340</v>
      </c>
      <c r="B576" s="3" t="s">
        <v>9024</v>
      </c>
      <c r="C576" s="3" t="s">
        <v>130</v>
      </c>
      <c r="D576" s="3" t="s">
        <v>3345</v>
      </c>
      <c r="E576" s="3" t="s">
        <v>3345</v>
      </c>
      <c r="F576" s="3" t="s">
        <v>95</v>
      </c>
      <c r="G576" s="3" t="s">
        <v>130</v>
      </c>
    </row>
    <row r="577" spans="1:7" ht="45" customHeight="1" x14ac:dyDescent="0.25">
      <c r="A577" s="3" t="s">
        <v>2342</v>
      </c>
      <c r="B577" s="3" t="s">
        <v>9025</v>
      </c>
      <c r="C577" s="3" t="s">
        <v>130</v>
      </c>
      <c r="D577" s="3" t="s">
        <v>3345</v>
      </c>
      <c r="E577" s="3" t="s">
        <v>3345</v>
      </c>
      <c r="F577" s="3" t="s">
        <v>95</v>
      </c>
      <c r="G577" s="3" t="s">
        <v>130</v>
      </c>
    </row>
    <row r="578" spans="1:7" ht="45" customHeight="1" x14ac:dyDescent="0.25">
      <c r="A578" s="3" t="s">
        <v>2344</v>
      </c>
      <c r="B578" s="3" t="s">
        <v>9026</v>
      </c>
      <c r="C578" s="3" t="s">
        <v>130</v>
      </c>
      <c r="D578" s="3" t="s">
        <v>3345</v>
      </c>
      <c r="E578" s="3" t="s">
        <v>3345</v>
      </c>
      <c r="F578" s="3" t="s">
        <v>95</v>
      </c>
      <c r="G578" s="3" t="s">
        <v>130</v>
      </c>
    </row>
    <row r="579" spans="1:7" ht="45" customHeight="1" x14ac:dyDescent="0.25">
      <c r="A579" s="3" t="s">
        <v>2346</v>
      </c>
      <c r="B579" s="3" t="s">
        <v>9027</v>
      </c>
      <c r="C579" s="3" t="s">
        <v>130</v>
      </c>
      <c r="D579" s="3" t="s">
        <v>3345</v>
      </c>
      <c r="E579" s="3" t="s">
        <v>3345</v>
      </c>
      <c r="F579" s="3" t="s">
        <v>95</v>
      </c>
      <c r="G579" s="3" t="s">
        <v>130</v>
      </c>
    </row>
    <row r="580" spans="1:7" ht="45" customHeight="1" x14ac:dyDescent="0.25">
      <c r="A580" s="3" t="s">
        <v>2349</v>
      </c>
      <c r="B580" s="3" t="s">
        <v>9028</v>
      </c>
      <c r="C580" s="3" t="s">
        <v>130</v>
      </c>
      <c r="D580" s="3" t="s">
        <v>3345</v>
      </c>
      <c r="E580" s="3" t="s">
        <v>3345</v>
      </c>
      <c r="F580" s="3" t="s">
        <v>95</v>
      </c>
      <c r="G580" s="3" t="s">
        <v>130</v>
      </c>
    </row>
    <row r="581" spans="1:7" ht="45" customHeight="1" x14ac:dyDescent="0.25">
      <c r="A581" s="3" t="s">
        <v>2351</v>
      </c>
      <c r="B581" s="3" t="s">
        <v>9029</v>
      </c>
      <c r="C581" s="3" t="s">
        <v>130</v>
      </c>
      <c r="D581" s="3" t="s">
        <v>3345</v>
      </c>
      <c r="E581" s="3" t="s">
        <v>3345</v>
      </c>
      <c r="F581" s="3" t="s">
        <v>95</v>
      </c>
      <c r="G581" s="3" t="s">
        <v>130</v>
      </c>
    </row>
    <row r="582" spans="1:7" ht="45" customHeight="1" x14ac:dyDescent="0.25">
      <c r="A582" s="3" t="s">
        <v>2354</v>
      </c>
      <c r="B582" s="3" t="s">
        <v>9030</v>
      </c>
      <c r="C582" s="3" t="s">
        <v>130</v>
      </c>
      <c r="D582" s="3" t="s">
        <v>3345</v>
      </c>
      <c r="E582" s="3" t="s">
        <v>3345</v>
      </c>
      <c r="F582" s="3" t="s">
        <v>95</v>
      </c>
      <c r="G582" s="3" t="s">
        <v>130</v>
      </c>
    </row>
    <row r="583" spans="1:7" ht="45" customHeight="1" x14ac:dyDescent="0.25">
      <c r="A583" s="3" t="s">
        <v>2356</v>
      </c>
      <c r="B583" s="3" t="s">
        <v>9031</v>
      </c>
      <c r="C583" s="3" t="s">
        <v>130</v>
      </c>
      <c r="D583" s="3" t="s">
        <v>3345</v>
      </c>
      <c r="E583" s="3" t="s">
        <v>3345</v>
      </c>
      <c r="F583" s="3" t="s">
        <v>95</v>
      </c>
      <c r="G583" s="3" t="s">
        <v>130</v>
      </c>
    </row>
    <row r="584" spans="1:7" ht="45" customHeight="1" x14ac:dyDescent="0.25">
      <c r="A584" s="3" t="s">
        <v>2359</v>
      </c>
      <c r="B584" s="3" t="s">
        <v>9032</v>
      </c>
      <c r="C584" s="3" t="s">
        <v>130</v>
      </c>
      <c r="D584" s="3" t="s">
        <v>3345</v>
      </c>
      <c r="E584" s="3" t="s">
        <v>3345</v>
      </c>
      <c r="F584" s="3" t="s">
        <v>95</v>
      </c>
      <c r="G584" s="3" t="s">
        <v>130</v>
      </c>
    </row>
    <row r="585" spans="1:7" ht="45" customHeight="1" x14ac:dyDescent="0.25">
      <c r="A585" s="3" t="s">
        <v>2361</v>
      </c>
      <c r="B585" s="3" t="s">
        <v>9033</v>
      </c>
      <c r="C585" s="3" t="s">
        <v>130</v>
      </c>
      <c r="D585" s="3" t="s">
        <v>3345</v>
      </c>
      <c r="E585" s="3" t="s">
        <v>3345</v>
      </c>
      <c r="F585" s="3" t="s">
        <v>95</v>
      </c>
      <c r="G585" s="3" t="s">
        <v>130</v>
      </c>
    </row>
    <row r="586" spans="1:7" ht="45" customHeight="1" x14ac:dyDescent="0.25">
      <c r="A586" s="3" t="s">
        <v>2363</v>
      </c>
      <c r="B586" s="3" t="s">
        <v>9034</v>
      </c>
      <c r="C586" s="3" t="s">
        <v>130</v>
      </c>
      <c r="D586" s="3" t="s">
        <v>3345</v>
      </c>
      <c r="E586" s="3" t="s">
        <v>3345</v>
      </c>
      <c r="F586" s="3" t="s">
        <v>95</v>
      </c>
      <c r="G586" s="3" t="s">
        <v>130</v>
      </c>
    </row>
    <row r="587" spans="1:7" ht="45" customHeight="1" x14ac:dyDescent="0.25">
      <c r="A587" s="3" t="s">
        <v>2366</v>
      </c>
      <c r="B587" s="3" t="s">
        <v>9035</v>
      </c>
      <c r="C587" s="3" t="s">
        <v>130</v>
      </c>
      <c r="D587" s="3" t="s">
        <v>3345</v>
      </c>
      <c r="E587" s="3" t="s">
        <v>3345</v>
      </c>
      <c r="F587" s="3" t="s">
        <v>95</v>
      </c>
      <c r="G587" s="3" t="s">
        <v>130</v>
      </c>
    </row>
    <row r="588" spans="1:7" ht="45" customHeight="1" x14ac:dyDescent="0.25">
      <c r="A588" s="3" t="s">
        <v>2368</v>
      </c>
      <c r="B588" s="3" t="s">
        <v>9036</v>
      </c>
      <c r="C588" s="3" t="s">
        <v>130</v>
      </c>
      <c r="D588" s="3" t="s">
        <v>3345</v>
      </c>
      <c r="E588" s="3" t="s">
        <v>3345</v>
      </c>
      <c r="F588" s="3" t="s">
        <v>95</v>
      </c>
      <c r="G588" s="3" t="s">
        <v>130</v>
      </c>
    </row>
    <row r="589" spans="1:7" ht="45" customHeight="1" x14ac:dyDescent="0.25">
      <c r="A589" s="3" t="s">
        <v>2371</v>
      </c>
      <c r="B589" s="3" t="s">
        <v>9037</v>
      </c>
      <c r="C589" s="3" t="s">
        <v>130</v>
      </c>
      <c r="D589" s="3" t="s">
        <v>3345</v>
      </c>
      <c r="E589" s="3" t="s">
        <v>3345</v>
      </c>
      <c r="F589" s="3" t="s">
        <v>95</v>
      </c>
      <c r="G589" s="3" t="s">
        <v>130</v>
      </c>
    </row>
    <row r="590" spans="1:7" ht="45" customHeight="1" x14ac:dyDescent="0.25">
      <c r="A590" s="3" t="s">
        <v>2373</v>
      </c>
      <c r="B590" s="3" t="s">
        <v>9038</v>
      </c>
      <c r="C590" s="3" t="s">
        <v>130</v>
      </c>
      <c r="D590" s="3" t="s">
        <v>3345</v>
      </c>
      <c r="E590" s="3" t="s">
        <v>3345</v>
      </c>
      <c r="F590" s="3" t="s">
        <v>95</v>
      </c>
      <c r="G590" s="3" t="s">
        <v>130</v>
      </c>
    </row>
    <row r="591" spans="1:7" ht="45" customHeight="1" x14ac:dyDescent="0.25">
      <c r="A591" s="3" t="s">
        <v>2376</v>
      </c>
      <c r="B591" s="3" t="s">
        <v>9039</v>
      </c>
      <c r="C591" s="3" t="s">
        <v>130</v>
      </c>
      <c r="D591" s="3" t="s">
        <v>3345</v>
      </c>
      <c r="E591" s="3" t="s">
        <v>3345</v>
      </c>
      <c r="F591" s="3" t="s">
        <v>95</v>
      </c>
      <c r="G591" s="3" t="s">
        <v>130</v>
      </c>
    </row>
    <row r="592" spans="1:7" ht="45" customHeight="1" x14ac:dyDescent="0.25">
      <c r="A592" s="3" t="s">
        <v>2382</v>
      </c>
      <c r="B592" s="3" t="s">
        <v>9040</v>
      </c>
      <c r="C592" s="3" t="s">
        <v>130</v>
      </c>
      <c r="D592" s="3" t="s">
        <v>3345</v>
      </c>
      <c r="E592" s="3" t="s">
        <v>3345</v>
      </c>
      <c r="F592" s="3" t="s">
        <v>95</v>
      </c>
      <c r="G592" s="3" t="s">
        <v>130</v>
      </c>
    </row>
    <row r="593" spans="1:7" ht="45" customHeight="1" x14ac:dyDescent="0.25">
      <c r="A593" s="3" t="s">
        <v>2384</v>
      </c>
      <c r="B593" s="3" t="s">
        <v>9041</v>
      </c>
      <c r="C593" s="3" t="s">
        <v>130</v>
      </c>
      <c r="D593" s="3" t="s">
        <v>3345</v>
      </c>
      <c r="E593" s="3" t="s">
        <v>3345</v>
      </c>
      <c r="F593" s="3" t="s">
        <v>95</v>
      </c>
      <c r="G593" s="3" t="s">
        <v>130</v>
      </c>
    </row>
    <row r="594" spans="1:7" ht="45" customHeight="1" x14ac:dyDescent="0.25">
      <c r="A594" s="3" t="s">
        <v>2386</v>
      </c>
      <c r="B594" s="3" t="s">
        <v>9042</v>
      </c>
      <c r="C594" s="3" t="s">
        <v>130</v>
      </c>
      <c r="D594" s="3" t="s">
        <v>3345</v>
      </c>
      <c r="E594" s="3" t="s">
        <v>3345</v>
      </c>
      <c r="F594" s="3" t="s">
        <v>95</v>
      </c>
      <c r="G594" s="3" t="s">
        <v>130</v>
      </c>
    </row>
    <row r="595" spans="1:7" ht="45" customHeight="1" x14ac:dyDescent="0.25">
      <c r="A595" s="3" t="s">
        <v>2388</v>
      </c>
      <c r="B595" s="3" t="s">
        <v>9043</v>
      </c>
      <c r="C595" s="3" t="s">
        <v>130</v>
      </c>
      <c r="D595" s="3" t="s">
        <v>3345</v>
      </c>
      <c r="E595" s="3" t="s">
        <v>3345</v>
      </c>
      <c r="F595" s="3" t="s">
        <v>95</v>
      </c>
      <c r="G595" s="3" t="s">
        <v>130</v>
      </c>
    </row>
    <row r="596" spans="1:7" ht="45" customHeight="1" x14ac:dyDescent="0.25">
      <c r="A596" s="3" t="s">
        <v>2390</v>
      </c>
      <c r="B596" s="3" t="s">
        <v>9044</v>
      </c>
      <c r="C596" s="3" t="s">
        <v>130</v>
      </c>
      <c r="D596" s="3" t="s">
        <v>3345</v>
      </c>
      <c r="E596" s="3" t="s">
        <v>3345</v>
      </c>
      <c r="F596" s="3" t="s">
        <v>95</v>
      </c>
      <c r="G596" s="3" t="s">
        <v>130</v>
      </c>
    </row>
    <row r="597" spans="1:7" ht="45" customHeight="1" x14ac:dyDescent="0.25">
      <c r="A597" s="3" t="s">
        <v>2394</v>
      </c>
      <c r="B597" s="3" t="s">
        <v>9045</v>
      </c>
      <c r="C597" s="3" t="s">
        <v>130</v>
      </c>
      <c r="D597" s="3" t="s">
        <v>3345</v>
      </c>
      <c r="E597" s="3" t="s">
        <v>3345</v>
      </c>
      <c r="F597" s="3" t="s">
        <v>95</v>
      </c>
      <c r="G597" s="3" t="s">
        <v>130</v>
      </c>
    </row>
    <row r="598" spans="1:7" ht="45" customHeight="1" x14ac:dyDescent="0.25">
      <c r="A598" s="3" t="s">
        <v>2396</v>
      </c>
      <c r="B598" s="3" t="s">
        <v>9046</v>
      </c>
      <c r="C598" s="3" t="s">
        <v>130</v>
      </c>
      <c r="D598" s="3" t="s">
        <v>3345</v>
      </c>
      <c r="E598" s="3" t="s">
        <v>3345</v>
      </c>
      <c r="F598" s="3" t="s">
        <v>95</v>
      </c>
      <c r="G598" s="3" t="s">
        <v>130</v>
      </c>
    </row>
    <row r="599" spans="1:7" ht="45" customHeight="1" x14ac:dyDescent="0.25">
      <c r="A599" s="3" t="s">
        <v>2398</v>
      </c>
      <c r="B599" s="3" t="s">
        <v>9047</v>
      </c>
      <c r="C599" s="3" t="s">
        <v>130</v>
      </c>
      <c r="D599" s="3" t="s">
        <v>3345</v>
      </c>
      <c r="E599" s="3" t="s">
        <v>3345</v>
      </c>
      <c r="F599" s="3" t="s">
        <v>95</v>
      </c>
      <c r="G599" s="3" t="s">
        <v>130</v>
      </c>
    </row>
    <row r="600" spans="1:7" ht="45" customHeight="1" x14ac:dyDescent="0.25">
      <c r="A600" s="3" t="s">
        <v>2400</v>
      </c>
      <c r="B600" s="3" t="s">
        <v>9048</v>
      </c>
      <c r="C600" s="3" t="s">
        <v>130</v>
      </c>
      <c r="D600" s="3" t="s">
        <v>3345</v>
      </c>
      <c r="E600" s="3" t="s">
        <v>3345</v>
      </c>
      <c r="F600" s="3" t="s">
        <v>95</v>
      </c>
      <c r="G600" s="3" t="s">
        <v>130</v>
      </c>
    </row>
    <row r="601" spans="1:7" ht="45" customHeight="1" x14ac:dyDescent="0.25">
      <c r="A601" s="3" t="s">
        <v>2402</v>
      </c>
      <c r="B601" s="3" t="s">
        <v>9049</v>
      </c>
      <c r="C601" s="3" t="s">
        <v>130</v>
      </c>
      <c r="D601" s="3" t="s">
        <v>3345</v>
      </c>
      <c r="E601" s="3" t="s">
        <v>3345</v>
      </c>
      <c r="F601" s="3" t="s">
        <v>95</v>
      </c>
      <c r="G601" s="3" t="s">
        <v>130</v>
      </c>
    </row>
    <row r="602" spans="1:7" ht="45" customHeight="1" x14ac:dyDescent="0.25">
      <c r="A602" s="3" t="s">
        <v>2404</v>
      </c>
      <c r="B602" s="3" t="s">
        <v>9050</v>
      </c>
      <c r="C602" s="3" t="s">
        <v>130</v>
      </c>
      <c r="D602" s="3" t="s">
        <v>3345</v>
      </c>
      <c r="E602" s="3" t="s">
        <v>3345</v>
      </c>
      <c r="F602" s="3" t="s">
        <v>95</v>
      </c>
      <c r="G602" s="3" t="s">
        <v>130</v>
      </c>
    </row>
    <row r="603" spans="1:7" ht="45" customHeight="1" x14ac:dyDescent="0.25">
      <c r="A603" s="3" t="s">
        <v>2406</v>
      </c>
      <c r="B603" s="3" t="s">
        <v>9051</v>
      </c>
      <c r="C603" s="3" t="s">
        <v>130</v>
      </c>
      <c r="D603" s="3" t="s">
        <v>3345</v>
      </c>
      <c r="E603" s="3" t="s">
        <v>3345</v>
      </c>
      <c r="F603" s="3" t="s">
        <v>95</v>
      </c>
      <c r="G603" s="3" t="s">
        <v>130</v>
      </c>
    </row>
    <row r="604" spans="1:7" ht="45" customHeight="1" x14ac:dyDescent="0.25">
      <c r="A604" s="3" t="s">
        <v>2408</v>
      </c>
      <c r="B604" s="3" t="s">
        <v>9052</v>
      </c>
      <c r="C604" s="3" t="s">
        <v>130</v>
      </c>
      <c r="D604" s="3" t="s">
        <v>3345</v>
      </c>
      <c r="E604" s="3" t="s">
        <v>3345</v>
      </c>
      <c r="F604" s="3" t="s">
        <v>95</v>
      </c>
      <c r="G604" s="3" t="s">
        <v>130</v>
      </c>
    </row>
    <row r="605" spans="1:7" ht="45" customHeight="1" x14ac:dyDescent="0.25">
      <c r="A605" s="3" t="s">
        <v>2410</v>
      </c>
      <c r="B605" s="3" t="s">
        <v>9053</v>
      </c>
      <c r="C605" s="3" t="s">
        <v>130</v>
      </c>
      <c r="D605" s="3" t="s">
        <v>3345</v>
      </c>
      <c r="E605" s="3" t="s">
        <v>3345</v>
      </c>
      <c r="F605" s="3" t="s">
        <v>95</v>
      </c>
      <c r="G605" s="3" t="s">
        <v>130</v>
      </c>
    </row>
    <row r="606" spans="1:7" ht="45" customHeight="1" x14ac:dyDescent="0.25">
      <c r="A606" s="3" t="s">
        <v>2412</v>
      </c>
      <c r="B606" s="3" t="s">
        <v>9054</v>
      </c>
      <c r="C606" s="3" t="s">
        <v>130</v>
      </c>
      <c r="D606" s="3" t="s">
        <v>3345</v>
      </c>
      <c r="E606" s="3" t="s">
        <v>3345</v>
      </c>
      <c r="F606" s="3" t="s">
        <v>95</v>
      </c>
      <c r="G606" s="3" t="s">
        <v>130</v>
      </c>
    </row>
    <row r="607" spans="1:7" ht="45" customHeight="1" x14ac:dyDescent="0.25">
      <c r="A607" s="3" t="s">
        <v>2416</v>
      </c>
      <c r="B607" s="3" t="s">
        <v>9055</v>
      </c>
      <c r="C607" s="3" t="s">
        <v>130</v>
      </c>
      <c r="D607" s="3" t="s">
        <v>3345</v>
      </c>
      <c r="E607" s="3" t="s">
        <v>3345</v>
      </c>
      <c r="F607" s="3" t="s">
        <v>95</v>
      </c>
      <c r="G607" s="3" t="s">
        <v>130</v>
      </c>
    </row>
    <row r="608" spans="1:7" ht="45" customHeight="1" x14ac:dyDescent="0.25">
      <c r="A608" s="3" t="s">
        <v>2420</v>
      </c>
      <c r="B608" s="3" t="s">
        <v>9056</v>
      </c>
      <c r="C608" s="3" t="s">
        <v>130</v>
      </c>
      <c r="D608" s="3" t="s">
        <v>3345</v>
      </c>
      <c r="E608" s="3" t="s">
        <v>3345</v>
      </c>
      <c r="F608" s="3" t="s">
        <v>95</v>
      </c>
      <c r="G608" s="3" t="s">
        <v>130</v>
      </c>
    </row>
    <row r="609" spans="1:7" ht="45" customHeight="1" x14ac:dyDescent="0.25">
      <c r="A609" s="3" t="s">
        <v>2423</v>
      </c>
      <c r="B609" s="3" t="s">
        <v>9057</v>
      </c>
      <c r="C609" s="3" t="s">
        <v>130</v>
      </c>
      <c r="D609" s="3" t="s">
        <v>3345</v>
      </c>
      <c r="E609" s="3" t="s">
        <v>3345</v>
      </c>
      <c r="F609" s="3" t="s">
        <v>95</v>
      </c>
      <c r="G609" s="3" t="s">
        <v>130</v>
      </c>
    </row>
    <row r="610" spans="1:7" ht="45" customHeight="1" x14ac:dyDescent="0.25">
      <c r="A610" s="3" t="s">
        <v>2427</v>
      </c>
      <c r="B610" s="3" t="s">
        <v>9058</v>
      </c>
      <c r="C610" s="3" t="s">
        <v>130</v>
      </c>
      <c r="D610" s="3" t="s">
        <v>3345</v>
      </c>
      <c r="E610" s="3" t="s">
        <v>3345</v>
      </c>
      <c r="F610" s="3" t="s">
        <v>95</v>
      </c>
      <c r="G610" s="3" t="s">
        <v>130</v>
      </c>
    </row>
    <row r="611" spans="1:7" ht="45" customHeight="1" x14ac:dyDescent="0.25">
      <c r="A611" s="3" t="s">
        <v>2431</v>
      </c>
      <c r="B611" s="3" t="s">
        <v>9059</v>
      </c>
      <c r="C611" s="3" t="s">
        <v>130</v>
      </c>
      <c r="D611" s="3" t="s">
        <v>3345</v>
      </c>
      <c r="E611" s="3" t="s">
        <v>3345</v>
      </c>
      <c r="F611" s="3" t="s">
        <v>95</v>
      </c>
      <c r="G611" s="3" t="s">
        <v>130</v>
      </c>
    </row>
    <row r="612" spans="1:7" ht="45" customHeight="1" x14ac:dyDescent="0.25">
      <c r="A612" s="3" t="s">
        <v>2435</v>
      </c>
      <c r="B612" s="3" t="s">
        <v>9060</v>
      </c>
      <c r="C612" s="3" t="s">
        <v>130</v>
      </c>
      <c r="D612" s="3" t="s">
        <v>3345</v>
      </c>
      <c r="E612" s="3" t="s">
        <v>3345</v>
      </c>
      <c r="F612" s="3" t="s">
        <v>95</v>
      </c>
      <c r="G612" s="3" t="s">
        <v>130</v>
      </c>
    </row>
    <row r="613" spans="1:7" ht="45" customHeight="1" x14ac:dyDescent="0.25">
      <c r="A613" s="3" t="s">
        <v>2437</v>
      </c>
      <c r="B613" s="3" t="s">
        <v>9061</v>
      </c>
      <c r="C613" s="3" t="s">
        <v>130</v>
      </c>
      <c r="D613" s="3" t="s">
        <v>3345</v>
      </c>
      <c r="E613" s="3" t="s">
        <v>3345</v>
      </c>
      <c r="F613" s="3" t="s">
        <v>95</v>
      </c>
      <c r="G613" s="3" t="s">
        <v>130</v>
      </c>
    </row>
    <row r="614" spans="1:7" ht="45" customHeight="1" x14ac:dyDescent="0.25">
      <c r="A614" s="3" t="s">
        <v>2441</v>
      </c>
      <c r="B614" s="3" t="s">
        <v>9062</v>
      </c>
      <c r="C614" s="3" t="s">
        <v>130</v>
      </c>
      <c r="D614" s="3" t="s">
        <v>3345</v>
      </c>
      <c r="E614" s="3" t="s">
        <v>3345</v>
      </c>
      <c r="F614" s="3" t="s">
        <v>95</v>
      </c>
      <c r="G614" s="3" t="s">
        <v>130</v>
      </c>
    </row>
    <row r="615" spans="1:7" ht="45" customHeight="1" x14ac:dyDescent="0.25">
      <c r="A615" s="3" t="s">
        <v>2443</v>
      </c>
      <c r="B615" s="3" t="s">
        <v>9063</v>
      </c>
      <c r="C615" s="3" t="s">
        <v>130</v>
      </c>
      <c r="D615" s="3" t="s">
        <v>3345</v>
      </c>
      <c r="E615" s="3" t="s">
        <v>3345</v>
      </c>
      <c r="F615" s="3" t="s">
        <v>95</v>
      </c>
      <c r="G615" s="3" t="s">
        <v>130</v>
      </c>
    </row>
    <row r="616" spans="1:7" ht="45" customHeight="1" x14ac:dyDescent="0.25">
      <c r="A616" s="3" t="s">
        <v>2445</v>
      </c>
      <c r="B616" s="3" t="s">
        <v>9064</v>
      </c>
      <c r="C616" s="3" t="s">
        <v>130</v>
      </c>
      <c r="D616" s="3" t="s">
        <v>3345</v>
      </c>
      <c r="E616" s="3" t="s">
        <v>3345</v>
      </c>
      <c r="F616" s="3" t="s">
        <v>95</v>
      </c>
      <c r="G616" s="3" t="s">
        <v>130</v>
      </c>
    </row>
    <row r="617" spans="1:7" ht="45" customHeight="1" x14ac:dyDescent="0.25">
      <c r="A617" s="3" t="s">
        <v>2448</v>
      </c>
      <c r="B617" s="3" t="s">
        <v>9065</v>
      </c>
      <c r="C617" s="3" t="s">
        <v>130</v>
      </c>
      <c r="D617" s="3" t="s">
        <v>3345</v>
      </c>
      <c r="E617" s="3" t="s">
        <v>3345</v>
      </c>
      <c r="F617" s="3" t="s">
        <v>95</v>
      </c>
      <c r="G617" s="3" t="s">
        <v>130</v>
      </c>
    </row>
    <row r="618" spans="1:7" ht="45" customHeight="1" x14ac:dyDescent="0.25">
      <c r="A618" s="3" t="s">
        <v>2450</v>
      </c>
      <c r="B618" s="3" t="s">
        <v>9066</v>
      </c>
      <c r="C618" s="3" t="s">
        <v>130</v>
      </c>
      <c r="D618" s="3" t="s">
        <v>3345</v>
      </c>
      <c r="E618" s="3" t="s">
        <v>3345</v>
      </c>
      <c r="F618" s="3" t="s">
        <v>95</v>
      </c>
      <c r="G618" s="3" t="s">
        <v>130</v>
      </c>
    </row>
    <row r="619" spans="1:7" ht="45" customHeight="1" x14ac:dyDescent="0.25">
      <c r="A619" s="3" t="s">
        <v>2452</v>
      </c>
      <c r="B619" s="3" t="s">
        <v>9067</v>
      </c>
      <c r="C619" s="3" t="s">
        <v>130</v>
      </c>
      <c r="D619" s="3" t="s">
        <v>3345</v>
      </c>
      <c r="E619" s="3" t="s">
        <v>3345</v>
      </c>
      <c r="F619" s="3" t="s">
        <v>95</v>
      </c>
      <c r="G619" s="3" t="s">
        <v>130</v>
      </c>
    </row>
    <row r="620" spans="1:7" ht="45" customHeight="1" x14ac:dyDescent="0.25">
      <c r="A620" s="3" t="s">
        <v>2456</v>
      </c>
      <c r="B620" s="3" t="s">
        <v>9068</v>
      </c>
      <c r="C620" s="3" t="s">
        <v>130</v>
      </c>
      <c r="D620" s="3" t="s">
        <v>3345</v>
      </c>
      <c r="E620" s="3" t="s">
        <v>3345</v>
      </c>
      <c r="F620" s="3" t="s">
        <v>95</v>
      </c>
      <c r="G620" s="3" t="s">
        <v>130</v>
      </c>
    </row>
    <row r="621" spans="1:7" ht="45" customHeight="1" x14ac:dyDescent="0.25">
      <c r="A621" s="3" t="s">
        <v>2460</v>
      </c>
      <c r="B621" s="3" t="s">
        <v>9069</v>
      </c>
      <c r="C621" s="3" t="s">
        <v>130</v>
      </c>
      <c r="D621" s="3" t="s">
        <v>3345</v>
      </c>
      <c r="E621" s="3" t="s">
        <v>3345</v>
      </c>
      <c r="F621" s="3" t="s">
        <v>95</v>
      </c>
      <c r="G621" s="3" t="s">
        <v>130</v>
      </c>
    </row>
    <row r="622" spans="1:7" ht="45" customHeight="1" x14ac:dyDescent="0.25">
      <c r="A622" s="3" t="s">
        <v>2462</v>
      </c>
      <c r="B622" s="3" t="s">
        <v>9070</v>
      </c>
      <c r="C622" s="3" t="s">
        <v>130</v>
      </c>
      <c r="D622" s="3" t="s">
        <v>3345</v>
      </c>
      <c r="E622" s="3" t="s">
        <v>3345</v>
      </c>
      <c r="F622" s="3" t="s">
        <v>95</v>
      </c>
      <c r="G622" s="3" t="s">
        <v>130</v>
      </c>
    </row>
    <row r="623" spans="1:7" ht="45" customHeight="1" x14ac:dyDescent="0.25">
      <c r="A623" s="3" t="s">
        <v>2464</v>
      </c>
      <c r="B623" s="3" t="s">
        <v>9071</v>
      </c>
      <c r="C623" s="3" t="s">
        <v>130</v>
      </c>
      <c r="D623" s="3" t="s">
        <v>3345</v>
      </c>
      <c r="E623" s="3" t="s">
        <v>3345</v>
      </c>
      <c r="F623" s="3" t="s">
        <v>95</v>
      </c>
      <c r="G623" s="3" t="s">
        <v>130</v>
      </c>
    </row>
    <row r="624" spans="1:7" ht="45" customHeight="1" x14ac:dyDescent="0.25">
      <c r="A624" s="3" t="s">
        <v>2466</v>
      </c>
      <c r="B624" s="3" t="s">
        <v>9072</v>
      </c>
      <c r="C624" s="3" t="s">
        <v>130</v>
      </c>
      <c r="D624" s="3" t="s">
        <v>3345</v>
      </c>
      <c r="E624" s="3" t="s">
        <v>3345</v>
      </c>
      <c r="F624" s="3" t="s">
        <v>95</v>
      </c>
      <c r="G624" s="3" t="s">
        <v>130</v>
      </c>
    </row>
    <row r="625" spans="1:7" ht="45" customHeight="1" x14ac:dyDescent="0.25">
      <c r="A625" s="3" t="s">
        <v>2468</v>
      </c>
      <c r="B625" s="3" t="s">
        <v>9073</v>
      </c>
      <c r="C625" s="3" t="s">
        <v>130</v>
      </c>
      <c r="D625" s="3" t="s">
        <v>3345</v>
      </c>
      <c r="E625" s="3" t="s">
        <v>3345</v>
      </c>
      <c r="F625" s="3" t="s">
        <v>95</v>
      </c>
      <c r="G625" s="3" t="s">
        <v>130</v>
      </c>
    </row>
    <row r="626" spans="1:7" ht="45" customHeight="1" x14ac:dyDescent="0.25">
      <c r="A626" s="3" t="s">
        <v>2472</v>
      </c>
      <c r="B626" s="3" t="s">
        <v>9074</v>
      </c>
      <c r="C626" s="3" t="s">
        <v>130</v>
      </c>
      <c r="D626" s="3" t="s">
        <v>3345</v>
      </c>
      <c r="E626" s="3" t="s">
        <v>3345</v>
      </c>
      <c r="F626" s="3" t="s">
        <v>95</v>
      </c>
      <c r="G626" s="3" t="s">
        <v>130</v>
      </c>
    </row>
    <row r="627" spans="1:7" ht="45" customHeight="1" x14ac:dyDescent="0.25">
      <c r="A627" s="3" t="s">
        <v>2476</v>
      </c>
      <c r="B627" s="3" t="s">
        <v>9075</v>
      </c>
      <c r="C627" s="3" t="s">
        <v>130</v>
      </c>
      <c r="D627" s="3" t="s">
        <v>3345</v>
      </c>
      <c r="E627" s="3" t="s">
        <v>3345</v>
      </c>
      <c r="F627" s="3" t="s">
        <v>95</v>
      </c>
      <c r="G627" s="3" t="s">
        <v>130</v>
      </c>
    </row>
    <row r="628" spans="1:7" ht="45" customHeight="1" x14ac:dyDescent="0.25">
      <c r="A628" s="3" t="s">
        <v>2478</v>
      </c>
      <c r="B628" s="3" t="s">
        <v>9076</v>
      </c>
      <c r="C628" s="3" t="s">
        <v>130</v>
      </c>
      <c r="D628" s="3" t="s">
        <v>3345</v>
      </c>
      <c r="E628" s="3" t="s">
        <v>3345</v>
      </c>
      <c r="F628" s="3" t="s">
        <v>95</v>
      </c>
      <c r="G628" s="3" t="s">
        <v>130</v>
      </c>
    </row>
    <row r="629" spans="1:7" ht="45" customHeight="1" x14ac:dyDescent="0.25">
      <c r="A629" s="3" t="s">
        <v>2482</v>
      </c>
      <c r="B629" s="3" t="s">
        <v>9077</v>
      </c>
      <c r="C629" s="3" t="s">
        <v>130</v>
      </c>
      <c r="D629" s="3" t="s">
        <v>3345</v>
      </c>
      <c r="E629" s="3" t="s">
        <v>3345</v>
      </c>
      <c r="F629" s="3" t="s">
        <v>95</v>
      </c>
      <c r="G629" s="3" t="s">
        <v>130</v>
      </c>
    </row>
    <row r="630" spans="1:7" ht="45" customHeight="1" x14ac:dyDescent="0.25">
      <c r="A630" s="3" t="s">
        <v>2484</v>
      </c>
      <c r="B630" s="3" t="s">
        <v>9078</v>
      </c>
      <c r="C630" s="3" t="s">
        <v>130</v>
      </c>
      <c r="D630" s="3" t="s">
        <v>3345</v>
      </c>
      <c r="E630" s="3" t="s">
        <v>3345</v>
      </c>
      <c r="F630" s="3" t="s">
        <v>95</v>
      </c>
      <c r="G630" s="3" t="s">
        <v>130</v>
      </c>
    </row>
    <row r="631" spans="1:7" ht="45" customHeight="1" x14ac:dyDescent="0.25">
      <c r="A631" s="3" t="s">
        <v>2486</v>
      </c>
      <c r="B631" s="3" t="s">
        <v>9079</v>
      </c>
      <c r="C631" s="3" t="s">
        <v>130</v>
      </c>
      <c r="D631" s="3" t="s">
        <v>3345</v>
      </c>
      <c r="E631" s="3" t="s">
        <v>3345</v>
      </c>
      <c r="F631" s="3" t="s">
        <v>95</v>
      </c>
      <c r="G631" s="3" t="s">
        <v>130</v>
      </c>
    </row>
    <row r="632" spans="1:7" ht="45" customHeight="1" x14ac:dyDescent="0.25">
      <c r="A632" s="3" t="s">
        <v>2488</v>
      </c>
      <c r="B632" s="3" t="s">
        <v>9080</v>
      </c>
      <c r="C632" s="3" t="s">
        <v>130</v>
      </c>
      <c r="D632" s="3" t="s">
        <v>3345</v>
      </c>
      <c r="E632" s="3" t="s">
        <v>3345</v>
      </c>
      <c r="F632" s="3" t="s">
        <v>95</v>
      </c>
      <c r="G632" s="3" t="s">
        <v>130</v>
      </c>
    </row>
    <row r="633" spans="1:7" ht="45" customHeight="1" x14ac:dyDescent="0.25">
      <c r="A633" s="3" t="s">
        <v>2490</v>
      </c>
      <c r="B633" s="3" t="s">
        <v>9081</v>
      </c>
      <c r="C633" s="3" t="s">
        <v>130</v>
      </c>
      <c r="D633" s="3" t="s">
        <v>3345</v>
      </c>
      <c r="E633" s="3" t="s">
        <v>3345</v>
      </c>
      <c r="F633" s="3" t="s">
        <v>95</v>
      </c>
      <c r="G633" s="3" t="s">
        <v>130</v>
      </c>
    </row>
    <row r="634" spans="1:7" ht="45" customHeight="1" x14ac:dyDescent="0.25">
      <c r="A634" s="3" t="s">
        <v>2492</v>
      </c>
      <c r="B634" s="3" t="s">
        <v>9082</v>
      </c>
      <c r="C634" s="3" t="s">
        <v>130</v>
      </c>
      <c r="D634" s="3" t="s">
        <v>3345</v>
      </c>
      <c r="E634" s="3" t="s">
        <v>3345</v>
      </c>
      <c r="F634" s="3" t="s">
        <v>95</v>
      </c>
      <c r="G634" s="3" t="s">
        <v>130</v>
      </c>
    </row>
    <row r="635" spans="1:7" ht="45" customHeight="1" x14ac:dyDescent="0.25">
      <c r="A635" s="3" t="s">
        <v>2496</v>
      </c>
      <c r="B635" s="3" t="s">
        <v>9083</v>
      </c>
      <c r="C635" s="3" t="s">
        <v>130</v>
      </c>
      <c r="D635" s="3" t="s">
        <v>3345</v>
      </c>
      <c r="E635" s="3" t="s">
        <v>3345</v>
      </c>
      <c r="F635" s="3" t="s">
        <v>95</v>
      </c>
      <c r="G635" s="3" t="s">
        <v>130</v>
      </c>
    </row>
    <row r="636" spans="1:7" ht="45" customHeight="1" x14ac:dyDescent="0.25">
      <c r="A636" s="3" t="s">
        <v>2498</v>
      </c>
      <c r="B636" s="3" t="s">
        <v>9084</v>
      </c>
      <c r="C636" s="3" t="s">
        <v>130</v>
      </c>
      <c r="D636" s="3" t="s">
        <v>3345</v>
      </c>
      <c r="E636" s="3" t="s">
        <v>3345</v>
      </c>
      <c r="F636" s="3" t="s">
        <v>95</v>
      </c>
      <c r="G636" s="3" t="s">
        <v>130</v>
      </c>
    </row>
    <row r="637" spans="1:7" ht="45" customHeight="1" x14ac:dyDescent="0.25">
      <c r="A637" s="3" t="s">
        <v>2501</v>
      </c>
      <c r="B637" s="3" t="s">
        <v>9085</v>
      </c>
      <c r="C637" s="3" t="s">
        <v>130</v>
      </c>
      <c r="D637" s="3" t="s">
        <v>3345</v>
      </c>
      <c r="E637" s="3" t="s">
        <v>3345</v>
      </c>
      <c r="F637" s="3" t="s">
        <v>95</v>
      </c>
      <c r="G637" s="3" t="s">
        <v>130</v>
      </c>
    </row>
    <row r="638" spans="1:7" ht="45" customHeight="1" x14ac:dyDescent="0.25">
      <c r="A638" s="3" t="s">
        <v>2503</v>
      </c>
      <c r="B638" s="3" t="s">
        <v>9086</v>
      </c>
      <c r="C638" s="3" t="s">
        <v>130</v>
      </c>
      <c r="D638" s="3" t="s">
        <v>3345</v>
      </c>
      <c r="E638" s="3" t="s">
        <v>3345</v>
      </c>
      <c r="F638" s="3" t="s">
        <v>95</v>
      </c>
      <c r="G638" s="3" t="s">
        <v>130</v>
      </c>
    </row>
    <row r="639" spans="1:7" ht="45" customHeight="1" x14ac:dyDescent="0.25">
      <c r="A639" s="3" t="s">
        <v>2505</v>
      </c>
      <c r="B639" s="3" t="s">
        <v>9087</v>
      </c>
      <c r="C639" s="3" t="s">
        <v>130</v>
      </c>
      <c r="D639" s="3" t="s">
        <v>3345</v>
      </c>
      <c r="E639" s="3" t="s">
        <v>3345</v>
      </c>
      <c r="F639" s="3" t="s">
        <v>95</v>
      </c>
      <c r="G639" s="3" t="s">
        <v>130</v>
      </c>
    </row>
    <row r="640" spans="1:7" ht="45" customHeight="1" x14ac:dyDescent="0.25">
      <c r="A640" s="3" t="s">
        <v>2507</v>
      </c>
      <c r="B640" s="3" t="s">
        <v>9088</v>
      </c>
      <c r="C640" s="3" t="s">
        <v>130</v>
      </c>
      <c r="D640" s="3" t="s">
        <v>3345</v>
      </c>
      <c r="E640" s="3" t="s">
        <v>3345</v>
      </c>
      <c r="F640" s="3" t="s">
        <v>95</v>
      </c>
      <c r="G640" s="3" t="s">
        <v>130</v>
      </c>
    </row>
    <row r="641" spans="1:7" ht="45" customHeight="1" x14ac:dyDescent="0.25">
      <c r="A641" s="3" t="s">
        <v>2509</v>
      </c>
      <c r="B641" s="3" t="s">
        <v>9089</v>
      </c>
      <c r="C641" s="3" t="s">
        <v>130</v>
      </c>
      <c r="D641" s="3" t="s">
        <v>3345</v>
      </c>
      <c r="E641" s="3" t="s">
        <v>3345</v>
      </c>
      <c r="F641" s="3" t="s">
        <v>95</v>
      </c>
      <c r="G641" s="3" t="s">
        <v>130</v>
      </c>
    </row>
    <row r="642" spans="1:7" ht="45" customHeight="1" x14ac:dyDescent="0.25">
      <c r="A642" s="3" t="s">
        <v>2511</v>
      </c>
      <c r="B642" s="3" t="s">
        <v>9090</v>
      </c>
      <c r="C642" s="3" t="s">
        <v>130</v>
      </c>
      <c r="D642" s="3" t="s">
        <v>3345</v>
      </c>
      <c r="E642" s="3" t="s">
        <v>3345</v>
      </c>
      <c r="F642" s="3" t="s">
        <v>95</v>
      </c>
      <c r="G642" s="3" t="s">
        <v>130</v>
      </c>
    </row>
    <row r="643" spans="1:7" ht="45" customHeight="1" x14ac:dyDescent="0.25">
      <c r="A643" s="3" t="s">
        <v>2513</v>
      </c>
      <c r="B643" s="3" t="s">
        <v>9091</v>
      </c>
      <c r="C643" s="3" t="s">
        <v>130</v>
      </c>
      <c r="D643" s="3" t="s">
        <v>3345</v>
      </c>
      <c r="E643" s="3" t="s">
        <v>3345</v>
      </c>
      <c r="F643" s="3" t="s">
        <v>95</v>
      </c>
      <c r="G643" s="3" t="s">
        <v>130</v>
      </c>
    </row>
    <row r="644" spans="1:7" ht="45" customHeight="1" x14ac:dyDescent="0.25">
      <c r="A644" s="3" t="s">
        <v>2515</v>
      </c>
      <c r="B644" s="3" t="s">
        <v>9092</v>
      </c>
      <c r="C644" s="3" t="s">
        <v>130</v>
      </c>
      <c r="D644" s="3" t="s">
        <v>3345</v>
      </c>
      <c r="E644" s="3" t="s">
        <v>3345</v>
      </c>
      <c r="F644" s="3" t="s">
        <v>95</v>
      </c>
      <c r="G644" s="3" t="s">
        <v>130</v>
      </c>
    </row>
    <row r="645" spans="1:7" ht="45" customHeight="1" x14ac:dyDescent="0.25">
      <c r="A645" s="3" t="s">
        <v>2517</v>
      </c>
      <c r="B645" s="3" t="s">
        <v>9093</v>
      </c>
      <c r="C645" s="3" t="s">
        <v>130</v>
      </c>
      <c r="D645" s="3" t="s">
        <v>3345</v>
      </c>
      <c r="E645" s="3" t="s">
        <v>3345</v>
      </c>
      <c r="F645" s="3" t="s">
        <v>95</v>
      </c>
      <c r="G645" s="3" t="s">
        <v>130</v>
      </c>
    </row>
    <row r="646" spans="1:7" ht="45" customHeight="1" x14ac:dyDescent="0.25">
      <c r="A646" s="3" t="s">
        <v>2519</v>
      </c>
      <c r="B646" s="3" t="s">
        <v>9094</v>
      </c>
      <c r="C646" s="3" t="s">
        <v>130</v>
      </c>
      <c r="D646" s="3" t="s">
        <v>3345</v>
      </c>
      <c r="E646" s="3" t="s">
        <v>3345</v>
      </c>
      <c r="F646" s="3" t="s">
        <v>95</v>
      </c>
      <c r="G646" s="3" t="s">
        <v>130</v>
      </c>
    </row>
    <row r="647" spans="1:7" ht="45" customHeight="1" x14ac:dyDescent="0.25">
      <c r="A647" s="3" t="s">
        <v>2521</v>
      </c>
      <c r="B647" s="3" t="s">
        <v>9095</v>
      </c>
      <c r="C647" s="3" t="s">
        <v>130</v>
      </c>
      <c r="D647" s="3" t="s">
        <v>3345</v>
      </c>
      <c r="E647" s="3" t="s">
        <v>3345</v>
      </c>
      <c r="F647" s="3" t="s">
        <v>95</v>
      </c>
      <c r="G647" s="3" t="s">
        <v>130</v>
      </c>
    </row>
    <row r="648" spans="1:7" ht="45" customHeight="1" x14ac:dyDescent="0.25">
      <c r="A648" s="3" t="s">
        <v>2523</v>
      </c>
      <c r="B648" s="3" t="s">
        <v>9096</v>
      </c>
      <c r="C648" s="3" t="s">
        <v>130</v>
      </c>
      <c r="D648" s="3" t="s">
        <v>3345</v>
      </c>
      <c r="E648" s="3" t="s">
        <v>3345</v>
      </c>
      <c r="F648" s="3" t="s">
        <v>95</v>
      </c>
      <c r="G648" s="3" t="s">
        <v>130</v>
      </c>
    </row>
    <row r="649" spans="1:7" ht="45" customHeight="1" x14ac:dyDescent="0.25">
      <c r="A649" s="3" t="s">
        <v>2527</v>
      </c>
      <c r="B649" s="3" t="s">
        <v>9097</v>
      </c>
      <c r="C649" s="3" t="s">
        <v>130</v>
      </c>
      <c r="D649" s="3" t="s">
        <v>3345</v>
      </c>
      <c r="E649" s="3" t="s">
        <v>3345</v>
      </c>
      <c r="F649" s="3" t="s">
        <v>95</v>
      </c>
      <c r="G649" s="3" t="s">
        <v>130</v>
      </c>
    </row>
    <row r="650" spans="1:7" ht="45" customHeight="1" x14ac:dyDescent="0.25">
      <c r="A650" s="3" t="s">
        <v>2529</v>
      </c>
      <c r="B650" s="3" t="s">
        <v>9098</v>
      </c>
      <c r="C650" s="3" t="s">
        <v>130</v>
      </c>
      <c r="D650" s="3" t="s">
        <v>3345</v>
      </c>
      <c r="E650" s="3" t="s">
        <v>3345</v>
      </c>
      <c r="F650" s="3" t="s">
        <v>95</v>
      </c>
      <c r="G650" s="3" t="s">
        <v>130</v>
      </c>
    </row>
    <row r="651" spans="1:7" ht="45" customHeight="1" x14ac:dyDescent="0.25">
      <c r="A651" s="3" t="s">
        <v>2533</v>
      </c>
      <c r="B651" s="3" t="s">
        <v>9099</v>
      </c>
      <c r="C651" s="3" t="s">
        <v>130</v>
      </c>
      <c r="D651" s="3" t="s">
        <v>3345</v>
      </c>
      <c r="E651" s="3" t="s">
        <v>3345</v>
      </c>
      <c r="F651" s="3" t="s">
        <v>95</v>
      </c>
      <c r="G651" s="3" t="s">
        <v>130</v>
      </c>
    </row>
    <row r="652" spans="1:7" ht="45" customHeight="1" x14ac:dyDescent="0.25">
      <c r="A652" s="3" t="s">
        <v>2535</v>
      </c>
      <c r="B652" s="3" t="s">
        <v>9100</v>
      </c>
      <c r="C652" s="3" t="s">
        <v>130</v>
      </c>
      <c r="D652" s="3" t="s">
        <v>3345</v>
      </c>
      <c r="E652" s="3" t="s">
        <v>3345</v>
      </c>
      <c r="F652" s="3" t="s">
        <v>95</v>
      </c>
      <c r="G652" s="3" t="s">
        <v>130</v>
      </c>
    </row>
    <row r="653" spans="1:7" ht="45" customHeight="1" x14ac:dyDescent="0.25">
      <c r="A653" s="3" t="s">
        <v>2539</v>
      </c>
      <c r="B653" s="3" t="s">
        <v>9101</v>
      </c>
      <c r="C653" s="3" t="s">
        <v>130</v>
      </c>
      <c r="D653" s="3" t="s">
        <v>3345</v>
      </c>
      <c r="E653" s="3" t="s">
        <v>3345</v>
      </c>
      <c r="F653" s="3" t="s">
        <v>95</v>
      </c>
      <c r="G653" s="3" t="s">
        <v>130</v>
      </c>
    </row>
    <row r="654" spans="1:7" ht="45" customHeight="1" x14ac:dyDescent="0.25">
      <c r="A654" s="3" t="s">
        <v>2541</v>
      </c>
      <c r="B654" s="3" t="s">
        <v>9102</v>
      </c>
      <c r="C654" s="3" t="s">
        <v>130</v>
      </c>
      <c r="D654" s="3" t="s">
        <v>3345</v>
      </c>
      <c r="E654" s="3" t="s">
        <v>3345</v>
      </c>
      <c r="F654" s="3" t="s">
        <v>95</v>
      </c>
      <c r="G654" s="3" t="s">
        <v>130</v>
      </c>
    </row>
    <row r="655" spans="1:7" ht="45" customHeight="1" x14ac:dyDescent="0.25">
      <c r="A655" s="3" t="s">
        <v>2543</v>
      </c>
      <c r="B655" s="3" t="s">
        <v>9103</v>
      </c>
      <c r="C655" s="3" t="s">
        <v>130</v>
      </c>
      <c r="D655" s="3" t="s">
        <v>3345</v>
      </c>
      <c r="E655" s="3" t="s">
        <v>3345</v>
      </c>
      <c r="F655" s="3" t="s">
        <v>95</v>
      </c>
      <c r="G655" s="3" t="s">
        <v>130</v>
      </c>
    </row>
    <row r="656" spans="1:7" ht="45" customHeight="1" x14ac:dyDescent="0.25">
      <c r="A656" s="3" t="s">
        <v>2545</v>
      </c>
      <c r="B656" s="3" t="s">
        <v>9104</v>
      </c>
      <c r="C656" s="3" t="s">
        <v>130</v>
      </c>
      <c r="D656" s="3" t="s">
        <v>3345</v>
      </c>
      <c r="E656" s="3" t="s">
        <v>3345</v>
      </c>
      <c r="F656" s="3" t="s">
        <v>95</v>
      </c>
      <c r="G656" s="3" t="s">
        <v>130</v>
      </c>
    </row>
    <row r="657" spans="1:7" ht="45" customHeight="1" x14ac:dyDescent="0.25">
      <c r="A657" s="3" t="s">
        <v>2547</v>
      </c>
      <c r="B657" s="3" t="s">
        <v>9105</v>
      </c>
      <c r="C657" s="3" t="s">
        <v>130</v>
      </c>
      <c r="D657" s="3" t="s">
        <v>3345</v>
      </c>
      <c r="E657" s="3" t="s">
        <v>3345</v>
      </c>
      <c r="F657" s="3" t="s">
        <v>95</v>
      </c>
      <c r="G657" s="3" t="s">
        <v>130</v>
      </c>
    </row>
    <row r="658" spans="1:7" ht="45" customHeight="1" x14ac:dyDescent="0.25">
      <c r="A658" s="3" t="s">
        <v>2549</v>
      </c>
      <c r="B658" s="3" t="s">
        <v>9106</v>
      </c>
      <c r="C658" s="3" t="s">
        <v>130</v>
      </c>
      <c r="D658" s="3" t="s">
        <v>3345</v>
      </c>
      <c r="E658" s="3" t="s">
        <v>3345</v>
      </c>
      <c r="F658" s="3" t="s">
        <v>95</v>
      </c>
      <c r="G658" s="3" t="s">
        <v>130</v>
      </c>
    </row>
    <row r="659" spans="1:7" ht="45" customHeight="1" x14ac:dyDescent="0.25">
      <c r="A659" s="3" t="s">
        <v>2551</v>
      </c>
      <c r="B659" s="3" t="s">
        <v>9107</v>
      </c>
      <c r="C659" s="3" t="s">
        <v>130</v>
      </c>
      <c r="D659" s="3" t="s">
        <v>3345</v>
      </c>
      <c r="E659" s="3" t="s">
        <v>3345</v>
      </c>
      <c r="F659" s="3" t="s">
        <v>95</v>
      </c>
      <c r="G659" s="3" t="s">
        <v>130</v>
      </c>
    </row>
    <row r="660" spans="1:7" ht="45" customHeight="1" x14ac:dyDescent="0.25">
      <c r="A660" s="3" t="s">
        <v>2553</v>
      </c>
      <c r="B660" s="3" t="s">
        <v>9108</v>
      </c>
      <c r="C660" s="3" t="s">
        <v>130</v>
      </c>
      <c r="D660" s="3" t="s">
        <v>3345</v>
      </c>
      <c r="E660" s="3" t="s">
        <v>3345</v>
      </c>
      <c r="F660" s="3" t="s">
        <v>95</v>
      </c>
      <c r="G660" s="3" t="s">
        <v>130</v>
      </c>
    </row>
    <row r="661" spans="1:7" ht="45" customHeight="1" x14ac:dyDescent="0.25">
      <c r="A661" s="3" t="s">
        <v>2555</v>
      </c>
      <c r="B661" s="3" t="s">
        <v>9109</v>
      </c>
      <c r="C661" s="3" t="s">
        <v>130</v>
      </c>
      <c r="D661" s="3" t="s">
        <v>3345</v>
      </c>
      <c r="E661" s="3" t="s">
        <v>3345</v>
      </c>
      <c r="F661" s="3" t="s">
        <v>95</v>
      </c>
      <c r="G661" s="3" t="s">
        <v>130</v>
      </c>
    </row>
    <row r="662" spans="1:7" ht="45" customHeight="1" x14ac:dyDescent="0.25">
      <c r="A662" s="3" t="s">
        <v>2557</v>
      </c>
      <c r="B662" s="3" t="s">
        <v>9110</v>
      </c>
      <c r="C662" s="3" t="s">
        <v>130</v>
      </c>
      <c r="D662" s="3" t="s">
        <v>3345</v>
      </c>
      <c r="E662" s="3" t="s">
        <v>3345</v>
      </c>
      <c r="F662" s="3" t="s">
        <v>95</v>
      </c>
      <c r="G662" s="3" t="s">
        <v>130</v>
      </c>
    </row>
    <row r="663" spans="1:7" ht="45" customHeight="1" x14ac:dyDescent="0.25">
      <c r="A663" s="3" t="s">
        <v>2562</v>
      </c>
      <c r="B663" s="3" t="s">
        <v>9111</v>
      </c>
      <c r="C663" s="3" t="s">
        <v>130</v>
      </c>
      <c r="D663" s="3" t="s">
        <v>3345</v>
      </c>
      <c r="E663" s="3" t="s">
        <v>3345</v>
      </c>
      <c r="F663" s="3" t="s">
        <v>95</v>
      </c>
      <c r="G663" s="3" t="s">
        <v>130</v>
      </c>
    </row>
    <row r="664" spans="1:7" ht="45" customHeight="1" x14ac:dyDescent="0.25">
      <c r="A664" s="3" t="s">
        <v>2565</v>
      </c>
      <c r="B664" s="3" t="s">
        <v>9112</v>
      </c>
      <c r="C664" s="3" t="s">
        <v>130</v>
      </c>
      <c r="D664" s="3" t="s">
        <v>3345</v>
      </c>
      <c r="E664" s="3" t="s">
        <v>3345</v>
      </c>
      <c r="F664" s="3" t="s">
        <v>95</v>
      </c>
      <c r="G664" s="3" t="s">
        <v>130</v>
      </c>
    </row>
    <row r="665" spans="1:7" ht="45" customHeight="1" x14ac:dyDescent="0.25">
      <c r="A665" s="3" t="s">
        <v>2567</v>
      </c>
      <c r="B665" s="3" t="s">
        <v>9113</v>
      </c>
      <c r="C665" s="3" t="s">
        <v>130</v>
      </c>
      <c r="D665" s="3" t="s">
        <v>3345</v>
      </c>
      <c r="E665" s="3" t="s">
        <v>3345</v>
      </c>
      <c r="F665" s="3" t="s">
        <v>95</v>
      </c>
      <c r="G665" s="3" t="s">
        <v>130</v>
      </c>
    </row>
    <row r="666" spans="1:7" ht="45" customHeight="1" x14ac:dyDescent="0.25">
      <c r="A666" s="3" t="s">
        <v>2569</v>
      </c>
      <c r="B666" s="3" t="s">
        <v>9114</v>
      </c>
      <c r="C666" s="3" t="s">
        <v>130</v>
      </c>
      <c r="D666" s="3" t="s">
        <v>3345</v>
      </c>
      <c r="E666" s="3" t="s">
        <v>3345</v>
      </c>
      <c r="F666" s="3" t="s">
        <v>95</v>
      </c>
      <c r="G666" s="3" t="s">
        <v>130</v>
      </c>
    </row>
    <row r="667" spans="1:7" ht="45" customHeight="1" x14ac:dyDescent="0.25">
      <c r="A667" s="3" t="s">
        <v>2571</v>
      </c>
      <c r="B667" s="3" t="s">
        <v>9115</v>
      </c>
      <c r="C667" s="3" t="s">
        <v>130</v>
      </c>
      <c r="D667" s="3" t="s">
        <v>3345</v>
      </c>
      <c r="E667" s="3" t="s">
        <v>3345</v>
      </c>
      <c r="F667" s="3" t="s">
        <v>95</v>
      </c>
      <c r="G667" s="3" t="s">
        <v>130</v>
      </c>
    </row>
    <row r="668" spans="1:7" ht="45" customHeight="1" x14ac:dyDescent="0.25">
      <c r="A668" s="3" t="s">
        <v>2574</v>
      </c>
      <c r="B668" s="3" t="s">
        <v>9116</v>
      </c>
      <c r="C668" s="3" t="s">
        <v>130</v>
      </c>
      <c r="D668" s="3" t="s">
        <v>3345</v>
      </c>
      <c r="E668" s="3" t="s">
        <v>3345</v>
      </c>
      <c r="F668" s="3" t="s">
        <v>95</v>
      </c>
      <c r="G668" s="3" t="s">
        <v>130</v>
      </c>
    </row>
    <row r="669" spans="1:7" ht="45" customHeight="1" x14ac:dyDescent="0.25">
      <c r="A669" s="3" t="s">
        <v>2576</v>
      </c>
      <c r="B669" s="3" t="s">
        <v>9117</v>
      </c>
      <c r="C669" s="3" t="s">
        <v>130</v>
      </c>
      <c r="D669" s="3" t="s">
        <v>3345</v>
      </c>
      <c r="E669" s="3" t="s">
        <v>3345</v>
      </c>
      <c r="F669" s="3" t="s">
        <v>95</v>
      </c>
      <c r="G669" s="3" t="s">
        <v>130</v>
      </c>
    </row>
    <row r="670" spans="1:7" ht="45" customHeight="1" x14ac:dyDescent="0.25">
      <c r="A670" s="3" t="s">
        <v>2578</v>
      </c>
      <c r="B670" s="3" t="s">
        <v>9118</v>
      </c>
      <c r="C670" s="3" t="s">
        <v>130</v>
      </c>
      <c r="D670" s="3" t="s">
        <v>3345</v>
      </c>
      <c r="E670" s="3" t="s">
        <v>3345</v>
      </c>
      <c r="F670" s="3" t="s">
        <v>95</v>
      </c>
      <c r="G670" s="3" t="s">
        <v>130</v>
      </c>
    </row>
    <row r="671" spans="1:7" ht="45" customHeight="1" x14ac:dyDescent="0.25">
      <c r="A671" s="3" t="s">
        <v>2581</v>
      </c>
      <c r="B671" s="3" t="s">
        <v>9119</v>
      </c>
      <c r="C671" s="3" t="s">
        <v>130</v>
      </c>
      <c r="D671" s="3" t="s">
        <v>3345</v>
      </c>
      <c r="E671" s="3" t="s">
        <v>3345</v>
      </c>
      <c r="F671" s="3" t="s">
        <v>95</v>
      </c>
      <c r="G671" s="3" t="s">
        <v>130</v>
      </c>
    </row>
    <row r="672" spans="1:7" ht="45" customHeight="1" x14ac:dyDescent="0.25">
      <c r="A672" s="3" t="s">
        <v>2585</v>
      </c>
      <c r="B672" s="3" t="s">
        <v>9120</v>
      </c>
      <c r="C672" s="3" t="s">
        <v>130</v>
      </c>
      <c r="D672" s="3" t="s">
        <v>3345</v>
      </c>
      <c r="E672" s="3" t="s">
        <v>3345</v>
      </c>
      <c r="F672" s="3" t="s">
        <v>95</v>
      </c>
      <c r="G672" s="3" t="s">
        <v>130</v>
      </c>
    </row>
    <row r="673" spans="1:7" ht="45" customHeight="1" x14ac:dyDescent="0.25">
      <c r="A673" s="3" t="s">
        <v>2587</v>
      </c>
      <c r="B673" s="3" t="s">
        <v>9121</v>
      </c>
      <c r="C673" s="3" t="s">
        <v>130</v>
      </c>
      <c r="D673" s="3" t="s">
        <v>3345</v>
      </c>
      <c r="E673" s="3" t="s">
        <v>3345</v>
      </c>
      <c r="F673" s="3" t="s">
        <v>95</v>
      </c>
      <c r="G673" s="3" t="s">
        <v>130</v>
      </c>
    </row>
    <row r="674" spans="1:7" ht="45" customHeight="1" x14ac:dyDescent="0.25">
      <c r="A674" s="3" t="s">
        <v>2589</v>
      </c>
      <c r="B674" s="3" t="s">
        <v>9122</v>
      </c>
      <c r="C674" s="3" t="s">
        <v>130</v>
      </c>
      <c r="D674" s="3" t="s">
        <v>3345</v>
      </c>
      <c r="E674" s="3" t="s">
        <v>3345</v>
      </c>
      <c r="F674" s="3" t="s">
        <v>95</v>
      </c>
      <c r="G674" s="3" t="s">
        <v>130</v>
      </c>
    </row>
    <row r="675" spans="1:7" ht="45" customHeight="1" x14ac:dyDescent="0.25">
      <c r="A675" s="3" t="s">
        <v>2591</v>
      </c>
      <c r="B675" s="3" t="s">
        <v>9123</v>
      </c>
      <c r="C675" s="3" t="s">
        <v>130</v>
      </c>
      <c r="D675" s="3" t="s">
        <v>3345</v>
      </c>
      <c r="E675" s="3" t="s">
        <v>3345</v>
      </c>
      <c r="F675" s="3" t="s">
        <v>95</v>
      </c>
      <c r="G675" s="3" t="s">
        <v>130</v>
      </c>
    </row>
    <row r="676" spans="1:7" ht="45" customHeight="1" x14ac:dyDescent="0.25">
      <c r="A676" s="3" t="s">
        <v>2593</v>
      </c>
      <c r="B676" s="3" t="s">
        <v>9124</v>
      </c>
      <c r="C676" s="3" t="s">
        <v>130</v>
      </c>
      <c r="D676" s="3" t="s">
        <v>3345</v>
      </c>
      <c r="E676" s="3" t="s">
        <v>3345</v>
      </c>
      <c r="F676" s="3" t="s">
        <v>95</v>
      </c>
      <c r="G676" s="3" t="s">
        <v>130</v>
      </c>
    </row>
    <row r="677" spans="1:7" ht="45" customHeight="1" x14ac:dyDescent="0.25">
      <c r="A677" s="3" t="s">
        <v>2597</v>
      </c>
      <c r="B677" s="3" t="s">
        <v>9125</v>
      </c>
      <c r="C677" s="3" t="s">
        <v>130</v>
      </c>
      <c r="D677" s="3" t="s">
        <v>3345</v>
      </c>
      <c r="E677" s="3" t="s">
        <v>3345</v>
      </c>
      <c r="F677" s="3" t="s">
        <v>95</v>
      </c>
      <c r="G677" s="3" t="s">
        <v>130</v>
      </c>
    </row>
    <row r="678" spans="1:7" ht="45" customHeight="1" x14ac:dyDescent="0.25">
      <c r="A678" s="3" t="s">
        <v>2600</v>
      </c>
      <c r="B678" s="3" t="s">
        <v>9126</v>
      </c>
      <c r="C678" s="3" t="s">
        <v>130</v>
      </c>
      <c r="D678" s="3" t="s">
        <v>3345</v>
      </c>
      <c r="E678" s="3" t="s">
        <v>3345</v>
      </c>
      <c r="F678" s="3" t="s">
        <v>95</v>
      </c>
      <c r="G678" s="3" t="s">
        <v>130</v>
      </c>
    </row>
    <row r="679" spans="1:7" ht="45" customHeight="1" x14ac:dyDescent="0.25">
      <c r="A679" s="3" t="s">
        <v>2603</v>
      </c>
      <c r="B679" s="3" t="s">
        <v>9127</v>
      </c>
      <c r="C679" s="3" t="s">
        <v>130</v>
      </c>
      <c r="D679" s="3" t="s">
        <v>3345</v>
      </c>
      <c r="E679" s="3" t="s">
        <v>3345</v>
      </c>
      <c r="F679" s="3" t="s">
        <v>95</v>
      </c>
      <c r="G679" s="3" t="s">
        <v>130</v>
      </c>
    </row>
    <row r="680" spans="1:7" ht="45" customHeight="1" x14ac:dyDescent="0.25">
      <c r="A680" s="3" t="s">
        <v>2605</v>
      </c>
      <c r="B680" s="3" t="s">
        <v>9128</v>
      </c>
      <c r="C680" s="3" t="s">
        <v>130</v>
      </c>
      <c r="D680" s="3" t="s">
        <v>3345</v>
      </c>
      <c r="E680" s="3" t="s">
        <v>3345</v>
      </c>
      <c r="F680" s="3" t="s">
        <v>95</v>
      </c>
      <c r="G680" s="3" t="s">
        <v>130</v>
      </c>
    </row>
    <row r="681" spans="1:7" ht="45" customHeight="1" x14ac:dyDescent="0.25">
      <c r="A681" s="3" t="s">
        <v>2608</v>
      </c>
      <c r="B681" s="3" t="s">
        <v>9129</v>
      </c>
      <c r="C681" s="3" t="s">
        <v>130</v>
      </c>
      <c r="D681" s="3" t="s">
        <v>3345</v>
      </c>
      <c r="E681" s="3" t="s">
        <v>3345</v>
      </c>
      <c r="F681" s="3" t="s">
        <v>95</v>
      </c>
      <c r="G681" s="3" t="s">
        <v>130</v>
      </c>
    </row>
    <row r="682" spans="1:7" ht="45" customHeight="1" x14ac:dyDescent="0.25">
      <c r="A682" s="3" t="s">
        <v>2610</v>
      </c>
      <c r="B682" s="3" t="s">
        <v>9130</v>
      </c>
      <c r="C682" s="3" t="s">
        <v>130</v>
      </c>
      <c r="D682" s="3" t="s">
        <v>3345</v>
      </c>
      <c r="E682" s="3" t="s">
        <v>3345</v>
      </c>
      <c r="F682" s="3" t="s">
        <v>95</v>
      </c>
      <c r="G682" s="3" t="s">
        <v>130</v>
      </c>
    </row>
    <row r="683" spans="1:7" ht="45" customHeight="1" x14ac:dyDescent="0.25">
      <c r="A683" s="3" t="s">
        <v>2612</v>
      </c>
      <c r="B683" s="3" t="s">
        <v>9131</v>
      </c>
      <c r="C683" s="3" t="s">
        <v>130</v>
      </c>
      <c r="D683" s="3" t="s">
        <v>3345</v>
      </c>
      <c r="E683" s="3" t="s">
        <v>3345</v>
      </c>
      <c r="F683" s="3" t="s">
        <v>95</v>
      </c>
      <c r="G683" s="3" t="s">
        <v>130</v>
      </c>
    </row>
    <row r="684" spans="1:7" ht="45" customHeight="1" x14ac:dyDescent="0.25">
      <c r="A684" s="3" t="s">
        <v>2616</v>
      </c>
      <c r="B684" s="3" t="s">
        <v>9132</v>
      </c>
      <c r="C684" s="3" t="s">
        <v>130</v>
      </c>
      <c r="D684" s="3" t="s">
        <v>3345</v>
      </c>
      <c r="E684" s="3" t="s">
        <v>3345</v>
      </c>
      <c r="F684" s="3" t="s">
        <v>95</v>
      </c>
      <c r="G684" s="3" t="s">
        <v>130</v>
      </c>
    </row>
    <row r="685" spans="1:7" ht="45" customHeight="1" x14ac:dyDescent="0.25">
      <c r="A685" s="3" t="s">
        <v>2620</v>
      </c>
      <c r="B685" s="3" t="s">
        <v>9133</v>
      </c>
      <c r="C685" s="3" t="s">
        <v>130</v>
      </c>
      <c r="D685" s="3" t="s">
        <v>3345</v>
      </c>
      <c r="E685" s="3" t="s">
        <v>3345</v>
      </c>
      <c r="F685" s="3" t="s">
        <v>95</v>
      </c>
      <c r="G685" s="3" t="s">
        <v>130</v>
      </c>
    </row>
    <row r="686" spans="1:7" ht="45" customHeight="1" x14ac:dyDescent="0.25">
      <c r="A686" s="3" t="s">
        <v>2622</v>
      </c>
      <c r="B686" s="3" t="s">
        <v>9134</v>
      </c>
      <c r="C686" s="3" t="s">
        <v>130</v>
      </c>
      <c r="D686" s="3" t="s">
        <v>3345</v>
      </c>
      <c r="E686" s="3" t="s">
        <v>3345</v>
      </c>
      <c r="F686" s="3" t="s">
        <v>95</v>
      </c>
      <c r="G686" s="3" t="s">
        <v>130</v>
      </c>
    </row>
    <row r="687" spans="1:7" ht="45" customHeight="1" x14ac:dyDescent="0.25">
      <c r="A687" s="3" t="s">
        <v>2624</v>
      </c>
      <c r="B687" s="3" t="s">
        <v>9135</v>
      </c>
      <c r="C687" s="3" t="s">
        <v>130</v>
      </c>
      <c r="D687" s="3" t="s">
        <v>3345</v>
      </c>
      <c r="E687" s="3" t="s">
        <v>3345</v>
      </c>
      <c r="F687" s="3" t="s">
        <v>95</v>
      </c>
      <c r="G687" s="3" t="s">
        <v>130</v>
      </c>
    </row>
    <row r="688" spans="1:7" ht="45" customHeight="1" x14ac:dyDescent="0.25">
      <c r="A688" s="3" t="s">
        <v>2627</v>
      </c>
      <c r="B688" s="3" t="s">
        <v>9136</v>
      </c>
      <c r="C688" s="3" t="s">
        <v>130</v>
      </c>
      <c r="D688" s="3" t="s">
        <v>3345</v>
      </c>
      <c r="E688" s="3" t="s">
        <v>3345</v>
      </c>
      <c r="F688" s="3" t="s">
        <v>95</v>
      </c>
      <c r="G688" s="3" t="s">
        <v>130</v>
      </c>
    </row>
    <row r="689" spans="1:7" ht="45" customHeight="1" x14ac:dyDescent="0.25">
      <c r="A689" s="3" t="s">
        <v>2629</v>
      </c>
      <c r="B689" s="3" t="s">
        <v>9137</v>
      </c>
      <c r="C689" s="3" t="s">
        <v>130</v>
      </c>
      <c r="D689" s="3" t="s">
        <v>3345</v>
      </c>
      <c r="E689" s="3" t="s">
        <v>3345</v>
      </c>
      <c r="F689" s="3" t="s">
        <v>95</v>
      </c>
      <c r="G689" s="3" t="s">
        <v>130</v>
      </c>
    </row>
    <row r="690" spans="1:7" ht="45" customHeight="1" x14ac:dyDescent="0.25">
      <c r="A690" s="3" t="s">
        <v>2631</v>
      </c>
      <c r="B690" s="3" t="s">
        <v>9138</v>
      </c>
      <c r="C690" s="3" t="s">
        <v>130</v>
      </c>
      <c r="D690" s="3" t="s">
        <v>3345</v>
      </c>
      <c r="E690" s="3" t="s">
        <v>3345</v>
      </c>
      <c r="F690" s="3" t="s">
        <v>95</v>
      </c>
      <c r="G690" s="3" t="s">
        <v>130</v>
      </c>
    </row>
    <row r="691" spans="1:7" ht="45" customHeight="1" x14ac:dyDescent="0.25">
      <c r="A691" s="3" t="s">
        <v>2633</v>
      </c>
      <c r="B691" s="3" t="s">
        <v>9139</v>
      </c>
      <c r="C691" s="3" t="s">
        <v>130</v>
      </c>
      <c r="D691" s="3" t="s">
        <v>3345</v>
      </c>
      <c r="E691" s="3" t="s">
        <v>3345</v>
      </c>
      <c r="F691" s="3" t="s">
        <v>95</v>
      </c>
      <c r="G691" s="3" t="s">
        <v>130</v>
      </c>
    </row>
    <row r="692" spans="1:7" ht="45" customHeight="1" x14ac:dyDescent="0.25">
      <c r="A692" s="3" t="s">
        <v>2635</v>
      </c>
      <c r="B692" s="3" t="s">
        <v>9140</v>
      </c>
      <c r="C692" s="3" t="s">
        <v>130</v>
      </c>
      <c r="D692" s="3" t="s">
        <v>3345</v>
      </c>
      <c r="E692" s="3" t="s">
        <v>3345</v>
      </c>
      <c r="F692" s="3" t="s">
        <v>95</v>
      </c>
      <c r="G692" s="3" t="s">
        <v>130</v>
      </c>
    </row>
    <row r="693" spans="1:7" ht="45" customHeight="1" x14ac:dyDescent="0.25">
      <c r="A693" s="3" t="s">
        <v>2639</v>
      </c>
      <c r="B693" s="3" t="s">
        <v>9141</v>
      </c>
      <c r="C693" s="3" t="s">
        <v>130</v>
      </c>
      <c r="D693" s="3" t="s">
        <v>3345</v>
      </c>
      <c r="E693" s="3" t="s">
        <v>3345</v>
      </c>
      <c r="F693" s="3" t="s">
        <v>95</v>
      </c>
      <c r="G693" s="3" t="s">
        <v>130</v>
      </c>
    </row>
    <row r="694" spans="1:7" ht="45" customHeight="1" x14ac:dyDescent="0.25">
      <c r="A694" s="3" t="s">
        <v>2641</v>
      </c>
      <c r="B694" s="3" t="s">
        <v>9142</v>
      </c>
      <c r="C694" s="3" t="s">
        <v>130</v>
      </c>
      <c r="D694" s="3" t="s">
        <v>3345</v>
      </c>
      <c r="E694" s="3" t="s">
        <v>3345</v>
      </c>
      <c r="F694" s="3" t="s">
        <v>95</v>
      </c>
      <c r="G694" s="3" t="s">
        <v>130</v>
      </c>
    </row>
    <row r="695" spans="1:7" ht="45" customHeight="1" x14ac:dyDescent="0.25">
      <c r="A695" s="3" t="s">
        <v>2643</v>
      </c>
      <c r="B695" s="3" t="s">
        <v>9143</v>
      </c>
      <c r="C695" s="3" t="s">
        <v>130</v>
      </c>
      <c r="D695" s="3" t="s">
        <v>3345</v>
      </c>
      <c r="E695" s="3" t="s">
        <v>3345</v>
      </c>
      <c r="F695" s="3" t="s">
        <v>95</v>
      </c>
      <c r="G695" s="3" t="s">
        <v>130</v>
      </c>
    </row>
    <row r="696" spans="1:7" ht="45" customHeight="1" x14ac:dyDescent="0.25">
      <c r="A696" s="3" t="s">
        <v>2645</v>
      </c>
      <c r="B696" s="3" t="s">
        <v>9144</v>
      </c>
      <c r="C696" s="3" t="s">
        <v>130</v>
      </c>
      <c r="D696" s="3" t="s">
        <v>3345</v>
      </c>
      <c r="E696" s="3" t="s">
        <v>3345</v>
      </c>
      <c r="F696" s="3" t="s">
        <v>95</v>
      </c>
      <c r="G696" s="3" t="s">
        <v>130</v>
      </c>
    </row>
    <row r="697" spans="1:7" ht="45" customHeight="1" x14ac:dyDescent="0.25">
      <c r="A697" s="3" t="s">
        <v>2649</v>
      </c>
      <c r="B697" s="3" t="s">
        <v>9145</v>
      </c>
      <c r="C697" s="3" t="s">
        <v>130</v>
      </c>
      <c r="D697" s="3" t="s">
        <v>3345</v>
      </c>
      <c r="E697" s="3" t="s">
        <v>3345</v>
      </c>
      <c r="F697" s="3" t="s">
        <v>95</v>
      </c>
      <c r="G697" s="3" t="s">
        <v>130</v>
      </c>
    </row>
    <row r="698" spans="1:7" ht="45" customHeight="1" x14ac:dyDescent="0.25">
      <c r="A698" s="3" t="s">
        <v>2651</v>
      </c>
      <c r="B698" s="3" t="s">
        <v>9146</v>
      </c>
      <c r="C698" s="3" t="s">
        <v>130</v>
      </c>
      <c r="D698" s="3" t="s">
        <v>3345</v>
      </c>
      <c r="E698" s="3" t="s">
        <v>3345</v>
      </c>
      <c r="F698" s="3" t="s">
        <v>95</v>
      </c>
      <c r="G698" s="3" t="s">
        <v>130</v>
      </c>
    </row>
    <row r="699" spans="1:7" ht="45" customHeight="1" x14ac:dyDescent="0.25">
      <c r="A699" s="3" t="s">
        <v>2655</v>
      </c>
      <c r="B699" s="3" t="s">
        <v>9147</v>
      </c>
      <c r="C699" s="3" t="s">
        <v>130</v>
      </c>
      <c r="D699" s="3" t="s">
        <v>3345</v>
      </c>
      <c r="E699" s="3" t="s">
        <v>3345</v>
      </c>
      <c r="F699" s="3" t="s">
        <v>95</v>
      </c>
      <c r="G699" s="3" t="s">
        <v>130</v>
      </c>
    </row>
    <row r="700" spans="1:7" ht="45" customHeight="1" x14ac:dyDescent="0.25">
      <c r="A700" s="3" t="s">
        <v>2657</v>
      </c>
      <c r="B700" s="3" t="s">
        <v>9148</v>
      </c>
      <c r="C700" s="3" t="s">
        <v>130</v>
      </c>
      <c r="D700" s="3" t="s">
        <v>3345</v>
      </c>
      <c r="E700" s="3" t="s">
        <v>3345</v>
      </c>
      <c r="F700" s="3" t="s">
        <v>95</v>
      </c>
      <c r="G700" s="3" t="s">
        <v>130</v>
      </c>
    </row>
    <row r="701" spans="1:7" ht="45" customHeight="1" x14ac:dyDescent="0.25">
      <c r="A701" s="3" t="s">
        <v>2659</v>
      </c>
      <c r="B701" s="3" t="s">
        <v>9149</v>
      </c>
      <c r="C701" s="3" t="s">
        <v>130</v>
      </c>
      <c r="D701" s="3" t="s">
        <v>3345</v>
      </c>
      <c r="E701" s="3" t="s">
        <v>3345</v>
      </c>
      <c r="F701" s="3" t="s">
        <v>95</v>
      </c>
      <c r="G701" s="3" t="s">
        <v>130</v>
      </c>
    </row>
    <row r="702" spans="1:7" ht="45" customHeight="1" x14ac:dyDescent="0.25">
      <c r="A702" s="3" t="s">
        <v>2663</v>
      </c>
      <c r="B702" s="3" t="s">
        <v>9150</v>
      </c>
      <c r="C702" s="3" t="s">
        <v>130</v>
      </c>
      <c r="D702" s="3" t="s">
        <v>3345</v>
      </c>
      <c r="E702" s="3" t="s">
        <v>3345</v>
      </c>
      <c r="F702" s="3" t="s">
        <v>95</v>
      </c>
      <c r="G702" s="3" t="s">
        <v>130</v>
      </c>
    </row>
    <row r="703" spans="1:7" ht="45" customHeight="1" x14ac:dyDescent="0.25">
      <c r="A703" s="3" t="s">
        <v>2667</v>
      </c>
      <c r="B703" s="3" t="s">
        <v>9151</v>
      </c>
      <c r="C703" s="3" t="s">
        <v>130</v>
      </c>
      <c r="D703" s="3" t="s">
        <v>3345</v>
      </c>
      <c r="E703" s="3" t="s">
        <v>3345</v>
      </c>
      <c r="F703" s="3" t="s">
        <v>95</v>
      </c>
      <c r="G703" s="3" t="s">
        <v>130</v>
      </c>
    </row>
    <row r="704" spans="1:7" ht="45" customHeight="1" x14ac:dyDescent="0.25">
      <c r="A704" s="3" t="s">
        <v>2669</v>
      </c>
      <c r="B704" s="3" t="s">
        <v>9152</v>
      </c>
      <c r="C704" s="3" t="s">
        <v>130</v>
      </c>
      <c r="D704" s="3" t="s">
        <v>3345</v>
      </c>
      <c r="E704" s="3" t="s">
        <v>3345</v>
      </c>
      <c r="F704" s="3" t="s">
        <v>95</v>
      </c>
      <c r="G704" s="3" t="s">
        <v>130</v>
      </c>
    </row>
    <row r="705" spans="1:7" ht="45" customHeight="1" x14ac:dyDescent="0.25">
      <c r="A705" s="3" t="s">
        <v>2673</v>
      </c>
      <c r="B705" s="3" t="s">
        <v>9153</v>
      </c>
      <c r="C705" s="3" t="s">
        <v>130</v>
      </c>
      <c r="D705" s="3" t="s">
        <v>3345</v>
      </c>
      <c r="E705" s="3" t="s">
        <v>3345</v>
      </c>
      <c r="F705" s="3" t="s">
        <v>95</v>
      </c>
      <c r="G705" s="3" t="s">
        <v>130</v>
      </c>
    </row>
    <row r="706" spans="1:7" ht="45" customHeight="1" x14ac:dyDescent="0.25">
      <c r="A706" s="3" t="s">
        <v>2675</v>
      </c>
      <c r="B706" s="3" t="s">
        <v>9154</v>
      </c>
      <c r="C706" s="3" t="s">
        <v>130</v>
      </c>
      <c r="D706" s="3" t="s">
        <v>3345</v>
      </c>
      <c r="E706" s="3" t="s">
        <v>3345</v>
      </c>
      <c r="F706" s="3" t="s">
        <v>95</v>
      </c>
      <c r="G706" s="3" t="s">
        <v>130</v>
      </c>
    </row>
    <row r="707" spans="1:7" ht="45" customHeight="1" x14ac:dyDescent="0.25">
      <c r="A707" s="3" t="s">
        <v>2677</v>
      </c>
      <c r="B707" s="3" t="s">
        <v>9155</v>
      </c>
      <c r="C707" s="3" t="s">
        <v>130</v>
      </c>
      <c r="D707" s="3" t="s">
        <v>3345</v>
      </c>
      <c r="E707" s="3" t="s">
        <v>3345</v>
      </c>
      <c r="F707" s="3" t="s">
        <v>95</v>
      </c>
      <c r="G707" s="3" t="s">
        <v>130</v>
      </c>
    </row>
    <row r="708" spans="1:7" ht="45" customHeight="1" x14ac:dyDescent="0.25">
      <c r="A708" s="3" t="s">
        <v>2679</v>
      </c>
      <c r="B708" s="3" t="s">
        <v>9156</v>
      </c>
      <c r="C708" s="3" t="s">
        <v>130</v>
      </c>
      <c r="D708" s="3" t="s">
        <v>3345</v>
      </c>
      <c r="E708" s="3" t="s">
        <v>3345</v>
      </c>
      <c r="F708" s="3" t="s">
        <v>95</v>
      </c>
      <c r="G708" s="3" t="s">
        <v>130</v>
      </c>
    </row>
    <row r="709" spans="1:7" ht="45" customHeight="1" x14ac:dyDescent="0.25">
      <c r="A709" s="3" t="s">
        <v>2681</v>
      </c>
      <c r="B709" s="3" t="s">
        <v>9157</v>
      </c>
      <c r="C709" s="3" t="s">
        <v>130</v>
      </c>
      <c r="D709" s="3" t="s">
        <v>3345</v>
      </c>
      <c r="E709" s="3" t="s">
        <v>3345</v>
      </c>
      <c r="F709" s="3" t="s">
        <v>95</v>
      </c>
      <c r="G709" s="3" t="s">
        <v>130</v>
      </c>
    </row>
    <row r="710" spans="1:7" ht="45" customHeight="1" x14ac:dyDescent="0.25">
      <c r="A710" s="3" t="s">
        <v>2683</v>
      </c>
      <c r="B710" s="3" t="s">
        <v>9158</v>
      </c>
      <c r="C710" s="3" t="s">
        <v>130</v>
      </c>
      <c r="D710" s="3" t="s">
        <v>3345</v>
      </c>
      <c r="E710" s="3" t="s">
        <v>3345</v>
      </c>
      <c r="F710" s="3" t="s">
        <v>95</v>
      </c>
      <c r="G710" s="3" t="s">
        <v>130</v>
      </c>
    </row>
    <row r="711" spans="1:7" ht="45" customHeight="1" x14ac:dyDescent="0.25">
      <c r="A711" s="3" t="s">
        <v>2685</v>
      </c>
      <c r="B711" s="3" t="s">
        <v>9159</v>
      </c>
      <c r="C711" s="3" t="s">
        <v>130</v>
      </c>
      <c r="D711" s="3" t="s">
        <v>3345</v>
      </c>
      <c r="E711" s="3" t="s">
        <v>3345</v>
      </c>
      <c r="F711" s="3" t="s">
        <v>95</v>
      </c>
      <c r="G711" s="3" t="s">
        <v>130</v>
      </c>
    </row>
    <row r="712" spans="1:7" ht="45" customHeight="1" x14ac:dyDescent="0.25">
      <c r="A712" s="3" t="s">
        <v>2687</v>
      </c>
      <c r="B712" s="3" t="s">
        <v>9160</v>
      </c>
      <c r="C712" s="3" t="s">
        <v>130</v>
      </c>
      <c r="D712" s="3" t="s">
        <v>3345</v>
      </c>
      <c r="E712" s="3" t="s">
        <v>3345</v>
      </c>
      <c r="F712" s="3" t="s">
        <v>95</v>
      </c>
      <c r="G712" s="3" t="s">
        <v>130</v>
      </c>
    </row>
    <row r="713" spans="1:7" ht="45" customHeight="1" x14ac:dyDescent="0.25">
      <c r="A713" s="3" t="s">
        <v>2689</v>
      </c>
      <c r="B713" s="3" t="s">
        <v>9161</v>
      </c>
      <c r="C713" s="3" t="s">
        <v>130</v>
      </c>
      <c r="D713" s="3" t="s">
        <v>3345</v>
      </c>
      <c r="E713" s="3" t="s">
        <v>3345</v>
      </c>
      <c r="F713" s="3" t="s">
        <v>95</v>
      </c>
      <c r="G713" s="3" t="s">
        <v>130</v>
      </c>
    </row>
    <row r="714" spans="1:7" ht="45" customHeight="1" x14ac:dyDescent="0.25">
      <c r="A714" s="3" t="s">
        <v>2691</v>
      </c>
      <c r="B714" s="3" t="s">
        <v>9162</v>
      </c>
      <c r="C714" s="3" t="s">
        <v>130</v>
      </c>
      <c r="D714" s="3" t="s">
        <v>3345</v>
      </c>
      <c r="E714" s="3" t="s">
        <v>3345</v>
      </c>
      <c r="F714" s="3" t="s">
        <v>95</v>
      </c>
      <c r="G714" s="3" t="s">
        <v>130</v>
      </c>
    </row>
    <row r="715" spans="1:7" ht="45" customHeight="1" x14ac:dyDescent="0.25">
      <c r="A715" s="3" t="s">
        <v>2693</v>
      </c>
      <c r="B715" s="3" t="s">
        <v>9163</v>
      </c>
      <c r="C715" s="3" t="s">
        <v>130</v>
      </c>
      <c r="D715" s="3" t="s">
        <v>3345</v>
      </c>
      <c r="E715" s="3" t="s">
        <v>3345</v>
      </c>
      <c r="F715" s="3" t="s">
        <v>95</v>
      </c>
      <c r="G715" s="3" t="s">
        <v>130</v>
      </c>
    </row>
    <row r="716" spans="1:7" ht="45" customHeight="1" x14ac:dyDescent="0.25">
      <c r="A716" s="3" t="s">
        <v>2695</v>
      </c>
      <c r="B716" s="3" t="s">
        <v>9164</v>
      </c>
      <c r="C716" s="3" t="s">
        <v>130</v>
      </c>
      <c r="D716" s="3" t="s">
        <v>3345</v>
      </c>
      <c r="E716" s="3" t="s">
        <v>3345</v>
      </c>
      <c r="F716" s="3" t="s">
        <v>95</v>
      </c>
      <c r="G716" s="3" t="s">
        <v>130</v>
      </c>
    </row>
    <row r="717" spans="1:7" ht="45" customHeight="1" x14ac:dyDescent="0.25">
      <c r="A717" s="3" t="s">
        <v>2697</v>
      </c>
      <c r="B717" s="3" t="s">
        <v>9165</v>
      </c>
      <c r="C717" s="3" t="s">
        <v>130</v>
      </c>
      <c r="D717" s="3" t="s">
        <v>3345</v>
      </c>
      <c r="E717" s="3" t="s">
        <v>3345</v>
      </c>
      <c r="F717" s="3" t="s">
        <v>95</v>
      </c>
      <c r="G717" s="3" t="s">
        <v>130</v>
      </c>
    </row>
    <row r="718" spans="1:7" ht="45" customHeight="1" x14ac:dyDescent="0.25">
      <c r="A718" s="3" t="s">
        <v>2699</v>
      </c>
      <c r="B718" s="3" t="s">
        <v>9166</v>
      </c>
      <c r="C718" s="3" t="s">
        <v>130</v>
      </c>
      <c r="D718" s="3" t="s">
        <v>3345</v>
      </c>
      <c r="E718" s="3" t="s">
        <v>3345</v>
      </c>
      <c r="F718" s="3" t="s">
        <v>95</v>
      </c>
      <c r="G718" s="3" t="s">
        <v>130</v>
      </c>
    </row>
    <row r="719" spans="1:7" ht="45" customHeight="1" x14ac:dyDescent="0.25">
      <c r="A719" s="3" t="s">
        <v>2701</v>
      </c>
      <c r="B719" s="3" t="s">
        <v>9167</v>
      </c>
      <c r="C719" s="3" t="s">
        <v>130</v>
      </c>
      <c r="D719" s="3" t="s">
        <v>3345</v>
      </c>
      <c r="E719" s="3" t="s">
        <v>3345</v>
      </c>
      <c r="F719" s="3" t="s">
        <v>95</v>
      </c>
      <c r="G719" s="3" t="s">
        <v>130</v>
      </c>
    </row>
    <row r="720" spans="1:7" ht="45" customHeight="1" x14ac:dyDescent="0.25">
      <c r="A720" s="3" t="s">
        <v>2703</v>
      </c>
      <c r="B720" s="3" t="s">
        <v>9168</v>
      </c>
      <c r="C720" s="3" t="s">
        <v>130</v>
      </c>
      <c r="D720" s="3" t="s">
        <v>3345</v>
      </c>
      <c r="E720" s="3" t="s">
        <v>3345</v>
      </c>
      <c r="F720" s="3" t="s">
        <v>95</v>
      </c>
      <c r="G720" s="3" t="s">
        <v>130</v>
      </c>
    </row>
    <row r="721" spans="1:7" ht="45" customHeight="1" x14ac:dyDescent="0.25">
      <c r="A721" s="3" t="s">
        <v>2707</v>
      </c>
      <c r="B721" s="3" t="s">
        <v>9169</v>
      </c>
      <c r="C721" s="3" t="s">
        <v>130</v>
      </c>
      <c r="D721" s="3" t="s">
        <v>3345</v>
      </c>
      <c r="E721" s="3" t="s">
        <v>3345</v>
      </c>
      <c r="F721" s="3" t="s">
        <v>95</v>
      </c>
      <c r="G721" s="3" t="s">
        <v>130</v>
      </c>
    </row>
    <row r="722" spans="1:7" ht="45" customHeight="1" x14ac:dyDescent="0.25">
      <c r="A722" s="3" t="s">
        <v>2709</v>
      </c>
      <c r="B722" s="3" t="s">
        <v>9170</v>
      </c>
      <c r="C722" s="3" t="s">
        <v>130</v>
      </c>
      <c r="D722" s="3" t="s">
        <v>3345</v>
      </c>
      <c r="E722" s="3" t="s">
        <v>3345</v>
      </c>
      <c r="F722" s="3" t="s">
        <v>95</v>
      </c>
      <c r="G722" s="3" t="s">
        <v>130</v>
      </c>
    </row>
    <row r="723" spans="1:7" ht="45" customHeight="1" x14ac:dyDescent="0.25">
      <c r="A723" s="3" t="s">
        <v>2711</v>
      </c>
      <c r="B723" s="3" t="s">
        <v>9171</v>
      </c>
      <c r="C723" s="3" t="s">
        <v>130</v>
      </c>
      <c r="D723" s="3" t="s">
        <v>3345</v>
      </c>
      <c r="E723" s="3" t="s">
        <v>3345</v>
      </c>
      <c r="F723" s="3" t="s">
        <v>95</v>
      </c>
      <c r="G723" s="3" t="s">
        <v>130</v>
      </c>
    </row>
    <row r="724" spans="1:7" ht="45" customHeight="1" x14ac:dyDescent="0.25">
      <c r="A724" s="3" t="s">
        <v>2716</v>
      </c>
      <c r="B724" s="3" t="s">
        <v>9172</v>
      </c>
      <c r="C724" s="3" t="s">
        <v>130</v>
      </c>
      <c r="D724" s="3" t="s">
        <v>3345</v>
      </c>
      <c r="E724" s="3" t="s">
        <v>3345</v>
      </c>
      <c r="F724" s="3" t="s">
        <v>95</v>
      </c>
      <c r="G724" s="3" t="s">
        <v>130</v>
      </c>
    </row>
    <row r="725" spans="1:7" ht="45" customHeight="1" x14ac:dyDescent="0.25">
      <c r="A725" s="3" t="s">
        <v>2718</v>
      </c>
      <c r="B725" s="3" t="s">
        <v>9173</v>
      </c>
      <c r="C725" s="3" t="s">
        <v>130</v>
      </c>
      <c r="D725" s="3" t="s">
        <v>3345</v>
      </c>
      <c r="E725" s="3" t="s">
        <v>3345</v>
      </c>
      <c r="F725" s="3" t="s">
        <v>95</v>
      </c>
      <c r="G725" s="3" t="s">
        <v>130</v>
      </c>
    </row>
    <row r="726" spans="1:7" ht="45" customHeight="1" x14ac:dyDescent="0.25">
      <c r="A726" s="3" t="s">
        <v>2720</v>
      </c>
      <c r="B726" s="3" t="s">
        <v>9174</v>
      </c>
      <c r="C726" s="3" t="s">
        <v>130</v>
      </c>
      <c r="D726" s="3" t="s">
        <v>3345</v>
      </c>
      <c r="E726" s="3" t="s">
        <v>3345</v>
      </c>
      <c r="F726" s="3" t="s">
        <v>95</v>
      </c>
      <c r="G726" s="3" t="s">
        <v>130</v>
      </c>
    </row>
    <row r="727" spans="1:7" ht="45" customHeight="1" x14ac:dyDescent="0.25">
      <c r="A727" s="3" t="s">
        <v>2722</v>
      </c>
      <c r="B727" s="3" t="s">
        <v>9175</v>
      </c>
      <c r="C727" s="3" t="s">
        <v>130</v>
      </c>
      <c r="D727" s="3" t="s">
        <v>3345</v>
      </c>
      <c r="E727" s="3" t="s">
        <v>3345</v>
      </c>
      <c r="F727" s="3" t="s">
        <v>95</v>
      </c>
      <c r="G727" s="3" t="s">
        <v>130</v>
      </c>
    </row>
    <row r="728" spans="1:7" ht="45" customHeight="1" x14ac:dyDescent="0.25">
      <c r="A728" s="3" t="s">
        <v>2724</v>
      </c>
      <c r="B728" s="3" t="s">
        <v>9176</v>
      </c>
      <c r="C728" s="3" t="s">
        <v>130</v>
      </c>
      <c r="D728" s="3" t="s">
        <v>3345</v>
      </c>
      <c r="E728" s="3" t="s">
        <v>3345</v>
      </c>
      <c r="F728" s="3" t="s">
        <v>95</v>
      </c>
      <c r="G728" s="3" t="s">
        <v>130</v>
      </c>
    </row>
    <row r="729" spans="1:7" ht="45" customHeight="1" x14ac:dyDescent="0.25">
      <c r="A729" s="3" t="s">
        <v>2726</v>
      </c>
      <c r="B729" s="3" t="s">
        <v>9177</v>
      </c>
      <c r="C729" s="3" t="s">
        <v>130</v>
      </c>
      <c r="D729" s="3" t="s">
        <v>3345</v>
      </c>
      <c r="E729" s="3" t="s">
        <v>3345</v>
      </c>
      <c r="F729" s="3" t="s">
        <v>95</v>
      </c>
      <c r="G729" s="3" t="s">
        <v>130</v>
      </c>
    </row>
    <row r="730" spans="1:7" ht="45" customHeight="1" x14ac:dyDescent="0.25">
      <c r="A730" s="3" t="s">
        <v>2728</v>
      </c>
      <c r="B730" s="3" t="s">
        <v>9178</v>
      </c>
      <c r="C730" s="3" t="s">
        <v>130</v>
      </c>
      <c r="D730" s="3" t="s">
        <v>3345</v>
      </c>
      <c r="E730" s="3" t="s">
        <v>3345</v>
      </c>
      <c r="F730" s="3" t="s">
        <v>95</v>
      </c>
      <c r="G730" s="3" t="s">
        <v>130</v>
      </c>
    </row>
    <row r="731" spans="1:7" ht="45" customHeight="1" x14ac:dyDescent="0.25">
      <c r="A731" s="3" t="s">
        <v>2730</v>
      </c>
      <c r="B731" s="3" t="s">
        <v>9179</v>
      </c>
      <c r="C731" s="3" t="s">
        <v>130</v>
      </c>
      <c r="D731" s="3" t="s">
        <v>3345</v>
      </c>
      <c r="E731" s="3" t="s">
        <v>3345</v>
      </c>
      <c r="F731" s="3" t="s">
        <v>95</v>
      </c>
      <c r="G731" s="3" t="s">
        <v>130</v>
      </c>
    </row>
    <row r="732" spans="1:7" ht="45" customHeight="1" x14ac:dyDescent="0.25">
      <c r="A732" s="3" t="s">
        <v>2732</v>
      </c>
      <c r="B732" s="3" t="s">
        <v>9180</v>
      </c>
      <c r="C732" s="3" t="s">
        <v>130</v>
      </c>
      <c r="D732" s="3" t="s">
        <v>3345</v>
      </c>
      <c r="E732" s="3" t="s">
        <v>3345</v>
      </c>
      <c r="F732" s="3" t="s">
        <v>95</v>
      </c>
      <c r="G732" s="3" t="s">
        <v>130</v>
      </c>
    </row>
    <row r="733" spans="1:7" ht="45" customHeight="1" x14ac:dyDescent="0.25">
      <c r="A733" s="3" t="s">
        <v>2734</v>
      </c>
      <c r="B733" s="3" t="s">
        <v>9181</v>
      </c>
      <c r="C733" s="3" t="s">
        <v>130</v>
      </c>
      <c r="D733" s="3" t="s">
        <v>3345</v>
      </c>
      <c r="E733" s="3" t="s">
        <v>3345</v>
      </c>
      <c r="F733" s="3" t="s">
        <v>95</v>
      </c>
      <c r="G733" s="3" t="s">
        <v>130</v>
      </c>
    </row>
    <row r="734" spans="1:7" ht="45" customHeight="1" x14ac:dyDescent="0.25">
      <c r="A734" s="3" t="s">
        <v>2738</v>
      </c>
      <c r="B734" s="3" t="s">
        <v>9182</v>
      </c>
      <c r="C734" s="3" t="s">
        <v>130</v>
      </c>
      <c r="D734" s="3" t="s">
        <v>3345</v>
      </c>
      <c r="E734" s="3" t="s">
        <v>3345</v>
      </c>
      <c r="F734" s="3" t="s">
        <v>95</v>
      </c>
      <c r="G734" s="3" t="s">
        <v>130</v>
      </c>
    </row>
    <row r="735" spans="1:7" ht="45" customHeight="1" x14ac:dyDescent="0.25">
      <c r="A735" s="3" t="s">
        <v>2740</v>
      </c>
      <c r="B735" s="3" t="s">
        <v>9183</v>
      </c>
      <c r="C735" s="3" t="s">
        <v>130</v>
      </c>
      <c r="D735" s="3" t="s">
        <v>3345</v>
      </c>
      <c r="E735" s="3" t="s">
        <v>3345</v>
      </c>
      <c r="F735" s="3" t="s">
        <v>95</v>
      </c>
      <c r="G735" s="3" t="s">
        <v>130</v>
      </c>
    </row>
    <row r="736" spans="1:7" ht="45" customHeight="1" x14ac:dyDescent="0.25">
      <c r="A736" s="3" t="s">
        <v>2742</v>
      </c>
      <c r="B736" s="3" t="s">
        <v>9184</v>
      </c>
      <c r="C736" s="3" t="s">
        <v>130</v>
      </c>
      <c r="D736" s="3" t="s">
        <v>3345</v>
      </c>
      <c r="E736" s="3" t="s">
        <v>3345</v>
      </c>
      <c r="F736" s="3" t="s">
        <v>95</v>
      </c>
      <c r="G736" s="3" t="s">
        <v>130</v>
      </c>
    </row>
    <row r="737" spans="1:7" ht="45" customHeight="1" x14ac:dyDescent="0.25">
      <c r="A737" s="3" t="s">
        <v>2744</v>
      </c>
      <c r="B737" s="3" t="s">
        <v>9185</v>
      </c>
      <c r="C737" s="3" t="s">
        <v>130</v>
      </c>
      <c r="D737" s="3" t="s">
        <v>3345</v>
      </c>
      <c r="E737" s="3" t="s">
        <v>3345</v>
      </c>
      <c r="F737" s="3" t="s">
        <v>95</v>
      </c>
      <c r="G737" s="3" t="s">
        <v>130</v>
      </c>
    </row>
    <row r="738" spans="1:7" ht="45" customHeight="1" x14ac:dyDescent="0.25">
      <c r="A738" s="3" t="s">
        <v>2746</v>
      </c>
      <c r="B738" s="3" t="s">
        <v>9186</v>
      </c>
      <c r="C738" s="3" t="s">
        <v>130</v>
      </c>
      <c r="D738" s="3" t="s">
        <v>3345</v>
      </c>
      <c r="E738" s="3" t="s">
        <v>3345</v>
      </c>
      <c r="F738" s="3" t="s">
        <v>95</v>
      </c>
      <c r="G738" s="3" t="s">
        <v>130</v>
      </c>
    </row>
    <row r="739" spans="1:7" ht="45" customHeight="1" x14ac:dyDescent="0.25">
      <c r="A739" s="3" t="s">
        <v>2748</v>
      </c>
      <c r="B739" s="3" t="s">
        <v>9187</v>
      </c>
      <c r="C739" s="3" t="s">
        <v>130</v>
      </c>
      <c r="D739" s="3" t="s">
        <v>3345</v>
      </c>
      <c r="E739" s="3" t="s">
        <v>3345</v>
      </c>
      <c r="F739" s="3" t="s">
        <v>95</v>
      </c>
      <c r="G739" s="3" t="s">
        <v>130</v>
      </c>
    </row>
    <row r="740" spans="1:7" ht="45" customHeight="1" x14ac:dyDescent="0.25">
      <c r="A740" s="3" t="s">
        <v>2750</v>
      </c>
      <c r="B740" s="3" t="s">
        <v>9188</v>
      </c>
      <c r="C740" s="3" t="s">
        <v>130</v>
      </c>
      <c r="D740" s="3" t="s">
        <v>3345</v>
      </c>
      <c r="E740" s="3" t="s">
        <v>3345</v>
      </c>
      <c r="F740" s="3" t="s">
        <v>95</v>
      </c>
      <c r="G740" s="3" t="s">
        <v>130</v>
      </c>
    </row>
    <row r="741" spans="1:7" ht="45" customHeight="1" x14ac:dyDescent="0.25">
      <c r="A741" s="3" t="s">
        <v>2752</v>
      </c>
      <c r="B741" s="3" t="s">
        <v>9189</v>
      </c>
      <c r="C741" s="3" t="s">
        <v>130</v>
      </c>
      <c r="D741" s="3" t="s">
        <v>3345</v>
      </c>
      <c r="E741" s="3" t="s">
        <v>3345</v>
      </c>
      <c r="F741" s="3" t="s">
        <v>95</v>
      </c>
      <c r="G741" s="3" t="s">
        <v>130</v>
      </c>
    </row>
    <row r="742" spans="1:7" ht="45" customHeight="1" x14ac:dyDescent="0.25">
      <c r="A742" s="3" t="s">
        <v>2754</v>
      </c>
      <c r="B742" s="3" t="s">
        <v>9190</v>
      </c>
      <c r="C742" s="3" t="s">
        <v>130</v>
      </c>
      <c r="D742" s="3" t="s">
        <v>3345</v>
      </c>
      <c r="E742" s="3" t="s">
        <v>3345</v>
      </c>
      <c r="F742" s="3" t="s">
        <v>95</v>
      </c>
      <c r="G742" s="3" t="s">
        <v>130</v>
      </c>
    </row>
    <row r="743" spans="1:7" ht="45" customHeight="1" x14ac:dyDescent="0.25">
      <c r="A743" s="3" t="s">
        <v>2756</v>
      </c>
      <c r="B743" s="3" t="s">
        <v>9191</v>
      </c>
      <c r="C743" s="3" t="s">
        <v>130</v>
      </c>
      <c r="D743" s="3" t="s">
        <v>3345</v>
      </c>
      <c r="E743" s="3" t="s">
        <v>3345</v>
      </c>
      <c r="F743" s="3" t="s">
        <v>95</v>
      </c>
      <c r="G743" s="3" t="s">
        <v>130</v>
      </c>
    </row>
    <row r="744" spans="1:7" ht="45" customHeight="1" x14ac:dyDescent="0.25">
      <c r="A744" s="3" t="s">
        <v>2758</v>
      </c>
      <c r="B744" s="3" t="s">
        <v>9192</v>
      </c>
      <c r="C744" s="3" t="s">
        <v>130</v>
      </c>
      <c r="D744" s="3" t="s">
        <v>3345</v>
      </c>
      <c r="E744" s="3" t="s">
        <v>3345</v>
      </c>
      <c r="F744" s="3" t="s">
        <v>95</v>
      </c>
      <c r="G744" s="3" t="s">
        <v>130</v>
      </c>
    </row>
    <row r="745" spans="1:7" ht="45" customHeight="1" x14ac:dyDescent="0.25">
      <c r="A745" s="3" t="s">
        <v>2760</v>
      </c>
      <c r="B745" s="3" t="s">
        <v>9193</v>
      </c>
      <c r="C745" s="3" t="s">
        <v>130</v>
      </c>
      <c r="D745" s="3" t="s">
        <v>3345</v>
      </c>
      <c r="E745" s="3" t="s">
        <v>3345</v>
      </c>
      <c r="F745" s="3" t="s">
        <v>95</v>
      </c>
      <c r="G745" s="3" t="s">
        <v>130</v>
      </c>
    </row>
    <row r="746" spans="1:7" ht="45" customHeight="1" x14ac:dyDescent="0.25">
      <c r="A746" s="3" t="s">
        <v>2762</v>
      </c>
      <c r="B746" s="3" t="s">
        <v>9194</v>
      </c>
      <c r="C746" s="3" t="s">
        <v>130</v>
      </c>
      <c r="D746" s="3" t="s">
        <v>3345</v>
      </c>
      <c r="E746" s="3" t="s">
        <v>3345</v>
      </c>
      <c r="F746" s="3" t="s">
        <v>95</v>
      </c>
      <c r="G746" s="3" t="s">
        <v>130</v>
      </c>
    </row>
    <row r="747" spans="1:7" ht="45" customHeight="1" x14ac:dyDescent="0.25">
      <c r="A747" s="3" t="s">
        <v>2764</v>
      </c>
      <c r="B747" s="3" t="s">
        <v>9195</v>
      </c>
      <c r="C747" s="3" t="s">
        <v>130</v>
      </c>
      <c r="D747" s="3" t="s">
        <v>3345</v>
      </c>
      <c r="E747" s="3" t="s">
        <v>3345</v>
      </c>
      <c r="F747" s="3" t="s">
        <v>95</v>
      </c>
      <c r="G747" s="3" t="s">
        <v>130</v>
      </c>
    </row>
    <row r="748" spans="1:7" ht="45" customHeight="1" x14ac:dyDescent="0.25">
      <c r="A748" s="3" t="s">
        <v>2766</v>
      </c>
      <c r="B748" s="3" t="s">
        <v>9196</v>
      </c>
      <c r="C748" s="3" t="s">
        <v>130</v>
      </c>
      <c r="D748" s="3" t="s">
        <v>3345</v>
      </c>
      <c r="E748" s="3" t="s">
        <v>3345</v>
      </c>
      <c r="F748" s="3" t="s">
        <v>95</v>
      </c>
      <c r="G748" s="3" t="s">
        <v>130</v>
      </c>
    </row>
    <row r="749" spans="1:7" ht="45" customHeight="1" x14ac:dyDescent="0.25">
      <c r="A749" s="3" t="s">
        <v>2768</v>
      </c>
      <c r="B749" s="3" t="s">
        <v>9197</v>
      </c>
      <c r="C749" s="3" t="s">
        <v>130</v>
      </c>
      <c r="D749" s="3" t="s">
        <v>3345</v>
      </c>
      <c r="E749" s="3" t="s">
        <v>3345</v>
      </c>
      <c r="F749" s="3" t="s">
        <v>95</v>
      </c>
      <c r="G749" s="3" t="s">
        <v>130</v>
      </c>
    </row>
    <row r="750" spans="1:7" ht="45" customHeight="1" x14ac:dyDescent="0.25">
      <c r="A750" s="3" t="s">
        <v>2770</v>
      </c>
      <c r="B750" s="3" t="s">
        <v>9198</v>
      </c>
      <c r="C750" s="3" t="s">
        <v>130</v>
      </c>
      <c r="D750" s="3" t="s">
        <v>3345</v>
      </c>
      <c r="E750" s="3" t="s">
        <v>3345</v>
      </c>
      <c r="F750" s="3" t="s">
        <v>95</v>
      </c>
      <c r="G750" s="3" t="s">
        <v>130</v>
      </c>
    </row>
    <row r="751" spans="1:7" ht="45" customHeight="1" x14ac:dyDescent="0.25">
      <c r="A751" s="3" t="s">
        <v>2772</v>
      </c>
      <c r="B751" s="3" t="s">
        <v>9199</v>
      </c>
      <c r="C751" s="3" t="s">
        <v>130</v>
      </c>
      <c r="D751" s="3" t="s">
        <v>3345</v>
      </c>
      <c r="E751" s="3" t="s">
        <v>3345</v>
      </c>
      <c r="F751" s="3" t="s">
        <v>95</v>
      </c>
      <c r="G751" s="3" t="s">
        <v>130</v>
      </c>
    </row>
    <row r="752" spans="1:7" ht="45" customHeight="1" x14ac:dyDescent="0.25">
      <c r="A752" s="3" t="s">
        <v>2774</v>
      </c>
      <c r="B752" s="3" t="s">
        <v>9200</v>
      </c>
      <c r="C752" s="3" t="s">
        <v>130</v>
      </c>
      <c r="D752" s="3" t="s">
        <v>3345</v>
      </c>
      <c r="E752" s="3" t="s">
        <v>3345</v>
      </c>
      <c r="F752" s="3" t="s">
        <v>95</v>
      </c>
      <c r="G752" s="3" t="s">
        <v>130</v>
      </c>
    </row>
    <row r="753" spans="1:7" ht="45" customHeight="1" x14ac:dyDescent="0.25">
      <c r="A753" s="3" t="s">
        <v>2776</v>
      </c>
      <c r="B753" s="3" t="s">
        <v>9201</v>
      </c>
      <c r="C753" s="3" t="s">
        <v>130</v>
      </c>
      <c r="D753" s="3" t="s">
        <v>3345</v>
      </c>
      <c r="E753" s="3" t="s">
        <v>3345</v>
      </c>
      <c r="F753" s="3" t="s">
        <v>95</v>
      </c>
      <c r="G753" s="3" t="s">
        <v>130</v>
      </c>
    </row>
    <row r="754" spans="1:7" ht="45" customHeight="1" x14ac:dyDescent="0.25">
      <c r="A754" s="3" t="s">
        <v>2778</v>
      </c>
      <c r="B754" s="3" t="s">
        <v>9202</v>
      </c>
      <c r="C754" s="3" t="s">
        <v>130</v>
      </c>
      <c r="D754" s="3" t="s">
        <v>3345</v>
      </c>
      <c r="E754" s="3" t="s">
        <v>3345</v>
      </c>
      <c r="F754" s="3" t="s">
        <v>95</v>
      </c>
      <c r="G754" s="3" t="s">
        <v>130</v>
      </c>
    </row>
    <row r="755" spans="1:7" ht="45" customHeight="1" x14ac:dyDescent="0.25">
      <c r="A755" s="3" t="s">
        <v>2780</v>
      </c>
      <c r="B755" s="3" t="s">
        <v>9203</v>
      </c>
      <c r="C755" s="3" t="s">
        <v>130</v>
      </c>
      <c r="D755" s="3" t="s">
        <v>3345</v>
      </c>
      <c r="E755" s="3" t="s">
        <v>3345</v>
      </c>
      <c r="F755" s="3" t="s">
        <v>95</v>
      </c>
      <c r="G755" s="3" t="s">
        <v>130</v>
      </c>
    </row>
    <row r="756" spans="1:7" ht="45" customHeight="1" x14ac:dyDescent="0.25">
      <c r="A756" s="3" t="s">
        <v>2784</v>
      </c>
      <c r="B756" s="3" t="s">
        <v>9204</v>
      </c>
      <c r="C756" s="3" t="s">
        <v>130</v>
      </c>
      <c r="D756" s="3" t="s">
        <v>3345</v>
      </c>
      <c r="E756" s="3" t="s">
        <v>3345</v>
      </c>
      <c r="F756" s="3" t="s">
        <v>95</v>
      </c>
      <c r="G756" s="3" t="s">
        <v>130</v>
      </c>
    </row>
    <row r="757" spans="1:7" ht="45" customHeight="1" x14ac:dyDescent="0.25">
      <c r="A757" s="3" t="s">
        <v>2786</v>
      </c>
      <c r="B757" s="3" t="s">
        <v>9205</v>
      </c>
      <c r="C757" s="3" t="s">
        <v>130</v>
      </c>
      <c r="D757" s="3" t="s">
        <v>3345</v>
      </c>
      <c r="E757" s="3" t="s">
        <v>3345</v>
      </c>
      <c r="F757" s="3" t="s">
        <v>95</v>
      </c>
      <c r="G757" s="3" t="s">
        <v>130</v>
      </c>
    </row>
    <row r="758" spans="1:7" ht="45" customHeight="1" x14ac:dyDescent="0.25">
      <c r="A758" s="3" t="s">
        <v>2788</v>
      </c>
      <c r="B758" s="3" t="s">
        <v>9206</v>
      </c>
      <c r="C758" s="3" t="s">
        <v>130</v>
      </c>
      <c r="D758" s="3" t="s">
        <v>3345</v>
      </c>
      <c r="E758" s="3" t="s">
        <v>3345</v>
      </c>
      <c r="F758" s="3" t="s">
        <v>95</v>
      </c>
      <c r="G758" s="3" t="s">
        <v>130</v>
      </c>
    </row>
    <row r="759" spans="1:7" ht="45" customHeight="1" x14ac:dyDescent="0.25">
      <c r="A759" s="3" t="s">
        <v>2792</v>
      </c>
      <c r="B759" s="3" t="s">
        <v>9207</v>
      </c>
      <c r="C759" s="3" t="s">
        <v>130</v>
      </c>
      <c r="D759" s="3" t="s">
        <v>3345</v>
      </c>
      <c r="E759" s="3" t="s">
        <v>3345</v>
      </c>
      <c r="F759" s="3" t="s">
        <v>95</v>
      </c>
      <c r="G759" s="3" t="s">
        <v>130</v>
      </c>
    </row>
    <row r="760" spans="1:7" ht="45" customHeight="1" x14ac:dyDescent="0.25">
      <c r="A760" s="3" t="s">
        <v>2794</v>
      </c>
      <c r="B760" s="3" t="s">
        <v>9208</v>
      </c>
      <c r="C760" s="3" t="s">
        <v>130</v>
      </c>
      <c r="D760" s="3" t="s">
        <v>3345</v>
      </c>
      <c r="E760" s="3" t="s">
        <v>3345</v>
      </c>
      <c r="F760" s="3" t="s">
        <v>95</v>
      </c>
      <c r="G760" s="3" t="s">
        <v>130</v>
      </c>
    </row>
    <row r="761" spans="1:7" ht="45" customHeight="1" x14ac:dyDescent="0.25">
      <c r="A761" s="3" t="s">
        <v>2796</v>
      </c>
      <c r="B761" s="3" t="s">
        <v>9209</v>
      </c>
      <c r="C761" s="3" t="s">
        <v>130</v>
      </c>
      <c r="D761" s="3" t="s">
        <v>3345</v>
      </c>
      <c r="E761" s="3" t="s">
        <v>3345</v>
      </c>
      <c r="F761" s="3" t="s">
        <v>95</v>
      </c>
      <c r="G761" s="3" t="s">
        <v>130</v>
      </c>
    </row>
    <row r="762" spans="1:7" ht="45" customHeight="1" x14ac:dyDescent="0.25">
      <c r="A762" s="3" t="s">
        <v>2798</v>
      </c>
      <c r="B762" s="3" t="s">
        <v>9210</v>
      </c>
      <c r="C762" s="3" t="s">
        <v>130</v>
      </c>
      <c r="D762" s="3" t="s">
        <v>3345</v>
      </c>
      <c r="E762" s="3" t="s">
        <v>3345</v>
      </c>
      <c r="F762" s="3" t="s">
        <v>95</v>
      </c>
      <c r="G762" s="3" t="s">
        <v>130</v>
      </c>
    </row>
    <row r="763" spans="1:7" ht="45" customHeight="1" x14ac:dyDescent="0.25">
      <c r="A763" s="3" t="s">
        <v>2801</v>
      </c>
      <c r="B763" s="3" t="s">
        <v>9211</v>
      </c>
      <c r="C763" s="3" t="s">
        <v>130</v>
      </c>
      <c r="D763" s="3" t="s">
        <v>3345</v>
      </c>
      <c r="E763" s="3" t="s">
        <v>3345</v>
      </c>
      <c r="F763" s="3" t="s">
        <v>95</v>
      </c>
      <c r="G763" s="3" t="s">
        <v>130</v>
      </c>
    </row>
    <row r="764" spans="1:7" ht="45" customHeight="1" x14ac:dyDescent="0.25">
      <c r="A764" s="3" t="s">
        <v>2803</v>
      </c>
      <c r="B764" s="3" t="s">
        <v>9212</v>
      </c>
      <c r="C764" s="3" t="s">
        <v>130</v>
      </c>
      <c r="D764" s="3" t="s">
        <v>3345</v>
      </c>
      <c r="E764" s="3" t="s">
        <v>3345</v>
      </c>
      <c r="F764" s="3" t="s">
        <v>95</v>
      </c>
      <c r="G764" s="3" t="s">
        <v>130</v>
      </c>
    </row>
    <row r="765" spans="1:7" ht="45" customHeight="1" x14ac:dyDescent="0.25">
      <c r="A765" s="3" t="s">
        <v>2805</v>
      </c>
      <c r="B765" s="3" t="s">
        <v>9213</v>
      </c>
      <c r="C765" s="3" t="s">
        <v>130</v>
      </c>
      <c r="D765" s="3" t="s">
        <v>3345</v>
      </c>
      <c r="E765" s="3" t="s">
        <v>3345</v>
      </c>
      <c r="F765" s="3" t="s">
        <v>95</v>
      </c>
      <c r="G765" s="3" t="s">
        <v>130</v>
      </c>
    </row>
    <row r="766" spans="1:7" ht="45" customHeight="1" x14ac:dyDescent="0.25">
      <c r="A766" s="3" t="s">
        <v>2808</v>
      </c>
      <c r="B766" s="3" t="s">
        <v>9214</v>
      </c>
      <c r="C766" s="3" t="s">
        <v>130</v>
      </c>
      <c r="D766" s="3" t="s">
        <v>3345</v>
      </c>
      <c r="E766" s="3" t="s">
        <v>3345</v>
      </c>
      <c r="F766" s="3" t="s">
        <v>95</v>
      </c>
      <c r="G766" s="3" t="s">
        <v>130</v>
      </c>
    </row>
    <row r="767" spans="1:7" ht="45" customHeight="1" x14ac:dyDescent="0.25">
      <c r="A767" s="3" t="s">
        <v>2810</v>
      </c>
      <c r="B767" s="3" t="s">
        <v>9215</v>
      </c>
      <c r="C767" s="3" t="s">
        <v>130</v>
      </c>
      <c r="D767" s="3" t="s">
        <v>3345</v>
      </c>
      <c r="E767" s="3" t="s">
        <v>3345</v>
      </c>
      <c r="F767" s="3" t="s">
        <v>95</v>
      </c>
      <c r="G767" s="3" t="s">
        <v>130</v>
      </c>
    </row>
    <row r="768" spans="1:7" ht="45" customHeight="1" x14ac:dyDescent="0.25">
      <c r="A768" s="3" t="s">
        <v>2812</v>
      </c>
      <c r="B768" s="3" t="s">
        <v>9216</v>
      </c>
      <c r="C768" s="3" t="s">
        <v>130</v>
      </c>
      <c r="D768" s="3" t="s">
        <v>3345</v>
      </c>
      <c r="E768" s="3" t="s">
        <v>3345</v>
      </c>
      <c r="F768" s="3" t="s">
        <v>95</v>
      </c>
      <c r="G768" s="3" t="s">
        <v>130</v>
      </c>
    </row>
    <row r="769" spans="1:7" ht="45" customHeight="1" x14ac:dyDescent="0.25">
      <c r="A769" s="3" t="s">
        <v>2814</v>
      </c>
      <c r="B769" s="3" t="s">
        <v>9217</v>
      </c>
      <c r="C769" s="3" t="s">
        <v>130</v>
      </c>
      <c r="D769" s="3" t="s">
        <v>3345</v>
      </c>
      <c r="E769" s="3" t="s">
        <v>3345</v>
      </c>
      <c r="F769" s="3" t="s">
        <v>95</v>
      </c>
      <c r="G769" s="3" t="s">
        <v>130</v>
      </c>
    </row>
    <row r="770" spans="1:7" ht="45" customHeight="1" x14ac:dyDescent="0.25">
      <c r="A770" s="3" t="s">
        <v>2816</v>
      </c>
      <c r="B770" s="3" t="s">
        <v>9218</v>
      </c>
      <c r="C770" s="3" t="s">
        <v>130</v>
      </c>
      <c r="D770" s="3" t="s">
        <v>3345</v>
      </c>
      <c r="E770" s="3" t="s">
        <v>3345</v>
      </c>
      <c r="F770" s="3" t="s">
        <v>95</v>
      </c>
      <c r="G770" s="3" t="s">
        <v>130</v>
      </c>
    </row>
    <row r="771" spans="1:7" ht="45" customHeight="1" x14ac:dyDescent="0.25">
      <c r="A771" s="3" t="s">
        <v>2818</v>
      </c>
      <c r="B771" s="3" t="s">
        <v>9219</v>
      </c>
      <c r="C771" s="3" t="s">
        <v>130</v>
      </c>
      <c r="D771" s="3" t="s">
        <v>3345</v>
      </c>
      <c r="E771" s="3" t="s">
        <v>3345</v>
      </c>
      <c r="F771" s="3" t="s">
        <v>95</v>
      </c>
      <c r="G771" s="3" t="s">
        <v>130</v>
      </c>
    </row>
    <row r="772" spans="1:7" ht="45" customHeight="1" x14ac:dyDescent="0.25">
      <c r="A772" s="3" t="s">
        <v>2820</v>
      </c>
      <c r="B772" s="3" t="s">
        <v>9220</v>
      </c>
      <c r="C772" s="3" t="s">
        <v>130</v>
      </c>
      <c r="D772" s="3" t="s">
        <v>3345</v>
      </c>
      <c r="E772" s="3" t="s">
        <v>3345</v>
      </c>
      <c r="F772" s="3" t="s">
        <v>95</v>
      </c>
      <c r="G772" s="3" t="s">
        <v>130</v>
      </c>
    </row>
    <row r="773" spans="1:7" ht="45" customHeight="1" x14ac:dyDescent="0.25">
      <c r="A773" s="3" t="s">
        <v>2823</v>
      </c>
      <c r="B773" s="3" t="s">
        <v>9221</v>
      </c>
      <c r="C773" s="3" t="s">
        <v>130</v>
      </c>
      <c r="D773" s="3" t="s">
        <v>3345</v>
      </c>
      <c r="E773" s="3" t="s">
        <v>3345</v>
      </c>
      <c r="F773" s="3" t="s">
        <v>95</v>
      </c>
      <c r="G773" s="3" t="s">
        <v>130</v>
      </c>
    </row>
    <row r="774" spans="1:7" ht="45" customHeight="1" x14ac:dyDescent="0.25">
      <c r="A774" s="3" t="s">
        <v>2827</v>
      </c>
      <c r="B774" s="3" t="s">
        <v>9222</v>
      </c>
      <c r="C774" s="3" t="s">
        <v>130</v>
      </c>
      <c r="D774" s="3" t="s">
        <v>3345</v>
      </c>
      <c r="E774" s="3" t="s">
        <v>3345</v>
      </c>
      <c r="F774" s="3" t="s">
        <v>95</v>
      </c>
      <c r="G774" s="3" t="s">
        <v>130</v>
      </c>
    </row>
    <row r="775" spans="1:7" ht="45" customHeight="1" x14ac:dyDescent="0.25">
      <c r="A775" s="3" t="s">
        <v>2829</v>
      </c>
      <c r="B775" s="3" t="s">
        <v>9223</v>
      </c>
      <c r="C775" s="3" t="s">
        <v>130</v>
      </c>
      <c r="D775" s="3" t="s">
        <v>3345</v>
      </c>
      <c r="E775" s="3" t="s">
        <v>3345</v>
      </c>
      <c r="F775" s="3" t="s">
        <v>95</v>
      </c>
      <c r="G775" s="3" t="s">
        <v>130</v>
      </c>
    </row>
    <row r="776" spans="1:7" ht="45" customHeight="1" x14ac:dyDescent="0.25">
      <c r="A776" s="3" t="s">
        <v>2831</v>
      </c>
      <c r="B776" s="3" t="s">
        <v>9224</v>
      </c>
      <c r="C776" s="3" t="s">
        <v>130</v>
      </c>
      <c r="D776" s="3" t="s">
        <v>3345</v>
      </c>
      <c r="E776" s="3" t="s">
        <v>3345</v>
      </c>
      <c r="F776" s="3" t="s">
        <v>95</v>
      </c>
      <c r="G776" s="3" t="s">
        <v>130</v>
      </c>
    </row>
    <row r="777" spans="1:7" ht="45" customHeight="1" x14ac:dyDescent="0.25">
      <c r="A777" s="3" t="s">
        <v>2833</v>
      </c>
      <c r="B777" s="3" t="s">
        <v>9225</v>
      </c>
      <c r="C777" s="3" t="s">
        <v>130</v>
      </c>
      <c r="D777" s="3" t="s">
        <v>3345</v>
      </c>
      <c r="E777" s="3" t="s">
        <v>3345</v>
      </c>
      <c r="F777" s="3" t="s">
        <v>95</v>
      </c>
      <c r="G777" s="3" t="s">
        <v>130</v>
      </c>
    </row>
    <row r="778" spans="1:7" ht="45" customHeight="1" x14ac:dyDescent="0.25">
      <c r="A778" s="3" t="s">
        <v>2835</v>
      </c>
      <c r="B778" s="3" t="s">
        <v>9226</v>
      </c>
      <c r="C778" s="3" t="s">
        <v>130</v>
      </c>
      <c r="D778" s="3" t="s">
        <v>3345</v>
      </c>
      <c r="E778" s="3" t="s">
        <v>3345</v>
      </c>
      <c r="F778" s="3" t="s">
        <v>95</v>
      </c>
      <c r="G778" s="3" t="s">
        <v>130</v>
      </c>
    </row>
    <row r="779" spans="1:7" ht="45" customHeight="1" x14ac:dyDescent="0.25">
      <c r="A779" s="3" t="s">
        <v>2837</v>
      </c>
      <c r="B779" s="3" t="s">
        <v>9227</v>
      </c>
      <c r="C779" s="3" t="s">
        <v>130</v>
      </c>
      <c r="D779" s="3" t="s">
        <v>3345</v>
      </c>
      <c r="E779" s="3" t="s">
        <v>3345</v>
      </c>
      <c r="F779" s="3" t="s">
        <v>95</v>
      </c>
      <c r="G779" s="3" t="s">
        <v>130</v>
      </c>
    </row>
    <row r="780" spans="1:7" ht="45" customHeight="1" x14ac:dyDescent="0.25">
      <c r="A780" s="3" t="s">
        <v>2839</v>
      </c>
      <c r="B780" s="3" t="s">
        <v>9228</v>
      </c>
      <c r="C780" s="3" t="s">
        <v>130</v>
      </c>
      <c r="D780" s="3" t="s">
        <v>3345</v>
      </c>
      <c r="E780" s="3" t="s">
        <v>3345</v>
      </c>
      <c r="F780" s="3" t="s">
        <v>95</v>
      </c>
      <c r="G780" s="3" t="s">
        <v>130</v>
      </c>
    </row>
    <row r="781" spans="1:7" ht="45" customHeight="1" x14ac:dyDescent="0.25">
      <c r="A781" s="3" t="s">
        <v>2841</v>
      </c>
      <c r="B781" s="3" t="s">
        <v>9229</v>
      </c>
      <c r="C781" s="3" t="s">
        <v>130</v>
      </c>
      <c r="D781" s="3" t="s">
        <v>3345</v>
      </c>
      <c r="E781" s="3" t="s">
        <v>3345</v>
      </c>
      <c r="F781" s="3" t="s">
        <v>95</v>
      </c>
      <c r="G781" s="3" t="s">
        <v>130</v>
      </c>
    </row>
    <row r="782" spans="1:7" ht="45" customHeight="1" x14ac:dyDescent="0.25">
      <c r="A782" s="3" t="s">
        <v>2843</v>
      </c>
      <c r="B782" s="3" t="s">
        <v>9230</v>
      </c>
      <c r="C782" s="3" t="s">
        <v>130</v>
      </c>
      <c r="D782" s="3" t="s">
        <v>3345</v>
      </c>
      <c r="E782" s="3" t="s">
        <v>3345</v>
      </c>
      <c r="F782" s="3" t="s">
        <v>95</v>
      </c>
      <c r="G782" s="3" t="s">
        <v>130</v>
      </c>
    </row>
    <row r="783" spans="1:7" ht="45" customHeight="1" x14ac:dyDescent="0.25">
      <c r="A783" s="3" t="s">
        <v>2845</v>
      </c>
      <c r="B783" s="3" t="s">
        <v>9231</v>
      </c>
      <c r="C783" s="3" t="s">
        <v>130</v>
      </c>
      <c r="D783" s="3" t="s">
        <v>3345</v>
      </c>
      <c r="E783" s="3" t="s">
        <v>3345</v>
      </c>
      <c r="F783" s="3" t="s">
        <v>95</v>
      </c>
      <c r="G783" s="3" t="s">
        <v>130</v>
      </c>
    </row>
    <row r="784" spans="1:7" ht="45" customHeight="1" x14ac:dyDescent="0.25">
      <c r="A784" s="3" t="s">
        <v>2847</v>
      </c>
      <c r="B784" s="3" t="s">
        <v>9232</v>
      </c>
      <c r="C784" s="3" t="s">
        <v>130</v>
      </c>
      <c r="D784" s="3" t="s">
        <v>3345</v>
      </c>
      <c r="E784" s="3" t="s">
        <v>3345</v>
      </c>
      <c r="F784" s="3" t="s">
        <v>95</v>
      </c>
      <c r="G784" s="3" t="s">
        <v>130</v>
      </c>
    </row>
    <row r="785" spans="1:7" ht="45" customHeight="1" x14ac:dyDescent="0.25">
      <c r="A785" s="3" t="s">
        <v>2849</v>
      </c>
      <c r="B785" s="3" t="s">
        <v>9233</v>
      </c>
      <c r="C785" s="3" t="s">
        <v>130</v>
      </c>
      <c r="D785" s="3" t="s">
        <v>3345</v>
      </c>
      <c r="E785" s="3" t="s">
        <v>3345</v>
      </c>
      <c r="F785" s="3" t="s">
        <v>95</v>
      </c>
      <c r="G785" s="3" t="s">
        <v>130</v>
      </c>
    </row>
    <row r="786" spans="1:7" ht="45" customHeight="1" x14ac:dyDescent="0.25">
      <c r="A786" s="3" t="s">
        <v>2851</v>
      </c>
      <c r="B786" s="3" t="s">
        <v>9234</v>
      </c>
      <c r="C786" s="3" t="s">
        <v>130</v>
      </c>
      <c r="D786" s="3" t="s">
        <v>3345</v>
      </c>
      <c r="E786" s="3" t="s">
        <v>3345</v>
      </c>
      <c r="F786" s="3" t="s">
        <v>95</v>
      </c>
      <c r="G786" s="3" t="s">
        <v>130</v>
      </c>
    </row>
    <row r="787" spans="1:7" ht="45" customHeight="1" x14ac:dyDescent="0.25">
      <c r="A787" s="3" t="s">
        <v>2853</v>
      </c>
      <c r="B787" s="3" t="s">
        <v>9235</v>
      </c>
      <c r="C787" s="3" t="s">
        <v>130</v>
      </c>
      <c r="D787" s="3" t="s">
        <v>3345</v>
      </c>
      <c r="E787" s="3" t="s">
        <v>3345</v>
      </c>
      <c r="F787" s="3" t="s">
        <v>95</v>
      </c>
      <c r="G787" s="3" t="s">
        <v>130</v>
      </c>
    </row>
    <row r="788" spans="1:7" ht="45" customHeight="1" x14ac:dyDescent="0.25">
      <c r="A788" s="3" t="s">
        <v>2855</v>
      </c>
      <c r="B788" s="3" t="s">
        <v>9236</v>
      </c>
      <c r="C788" s="3" t="s">
        <v>130</v>
      </c>
      <c r="D788" s="3" t="s">
        <v>3345</v>
      </c>
      <c r="E788" s="3" t="s">
        <v>3345</v>
      </c>
      <c r="F788" s="3" t="s">
        <v>95</v>
      </c>
      <c r="G788" s="3" t="s">
        <v>130</v>
      </c>
    </row>
    <row r="789" spans="1:7" ht="45" customHeight="1" x14ac:dyDescent="0.25">
      <c r="A789" s="3" t="s">
        <v>2857</v>
      </c>
      <c r="B789" s="3" t="s">
        <v>9237</v>
      </c>
      <c r="C789" s="3" t="s">
        <v>130</v>
      </c>
      <c r="D789" s="3" t="s">
        <v>3345</v>
      </c>
      <c r="E789" s="3" t="s">
        <v>3345</v>
      </c>
      <c r="F789" s="3" t="s">
        <v>95</v>
      </c>
      <c r="G789" s="3" t="s">
        <v>130</v>
      </c>
    </row>
    <row r="790" spans="1:7" ht="45" customHeight="1" x14ac:dyDescent="0.25">
      <c r="A790" s="3" t="s">
        <v>2859</v>
      </c>
      <c r="B790" s="3" t="s">
        <v>9238</v>
      </c>
      <c r="C790" s="3" t="s">
        <v>130</v>
      </c>
      <c r="D790" s="3" t="s">
        <v>3345</v>
      </c>
      <c r="E790" s="3" t="s">
        <v>3345</v>
      </c>
      <c r="F790" s="3" t="s">
        <v>95</v>
      </c>
      <c r="G790" s="3" t="s">
        <v>130</v>
      </c>
    </row>
    <row r="791" spans="1:7" ht="45" customHeight="1" x14ac:dyDescent="0.25">
      <c r="A791" s="3" t="s">
        <v>2861</v>
      </c>
      <c r="B791" s="3" t="s">
        <v>9239</v>
      </c>
      <c r="C791" s="3" t="s">
        <v>130</v>
      </c>
      <c r="D791" s="3" t="s">
        <v>3345</v>
      </c>
      <c r="E791" s="3" t="s">
        <v>3345</v>
      </c>
      <c r="F791" s="3" t="s">
        <v>95</v>
      </c>
      <c r="G791" s="3" t="s">
        <v>130</v>
      </c>
    </row>
    <row r="792" spans="1:7" ht="45" customHeight="1" x14ac:dyDescent="0.25">
      <c r="A792" s="3" t="s">
        <v>2863</v>
      </c>
      <c r="B792" s="3" t="s">
        <v>9240</v>
      </c>
      <c r="C792" s="3" t="s">
        <v>130</v>
      </c>
      <c r="D792" s="3" t="s">
        <v>3345</v>
      </c>
      <c r="E792" s="3" t="s">
        <v>3345</v>
      </c>
      <c r="F792" s="3" t="s">
        <v>95</v>
      </c>
      <c r="G792" s="3" t="s">
        <v>130</v>
      </c>
    </row>
    <row r="793" spans="1:7" ht="45" customHeight="1" x14ac:dyDescent="0.25">
      <c r="A793" s="3" t="s">
        <v>2865</v>
      </c>
      <c r="B793" s="3" t="s">
        <v>9241</v>
      </c>
      <c r="C793" s="3" t="s">
        <v>130</v>
      </c>
      <c r="D793" s="3" t="s">
        <v>3345</v>
      </c>
      <c r="E793" s="3" t="s">
        <v>3345</v>
      </c>
      <c r="F793" s="3" t="s">
        <v>95</v>
      </c>
      <c r="G793" s="3" t="s">
        <v>130</v>
      </c>
    </row>
    <row r="794" spans="1:7" ht="45" customHeight="1" x14ac:dyDescent="0.25">
      <c r="A794" s="3" t="s">
        <v>2867</v>
      </c>
      <c r="B794" s="3" t="s">
        <v>9242</v>
      </c>
      <c r="C794" s="3" t="s">
        <v>130</v>
      </c>
      <c r="D794" s="3" t="s">
        <v>3345</v>
      </c>
      <c r="E794" s="3" t="s">
        <v>3345</v>
      </c>
      <c r="F794" s="3" t="s">
        <v>95</v>
      </c>
      <c r="G794" s="3" t="s">
        <v>130</v>
      </c>
    </row>
    <row r="795" spans="1:7" ht="45" customHeight="1" x14ac:dyDescent="0.25">
      <c r="A795" s="3" t="s">
        <v>2869</v>
      </c>
      <c r="B795" s="3" t="s">
        <v>9243</v>
      </c>
      <c r="C795" s="3" t="s">
        <v>130</v>
      </c>
      <c r="D795" s="3" t="s">
        <v>3345</v>
      </c>
      <c r="E795" s="3" t="s">
        <v>3345</v>
      </c>
      <c r="F795" s="3" t="s">
        <v>95</v>
      </c>
      <c r="G795" s="3" t="s">
        <v>130</v>
      </c>
    </row>
    <row r="796" spans="1:7" ht="45" customHeight="1" x14ac:dyDescent="0.25">
      <c r="A796" s="3" t="s">
        <v>2871</v>
      </c>
      <c r="B796" s="3" t="s">
        <v>9244</v>
      </c>
      <c r="C796" s="3" t="s">
        <v>130</v>
      </c>
      <c r="D796" s="3" t="s">
        <v>3345</v>
      </c>
      <c r="E796" s="3" t="s">
        <v>3345</v>
      </c>
      <c r="F796" s="3" t="s">
        <v>95</v>
      </c>
      <c r="G796" s="3" t="s">
        <v>130</v>
      </c>
    </row>
    <row r="797" spans="1:7" ht="45" customHeight="1" x14ac:dyDescent="0.25">
      <c r="A797" s="3" t="s">
        <v>2873</v>
      </c>
      <c r="B797" s="3" t="s">
        <v>9245</v>
      </c>
      <c r="C797" s="3" t="s">
        <v>130</v>
      </c>
      <c r="D797" s="3" t="s">
        <v>3345</v>
      </c>
      <c r="E797" s="3" t="s">
        <v>3345</v>
      </c>
      <c r="F797" s="3" t="s">
        <v>95</v>
      </c>
      <c r="G797" s="3" t="s">
        <v>130</v>
      </c>
    </row>
    <row r="798" spans="1:7" ht="45" customHeight="1" x14ac:dyDescent="0.25">
      <c r="A798" s="3" t="s">
        <v>2875</v>
      </c>
      <c r="B798" s="3" t="s">
        <v>9246</v>
      </c>
      <c r="C798" s="3" t="s">
        <v>130</v>
      </c>
      <c r="D798" s="3" t="s">
        <v>3345</v>
      </c>
      <c r="E798" s="3" t="s">
        <v>3345</v>
      </c>
      <c r="F798" s="3" t="s">
        <v>95</v>
      </c>
      <c r="G798" s="3" t="s">
        <v>130</v>
      </c>
    </row>
    <row r="799" spans="1:7" ht="45" customHeight="1" x14ac:dyDescent="0.25">
      <c r="A799" s="3" t="s">
        <v>2877</v>
      </c>
      <c r="B799" s="3" t="s">
        <v>9247</v>
      </c>
      <c r="C799" s="3" t="s">
        <v>130</v>
      </c>
      <c r="D799" s="3" t="s">
        <v>3345</v>
      </c>
      <c r="E799" s="3" t="s">
        <v>3345</v>
      </c>
      <c r="F799" s="3" t="s">
        <v>95</v>
      </c>
      <c r="G799" s="3" t="s">
        <v>130</v>
      </c>
    </row>
    <row r="800" spans="1:7" ht="45" customHeight="1" x14ac:dyDescent="0.25">
      <c r="A800" s="3" t="s">
        <v>2879</v>
      </c>
      <c r="B800" s="3" t="s">
        <v>9248</v>
      </c>
      <c r="C800" s="3" t="s">
        <v>130</v>
      </c>
      <c r="D800" s="3" t="s">
        <v>3345</v>
      </c>
      <c r="E800" s="3" t="s">
        <v>3345</v>
      </c>
      <c r="F800" s="3" t="s">
        <v>95</v>
      </c>
      <c r="G800" s="3" t="s">
        <v>130</v>
      </c>
    </row>
    <row r="801" spans="1:7" ht="45" customHeight="1" x14ac:dyDescent="0.25">
      <c r="A801" s="3" t="s">
        <v>2881</v>
      </c>
      <c r="B801" s="3" t="s">
        <v>9249</v>
      </c>
      <c r="C801" s="3" t="s">
        <v>130</v>
      </c>
      <c r="D801" s="3" t="s">
        <v>3345</v>
      </c>
      <c r="E801" s="3" t="s">
        <v>3345</v>
      </c>
      <c r="F801" s="3" t="s">
        <v>95</v>
      </c>
      <c r="G801" s="3" t="s">
        <v>130</v>
      </c>
    </row>
    <row r="802" spans="1:7" ht="45" customHeight="1" x14ac:dyDescent="0.25">
      <c r="A802" s="3" t="s">
        <v>2883</v>
      </c>
      <c r="B802" s="3" t="s">
        <v>9250</v>
      </c>
      <c r="C802" s="3" t="s">
        <v>130</v>
      </c>
      <c r="D802" s="3" t="s">
        <v>3345</v>
      </c>
      <c r="E802" s="3" t="s">
        <v>3345</v>
      </c>
      <c r="F802" s="3" t="s">
        <v>95</v>
      </c>
      <c r="G802" s="3" t="s">
        <v>130</v>
      </c>
    </row>
    <row r="803" spans="1:7" ht="45" customHeight="1" x14ac:dyDescent="0.25">
      <c r="A803" s="3" t="s">
        <v>2885</v>
      </c>
      <c r="B803" s="3" t="s">
        <v>9251</v>
      </c>
      <c r="C803" s="3" t="s">
        <v>130</v>
      </c>
      <c r="D803" s="3" t="s">
        <v>3345</v>
      </c>
      <c r="E803" s="3" t="s">
        <v>3345</v>
      </c>
      <c r="F803" s="3" t="s">
        <v>95</v>
      </c>
      <c r="G803" s="3" t="s">
        <v>130</v>
      </c>
    </row>
    <row r="804" spans="1:7" ht="45" customHeight="1" x14ac:dyDescent="0.25">
      <c r="A804" s="3" t="s">
        <v>2887</v>
      </c>
      <c r="B804" s="3" t="s">
        <v>9252</v>
      </c>
      <c r="C804" s="3" t="s">
        <v>130</v>
      </c>
      <c r="D804" s="3" t="s">
        <v>3345</v>
      </c>
      <c r="E804" s="3" t="s">
        <v>3345</v>
      </c>
      <c r="F804" s="3" t="s">
        <v>95</v>
      </c>
      <c r="G804" s="3" t="s">
        <v>130</v>
      </c>
    </row>
    <row r="805" spans="1:7" ht="45" customHeight="1" x14ac:dyDescent="0.25">
      <c r="A805" s="3" t="s">
        <v>2889</v>
      </c>
      <c r="B805" s="3" t="s">
        <v>9253</v>
      </c>
      <c r="C805" s="3" t="s">
        <v>130</v>
      </c>
      <c r="D805" s="3" t="s">
        <v>3345</v>
      </c>
      <c r="E805" s="3" t="s">
        <v>3345</v>
      </c>
      <c r="F805" s="3" t="s">
        <v>95</v>
      </c>
      <c r="G805" s="3" t="s">
        <v>130</v>
      </c>
    </row>
    <row r="806" spans="1:7" ht="45" customHeight="1" x14ac:dyDescent="0.25">
      <c r="A806" s="3" t="s">
        <v>2891</v>
      </c>
      <c r="B806" s="3" t="s">
        <v>9254</v>
      </c>
      <c r="C806" s="3" t="s">
        <v>130</v>
      </c>
      <c r="D806" s="3" t="s">
        <v>3345</v>
      </c>
      <c r="E806" s="3" t="s">
        <v>3345</v>
      </c>
      <c r="F806" s="3" t="s">
        <v>95</v>
      </c>
      <c r="G806" s="3" t="s">
        <v>130</v>
      </c>
    </row>
    <row r="807" spans="1:7" ht="45" customHeight="1" x14ac:dyDescent="0.25">
      <c r="A807" s="3" t="s">
        <v>2893</v>
      </c>
      <c r="B807" s="3" t="s">
        <v>9255</v>
      </c>
      <c r="C807" s="3" t="s">
        <v>130</v>
      </c>
      <c r="D807" s="3" t="s">
        <v>3345</v>
      </c>
      <c r="E807" s="3" t="s">
        <v>3345</v>
      </c>
      <c r="F807" s="3" t="s">
        <v>95</v>
      </c>
      <c r="G807" s="3" t="s">
        <v>130</v>
      </c>
    </row>
    <row r="808" spans="1:7" ht="45" customHeight="1" x14ac:dyDescent="0.25">
      <c r="A808" s="3" t="s">
        <v>2895</v>
      </c>
      <c r="B808" s="3" t="s">
        <v>9256</v>
      </c>
      <c r="C808" s="3" t="s">
        <v>130</v>
      </c>
      <c r="D808" s="3" t="s">
        <v>3345</v>
      </c>
      <c r="E808" s="3" t="s">
        <v>3345</v>
      </c>
      <c r="F808" s="3" t="s">
        <v>95</v>
      </c>
      <c r="G808" s="3" t="s">
        <v>130</v>
      </c>
    </row>
    <row r="809" spans="1:7" ht="45" customHeight="1" x14ac:dyDescent="0.25">
      <c r="A809" s="3" t="s">
        <v>2897</v>
      </c>
      <c r="B809" s="3" t="s">
        <v>9257</v>
      </c>
      <c r="C809" s="3" t="s">
        <v>130</v>
      </c>
      <c r="D809" s="3" t="s">
        <v>3345</v>
      </c>
      <c r="E809" s="3" t="s">
        <v>3345</v>
      </c>
      <c r="F809" s="3" t="s">
        <v>95</v>
      </c>
      <c r="G809" s="3" t="s">
        <v>130</v>
      </c>
    </row>
    <row r="810" spans="1:7" ht="45" customHeight="1" x14ac:dyDescent="0.25">
      <c r="A810" s="3" t="s">
        <v>2899</v>
      </c>
      <c r="B810" s="3" t="s">
        <v>9258</v>
      </c>
      <c r="C810" s="3" t="s">
        <v>130</v>
      </c>
      <c r="D810" s="3" t="s">
        <v>3345</v>
      </c>
      <c r="E810" s="3" t="s">
        <v>3345</v>
      </c>
      <c r="F810" s="3" t="s">
        <v>95</v>
      </c>
      <c r="G810" s="3" t="s">
        <v>130</v>
      </c>
    </row>
    <row r="811" spans="1:7" ht="45" customHeight="1" x14ac:dyDescent="0.25">
      <c r="A811" s="3" t="s">
        <v>2901</v>
      </c>
      <c r="B811" s="3" t="s">
        <v>9259</v>
      </c>
      <c r="C811" s="3" t="s">
        <v>130</v>
      </c>
      <c r="D811" s="3" t="s">
        <v>3345</v>
      </c>
      <c r="E811" s="3" t="s">
        <v>3345</v>
      </c>
      <c r="F811" s="3" t="s">
        <v>95</v>
      </c>
      <c r="G811" s="3" t="s">
        <v>130</v>
      </c>
    </row>
    <row r="812" spans="1:7" ht="45" customHeight="1" x14ac:dyDescent="0.25">
      <c r="A812" s="3" t="s">
        <v>2903</v>
      </c>
      <c r="B812" s="3" t="s">
        <v>9260</v>
      </c>
      <c r="C812" s="3" t="s">
        <v>130</v>
      </c>
      <c r="D812" s="3" t="s">
        <v>3345</v>
      </c>
      <c r="E812" s="3" t="s">
        <v>3345</v>
      </c>
      <c r="F812" s="3" t="s">
        <v>95</v>
      </c>
      <c r="G812" s="3" t="s">
        <v>130</v>
      </c>
    </row>
    <row r="813" spans="1:7" ht="45" customHeight="1" x14ac:dyDescent="0.25">
      <c r="A813" s="3" t="s">
        <v>2905</v>
      </c>
      <c r="B813" s="3" t="s">
        <v>9261</v>
      </c>
      <c r="C813" s="3" t="s">
        <v>130</v>
      </c>
      <c r="D813" s="3" t="s">
        <v>3345</v>
      </c>
      <c r="E813" s="3" t="s">
        <v>3345</v>
      </c>
      <c r="F813" s="3" t="s">
        <v>95</v>
      </c>
      <c r="G813" s="3" t="s">
        <v>130</v>
      </c>
    </row>
    <row r="814" spans="1:7" ht="45" customHeight="1" x14ac:dyDescent="0.25">
      <c r="A814" s="3" t="s">
        <v>2907</v>
      </c>
      <c r="B814" s="3" t="s">
        <v>9262</v>
      </c>
      <c r="C814" s="3" t="s">
        <v>130</v>
      </c>
      <c r="D814" s="3" t="s">
        <v>3345</v>
      </c>
      <c r="E814" s="3" t="s">
        <v>3345</v>
      </c>
      <c r="F814" s="3" t="s">
        <v>95</v>
      </c>
      <c r="G814" s="3" t="s">
        <v>130</v>
      </c>
    </row>
    <row r="815" spans="1:7" ht="45" customHeight="1" x14ac:dyDescent="0.25">
      <c r="A815" s="3" t="s">
        <v>2911</v>
      </c>
      <c r="B815" s="3" t="s">
        <v>9263</v>
      </c>
      <c r="C815" s="3" t="s">
        <v>130</v>
      </c>
      <c r="D815" s="3" t="s">
        <v>3345</v>
      </c>
      <c r="E815" s="3" t="s">
        <v>3345</v>
      </c>
      <c r="F815" s="3" t="s">
        <v>95</v>
      </c>
      <c r="G815" s="3" t="s">
        <v>130</v>
      </c>
    </row>
    <row r="816" spans="1:7" ht="45" customHeight="1" x14ac:dyDescent="0.25">
      <c r="A816" s="3" t="s">
        <v>2913</v>
      </c>
      <c r="B816" s="3" t="s">
        <v>9264</v>
      </c>
      <c r="C816" s="3" t="s">
        <v>130</v>
      </c>
      <c r="D816" s="3" t="s">
        <v>3345</v>
      </c>
      <c r="E816" s="3" t="s">
        <v>3345</v>
      </c>
      <c r="F816" s="3" t="s">
        <v>95</v>
      </c>
      <c r="G816" s="3" t="s">
        <v>130</v>
      </c>
    </row>
    <row r="817" spans="1:7" ht="45" customHeight="1" x14ac:dyDescent="0.25">
      <c r="A817" s="3" t="s">
        <v>2916</v>
      </c>
      <c r="B817" s="3" t="s">
        <v>9265</v>
      </c>
      <c r="C817" s="3" t="s">
        <v>130</v>
      </c>
      <c r="D817" s="3" t="s">
        <v>3345</v>
      </c>
      <c r="E817" s="3" t="s">
        <v>3345</v>
      </c>
      <c r="F817" s="3" t="s">
        <v>95</v>
      </c>
      <c r="G817" s="3" t="s">
        <v>130</v>
      </c>
    </row>
    <row r="818" spans="1:7" ht="45" customHeight="1" x14ac:dyDescent="0.25">
      <c r="A818" s="3" t="s">
        <v>2918</v>
      </c>
      <c r="B818" s="3" t="s">
        <v>9266</v>
      </c>
      <c r="C818" s="3" t="s">
        <v>130</v>
      </c>
      <c r="D818" s="3" t="s">
        <v>3345</v>
      </c>
      <c r="E818" s="3" t="s">
        <v>3345</v>
      </c>
      <c r="F818" s="3" t="s">
        <v>95</v>
      </c>
      <c r="G818" s="3" t="s">
        <v>130</v>
      </c>
    </row>
    <row r="819" spans="1:7" ht="45" customHeight="1" x14ac:dyDescent="0.25">
      <c r="A819" s="3" t="s">
        <v>2920</v>
      </c>
      <c r="B819" s="3" t="s">
        <v>9267</v>
      </c>
      <c r="C819" s="3" t="s">
        <v>130</v>
      </c>
      <c r="D819" s="3" t="s">
        <v>3345</v>
      </c>
      <c r="E819" s="3" t="s">
        <v>3345</v>
      </c>
      <c r="F819" s="3" t="s">
        <v>95</v>
      </c>
      <c r="G819" s="3" t="s">
        <v>130</v>
      </c>
    </row>
    <row r="820" spans="1:7" ht="45" customHeight="1" x14ac:dyDescent="0.25">
      <c r="A820" s="3" t="s">
        <v>2922</v>
      </c>
      <c r="B820" s="3" t="s">
        <v>9268</v>
      </c>
      <c r="C820" s="3" t="s">
        <v>130</v>
      </c>
      <c r="D820" s="3" t="s">
        <v>3345</v>
      </c>
      <c r="E820" s="3" t="s">
        <v>3345</v>
      </c>
      <c r="F820" s="3" t="s">
        <v>95</v>
      </c>
      <c r="G820" s="3" t="s">
        <v>130</v>
      </c>
    </row>
    <row r="821" spans="1:7" ht="45" customHeight="1" x14ac:dyDescent="0.25">
      <c r="A821" s="3" t="s">
        <v>2924</v>
      </c>
      <c r="B821" s="3" t="s">
        <v>9269</v>
      </c>
      <c r="C821" s="3" t="s">
        <v>130</v>
      </c>
      <c r="D821" s="3" t="s">
        <v>3345</v>
      </c>
      <c r="E821" s="3" t="s">
        <v>3345</v>
      </c>
      <c r="F821" s="3" t="s">
        <v>95</v>
      </c>
      <c r="G821" s="3" t="s">
        <v>130</v>
      </c>
    </row>
    <row r="822" spans="1:7" ht="45" customHeight="1" x14ac:dyDescent="0.25">
      <c r="A822" s="3" t="s">
        <v>2927</v>
      </c>
      <c r="B822" s="3" t="s">
        <v>9270</v>
      </c>
      <c r="C822" s="3" t="s">
        <v>130</v>
      </c>
      <c r="D822" s="3" t="s">
        <v>3345</v>
      </c>
      <c r="E822" s="3" t="s">
        <v>3345</v>
      </c>
      <c r="F822" s="3" t="s">
        <v>95</v>
      </c>
      <c r="G822" s="3" t="s">
        <v>130</v>
      </c>
    </row>
    <row r="823" spans="1:7" ht="45" customHeight="1" x14ac:dyDescent="0.25">
      <c r="A823" s="3" t="s">
        <v>2929</v>
      </c>
      <c r="B823" s="3" t="s">
        <v>9271</v>
      </c>
      <c r="C823" s="3" t="s">
        <v>130</v>
      </c>
      <c r="D823" s="3" t="s">
        <v>3345</v>
      </c>
      <c r="E823" s="3" t="s">
        <v>3345</v>
      </c>
      <c r="F823" s="3" t="s">
        <v>95</v>
      </c>
      <c r="G823" s="3" t="s">
        <v>130</v>
      </c>
    </row>
    <row r="824" spans="1:7" ht="45" customHeight="1" x14ac:dyDescent="0.25">
      <c r="A824" s="3" t="s">
        <v>2932</v>
      </c>
      <c r="B824" s="3" t="s">
        <v>9272</v>
      </c>
      <c r="C824" s="3" t="s">
        <v>130</v>
      </c>
      <c r="D824" s="3" t="s">
        <v>3345</v>
      </c>
      <c r="E824" s="3" t="s">
        <v>3345</v>
      </c>
      <c r="F824" s="3" t="s">
        <v>95</v>
      </c>
      <c r="G824" s="3" t="s">
        <v>130</v>
      </c>
    </row>
    <row r="825" spans="1:7" ht="45" customHeight="1" x14ac:dyDescent="0.25">
      <c r="A825" s="3" t="s">
        <v>2934</v>
      </c>
      <c r="B825" s="3" t="s">
        <v>9273</v>
      </c>
      <c r="C825" s="3" t="s">
        <v>130</v>
      </c>
      <c r="D825" s="3" t="s">
        <v>3345</v>
      </c>
      <c r="E825" s="3" t="s">
        <v>3345</v>
      </c>
      <c r="F825" s="3" t="s">
        <v>95</v>
      </c>
      <c r="G825" s="3" t="s">
        <v>130</v>
      </c>
    </row>
    <row r="826" spans="1:7" ht="45" customHeight="1" x14ac:dyDescent="0.25">
      <c r="A826" s="3" t="s">
        <v>2938</v>
      </c>
      <c r="B826" s="3" t="s">
        <v>9274</v>
      </c>
      <c r="C826" s="3" t="s">
        <v>130</v>
      </c>
      <c r="D826" s="3" t="s">
        <v>3345</v>
      </c>
      <c r="E826" s="3" t="s">
        <v>3345</v>
      </c>
      <c r="F826" s="3" t="s">
        <v>95</v>
      </c>
      <c r="G826" s="3" t="s">
        <v>130</v>
      </c>
    </row>
    <row r="827" spans="1:7" ht="45" customHeight="1" x14ac:dyDescent="0.25">
      <c r="A827" s="3" t="s">
        <v>2940</v>
      </c>
      <c r="B827" s="3" t="s">
        <v>9275</v>
      </c>
      <c r="C827" s="3" t="s">
        <v>130</v>
      </c>
      <c r="D827" s="3" t="s">
        <v>3345</v>
      </c>
      <c r="E827" s="3" t="s">
        <v>3345</v>
      </c>
      <c r="F827" s="3" t="s">
        <v>95</v>
      </c>
      <c r="G827" s="3" t="s">
        <v>130</v>
      </c>
    </row>
    <row r="828" spans="1:7" ht="45" customHeight="1" x14ac:dyDescent="0.25">
      <c r="A828" s="3" t="s">
        <v>2942</v>
      </c>
      <c r="B828" s="3" t="s">
        <v>9276</v>
      </c>
      <c r="C828" s="3" t="s">
        <v>130</v>
      </c>
      <c r="D828" s="3" t="s">
        <v>3345</v>
      </c>
      <c r="E828" s="3" t="s">
        <v>3345</v>
      </c>
      <c r="F828" s="3" t="s">
        <v>95</v>
      </c>
      <c r="G828" s="3" t="s">
        <v>130</v>
      </c>
    </row>
    <row r="829" spans="1:7" ht="45" customHeight="1" x14ac:dyDescent="0.25">
      <c r="A829" s="3" t="s">
        <v>2944</v>
      </c>
      <c r="B829" s="3" t="s">
        <v>9277</v>
      </c>
      <c r="C829" s="3" t="s">
        <v>130</v>
      </c>
      <c r="D829" s="3" t="s">
        <v>3345</v>
      </c>
      <c r="E829" s="3" t="s">
        <v>3345</v>
      </c>
      <c r="F829" s="3" t="s">
        <v>95</v>
      </c>
      <c r="G829" s="3" t="s">
        <v>130</v>
      </c>
    </row>
    <row r="830" spans="1:7" ht="45" customHeight="1" x14ac:dyDescent="0.25">
      <c r="A830" s="3" t="s">
        <v>2947</v>
      </c>
      <c r="B830" s="3" t="s">
        <v>9278</v>
      </c>
      <c r="C830" s="3" t="s">
        <v>130</v>
      </c>
      <c r="D830" s="3" t="s">
        <v>3345</v>
      </c>
      <c r="E830" s="3" t="s">
        <v>3345</v>
      </c>
      <c r="F830" s="3" t="s">
        <v>95</v>
      </c>
      <c r="G830" s="3" t="s">
        <v>130</v>
      </c>
    </row>
    <row r="831" spans="1:7" ht="45" customHeight="1" x14ac:dyDescent="0.25">
      <c r="A831" s="3" t="s">
        <v>2949</v>
      </c>
      <c r="B831" s="3" t="s">
        <v>9279</v>
      </c>
      <c r="C831" s="3" t="s">
        <v>130</v>
      </c>
      <c r="D831" s="3" t="s">
        <v>3345</v>
      </c>
      <c r="E831" s="3" t="s">
        <v>3345</v>
      </c>
      <c r="F831" s="3" t="s">
        <v>95</v>
      </c>
      <c r="G831" s="3" t="s">
        <v>130</v>
      </c>
    </row>
    <row r="832" spans="1:7" ht="45" customHeight="1" x14ac:dyDescent="0.25">
      <c r="A832" s="3" t="s">
        <v>2951</v>
      </c>
      <c r="B832" s="3" t="s">
        <v>9280</v>
      </c>
      <c r="C832" s="3" t="s">
        <v>130</v>
      </c>
      <c r="D832" s="3" t="s">
        <v>3345</v>
      </c>
      <c r="E832" s="3" t="s">
        <v>3345</v>
      </c>
      <c r="F832" s="3" t="s">
        <v>95</v>
      </c>
      <c r="G832" s="3" t="s">
        <v>130</v>
      </c>
    </row>
    <row r="833" spans="1:7" ht="45" customHeight="1" x14ac:dyDescent="0.25">
      <c r="A833" s="3" t="s">
        <v>2953</v>
      </c>
      <c r="B833" s="3" t="s">
        <v>9281</v>
      </c>
      <c r="C833" s="3" t="s">
        <v>130</v>
      </c>
      <c r="D833" s="3" t="s">
        <v>3345</v>
      </c>
      <c r="E833" s="3" t="s">
        <v>3345</v>
      </c>
      <c r="F833" s="3" t="s">
        <v>95</v>
      </c>
      <c r="G833" s="3" t="s">
        <v>130</v>
      </c>
    </row>
    <row r="834" spans="1:7" ht="45" customHeight="1" x14ac:dyDescent="0.25">
      <c r="A834" s="3" t="s">
        <v>2955</v>
      </c>
      <c r="B834" s="3" t="s">
        <v>9282</v>
      </c>
      <c r="C834" s="3" t="s">
        <v>130</v>
      </c>
      <c r="D834" s="3" t="s">
        <v>3345</v>
      </c>
      <c r="E834" s="3" t="s">
        <v>3345</v>
      </c>
      <c r="F834" s="3" t="s">
        <v>95</v>
      </c>
      <c r="G834" s="3" t="s">
        <v>130</v>
      </c>
    </row>
    <row r="835" spans="1:7" ht="45" customHeight="1" x14ac:dyDescent="0.25">
      <c r="A835" s="3" t="s">
        <v>2957</v>
      </c>
      <c r="B835" s="3" t="s">
        <v>9283</v>
      </c>
      <c r="C835" s="3" t="s">
        <v>130</v>
      </c>
      <c r="D835" s="3" t="s">
        <v>3345</v>
      </c>
      <c r="E835" s="3" t="s">
        <v>3345</v>
      </c>
      <c r="F835" s="3" t="s">
        <v>95</v>
      </c>
      <c r="G835" s="3" t="s">
        <v>130</v>
      </c>
    </row>
    <row r="836" spans="1:7" ht="45" customHeight="1" x14ac:dyDescent="0.25">
      <c r="A836" s="3" t="s">
        <v>2959</v>
      </c>
      <c r="B836" s="3" t="s">
        <v>9284</v>
      </c>
      <c r="C836" s="3" t="s">
        <v>130</v>
      </c>
      <c r="D836" s="3" t="s">
        <v>3345</v>
      </c>
      <c r="E836" s="3" t="s">
        <v>3345</v>
      </c>
      <c r="F836" s="3" t="s">
        <v>95</v>
      </c>
      <c r="G836" s="3" t="s">
        <v>130</v>
      </c>
    </row>
    <row r="837" spans="1:7" ht="45" customHeight="1" x14ac:dyDescent="0.25">
      <c r="A837" s="3" t="s">
        <v>2961</v>
      </c>
      <c r="B837" s="3" t="s">
        <v>9285</v>
      </c>
      <c r="C837" s="3" t="s">
        <v>130</v>
      </c>
      <c r="D837" s="3" t="s">
        <v>3345</v>
      </c>
      <c r="E837" s="3" t="s">
        <v>3345</v>
      </c>
      <c r="F837" s="3" t="s">
        <v>95</v>
      </c>
      <c r="G837" s="3" t="s">
        <v>130</v>
      </c>
    </row>
    <row r="838" spans="1:7" ht="45" customHeight="1" x14ac:dyDescent="0.25">
      <c r="A838" s="3" t="s">
        <v>2966</v>
      </c>
      <c r="B838" s="3" t="s">
        <v>9286</v>
      </c>
      <c r="C838" s="3" t="s">
        <v>130</v>
      </c>
      <c r="D838" s="3" t="s">
        <v>3345</v>
      </c>
      <c r="E838" s="3" t="s">
        <v>3345</v>
      </c>
      <c r="F838" s="3" t="s">
        <v>95</v>
      </c>
      <c r="G838" s="3" t="s">
        <v>130</v>
      </c>
    </row>
    <row r="839" spans="1:7" ht="45" customHeight="1" x14ac:dyDescent="0.25">
      <c r="A839" s="3" t="s">
        <v>2968</v>
      </c>
      <c r="B839" s="3" t="s">
        <v>9287</v>
      </c>
      <c r="C839" s="3" t="s">
        <v>130</v>
      </c>
      <c r="D839" s="3" t="s">
        <v>3345</v>
      </c>
      <c r="E839" s="3" t="s">
        <v>3345</v>
      </c>
      <c r="F839" s="3" t="s">
        <v>95</v>
      </c>
      <c r="G839" s="3" t="s">
        <v>130</v>
      </c>
    </row>
    <row r="840" spans="1:7" ht="45" customHeight="1" x14ac:dyDescent="0.25">
      <c r="A840" s="3" t="s">
        <v>2971</v>
      </c>
      <c r="B840" s="3" t="s">
        <v>9288</v>
      </c>
      <c r="C840" s="3" t="s">
        <v>130</v>
      </c>
      <c r="D840" s="3" t="s">
        <v>3345</v>
      </c>
      <c r="E840" s="3" t="s">
        <v>3345</v>
      </c>
      <c r="F840" s="3" t="s">
        <v>95</v>
      </c>
      <c r="G840" s="3" t="s">
        <v>130</v>
      </c>
    </row>
    <row r="841" spans="1:7" ht="45" customHeight="1" x14ac:dyDescent="0.25">
      <c r="A841" s="3" t="s">
        <v>2973</v>
      </c>
      <c r="B841" s="3" t="s">
        <v>9289</v>
      </c>
      <c r="C841" s="3" t="s">
        <v>130</v>
      </c>
      <c r="D841" s="3" t="s">
        <v>3345</v>
      </c>
      <c r="E841" s="3" t="s">
        <v>3345</v>
      </c>
      <c r="F841" s="3" t="s">
        <v>95</v>
      </c>
      <c r="G841" s="3" t="s">
        <v>130</v>
      </c>
    </row>
    <row r="842" spans="1:7" ht="45" customHeight="1" x14ac:dyDescent="0.25">
      <c r="A842" s="3" t="s">
        <v>2975</v>
      </c>
      <c r="B842" s="3" t="s">
        <v>9290</v>
      </c>
      <c r="C842" s="3" t="s">
        <v>130</v>
      </c>
      <c r="D842" s="3" t="s">
        <v>3345</v>
      </c>
      <c r="E842" s="3" t="s">
        <v>3345</v>
      </c>
      <c r="F842" s="3" t="s">
        <v>95</v>
      </c>
      <c r="G842" s="3" t="s">
        <v>130</v>
      </c>
    </row>
    <row r="843" spans="1:7" ht="45" customHeight="1" x14ac:dyDescent="0.25">
      <c r="A843" s="3" t="s">
        <v>2977</v>
      </c>
      <c r="B843" s="3" t="s">
        <v>9291</v>
      </c>
      <c r="C843" s="3" t="s">
        <v>130</v>
      </c>
      <c r="D843" s="3" t="s">
        <v>3345</v>
      </c>
      <c r="E843" s="3" t="s">
        <v>3345</v>
      </c>
      <c r="F843" s="3" t="s">
        <v>95</v>
      </c>
      <c r="G843" s="3" t="s">
        <v>130</v>
      </c>
    </row>
    <row r="844" spans="1:7" ht="45" customHeight="1" x14ac:dyDescent="0.25">
      <c r="A844" s="3" t="s">
        <v>2979</v>
      </c>
      <c r="B844" s="3" t="s">
        <v>9292</v>
      </c>
      <c r="C844" s="3" t="s">
        <v>130</v>
      </c>
      <c r="D844" s="3" t="s">
        <v>3345</v>
      </c>
      <c r="E844" s="3" t="s">
        <v>3345</v>
      </c>
      <c r="F844" s="3" t="s">
        <v>95</v>
      </c>
      <c r="G844" s="3" t="s">
        <v>130</v>
      </c>
    </row>
    <row r="845" spans="1:7" ht="45" customHeight="1" x14ac:dyDescent="0.25">
      <c r="A845" s="3" t="s">
        <v>2981</v>
      </c>
      <c r="B845" s="3" t="s">
        <v>9293</v>
      </c>
      <c r="C845" s="3" t="s">
        <v>130</v>
      </c>
      <c r="D845" s="3" t="s">
        <v>3345</v>
      </c>
      <c r="E845" s="3" t="s">
        <v>3345</v>
      </c>
      <c r="F845" s="3" t="s">
        <v>95</v>
      </c>
      <c r="G845" s="3" t="s">
        <v>130</v>
      </c>
    </row>
    <row r="846" spans="1:7" ht="45" customHeight="1" x14ac:dyDescent="0.25">
      <c r="A846" s="3" t="s">
        <v>2984</v>
      </c>
      <c r="B846" s="3" t="s">
        <v>9294</v>
      </c>
      <c r="C846" s="3" t="s">
        <v>130</v>
      </c>
      <c r="D846" s="3" t="s">
        <v>3345</v>
      </c>
      <c r="E846" s="3" t="s">
        <v>3345</v>
      </c>
      <c r="F846" s="3" t="s">
        <v>95</v>
      </c>
      <c r="G846" s="3" t="s">
        <v>130</v>
      </c>
    </row>
    <row r="847" spans="1:7" ht="45" customHeight="1" x14ac:dyDescent="0.25">
      <c r="A847" s="3" t="s">
        <v>2986</v>
      </c>
      <c r="B847" s="3" t="s">
        <v>9295</v>
      </c>
      <c r="C847" s="3" t="s">
        <v>130</v>
      </c>
      <c r="D847" s="3" t="s">
        <v>3345</v>
      </c>
      <c r="E847" s="3" t="s">
        <v>3345</v>
      </c>
      <c r="F847" s="3" t="s">
        <v>95</v>
      </c>
      <c r="G847" s="3" t="s">
        <v>130</v>
      </c>
    </row>
    <row r="848" spans="1:7" ht="45" customHeight="1" x14ac:dyDescent="0.25">
      <c r="A848" s="3" t="s">
        <v>2988</v>
      </c>
      <c r="B848" s="3" t="s">
        <v>9296</v>
      </c>
      <c r="C848" s="3" t="s">
        <v>130</v>
      </c>
      <c r="D848" s="3" t="s">
        <v>3345</v>
      </c>
      <c r="E848" s="3" t="s">
        <v>3345</v>
      </c>
      <c r="F848" s="3" t="s">
        <v>95</v>
      </c>
      <c r="G848" s="3" t="s">
        <v>130</v>
      </c>
    </row>
    <row r="849" spans="1:7" ht="45" customHeight="1" x14ac:dyDescent="0.25">
      <c r="A849" s="3" t="s">
        <v>2991</v>
      </c>
      <c r="B849" s="3" t="s">
        <v>9297</v>
      </c>
      <c r="C849" s="3" t="s">
        <v>130</v>
      </c>
      <c r="D849" s="3" t="s">
        <v>3345</v>
      </c>
      <c r="E849" s="3" t="s">
        <v>3345</v>
      </c>
      <c r="F849" s="3" t="s">
        <v>95</v>
      </c>
      <c r="G849" s="3" t="s">
        <v>130</v>
      </c>
    </row>
    <row r="850" spans="1:7" ht="45" customHeight="1" x14ac:dyDescent="0.25">
      <c r="A850" s="3" t="s">
        <v>2993</v>
      </c>
      <c r="B850" s="3" t="s">
        <v>9298</v>
      </c>
      <c r="C850" s="3" t="s">
        <v>130</v>
      </c>
      <c r="D850" s="3" t="s">
        <v>3345</v>
      </c>
      <c r="E850" s="3" t="s">
        <v>3345</v>
      </c>
      <c r="F850" s="3" t="s">
        <v>95</v>
      </c>
      <c r="G850" s="3" t="s">
        <v>130</v>
      </c>
    </row>
    <row r="851" spans="1:7" ht="45" customHeight="1" x14ac:dyDescent="0.25">
      <c r="A851" s="3" t="s">
        <v>2995</v>
      </c>
      <c r="B851" s="3" t="s">
        <v>9299</v>
      </c>
      <c r="C851" s="3" t="s">
        <v>130</v>
      </c>
      <c r="D851" s="3" t="s">
        <v>3345</v>
      </c>
      <c r="E851" s="3" t="s">
        <v>3345</v>
      </c>
      <c r="F851" s="3" t="s">
        <v>95</v>
      </c>
      <c r="G851" s="3" t="s">
        <v>130</v>
      </c>
    </row>
    <row r="852" spans="1:7" ht="45" customHeight="1" x14ac:dyDescent="0.25">
      <c r="A852" s="3" t="s">
        <v>2998</v>
      </c>
      <c r="B852" s="3" t="s">
        <v>9300</v>
      </c>
      <c r="C852" s="3" t="s">
        <v>130</v>
      </c>
      <c r="D852" s="3" t="s">
        <v>3345</v>
      </c>
      <c r="E852" s="3" t="s">
        <v>3345</v>
      </c>
      <c r="F852" s="3" t="s">
        <v>95</v>
      </c>
      <c r="G852" s="3" t="s">
        <v>130</v>
      </c>
    </row>
    <row r="853" spans="1:7" ht="45" customHeight="1" x14ac:dyDescent="0.25">
      <c r="A853" s="3" t="s">
        <v>3001</v>
      </c>
      <c r="B853" s="3" t="s">
        <v>9301</v>
      </c>
      <c r="C853" s="3" t="s">
        <v>130</v>
      </c>
      <c r="D853" s="3" t="s">
        <v>3345</v>
      </c>
      <c r="E853" s="3" t="s">
        <v>3345</v>
      </c>
      <c r="F853" s="3" t="s">
        <v>95</v>
      </c>
      <c r="G853" s="3" t="s">
        <v>130</v>
      </c>
    </row>
    <row r="854" spans="1:7" ht="45" customHeight="1" x14ac:dyDescent="0.25">
      <c r="A854" s="3" t="s">
        <v>3003</v>
      </c>
      <c r="B854" s="3" t="s">
        <v>9302</v>
      </c>
      <c r="C854" s="3" t="s">
        <v>130</v>
      </c>
      <c r="D854" s="3" t="s">
        <v>3345</v>
      </c>
      <c r="E854" s="3" t="s">
        <v>3345</v>
      </c>
      <c r="F854" s="3" t="s">
        <v>95</v>
      </c>
      <c r="G854" s="3" t="s">
        <v>130</v>
      </c>
    </row>
    <row r="855" spans="1:7" ht="45" customHeight="1" x14ac:dyDescent="0.25">
      <c r="A855" s="3" t="s">
        <v>3008</v>
      </c>
      <c r="B855" s="3" t="s">
        <v>9303</v>
      </c>
      <c r="C855" s="3" t="s">
        <v>130</v>
      </c>
      <c r="D855" s="3" t="s">
        <v>3345</v>
      </c>
      <c r="E855" s="3" t="s">
        <v>3345</v>
      </c>
      <c r="F855" s="3" t="s">
        <v>95</v>
      </c>
      <c r="G855" s="3" t="s">
        <v>130</v>
      </c>
    </row>
    <row r="856" spans="1:7" ht="45" customHeight="1" x14ac:dyDescent="0.25">
      <c r="A856" s="3" t="s">
        <v>3010</v>
      </c>
      <c r="B856" s="3" t="s">
        <v>9304</v>
      </c>
      <c r="C856" s="3" t="s">
        <v>130</v>
      </c>
      <c r="D856" s="3" t="s">
        <v>3345</v>
      </c>
      <c r="E856" s="3" t="s">
        <v>3345</v>
      </c>
      <c r="F856" s="3" t="s">
        <v>95</v>
      </c>
      <c r="G856" s="3" t="s">
        <v>130</v>
      </c>
    </row>
    <row r="857" spans="1:7" ht="45" customHeight="1" x14ac:dyDescent="0.25">
      <c r="A857" s="3" t="s">
        <v>3014</v>
      </c>
      <c r="B857" s="3" t="s">
        <v>9305</v>
      </c>
      <c r="C857" s="3" t="s">
        <v>130</v>
      </c>
      <c r="D857" s="3" t="s">
        <v>3345</v>
      </c>
      <c r="E857" s="3" t="s">
        <v>3345</v>
      </c>
      <c r="F857" s="3" t="s">
        <v>95</v>
      </c>
      <c r="G857" s="3" t="s">
        <v>130</v>
      </c>
    </row>
    <row r="858" spans="1:7" ht="45" customHeight="1" x14ac:dyDescent="0.25">
      <c r="A858" s="3" t="s">
        <v>3018</v>
      </c>
      <c r="B858" s="3" t="s">
        <v>9306</v>
      </c>
      <c r="C858" s="3" t="s">
        <v>130</v>
      </c>
      <c r="D858" s="3" t="s">
        <v>3345</v>
      </c>
      <c r="E858" s="3" t="s">
        <v>3345</v>
      </c>
      <c r="F858" s="3" t="s">
        <v>95</v>
      </c>
      <c r="G858" s="3" t="s">
        <v>130</v>
      </c>
    </row>
    <row r="859" spans="1:7" ht="45" customHeight="1" x14ac:dyDescent="0.25">
      <c r="A859" s="3" t="s">
        <v>3020</v>
      </c>
      <c r="B859" s="3" t="s">
        <v>9307</v>
      </c>
      <c r="C859" s="3" t="s">
        <v>130</v>
      </c>
      <c r="D859" s="3" t="s">
        <v>3345</v>
      </c>
      <c r="E859" s="3" t="s">
        <v>3345</v>
      </c>
      <c r="F859" s="3" t="s">
        <v>95</v>
      </c>
      <c r="G859" s="3" t="s">
        <v>130</v>
      </c>
    </row>
    <row r="860" spans="1:7" ht="45" customHeight="1" x14ac:dyDescent="0.25">
      <c r="A860" s="3" t="s">
        <v>3022</v>
      </c>
      <c r="B860" s="3" t="s">
        <v>9308</v>
      </c>
      <c r="C860" s="3" t="s">
        <v>130</v>
      </c>
      <c r="D860" s="3" t="s">
        <v>3345</v>
      </c>
      <c r="E860" s="3" t="s">
        <v>3345</v>
      </c>
      <c r="F860" s="3" t="s">
        <v>95</v>
      </c>
      <c r="G860" s="3" t="s">
        <v>130</v>
      </c>
    </row>
    <row r="861" spans="1:7" ht="45" customHeight="1" x14ac:dyDescent="0.25">
      <c r="A861" s="3" t="s">
        <v>3024</v>
      </c>
      <c r="B861" s="3" t="s">
        <v>9309</v>
      </c>
      <c r="C861" s="3" t="s">
        <v>130</v>
      </c>
      <c r="D861" s="3" t="s">
        <v>3345</v>
      </c>
      <c r="E861" s="3" t="s">
        <v>3345</v>
      </c>
      <c r="F861" s="3" t="s">
        <v>95</v>
      </c>
      <c r="G861" s="3" t="s">
        <v>130</v>
      </c>
    </row>
    <row r="862" spans="1:7" ht="45" customHeight="1" x14ac:dyDescent="0.25">
      <c r="A862" s="3" t="s">
        <v>3026</v>
      </c>
      <c r="B862" s="3" t="s">
        <v>9310</v>
      </c>
      <c r="C862" s="3" t="s">
        <v>130</v>
      </c>
      <c r="D862" s="3" t="s">
        <v>3345</v>
      </c>
      <c r="E862" s="3" t="s">
        <v>3345</v>
      </c>
      <c r="F862" s="3" t="s">
        <v>95</v>
      </c>
      <c r="G862" s="3" t="s">
        <v>130</v>
      </c>
    </row>
    <row r="863" spans="1:7" ht="45" customHeight="1" x14ac:dyDescent="0.25">
      <c r="A863" s="3" t="s">
        <v>3028</v>
      </c>
      <c r="B863" s="3" t="s">
        <v>9311</v>
      </c>
      <c r="C863" s="3" t="s">
        <v>130</v>
      </c>
      <c r="D863" s="3" t="s">
        <v>3345</v>
      </c>
      <c r="E863" s="3" t="s">
        <v>3345</v>
      </c>
      <c r="F863" s="3" t="s">
        <v>95</v>
      </c>
      <c r="G863" s="3" t="s">
        <v>130</v>
      </c>
    </row>
    <row r="864" spans="1:7" ht="45" customHeight="1" x14ac:dyDescent="0.25">
      <c r="A864" s="3" t="s">
        <v>3030</v>
      </c>
      <c r="B864" s="3" t="s">
        <v>9312</v>
      </c>
      <c r="C864" s="3" t="s">
        <v>130</v>
      </c>
      <c r="D864" s="3" t="s">
        <v>3345</v>
      </c>
      <c r="E864" s="3" t="s">
        <v>3345</v>
      </c>
      <c r="F864" s="3" t="s">
        <v>95</v>
      </c>
      <c r="G864" s="3" t="s">
        <v>130</v>
      </c>
    </row>
    <row r="865" spans="1:7" ht="45" customHeight="1" x14ac:dyDescent="0.25">
      <c r="A865" s="3" t="s">
        <v>3032</v>
      </c>
      <c r="B865" s="3" t="s">
        <v>9313</v>
      </c>
      <c r="C865" s="3" t="s">
        <v>130</v>
      </c>
      <c r="D865" s="3" t="s">
        <v>3345</v>
      </c>
      <c r="E865" s="3" t="s">
        <v>3345</v>
      </c>
      <c r="F865" s="3" t="s">
        <v>95</v>
      </c>
      <c r="G865" s="3" t="s">
        <v>130</v>
      </c>
    </row>
    <row r="866" spans="1:7" ht="45" customHeight="1" x14ac:dyDescent="0.25">
      <c r="A866" s="3" t="s">
        <v>3034</v>
      </c>
      <c r="B866" s="3" t="s">
        <v>9314</v>
      </c>
      <c r="C866" s="3" t="s">
        <v>130</v>
      </c>
      <c r="D866" s="3" t="s">
        <v>3345</v>
      </c>
      <c r="E866" s="3" t="s">
        <v>3345</v>
      </c>
      <c r="F866" s="3" t="s">
        <v>95</v>
      </c>
      <c r="G866" s="3" t="s">
        <v>130</v>
      </c>
    </row>
    <row r="867" spans="1:7" ht="45" customHeight="1" x14ac:dyDescent="0.25">
      <c r="A867" s="3" t="s">
        <v>3036</v>
      </c>
      <c r="B867" s="3" t="s">
        <v>9315</v>
      </c>
      <c r="C867" s="3" t="s">
        <v>130</v>
      </c>
      <c r="D867" s="3" t="s">
        <v>3345</v>
      </c>
      <c r="E867" s="3" t="s">
        <v>3345</v>
      </c>
      <c r="F867" s="3" t="s">
        <v>95</v>
      </c>
      <c r="G867" s="3" t="s">
        <v>130</v>
      </c>
    </row>
    <row r="868" spans="1:7" ht="45" customHeight="1" x14ac:dyDescent="0.25">
      <c r="A868" s="3" t="s">
        <v>3039</v>
      </c>
      <c r="B868" s="3" t="s">
        <v>9316</v>
      </c>
      <c r="C868" s="3" t="s">
        <v>130</v>
      </c>
      <c r="D868" s="3" t="s">
        <v>3345</v>
      </c>
      <c r="E868" s="3" t="s">
        <v>3345</v>
      </c>
      <c r="F868" s="3" t="s">
        <v>95</v>
      </c>
      <c r="G868" s="3" t="s">
        <v>130</v>
      </c>
    </row>
    <row r="869" spans="1:7" ht="45" customHeight="1" x14ac:dyDescent="0.25">
      <c r="A869" s="3" t="s">
        <v>3042</v>
      </c>
      <c r="B869" s="3" t="s">
        <v>9317</v>
      </c>
      <c r="C869" s="3" t="s">
        <v>130</v>
      </c>
      <c r="D869" s="3" t="s">
        <v>3345</v>
      </c>
      <c r="E869" s="3" t="s">
        <v>3345</v>
      </c>
      <c r="F869" s="3" t="s">
        <v>95</v>
      </c>
      <c r="G869" s="3" t="s">
        <v>130</v>
      </c>
    </row>
    <row r="870" spans="1:7" ht="45" customHeight="1" x14ac:dyDescent="0.25">
      <c r="A870" s="3" t="s">
        <v>3045</v>
      </c>
      <c r="B870" s="3" t="s">
        <v>9318</v>
      </c>
      <c r="C870" s="3" t="s">
        <v>130</v>
      </c>
      <c r="D870" s="3" t="s">
        <v>3345</v>
      </c>
      <c r="E870" s="3" t="s">
        <v>3345</v>
      </c>
      <c r="F870" s="3" t="s">
        <v>95</v>
      </c>
      <c r="G870" s="3" t="s">
        <v>130</v>
      </c>
    </row>
    <row r="871" spans="1:7" ht="45" customHeight="1" x14ac:dyDescent="0.25">
      <c r="A871" s="3" t="s">
        <v>3047</v>
      </c>
      <c r="B871" s="3" t="s">
        <v>9319</v>
      </c>
      <c r="C871" s="3" t="s">
        <v>130</v>
      </c>
      <c r="D871" s="3" t="s">
        <v>3345</v>
      </c>
      <c r="E871" s="3" t="s">
        <v>3345</v>
      </c>
      <c r="F871" s="3" t="s">
        <v>95</v>
      </c>
      <c r="G871" s="3" t="s">
        <v>130</v>
      </c>
    </row>
    <row r="872" spans="1:7" ht="45" customHeight="1" x14ac:dyDescent="0.25">
      <c r="A872" s="3" t="s">
        <v>3049</v>
      </c>
      <c r="B872" s="3" t="s">
        <v>9320</v>
      </c>
      <c r="C872" s="3" t="s">
        <v>130</v>
      </c>
      <c r="D872" s="3" t="s">
        <v>3345</v>
      </c>
      <c r="E872" s="3" t="s">
        <v>3345</v>
      </c>
      <c r="F872" s="3" t="s">
        <v>95</v>
      </c>
      <c r="G872" s="3" t="s">
        <v>130</v>
      </c>
    </row>
    <row r="873" spans="1:7" ht="45" customHeight="1" x14ac:dyDescent="0.25">
      <c r="A873" s="3" t="s">
        <v>3051</v>
      </c>
      <c r="B873" s="3" t="s">
        <v>9321</v>
      </c>
      <c r="C873" s="3" t="s">
        <v>130</v>
      </c>
      <c r="D873" s="3" t="s">
        <v>3345</v>
      </c>
      <c r="E873" s="3" t="s">
        <v>3345</v>
      </c>
      <c r="F873" s="3" t="s">
        <v>95</v>
      </c>
      <c r="G873" s="3" t="s">
        <v>130</v>
      </c>
    </row>
    <row r="874" spans="1:7" ht="45" customHeight="1" x14ac:dyDescent="0.25">
      <c r="A874" s="3" t="s">
        <v>3053</v>
      </c>
      <c r="B874" s="3" t="s">
        <v>9322</v>
      </c>
      <c r="C874" s="3" t="s">
        <v>130</v>
      </c>
      <c r="D874" s="3" t="s">
        <v>3345</v>
      </c>
      <c r="E874" s="3" t="s">
        <v>3345</v>
      </c>
      <c r="F874" s="3" t="s">
        <v>95</v>
      </c>
      <c r="G874" s="3" t="s">
        <v>130</v>
      </c>
    </row>
    <row r="875" spans="1:7" ht="45" customHeight="1" x14ac:dyDescent="0.25">
      <c r="A875" s="3" t="s">
        <v>3055</v>
      </c>
      <c r="B875" s="3" t="s">
        <v>9323</v>
      </c>
      <c r="C875" s="3" t="s">
        <v>130</v>
      </c>
      <c r="D875" s="3" t="s">
        <v>3345</v>
      </c>
      <c r="E875" s="3" t="s">
        <v>3345</v>
      </c>
      <c r="F875" s="3" t="s">
        <v>95</v>
      </c>
      <c r="G875" s="3" t="s">
        <v>130</v>
      </c>
    </row>
    <row r="876" spans="1:7" ht="45" customHeight="1" x14ac:dyDescent="0.25">
      <c r="A876" s="3" t="s">
        <v>3057</v>
      </c>
      <c r="B876" s="3" t="s">
        <v>9324</v>
      </c>
      <c r="C876" s="3" t="s">
        <v>130</v>
      </c>
      <c r="D876" s="3" t="s">
        <v>3345</v>
      </c>
      <c r="E876" s="3" t="s">
        <v>3345</v>
      </c>
      <c r="F876" s="3" t="s">
        <v>95</v>
      </c>
      <c r="G876" s="3" t="s">
        <v>130</v>
      </c>
    </row>
    <row r="877" spans="1:7" ht="45" customHeight="1" x14ac:dyDescent="0.25">
      <c r="A877" s="3" t="s">
        <v>3059</v>
      </c>
      <c r="B877" s="3" t="s">
        <v>9325</v>
      </c>
      <c r="C877" s="3" t="s">
        <v>130</v>
      </c>
      <c r="D877" s="3" t="s">
        <v>3345</v>
      </c>
      <c r="E877" s="3" t="s">
        <v>3345</v>
      </c>
      <c r="F877" s="3" t="s">
        <v>95</v>
      </c>
      <c r="G877" s="3" t="s">
        <v>130</v>
      </c>
    </row>
    <row r="878" spans="1:7" ht="45" customHeight="1" x14ac:dyDescent="0.25">
      <c r="A878" s="3" t="s">
        <v>3061</v>
      </c>
      <c r="B878" s="3" t="s">
        <v>9326</v>
      </c>
      <c r="C878" s="3" t="s">
        <v>130</v>
      </c>
      <c r="D878" s="3" t="s">
        <v>3345</v>
      </c>
      <c r="E878" s="3" t="s">
        <v>3345</v>
      </c>
      <c r="F878" s="3" t="s">
        <v>95</v>
      </c>
      <c r="G878" s="3" t="s">
        <v>130</v>
      </c>
    </row>
    <row r="879" spans="1:7" ht="45" customHeight="1" x14ac:dyDescent="0.25">
      <c r="A879" s="3" t="s">
        <v>3063</v>
      </c>
      <c r="B879" s="3" t="s">
        <v>9327</v>
      </c>
      <c r="C879" s="3" t="s">
        <v>130</v>
      </c>
      <c r="D879" s="3" t="s">
        <v>3345</v>
      </c>
      <c r="E879" s="3" t="s">
        <v>3345</v>
      </c>
      <c r="F879" s="3" t="s">
        <v>95</v>
      </c>
      <c r="G879" s="3" t="s">
        <v>130</v>
      </c>
    </row>
    <row r="880" spans="1:7" ht="45" customHeight="1" x14ac:dyDescent="0.25">
      <c r="A880" s="3" t="s">
        <v>3065</v>
      </c>
      <c r="B880" s="3" t="s">
        <v>9328</v>
      </c>
      <c r="C880" s="3" t="s">
        <v>130</v>
      </c>
      <c r="D880" s="3" t="s">
        <v>3345</v>
      </c>
      <c r="E880" s="3" t="s">
        <v>3345</v>
      </c>
      <c r="F880" s="3" t="s">
        <v>95</v>
      </c>
      <c r="G880" s="3" t="s">
        <v>130</v>
      </c>
    </row>
    <row r="881" spans="1:7" ht="45" customHeight="1" x14ac:dyDescent="0.25">
      <c r="A881" s="3" t="s">
        <v>3067</v>
      </c>
      <c r="B881" s="3" t="s">
        <v>9329</v>
      </c>
      <c r="C881" s="3" t="s">
        <v>130</v>
      </c>
      <c r="D881" s="3" t="s">
        <v>3345</v>
      </c>
      <c r="E881" s="3" t="s">
        <v>3345</v>
      </c>
      <c r="F881" s="3" t="s">
        <v>95</v>
      </c>
      <c r="G881" s="3" t="s">
        <v>130</v>
      </c>
    </row>
    <row r="882" spans="1:7" ht="45" customHeight="1" x14ac:dyDescent="0.25">
      <c r="A882" s="3" t="s">
        <v>3069</v>
      </c>
      <c r="B882" s="3" t="s">
        <v>9330</v>
      </c>
      <c r="C882" s="3" t="s">
        <v>130</v>
      </c>
      <c r="D882" s="3" t="s">
        <v>3345</v>
      </c>
      <c r="E882" s="3" t="s">
        <v>3345</v>
      </c>
      <c r="F882" s="3" t="s">
        <v>95</v>
      </c>
      <c r="G882" s="3" t="s">
        <v>130</v>
      </c>
    </row>
    <row r="883" spans="1:7" ht="45" customHeight="1" x14ac:dyDescent="0.25">
      <c r="A883" s="3" t="s">
        <v>3071</v>
      </c>
      <c r="B883" s="3" t="s">
        <v>9331</v>
      </c>
      <c r="C883" s="3" t="s">
        <v>130</v>
      </c>
      <c r="D883" s="3" t="s">
        <v>3345</v>
      </c>
      <c r="E883" s="3" t="s">
        <v>3345</v>
      </c>
      <c r="F883" s="3" t="s">
        <v>95</v>
      </c>
      <c r="G883" s="3" t="s">
        <v>130</v>
      </c>
    </row>
    <row r="884" spans="1:7" ht="45" customHeight="1" x14ac:dyDescent="0.25">
      <c r="A884" s="3" t="s">
        <v>3073</v>
      </c>
      <c r="B884" s="3" t="s">
        <v>9332</v>
      </c>
      <c r="C884" s="3" t="s">
        <v>130</v>
      </c>
      <c r="D884" s="3" t="s">
        <v>3345</v>
      </c>
      <c r="E884" s="3" t="s">
        <v>3345</v>
      </c>
      <c r="F884" s="3" t="s">
        <v>95</v>
      </c>
      <c r="G884" s="3" t="s">
        <v>130</v>
      </c>
    </row>
    <row r="885" spans="1:7" ht="45" customHeight="1" x14ac:dyDescent="0.25">
      <c r="A885" s="3" t="s">
        <v>3075</v>
      </c>
      <c r="B885" s="3" t="s">
        <v>9333</v>
      </c>
      <c r="C885" s="3" t="s">
        <v>130</v>
      </c>
      <c r="D885" s="3" t="s">
        <v>3345</v>
      </c>
      <c r="E885" s="3" t="s">
        <v>3345</v>
      </c>
      <c r="F885" s="3" t="s">
        <v>95</v>
      </c>
      <c r="G885" s="3" t="s">
        <v>130</v>
      </c>
    </row>
    <row r="886" spans="1:7" ht="45" customHeight="1" x14ac:dyDescent="0.25">
      <c r="A886" s="3" t="s">
        <v>3077</v>
      </c>
      <c r="B886" s="3" t="s">
        <v>9334</v>
      </c>
      <c r="C886" s="3" t="s">
        <v>130</v>
      </c>
      <c r="D886" s="3" t="s">
        <v>3345</v>
      </c>
      <c r="E886" s="3" t="s">
        <v>3345</v>
      </c>
      <c r="F886" s="3" t="s">
        <v>95</v>
      </c>
      <c r="G886" s="3" t="s">
        <v>130</v>
      </c>
    </row>
    <row r="887" spans="1:7" ht="45" customHeight="1" x14ac:dyDescent="0.25">
      <c r="A887" s="3" t="s">
        <v>3079</v>
      </c>
      <c r="B887" s="3" t="s">
        <v>9335</v>
      </c>
      <c r="C887" s="3" t="s">
        <v>130</v>
      </c>
      <c r="D887" s="3" t="s">
        <v>3345</v>
      </c>
      <c r="E887" s="3" t="s">
        <v>3345</v>
      </c>
      <c r="F887" s="3" t="s">
        <v>95</v>
      </c>
      <c r="G887" s="3" t="s">
        <v>130</v>
      </c>
    </row>
    <row r="888" spans="1:7" ht="45" customHeight="1" x14ac:dyDescent="0.25">
      <c r="A888" s="3" t="s">
        <v>3081</v>
      </c>
      <c r="B888" s="3" t="s">
        <v>9336</v>
      </c>
      <c r="C888" s="3" t="s">
        <v>130</v>
      </c>
      <c r="D888" s="3" t="s">
        <v>3345</v>
      </c>
      <c r="E888" s="3" t="s">
        <v>3345</v>
      </c>
      <c r="F888" s="3" t="s">
        <v>95</v>
      </c>
      <c r="G888" s="3" t="s">
        <v>130</v>
      </c>
    </row>
    <row r="889" spans="1:7" ht="45" customHeight="1" x14ac:dyDescent="0.25">
      <c r="A889" s="3" t="s">
        <v>3083</v>
      </c>
      <c r="B889" s="3" t="s">
        <v>9337</v>
      </c>
      <c r="C889" s="3" t="s">
        <v>130</v>
      </c>
      <c r="D889" s="3" t="s">
        <v>3345</v>
      </c>
      <c r="E889" s="3" t="s">
        <v>3345</v>
      </c>
      <c r="F889" s="3" t="s">
        <v>95</v>
      </c>
      <c r="G889" s="3" t="s">
        <v>130</v>
      </c>
    </row>
    <row r="890" spans="1:7" ht="45" customHeight="1" x14ac:dyDescent="0.25">
      <c r="A890" s="3" t="s">
        <v>3085</v>
      </c>
      <c r="B890" s="3" t="s">
        <v>9338</v>
      </c>
      <c r="C890" s="3" t="s">
        <v>130</v>
      </c>
      <c r="D890" s="3" t="s">
        <v>3345</v>
      </c>
      <c r="E890" s="3" t="s">
        <v>3345</v>
      </c>
      <c r="F890" s="3" t="s">
        <v>95</v>
      </c>
      <c r="G890" s="3" t="s">
        <v>130</v>
      </c>
    </row>
    <row r="891" spans="1:7" ht="45" customHeight="1" x14ac:dyDescent="0.25">
      <c r="A891" s="3" t="s">
        <v>3087</v>
      </c>
      <c r="B891" s="3" t="s">
        <v>9339</v>
      </c>
      <c r="C891" s="3" t="s">
        <v>130</v>
      </c>
      <c r="D891" s="3" t="s">
        <v>3345</v>
      </c>
      <c r="E891" s="3" t="s">
        <v>3345</v>
      </c>
      <c r="F891" s="3" t="s">
        <v>95</v>
      </c>
      <c r="G891" s="3" t="s">
        <v>130</v>
      </c>
    </row>
    <row r="892" spans="1:7" ht="45" customHeight="1" x14ac:dyDescent="0.25">
      <c r="A892" s="3" t="s">
        <v>3089</v>
      </c>
      <c r="B892" s="3" t="s">
        <v>9340</v>
      </c>
      <c r="C892" s="3" t="s">
        <v>130</v>
      </c>
      <c r="D892" s="3" t="s">
        <v>3345</v>
      </c>
      <c r="E892" s="3" t="s">
        <v>3345</v>
      </c>
      <c r="F892" s="3" t="s">
        <v>95</v>
      </c>
      <c r="G892" s="3" t="s">
        <v>130</v>
      </c>
    </row>
    <row r="893" spans="1:7" ht="45" customHeight="1" x14ac:dyDescent="0.25">
      <c r="A893" s="3" t="s">
        <v>3091</v>
      </c>
      <c r="B893" s="3" t="s">
        <v>9341</v>
      </c>
      <c r="C893" s="3" t="s">
        <v>130</v>
      </c>
      <c r="D893" s="3" t="s">
        <v>3345</v>
      </c>
      <c r="E893" s="3" t="s">
        <v>3345</v>
      </c>
      <c r="F893" s="3" t="s">
        <v>95</v>
      </c>
      <c r="G893" s="3" t="s">
        <v>130</v>
      </c>
    </row>
    <row r="894" spans="1:7" ht="45" customHeight="1" x14ac:dyDescent="0.25">
      <c r="A894" s="3" t="s">
        <v>3093</v>
      </c>
      <c r="B894" s="3" t="s">
        <v>9342</v>
      </c>
      <c r="C894" s="3" t="s">
        <v>130</v>
      </c>
      <c r="D894" s="3" t="s">
        <v>3345</v>
      </c>
      <c r="E894" s="3" t="s">
        <v>3345</v>
      </c>
      <c r="F894" s="3" t="s">
        <v>95</v>
      </c>
      <c r="G894" s="3" t="s">
        <v>130</v>
      </c>
    </row>
    <row r="895" spans="1:7" ht="45" customHeight="1" x14ac:dyDescent="0.25">
      <c r="A895" s="3" t="s">
        <v>3095</v>
      </c>
      <c r="B895" s="3" t="s">
        <v>9343</v>
      </c>
      <c r="C895" s="3" t="s">
        <v>130</v>
      </c>
      <c r="D895" s="3" t="s">
        <v>3345</v>
      </c>
      <c r="E895" s="3" t="s">
        <v>3345</v>
      </c>
      <c r="F895" s="3" t="s">
        <v>95</v>
      </c>
      <c r="G895" s="3" t="s">
        <v>130</v>
      </c>
    </row>
    <row r="896" spans="1:7" ht="45" customHeight="1" x14ac:dyDescent="0.25">
      <c r="A896" s="3" t="s">
        <v>3099</v>
      </c>
      <c r="B896" s="3" t="s">
        <v>9344</v>
      </c>
      <c r="C896" s="3" t="s">
        <v>130</v>
      </c>
      <c r="D896" s="3" t="s">
        <v>3345</v>
      </c>
      <c r="E896" s="3" t="s">
        <v>3345</v>
      </c>
      <c r="F896" s="3" t="s">
        <v>95</v>
      </c>
      <c r="G896" s="3" t="s">
        <v>130</v>
      </c>
    </row>
    <row r="897" spans="1:7" ht="45" customHeight="1" x14ac:dyDescent="0.25">
      <c r="A897" s="3" t="s">
        <v>3102</v>
      </c>
      <c r="B897" s="3" t="s">
        <v>9345</v>
      </c>
      <c r="C897" s="3" t="s">
        <v>130</v>
      </c>
      <c r="D897" s="3" t="s">
        <v>3345</v>
      </c>
      <c r="E897" s="3" t="s">
        <v>3345</v>
      </c>
      <c r="F897" s="3" t="s">
        <v>95</v>
      </c>
      <c r="G897" s="3" t="s">
        <v>130</v>
      </c>
    </row>
    <row r="898" spans="1:7" ht="45" customHeight="1" x14ac:dyDescent="0.25">
      <c r="A898" s="3" t="s">
        <v>3105</v>
      </c>
      <c r="B898" s="3" t="s">
        <v>9346</v>
      </c>
      <c r="C898" s="3" t="s">
        <v>130</v>
      </c>
      <c r="D898" s="3" t="s">
        <v>3345</v>
      </c>
      <c r="E898" s="3" t="s">
        <v>3345</v>
      </c>
      <c r="F898" s="3" t="s">
        <v>95</v>
      </c>
      <c r="G898" s="3" t="s">
        <v>130</v>
      </c>
    </row>
    <row r="899" spans="1:7" ht="45" customHeight="1" x14ac:dyDescent="0.25">
      <c r="A899" s="3" t="s">
        <v>3107</v>
      </c>
      <c r="B899" s="3" t="s">
        <v>9347</v>
      </c>
      <c r="C899" s="3" t="s">
        <v>130</v>
      </c>
      <c r="D899" s="3" t="s">
        <v>3345</v>
      </c>
      <c r="E899" s="3" t="s">
        <v>3345</v>
      </c>
      <c r="F899" s="3" t="s">
        <v>95</v>
      </c>
      <c r="G899" s="3" t="s">
        <v>130</v>
      </c>
    </row>
    <row r="900" spans="1:7" ht="45" customHeight="1" x14ac:dyDescent="0.25">
      <c r="A900" s="3" t="s">
        <v>3112</v>
      </c>
      <c r="B900" s="3" t="s">
        <v>9348</v>
      </c>
      <c r="C900" s="3" t="s">
        <v>130</v>
      </c>
      <c r="D900" s="3" t="s">
        <v>3345</v>
      </c>
      <c r="E900" s="3" t="s">
        <v>3345</v>
      </c>
      <c r="F900" s="3" t="s">
        <v>95</v>
      </c>
      <c r="G900" s="3" t="s">
        <v>130</v>
      </c>
    </row>
    <row r="901" spans="1:7" ht="45" customHeight="1" x14ac:dyDescent="0.25">
      <c r="A901" s="3" t="s">
        <v>3116</v>
      </c>
      <c r="B901" s="3" t="s">
        <v>9349</v>
      </c>
      <c r="C901" s="3" t="s">
        <v>130</v>
      </c>
      <c r="D901" s="3" t="s">
        <v>3345</v>
      </c>
      <c r="E901" s="3" t="s">
        <v>3345</v>
      </c>
      <c r="F901" s="3" t="s">
        <v>95</v>
      </c>
      <c r="G901" s="3" t="s">
        <v>130</v>
      </c>
    </row>
    <row r="902" spans="1:7" ht="45" customHeight="1" x14ac:dyDescent="0.25">
      <c r="A902" s="3" t="s">
        <v>3118</v>
      </c>
      <c r="B902" s="3" t="s">
        <v>9350</v>
      </c>
      <c r="C902" s="3" t="s">
        <v>130</v>
      </c>
      <c r="D902" s="3" t="s">
        <v>3345</v>
      </c>
      <c r="E902" s="3" t="s">
        <v>3345</v>
      </c>
      <c r="F902" s="3" t="s">
        <v>95</v>
      </c>
      <c r="G902" s="3" t="s">
        <v>130</v>
      </c>
    </row>
    <row r="903" spans="1:7" ht="45" customHeight="1" x14ac:dyDescent="0.25">
      <c r="A903" s="3" t="s">
        <v>3120</v>
      </c>
      <c r="B903" s="3" t="s">
        <v>9351</v>
      </c>
      <c r="C903" s="3" t="s">
        <v>130</v>
      </c>
      <c r="D903" s="3" t="s">
        <v>3345</v>
      </c>
      <c r="E903" s="3" t="s">
        <v>3345</v>
      </c>
      <c r="F903" s="3" t="s">
        <v>95</v>
      </c>
      <c r="G903" s="3" t="s">
        <v>130</v>
      </c>
    </row>
    <row r="904" spans="1:7" ht="45" customHeight="1" x14ac:dyDescent="0.25">
      <c r="A904" s="3" t="s">
        <v>3122</v>
      </c>
      <c r="B904" s="3" t="s">
        <v>9352</v>
      </c>
      <c r="C904" s="3" t="s">
        <v>130</v>
      </c>
      <c r="D904" s="3" t="s">
        <v>3345</v>
      </c>
      <c r="E904" s="3" t="s">
        <v>3345</v>
      </c>
      <c r="F904" s="3" t="s">
        <v>95</v>
      </c>
      <c r="G904" s="3" t="s">
        <v>130</v>
      </c>
    </row>
    <row r="905" spans="1:7" ht="45" customHeight="1" x14ac:dyDescent="0.25">
      <c r="A905" s="3" t="s">
        <v>3124</v>
      </c>
      <c r="B905" s="3" t="s">
        <v>9353</v>
      </c>
      <c r="C905" s="3" t="s">
        <v>130</v>
      </c>
      <c r="D905" s="3" t="s">
        <v>3345</v>
      </c>
      <c r="E905" s="3" t="s">
        <v>3345</v>
      </c>
      <c r="F905" s="3" t="s">
        <v>95</v>
      </c>
      <c r="G905" s="3" t="s">
        <v>130</v>
      </c>
    </row>
    <row r="906" spans="1:7" ht="45" customHeight="1" x14ac:dyDescent="0.25">
      <c r="A906" s="3" t="s">
        <v>3126</v>
      </c>
      <c r="B906" s="3" t="s">
        <v>9354</v>
      </c>
      <c r="C906" s="3" t="s">
        <v>130</v>
      </c>
      <c r="D906" s="3" t="s">
        <v>3345</v>
      </c>
      <c r="E906" s="3" t="s">
        <v>3345</v>
      </c>
      <c r="F906" s="3" t="s">
        <v>95</v>
      </c>
      <c r="G906" s="3" t="s">
        <v>130</v>
      </c>
    </row>
    <row r="907" spans="1:7" ht="45" customHeight="1" x14ac:dyDescent="0.25">
      <c r="A907" s="3" t="s">
        <v>3128</v>
      </c>
      <c r="B907" s="3" t="s">
        <v>9355</v>
      </c>
      <c r="C907" s="3" t="s">
        <v>130</v>
      </c>
      <c r="D907" s="3" t="s">
        <v>3345</v>
      </c>
      <c r="E907" s="3" t="s">
        <v>3345</v>
      </c>
      <c r="F907" s="3" t="s">
        <v>95</v>
      </c>
      <c r="G907" s="3" t="s">
        <v>130</v>
      </c>
    </row>
    <row r="908" spans="1:7" ht="45" customHeight="1" x14ac:dyDescent="0.25">
      <c r="A908" s="3" t="s">
        <v>3130</v>
      </c>
      <c r="B908" s="3" t="s">
        <v>9356</v>
      </c>
      <c r="C908" s="3" t="s">
        <v>130</v>
      </c>
      <c r="D908" s="3" t="s">
        <v>3345</v>
      </c>
      <c r="E908" s="3" t="s">
        <v>3345</v>
      </c>
      <c r="F908" s="3" t="s">
        <v>95</v>
      </c>
      <c r="G908" s="3" t="s">
        <v>130</v>
      </c>
    </row>
    <row r="909" spans="1:7" ht="45" customHeight="1" x14ac:dyDescent="0.25">
      <c r="A909" s="3" t="s">
        <v>3132</v>
      </c>
      <c r="B909" s="3" t="s">
        <v>9357</v>
      </c>
      <c r="C909" s="3" t="s">
        <v>130</v>
      </c>
      <c r="D909" s="3" t="s">
        <v>3345</v>
      </c>
      <c r="E909" s="3" t="s">
        <v>3345</v>
      </c>
      <c r="F909" s="3" t="s">
        <v>95</v>
      </c>
      <c r="G909" s="3" t="s">
        <v>130</v>
      </c>
    </row>
    <row r="910" spans="1:7" ht="45" customHeight="1" x14ac:dyDescent="0.25">
      <c r="A910" s="3" t="s">
        <v>3134</v>
      </c>
      <c r="B910" s="3" t="s">
        <v>9358</v>
      </c>
      <c r="C910" s="3" t="s">
        <v>130</v>
      </c>
      <c r="D910" s="3" t="s">
        <v>3345</v>
      </c>
      <c r="E910" s="3" t="s">
        <v>3345</v>
      </c>
      <c r="F910" s="3" t="s">
        <v>95</v>
      </c>
      <c r="G910" s="3" t="s">
        <v>130</v>
      </c>
    </row>
    <row r="911" spans="1:7" ht="45" customHeight="1" x14ac:dyDescent="0.25">
      <c r="A911" s="3" t="s">
        <v>3137</v>
      </c>
      <c r="B911" s="3" t="s">
        <v>9359</v>
      </c>
      <c r="C911" s="3" t="s">
        <v>130</v>
      </c>
      <c r="D911" s="3" t="s">
        <v>3345</v>
      </c>
      <c r="E911" s="3" t="s">
        <v>3345</v>
      </c>
      <c r="F911" s="3" t="s">
        <v>95</v>
      </c>
      <c r="G911" s="3" t="s">
        <v>130</v>
      </c>
    </row>
    <row r="912" spans="1:7" ht="45" customHeight="1" x14ac:dyDescent="0.25">
      <c r="A912" s="3" t="s">
        <v>3139</v>
      </c>
      <c r="B912" s="3" t="s">
        <v>9360</v>
      </c>
      <c r="C912" s="3" t="s">
        <v>130</v>
      </c>
      <c r="D912" s="3" t="s">
        <v>3345</v>
      </c>
      <c r="E912" s="3" t="s">
        <v>3345</v>
      </c>
      <c r="F912" s="3" t="s">
        <v>95</v>
      </c>
      <c r="G912" s="3" t="s">
        <v>130</v>
      </c>
    </row>
    <row r="913" spans="1:7" ht="45" customHeight="1" x14ac:dyDescent="0.25">
      <c r="A913" s="3" t="s">
        <v>3141</v>
      </c>
      <c r="B913" s="3" t="s">
        <v>9361</v>
      </c>
      <c r="C913" s="3" t="s">
        <v>130</v>
      </c>
      <c r="D913" s="3" t="s">
        <v>3345</v>
      </c>
      <c r="E913" s="3" t="s">
        <v>3345</v>
      </c>
      <c r="F913" s="3" t="s">
        <v>95</v>
      </c>
      <c r="G913" s="3" t="s">
        <v>130</v>
      </c>
    </row>
    <row r="914" spans="1:7" ht="45" customHeight="1" x14ac:dyDescent="0.25">
      <c r="A914" s="3" t="s">
        <v>3143</v>
      </c>
      <c r="B914" s="3" t="s">
        <v>9362</v>
      </c>
      <c r="C914" s="3" t="s">
        <v>130</v>
      </c>
      <c r="D914" s="3" t="s">
        <v>3345</v>
      </c>
      <c r="E914" s="3" t="s">
        <v>3345</v>
      </c>
      <c r="F914" s="3" t="s">
        <v>95</v>
      </c>
      <c r="G914" s="3" t="s">
        <v>130</v>
      </c>
    </row>
    <row r="915" spans="1:7" ht="45" customHeight="1" x14ac:dyDescent="0.25">
      <c r="A915" s="3" t="s">
        <v>3145</v>
      </c>
      <c r="B915" s="3" t="s">
        <v>9363</v>
      </c>
      <c r="C915" s="3" t="s">
        <v>130</v>
      </c>
      <c r="D915" s="3" t="s">
        <v>3345</v>
      </c>
      <c r="E915" s="3" t="s">
        <v>3345</v>
      </c>
      <c r="F915" s="3" t="s">
        <v>95</v>
      </c>
      <c r="G915" s="3" t="s">
        <v>130</v>
      </c>
    </row>
    <row r="916" spans="1:7" ht="45" customHeight="1" x14ac:dyDescent="0.25">
      <c r="A916" s="3" t="s">
        <v>3147</v>
      </c>
      <c r="B916" s="3" t="s">
        <v>9364</v>
      </c>
      <c r="C916" s="3" t="s">
        <v>130</v>
      </c>
      <c r="D916" s="3" t="s">
        <v>3345</v>
      </c>
      <c r="E916" s="3" t="s">
        <v>3345</v>
      </c>
      <c r="F916" s="3" t="s">
        <v>95</v>
      </c>
      <c r="G916" s="3" t="s">
        <v>130</v>
      </c>
    </row>
    <row r="917" spans="1:7" ht="45" customHeight="1" x14ac:dyDescent="0.25">
      <c r="A917" s="3" t="s">
        <v>3150</v>
      </c>
      <c r="B917" s="3" t="s">
        <v>9365</v>
      </c>
      <c r="C917" s="3" t="s">
        <v>130</v>
      </c>
      <c r="D917" s="3" t="s">
        <v>3345</v>
      </c>
      <c r="E917" s="3" t="s">
        <v>3345</v>
      </c>
      <c r="F917" s="3" t="s">
        <v>95</v>
      </c>
      <c r="G917" s="3" t="s">
        <v>130</v>
      </c>
    </row>
    <row r="918" spans="1:7" ht="45" customHeight="1" x14ac:dyDescent="0.25">
      <c r="A918" s="3" t="s">
        <v>3152</v>
      </c>
      <c r="B918" s="3" t="s">
        <v>9366</v>
      </c>
      <c r="C918" s="3" t="s">
        <v>130</v>
      </c>
      <c r="D918" s="3" t="s">
        <v>3345</v>
      </c>
      <c r="E918" s="3" t="s">
        <v>3345</v>
      </c>
      <c r="F918" s="3" t="s">
        <v>95</v>
      </c>
      <c r="G918" s="3" t="s">
        <v>130</v>
      </c>
    </row>
    <row r="919" spans="1:7" ht="45" customHeight="1" x14ac:dyDescent="0.25">
      <c r="A919" s="3" t="s">
        <v>3154</v>
      </c>
      <c r="B919" s="3" t="s">
        <v>9367</v>
      </c>
      <c r="C919" s="3" t="s">
        <v>130</v>
      </c>
      <c r="D919" s="3" t="s">
        <v>3345</v>
      </c>
      <c r="E919" s="3" t="s">
        <v>3345</v>
      </c>
      <c r="F919" s="3" t="s">
        <v>95</v>
      </c>
      <c r="G919" s="3" t="s">
        <v>130</v>
      </c>
    </row>
    <row r="920" spans="1:7" ht="45" customHeight="1" x14ac:dyDescent="0.25">
      <c r="A920" s="3" t="s">
        <v>3156</v>
      </c>
      <c r="B920" s="3" t="s">
        <v>9368</v>
      </c>
      <c r="C920" s="3" t="s">
        <v>130</v>
      </c>
      <c r="D920" s="3" t="s">
        <v>3345</v>
      </c>
      <c r="E920" s="3" t="s">
        <v>3345</v>
      </c>
      <c r="F920" s="3" t="s">
        <v>95</v>
      </c>
      <c r="G920" s="3" t="s">
        <v>130</v>
      </c>
    </row>
    <row r="921" spans="1:7" ht="45" customHeight="1" x14ac:dyDescent="0.25">
      <c r="A921" s="3" t="s">
        <v>3158</v>
      </c>
      <c r="B921" s="3" t="s">
        <v>9369</v>
      </c>
      <c r="C921" s="3" t="s">
        <v>130</v>
      </c>
      <c r="D921" s="3" t="s">
        <v>3345</v>
      </c>
      <c r="E921" s="3" t="s">
        <v>3345</v>
      </c>
      <c r="F921" s="3" t="s">
        <v>95</v>
      </c>
      <c r="G921" s="3" t="s">
        <v>130</v>
      </c>
    </row>
    <row r="922" spans="1:7" ht="45" customHeight="1" x14ac:dyDescent="0.25">
      <c r="A922" s="3" t="s">
        <v>3160</v>
      </c>
      <c r="B922" s="3" t="s">
        <v>9370</v>
      </c>
      <c r="C922" s="3" t="s">
        <v>130</v>
      </c>
      <c r="D922" s="3" t="s">
        <v>3345</v>
      </c>
      <c r="E922" s="3" t="s">
        <v>3345</v>
      </c>
      <c r="F922" s="3" t="s">
        <v>95</v>
      </c>
      <c r="G922" s="3" t="s">
        <v>130</v>
      </c>
    </row>
    <row r="923" spans="1:7" ht="45" customHeight="1" x14ac:dyDescent="0.25">
      <c r="A923" s="3" t="s">
        <v>3162</v>
      </c>
      <c r="B923" s="3" t="s">
        <v>9371</v>
      </c>
      <c r="C923" s="3" t="s">
        <v>130</v>
      </c>
      <c r="D923" s="3" t="s">
        <v>3345</v>
      </c>
      <c r="E923" s="3" t="s">
        <v>3345</v>
      </c>
      <c r="F923" s="3" t="s">
        <v>95</v>
      </c>
      <c r="G923" s="3" t="s">
        <v>130</v>
      </c>
    </row>
    <row r="924" spans="1:7" ht="45" customHeight="1" x14ac:dyDescent="0.25">
      <c r="A924" s="3" t="s">
        <v>3164</v>
      </c>
      <c r="B924" s="3" t="s">
        <v>9372</v>
      </c>
      <c r="C924" s="3" t="s">
        <v>130</v>
      </c>
      <c r="D924" s="3" t="s">
        <v>3345</v>
      </c>
      <c r="E924" s="3" t="s">
        <v>3345</v>
      </c>
      <c r="F924" s="3" t="s">
        <v>95</v>
      </c>
      <c r="G924" s="3" t="s">
        <v>130</v>
      </c>
    </row>
    <row r="925" spans="1:7" ht="45" customHeight="1" x14ac:dyDescent="0.25">
      <c r="A925" s="3" t="s">
        <v>3166</v>
      </c>
      <c r="B925" s="3" t="s">
        <v>9373</v>
      </c>
      <c r="C925" s="3" t="s">
        <v>130</v>
      </c>
      <c r="D925" s="3" t="s">
        <v>3345</v>
      </c>
      <c r="E925" s="3" t="s">
        <v>3345</v>
      </c>
      <c r="F925" s="3" t="s">
        <v>95</v>
      </c>
      <c r="G925" s="3" t="s">
        <v>130</v>
      </c>
    </row>
    <row r="926" spans="1:7" ht="45" customHeight="1" x14ac:dyDescent="0.25">
      <c r="A926" s="3" t="s">
        <v>3168</v>
      </c>
      <c r="B926" s="3" t="s">
        <v>9374</v>
      </c>
      <c r="C926" s="3" t="s">
        <v>130</v>
      </c>
      <c r="D926" s="3" t="s">
        <v>3345</v>
      </c>
      <c r="E926" s="3" t="s">
        <v>3345</v>
      </c>
      <c r="F926" s="3" t="s">
        <v>95</v>
      </c>
      <c r="G926" s="3" t="s">
        <v>130</v>
      </c>
    </row>
    <row r="927" spans="1:7" ht="45" customHeight="1" x14ac:dyDescent="0.25">
      <c r="A927" s="3" t="s">
        <v>3170</v>
      </c>
      <c r="B927" s="3" t="s">
        <v>9375</v>
      </c>
      <c r="C927" s="3" t="s">
        <v>130</v>
      </c>
      <c r="D927" s="3" t="s">
        <v>3345</v>
      </c>
      <c r="E927" s="3" t="s">
        <v>3345</v>
      </c>
      <c r="F927" s="3" t="s">
        <v>95</v>
      </c>
      <c r="G927" s="3" t="s">
        <v>130</v>
      </c>
    </row>
    <row r="928" spans="1:7" ht="45" customHeight="1" x14ac:dyDescent="0.25">
      <c r="A928" s="3" t="s">
        <v>3172</v>
      </c>
      <c r="B928" s="3" t="s">
        <v>9376</v>
      </c>
      <c r="C928" s="3" t="s">
        <v>130</v>
      </c>
      <c r="D928" s="3" t="s">
        <v>3345</v>
      </c>
      <c r="E928" s="3" t="s">
        <v>3345</v>
      </c>
      <c r="F928" s="3" t="s">
        <v>95</v>
      </c>
      <c r="G928" s="3" t="s">
        <v>130</v>
      </c>
    </row>
    <row r="929" spans="1:7" ht="45" customHeight="1" x14ac:dyDescent="0.25">
      <c r="A929" s="3" t="s">
        <v>3174</v>
      </c>
      <c r="B929" s="3" t="s">
        <v>9377</v>
      </c>
      <c r="C929" s="3" t="s">
        <v>130</v>
      </c>
      <c r="D929" s="3" t="s">
        <v>3345</v>
      </c>
      <c r="E929" s="3" t="s">
        <v>3345</v>
      </c>
      <c r="F929" s="3" t="s">
        <v>95</v>
      </c>
      <c r="G929" s="3" t="s">
        <v>130</v>
      </c>
    </row>
    <row r="930" spans="1:7" ht="45" customHeight="1" x14ac:dyDescent="0.25">
      <c r="A930" s="3" t="s">
        <v>3176</v>
      </c>
      <c r="B930" s="3" t="s">
        <v>9378</v>
      </c>
      <c r="C930" s="3" t="s">
        <v>130</v>
      </c>
      <c r="D930" s="3" t="s">
        <v>3345</v>
      </c>
      <c r="E930" s="3" t="s">
        <v>3345</v>
      </c>
      <c r="F930" s="3" t="s">
        <v>95</v>
      </c>
      <c r="G930" s="3" t="s">
        <v>130</v>
      </c>
    </row>
    <row r="931" spans="1:7" ht="45" customHeight="1" x14ac:dyDescent="0.25">
      <c r="A931" s="3" t="s">
        <v>3178</v>
      </c>
      <c r="B931" s="3" t="s">
        <v>9379</v>
      </c>
      <c r="C931" s="3" t="s">
        <v>130</v>
      </c>
      <c r="D931" s="3" t="s">
        <v>3345</v>
      </c>
      <c r="E931" s="3" t="s">
        <v>3345</v>
      </c>
      <c r="F931" s="3" t="s">
        <v>95</v>
      </c>
      <c r="G931" s="3" t="s">
        <v>130</v>
      </c>
    </row>
    <row r="932" spans="1:7" ht="45" customHeight="1" x14ac:dyDescent="0.25">
      <c r="A932" s="3" t="s">
        <v>3180</v>
      </c>
      <c r="B932" s="3" t="s">
        <v>9380</v>
      </c>
      <c r="C932" s="3" t="s">
        <v>130</v>
      </c>
      <c r="D932" s="3" t="s">
        <v>3345</v>
      </c>
      <c r="E932" s="3" t="s">
        <v>3345</v>
      </c>
      <c r="F932" s="3" t="s">
        <v>95</v>
      </c>
      <c r="G932" s="3" t="s">
        <v>130</v>
      </c>
    </row>
    <row r="933" spans="1:7" ht="45" customHeight="1" x14ac:dyDescent="0.25">
      <c r="A933" s="3" t="s">
        <v>3182</v>
      </c>
      <c r="B933" s="3" t="s">
        <v>9381</v>
      </c>
      <c r="C933" s="3" t="s">
        <v>130</v>
      </c>
      <c r="D933" s="3" t="s">
        <v>3345</v>
      </c>
      <c r="E933" s="3" t="s">
        <v>3345</v>
      </c>
      <c r="F933" s="3" t="s">
        <v>95</v>
      </c>
      <c r="G933" s="3" t="s">
        <v>130</v>
      </c>
    </row>
    <row r="934" spans="1:7" ht="45" customHeight="1" x14ac:dyDescent="0.25">
      <c r="A934" s="3" t="s">
        <v>3184</v>
      </c>
      <c r="B934" s="3" t="s">
        <v>9382</v>
      </c>
      <c r="C934" s="3" t="s">
        <v>130</v>
      </c>
      <c r="D934" s="3" t="s">
        <v>3345</v>
      </c>
      <c r="E934" s="3" t="s">
        <v>3345</v>
      </c>
      <c r="F934" s="3" t="s">
        <v>95</v>
      </c>
      <c r="G934" s="3" t="s">
        <v>130</v>
      </c>
    </row>
    <row r="935" spans="1:7" ht="45" customHeight="1" x14ac:dyDescent="0.25">
      <c r="A935" s="3" t="s">
        <v>3186</v>
      </c>
      <c r="B935" s="3" t="s">
        <v>9383</v>
      </c>
      <c r="C935" s="3" t="s">
        <v>130</v>
      </c>
      <c r="D935" s="3" t="s">
        <v>3345</v>
      </c>
      <c r="E935" s="3" t="s">
        <v>3345</v>
      </c>
      <c r="F935" s="3" t="s">
        <v>95</v>
      </c>
      <c r="G935" s="3" t="s">
        <v>130</v>
      </c>
    </row>
    <row r="936" spans="1:7" ht="45" customHeight="1" x14ac:dyDescent="0.25">
      <c r="A936" s="3" t="s">
        <v>3188</v>
      </c>
      <c r="B936" s="3" t="s">
        <v>9384</v>
      </c>
      <c r="C936" s="3" t="s">
        <v>130</v>
      </c>
      <c r="D936" s="3" t="s">
        <v>3345</v>
      </c>
      <c r="E936" s="3" t="s">
        <v>3345</v>
      </c>
      <c r="F936" s="3" t="s">
        <v>95</v>
      </c>
      <c r="G936" s="3" t="s">
        <v>130</v>
      </c>
    </row>
    <row r="937" spans="1:7" ht="45" customHeight="1" x14ac:dyDescent="0.25">
      <c r="A937" s="3" t="s">
        <v>3190</v>
      </c>
      <c r="B937" s="3" t="s">
        <v>9385</v>
      </c>
      <c r="C937" s="3" t="s">
        <v>130</v>
      </c>
      <c r="D937" s="3" t="s">
        <v>3345</v>
      </c>
      <c r="E937" s="3" t="s">
        <v>3345</v>
      </c>
      <c r="F937" s="3" t="s">
        <v>95</v>
      </c>
      <c r="G937" s="3" t="s">
        <v>130</v>
      </c>
    </row>
    <row r="938" spans="1:7" ht="45" customHeight="1" x14ac:dyDescent="0.25">
      <c r="A938" s="3" t="s">
        <v>3192</v>
      </c>
      <c r="B938" s="3" t="s">
        <v>9386</v>
      </c>
      <c r="C938" s="3" t="s">
        <v>130</v>
      </c>
      <c r="D938" s="3" t="s">
        <v>3345</v>
      </c>
      <c r="E938" s="3" t="s">
        <v>3345</v>
      </c>
      <c r="F938" s="3" t="s">
        <v>95</v>
      </c>
      <c r="G938" s="3" t="s">
        <v>130</v>
      </c>
    </row>
    <row r="939" spans="1:7" ht="45" customHeight="1" x14ac:dyDescent="0.25">
      <c r="A939" s="3" t="s">
        <v>3194</v>
      </c>
      <c r="B939" s="3" t="s">
        <v>9387</v>
      </c>
      <c r="C939" s="3" t="s">
        <v>130</v>
      </c>
      <c r="D939" s="3" t="s">
        <v>3345</v>
      </c>
      <c r="E939" s="3" t="s">
        <v>3345</v>
      </c>
      <c r="F939" s="3" t="s">
        <v>95</v>
      </c>
      <c r="G939" s="3" t="s">
        <v>130</v>
      </c>
    </row>
    <row r="940" spans="1:7" ht="45" customHeight="1" x14ac:dyDescent="0.25">
      <c r="A940" s="3" t="s">
        <v>3196</v>
      </c>
      <c r="B940" s="3" t="s">
        <v>9388</v>
      </c>
      <c r="C940" s="3" t="s">
        <v>130</v>
      </c>
      <c r="D940" s="3" t="s">
        <v>3345</v>
      </c>
      <c r="E940" s="3" t="s">
        <v>3345</v>
      </c>
      <c r="F940" s="3" t="s">
        <v>95</v>
      </c>
      <c r="G940" s="3" t="s">
        <v>130</v>
      </c>
    </row>
    <row r="941" spans="1:7" ht="45" customHeight="1" x14ac:dyDescent="0.25">
      <c r="A941" s="3" t="s">
        <v>3198</v>
      </c>
      <c r="B941" s="3" t="s">
        <v>9389</v>
      </c>
      <c r="C941" s="3" t="s">
        <v>130</v>
      </c>
      <c r="D941" s="3" t="s">
        <v>3345</v>
      </c>
      <c r="E941" s="3" t="s">
        <v>3345</v>
      </c>
      <c r="F941" s="3" t="s">
        <v>95</v>
      </c>
      <c r="G941" s="3" t="s">
        <v>130</v>
      </c>
    </row>
    <row r="942" spans="1:7" ht="45" customHeight="1" x14ac:dyDescent="0.25">
      <c r="A942" s="3" t="s">
        <v>3200</v>
      </c>
      <c r="B942" s="3" t="s">
        <v>9390</v>
      </c>
      <c r="C942" s="3" t="s">
        <v>130</v>
      </c>
      <c r="D942" s="3" t="s">
        <v>3345</v>
      </c>
      <c r="E942" s="3" t="s">
        <v>3345</v>
      </c>
      <c r="F942" s="3" t="s">
        <v>95</v>
      </c>
      <c r="G942" s="3" t="s">
        <v>130</v>
      </c>
    </row>
    <row r="943" spans="1:7" ht="45" customHeight="1" x14ac:dyDescent="0.25">
      <c r="A943" s="3" t="s">
        <v>3202</v>
      </c>
      <c r="B943" s="3" t="s">
        <v>9391</v>
      </c>
      <c r="C943" s="3" t="s">
        <v>130</v>
      </c>
      <c r="D943" s="3" t="s">
        <v>3345</v>
      </c>
      <c r="E943" s="3" t="s">
        <v>3345</v>
      </c>
      <c r="F943" s="3" t="s">
        <v>95</v>
      </c>
      <c r="G943" s="3" t="s">
        <v>130</v>
      </c>
    </row>
    <row r="944" spans="1:7" ht="45" customHeight="1" x14ac:dyDescent="0.25">
      <c r="A944" s="3" t="s">
        <v>3204</v>
      </c>
      <c r="B944" s="3" t="s">
        <v>9392</v>
      </c>
      <c r="C944" s="3" t="s">
        <v>130</v>
      </c>
      <c r="D944" s="3" t="s">
        <v>3345</v>
      </c>
      <c r="E944" s="3" t="s">
        <v>3345</v>
      </c>
      <c r="F944" s="3" t="s">
        <v>95</v>
      </c>
      <c r="G944" s="3" t="s">
        <v>130</v>
      </c>
    </row>
    <row r="945" spans="1:7" ht="45" customHeight="1" x14ac:dyDescent="0.25">
      <c r="A945" s="3" t="s">
        <v>3206</v>
      </c>
      <c r="B945" s="3" t="s">
        <v>9393</v>
      </c>
      <c r="C945" s="3" t="s">
        <v>130</v>
      </c>
      <c r="D945" s="3" t="s">
        <v>3345</v>
      </c>
      <c r="E945" s="3" t="s">
        <v>3345</v>
      </c>
      <c r="F945" s="3" t="s">
        <v>95</v>
      </c>
      <c r="G945" s="3" t="s">
        <v>130</v>
      </c>
    </row>
    <row r="946" spans="1:7" ht="45" customHeight="1" x14ac:dyDescent="0.25">
      <c r="A946" s="3" t="s">
        <v>3208</v>
      </c>
      <c r="B946" s="3" t="s">
        <v>9394</v>
      </c>
      <c r="C946" s="3" t="s">
        <v>130</v>
      </c>
      <c r="D946" s="3" t="s">
        <v>3345</v>
      </c>
      <c r="E946" s="3" t="s">
        <v>3345</v>
      </c>
      <c r="F946" s="3" t="s">
        <v>95</v>
      </c>
      <c r="G946" s="3" t="s">
        <v>130</v>
      </c>
    </row>
    <row r="947" spans="1:7" ht="45" customHeight="1" x14ac:dyDescent="0.25">
      <c r="A947" s="3" t="s">
        <v>3210</v>
      </c>
      <c r="B947" s="3" t="s">
        <v>9395</v>
      </c>
      <c r="C947" s="3" t="s">
        <v>130</v>
      </c>
      <c r="D947" s="3" t="s">
        <v>3345</v>
      </c>
      <c r="E947" s="3" t="s">
        <v>3345</v>
      </c>
      <c r="F947" s="3" t="s">
        <v>95</v>
      </c>
      <c r="G947" s="3" t="s">
        <v>130</v>
      </c>
    </row>
    <row r="948" spans="1:7" ht="45" customHeight="1" x14ac:dyDescent="0.25">
      <c r="A948" s="3" t="s">
        <v>3212</v>
      </c>
      <c r="B948" s="3" t="s">
        <v>9396</v>
      </c>
      <c r="C948" s="3" t="s">
        <v>130</v>
      </c>
      <c r="D948" s="3" t="s">
        <v>3345</v>
      </c>
      <c r="E948" s="3" t="s">
        <v>3345</v>
      </c>
      <c r="F948" s="3" t="s">
        <v>95</v>
      </c>
      <c r="G948" s="3" t="s">
        <v>130</v>
      </c>
    </row>
    <row r="949" spans="1:7" ht="45" customHeight="1" x14ac:dyDescent="0.25">
      <c r="A949" s="3" t="s">
        <v>3214</v>
      </c>
      <c r="B949" s="3" t="s">
        <v>9397</v>
      </c>
      <c r="C949" s="3" t="s">
        <v>130</v>
      </c>
      <c r="D949" s="3" t="s">
        <v>3345</v>
      </c>
      <c r="E949" s="3" t="s">
        <v>3345</v>
      </c>
      <c r="F949" s="3" t="s">
        <v>95</v>
      </c>
      <c r="G949" s="3" t="s">
        <v>130</v>
      </c>
    </row>
    <row r="950" spans="1:7" ht="45" customHeight="1" x14ac:dyDescent="0.25">
      <c r="A950" s="3" t="s">
        <v>3216</v>
      </c>
      <c r="B950" s="3" t="s">
        <v>9398</v>
      </c>
      <c r="C950" s="3" t="s">
        <v>130</v>
      </c>
      <c r="D950" s="3" t="s">
        <v>3345</v>
      </c>
      <c r="E950" s="3" t="s">
        <v>3345</v>
      </c>
      <c r="F950" s="3" t="s">
        <v>95</v>
      </c>
      <c r="G950" s="3" t="s">
        <v>130</v>
      </c>
    </row>
    <row r="951" spans="1:7" ht="45" customHeight="1" x14ac:dyDescent="0.25">
      <c r="A951" s="3" t="s">
        <v>3218</v>
      </c>
      <c r="B951" s="3" t="s">
        <v>9399</v>
      </c>
      <c r="C951" s="3" t="s">
        <v>130</v>
      </c>
      <c r="D951" s="3" t="s">
        <v>3345</v>
      </c>
      <c r="E951" s="3" t="s">
        <v>3345</v>
      </c>
      <c r="F951" s="3" t="s">
        <v>95</v>
      </c>
      <c r="G951" s="3" t="s">
        <v>130</v>
      </c>
    </row>
    <row r="952" spans="1:7" ht="45" customHeight="1" x14ac:dyDescent="0.25">
      <c r="A952" s="3" t="s">
        <v>3220</v>
      </c>
      <c r="B952" s="3" t="s">
        <v>9400</v>
      </c>
      <c r="C952" s="3" t="s">
        <v>130</v>
      </c>
      <c r="D952" s="3" t="s">
        <v>3345</v>
      </c>
      <c r="E952" s="3" t="s">
        <v>3345</v>
      </c>
      <c r="F952" s="3" t="s">
        <v>95</v>
      </c>
      <c r="G952" s="3" t="s">
        <v>130</v>
      </c>
    </row>
    <row r="953" spans="1:7" ht="45" customHeight="1" x14ac:dyDescent="0.25">
      <c r="A953" s="3" t="s">
        <v>3222</v>
      </c>
      <c r="B953" s="3" t="s">
        <v>9401</v>
      </c>
      <c r="C953" s="3" t="s">
        <v>130</v>
      </c>
      <c r="D953" s="3" t="s">
        <v>3345</v>
      </c>
      <c r="E953" s="3" t="s">
        <v>3345</v>
      </c>
      <c r="F953" s="3" t="s">
        <v>95</v>
      </c>
      <c r="G953" s="3" t="s">
        <v>130</v>
      </c>
    </row>
    <row r="954" spans="1:7" ht="45" customHeight="1" x14ac:dyDescent="0.25">
      <c r="A954" s="3" t="s">
        <v>3224</v>
      </c>
      <c r="B954" s="3" t="s">
        <v>9402</v>
      </c>
      <c r="C954" s="3" t="s">
        <v>130</v>
      </c>
      <c r="D954" s="3" t="s">
        <v>3345</v>
      </c>
      <c r="E954" s="3" t="s">
        <v>3345</v>
      </c>
      <c r="F954" s="3" t="s">
        <v>95</v>
      </c>
      <c r="G954" s="3" t="s">
        <v>130</v>
      </c>
    </row>
    <row r="955" spans="1:7" ht="45" customHeight="1" x14ac:dyDescent="0.25">
      <c r="A955" s="3" t="s">
        <v>3226</v>
      </c>
      <c r="B955" s="3" t="s">
        <v>9403</v>
      </c>
      <c r="C955" s="3" t="s">
        <v>130</v>
      </c>
      <c r="D955" s="3" t="s">
        <v>3345</v>
      </c>
      <c r="E955" s="3" t="s">
        <v>3345</v>
      </c>
      <c r="F955" s="3" t="s">
        <v>95</v>
      </c>
      <c r="G955" s="3" t="s">
        <v>130</v>
      </c>
    </row>
    <row r="956" spans="1:7" ht="45" customHeight="1" x14ac:dyDescent="0.25">
      <c r="A956" s="3" t="s">
        <v>3228</v>
      </c>
      <c r="B956" s="3" t="s">
        <v>9404</v>
      </c>
      <c r="C956" s="3" t="s">
        <v>130</v>
      </c>
      <c r="D956" s="3" t="s">
        <v>3345</v>
      </c>
      <c r="E956" s="3" t="s">
        <v>3345</v>
      </c>
      <c r="F956" s="3" t="s">
        <v>95</v>
      </c>
      <c r="G956" s="3" t="s">
        <v>130</v>
      </c>
    </row>
    <row r="957" spans="1:7" ht="45" customHeight="1" x14ac:dyDescent="0.25">
      <c r="A957" s="3" t="s">
        <v>3230</v>
      </c>
      <c r="B957" s="3" t="s">
        <v>9405</v>
      </c>
      <c r="C957" s="3" t="s">
        <v>130</v>
      </c>
      <c r="D957" s="3" t="s">
        <v>3345</v>
      </c>
      <c r="E957" s="3" t="s">
        <v>3345</v>
      </c>
      <c r="F957" s="3" t="s">
        <v>95</v>
      </c>
      <c r="G957" s="3" t="s">
        <v>130</v>
      </c>
    </row>
    <row r="958" spans="1:7" ht="45" customHeight="1" x14ac:dyDescent="0.25">
      <c r="A958" s="3" t="s">
        <v>3232</v>
      </c>
      <c r="B958" s="3" t="s">
        <v>9406</v>
      </c>
      <c r="C958" s="3" t="s">
        <v>130</v>
      </c>
      <c r="D958" s="3" t="s">
        <v>3345</v>
      </c>
      <c r="E958" s="3" t="s">
        <v>3345</v>
      </c>
      <c r="F958" s="3" t="s">
        <v>95</v>
      </c>
      <c r="G958" s="3" t="s">
        <v>130</v>
      </c>
    </row>
    <row r="959" spans="1:7" ht="45" customHeight="1" x14ac:dyDescent="0.25">
      <c r="A959" s="3" t="s">
        <v>3234</v>
      </c>
      <c r="B959" s="3" t="s">
        <v>9407</v>
      </c>
      <c r="C959" s="3" t="s">
        <v>130</v>
      </c>
      <c r="D959" s="3" t="s">
        <v>3345</v>
      </c>
      <c r="E959" s="3" t="s">
        <v>3345</v>
      </c>
      <c r="F959" s="3" t="s">
        <v>95</v>
      </c>
      <c r="G959" s="3" t="s">
        <v>130</v>
      </c>
    </row>
    <row r="960" spans="1:7" ht="45" customHeight="1" x14ac:dyDescent="0.25">
      <c r="A960" s="3" t="s">
        <v>3236</v>
      </c>
      <c r="B960" s="3" t="s">
        <v>9408</v>
      </c>
      <c r="C960" s="3" t="s">
        <v>130</v>
      </c>
      <c r="D960" s="3" t="s">
        <v>3345</v>
      </c>
      <c r="E960" s="3" t="s">
        <v>3345</v>
      </c>
      <c r="F960" s="3" t="s">
        <v>95</v>
      </c>
      <c r="G960" s="3" t="s">
        <v>130</v>
      </c>
    </row>
    <row r="961" spans="1:7" ht="45" customHeight="1" x14ac:dyDescent="0.25">
      <c r="A961" s="3" t="s">
        <v>3238</v>
      </c>
      <c r="B961" s="3" t="s">
        <v>9409</v>
      </c>
      <c r="C961" s="3" t="s">
        <v>130</v>
      </c>
      <c r="D961" s="3" t="s">
        <v>3345</v>
      </c>
      <c r="E961" s="3" t="s">
        <v>3345</v>
      </c>
      <c r="F961" s="3" t="s">
        <v>95</v>
      </c>
      <c r="G961" s="3" t="s">
        <v>130</v>
      </c>
    </row>
    <row r="962" spans="1:7" ht="45" customHeight="1" x14ac:dyDescent="0.25">
      <c r="A962" s="3" t="s">
        <v>3240</v>
      </c>
      <c r="B962" s="3" t="s">
        <v>9410</v>
      </c>
      <c r="C962" s="3" t="s">
        <v>130</v>
      </c>
      <c r="D962" s="3" t="s">
        <v>3345</v>
      </c>
      <c r="E962" s="3" t="s">
        <v>3345</v>
      </c>
      <c r="F962" s="3" t="s">
        <v>95</v>
      </c>
      <c r="G962" s="3" t="s">
        <v>130</v>
      </c>
    </row>
    <row r="963" spans="1:7" ht="45" customHeight="1" x14ac:dyDescent="0.25">
      <c r="A963" s="3" t="s">
        <v>3242</v>
      </c>
      <c r="B963" s="3" t="s">
        <v>9411</v>
      </c>
      <c r="C963" s="3" t="s">
        <v>130</v>
      </c>
      <c r="D963" s="3" t="s">
        <v>3345</v>
      </c>
      <c r="E963" s="3" t="s">
        <v>3345</v>
      </c>
      <c r="F963" s="3" t="s">
        <v>95</v>
      </c>
      <c r="G963" s="3" t="s">
        <v>130</v>
      </c>
    </row>
    <row r="964" spans="1:7" ht="45" customHeight="1" x14ac:dyDescent="0.25">
      <c r="A964" s="3" t="s">
        <v>3244</v>
      </c>
      <c r="B964" s="3" t="s">
        <v>9412</v>
      </c>
      <c r="C964" s="3" t="s">
        <v>130</v>
      </c>
      <c r="D964" s="3" t="s">
        <v>3345</v>
      </c>
      <c r="E964" s="3" t="s">
        <v>3345</v>
      </c>
      <c r="F964" s="3" t="s">
        <v>95</v>
      </c>
      <c r="G964" s="3" t="s">
        <v>130</v>
      </c>
    </row>
    <row r="965" spans="1:7" ht="45" customHeight="1" x14ac:dyDescent="0.25">
      <c r="A965" s="3" t="s">
        <v>3246</v>
      </c>
      <c r="B965" s="3" t="s">
        <v>9413</v>
      </c>
      <c r="C965" s="3" t="s">
        <v>130</v>
      </c>
      <c r="D965" s="3" t="s">
        <v>3345</v>
      </c>
      <c r="E965" s="3" t="s">
        <v>3345</v>
      </c>
      <c r="F965" s="3" t="s">
        <v>95</v>
      </c>
      <c r="G965" s="3" t="s">
        <v>130</v>
      </c>
    </row>
    <row r="966" spans="1:7" ht="45" customHeight="1" x14ac:dyDescent="0.25">
      <c r="A966" s="3" t="s">
        <v>3248</v>
      </c>
      <c r="B966" s="3" t="s">
        <v>9414</v>
      </c>
      <c r="C966" s="3" t="s">
        <v>130</v>
      </c>
      <c r="D966" s="3" t="s">
        <v>3345</v>
      </c>
      <c r="E966" s="3" t="s">
        <v>3345</v>
      </c>
      <c r="F966" s="3" t="s">
        <v>95</v>
      </c>
      <c r="G966" s="3" t="s">
        <v>130</v>
      </c>
    </row>
    <row r="967" spans="1:7" ht="45" customHeight="1" x14ac:dyDescent="0.25">
      <c r="A967" s="3" t="s">
        <v>3250</v>
      </c>
      <c r="B967" s="3" t="s">
        <v>9415</v>
      </c>
      <c r="C967" s="3" t="s">
        <v>130</v>
      </c>
      <c r="D967" s="3" t="s">
        <v>3345</v>
      </c>
      <c r="E967" s="3" t="s">
        <v>3345</v>
      </c>
      <c r="F967" s="3" t="s">
        <v>95</v>
      </c>
      <c r="G967" s="3" t="s">
        <v>130</v>
      </c>
    </row>
    <row r="968" spans="1:7" ht="45" customHeight="1" x14ac:dyDescent="0.25">
      <c r="A968" s="3" t="s">
        <v>3252</v>
      </c>
      <c r="B968" s="3" t="s">
        <v>9416</v>
      </c>
      <c r="C968" s="3" t="s">
        <v>130</v>
      </c>
      <c r="D968" s="3" t="s">
        <v>3345</v>
      </c>
      <c r="E968" s="3" t="s">
        <v>3345</v>
      </c>
      <c r="F968" s="3" t="s">
        <v>95</v>
      </c>
      <c r="G968" s="3" t="s">
        <v>130</v>
      </c>
    </row>
    <row r="969" spans="1:7" ht="45" customHeight="1" x14ac:dyDescent="0.25">
      <c r="A969" s="3" t="s">
        <v>3254</v>
      </c>
      <c r="B969" s="3" t="s">
        <v>9417</v>
      </c>
      <c r="C969" s="3" t="s">
        <v>130</v>
      </c>
      <c r="D969" s="3" t="s">
        <v>3345</v>
      </c>
      <c r="E969" s="3" t="s">
        <v>3345</v>
      </c>
      <c r="F969" s="3" t="s">
        <v>95</v>
      </c>
      <c r="G969" s="3" t="s">
        <v>130</v>
      </c>
    </row>
    <row r="970" spans="1:7" ht="45" customHeight="1" x14ac:dyDescent="0.25">
      <c r="A970" s="3" t="s">
        <v>3256</v>
      </c>
      <c r="B970" s="3" t="s">
        <v>9418</v>
      </c>
      <c r="C970" s="3" t="s">
        <v>130</v>
      </c>
      <c r="D970" s="3" t="s">
        <v>3345</v>
      </c>
      <c r="E970" s="3" t="s">
        <v>3345</v>
      </c>
      <c r="F970" s="3" t="s">
        <v>95</v>
      </c>
      <c r="G970" s="3" t="s">
        <v>130</v>
      </c>
    </row>
    <row r="971" spans="1:7" ht="45" customHeight="1" x14ac:dyDescent="0.25">
      <c r="A971" s="3" t="s">
        <v>3258</v>
      </c>
      <c r="B971" s="3" t="s">
        <v>9419</v>
      </c>
      <c r="C971" s="3" t="s">
        <v>130</v>
      </c>
      <c r="D971" s="3" t="s">
        <v>3345</v>
      </c>
      <c r="E971" s="3" t="s">
        <v>3345</v>
      </c>
      <c r="F971" s="3" t="s">
        <v>95</v>
      </c>
      <c r="G971" s="3" t="s">
        <v>130</v>
      </c>
    </row>
    <row r="972" spans="1:7" ht="45" customHeight="1" x14ac:dyDescent="0.25">
      <c r="A972" s="3" t="s">
        <v>3260</v>
      </c>
      <c r="B972" s="3" t="s">
        <v>9420</v>
      </c>
      <c r="C972" s="3" t="s">
        <v>130</v>
      </c>
      <c r="D972" s="3" t="s">
        <v>3345</v>
      </c>
      <c r="E972" s="3" t="s">
        <v>3345</v>
      </c>
      <c r="F972" s="3" t="s">
        <v>95</v>
      </c>
      <c r="G972" s="3" t="s">
        <v>130</v>
      </c>
    </row>
    <row r="973" spans="1:7" ht="45" customHeight="1" x14ac:dyDescent="0.25">
      <c r="A973" s="3" t="s">
        <v>3262</v>
      </c>
      <c r="B973" s="3" t="s">
        <v>9421</v>
      </c>
      <c r="C973" s="3" t="s">
        <v>130</v>
      </c>
      <c r="D973" s="3" t="s">
        <v>3345</v>
      </c>
      <c r="E973" s="3" t="s">
        <v>3345</v>
      </c>
      <c r="F973" s="3" t="s">
        <v>95</v>
      </c>
      <c r="G973" s="3" t="s">
        <v>130</v>
      </c>
    </row>
    <row r="974" spans="1:7" ht="45" customHeight="1" x14ac:dyDescent="0.25">
      <c r="A974" s="3" t="s">
        <v>3264</v>
      </c>
      <c r="B974" s="3" t="s">
        <v>9422</v>
      </c>
      <c r="C974" s="3" t="s">
        <v>130</v>
      </c>
      <c r="D974" s="3" t="s">
        <v>3345</v>
      </c>
      <c r="E974" s="3" t="s">
        <v>3345</v>
      </c>
      <c r="F974" s="3" t="s">
        <v>95</v>
      </c>
      <c r="G974" s="3" t="s">
        <v>130</v>
      </c>
    </row>
    <row r="975" spans="1:7" ht="45" customHeight="1" x14ac:dyDescent="0.25">
      <c r="A975" s="3" t="s">
        <v>3266</v>
      </c>
      <c r="B975" s="3" t="s">
        <v>9423</v>
      </c>
      <c r="C975" s="3" t="s">
        <v>130</v>
      </c>
      <c r="D975" s="3" t="s">
        <v>3345</v>
      </c>
      <c r="E975" s="3" t="s">
        <v>3345</v>
      </c>
      <c r="F975" s="3" t="s">
        <v>95</v>
      </c>
      <c r="G975" s="3" t="s">
        <v>130</v>
      </c>
    </row>
    <row r="976" spans="1:7" ht="45" customHeight="1" x14ac:dyDescent="0.25">
      <c r="A976" s="3" t="s">
        <v>3268</v>
      </c>
      <c r="B976" s="3" t="s">
        <v>9424</v>
      </c>
      <c r="C976" s="3" t="s">
        <v>130</v>
      </c>
      <c r="D976" s="3" t="s">
        <v>3345</v>
      </c>
      <c r="E976" s="3" t="s">
        <v>3345</v>
      </c>
      <c r="F976" s="3" t="s">
        <v>95</v>
      </c>
      <c r="G976" s="3" t="s">
        <v>130</v>
      </c>
    </row>
    <row r="977" spans="1:7" ht="45" customHeight="1" x14ac:dyDescent="0.25">
      <c r="A977" s="3" t="s">
        <v>3270</v>
      </c>
      <c r="B977" s="3" t="s">
        <v>9425</v>
      </c>
      <c r="C977" s="3" t="s">
        <v>130</v>
      </c>
      <c r="D977" s="3" t="s">
        <v>3345</v>
      </c>
      <c r="E977" s="3" t="s">
        <v>3345</v>
      </c>
      <c r="F977" s="3" t="s">
        <v>95</v>
      </c>
      <c r="G977" s="3" t="s">
        <v>130</v>
      </c>
    </row>
    <row r="978" spans="1:7" ht="45" customHeight="1" x14ac:dyDescent="0.25">
      <c r="A978" s="3" t="s">
        <v>3272</v>
      </c>
      <c r="B978" s="3" t="s">
        <v>9426</v>
      </c>
      <c r="C978" s="3" t="s">
        <v>130</v>
      </c>
      <c r="D978" s="3" t="s">
        <v>3345</v>
      </c>
      <c r="E978" s="3" t="s">
        <v>3345</v>
      </c>
      <c r="F978" s="3" t="s">
        <v>95</v>
      </c>
      <c r="G978" s="3" t="s">
        <v>130</v>
      </c>
    </row>
    <row r="979" spans="1:7" ht="45" customHeight="1" x14ac:dyDescent="0.25">
      <c r="A979" s="3" t="s">
        <v>3274</v>
      </c>
      <c r="B979" s="3" t="s">
        <v>9427</v>
      </c>
      <c r="C979" s="3" t="s">
        <v>130</v>
      </c>
      <c r="D979" s="3" t="s">
        <v>3345</v>
      </c>
      <c r="E979" s="3" t="s">
        <v>3345</v>
      </c>
      <c r="F979" s="3" t="s">
        <v>95</v>
      </c>
      <c r="G979" s="3" t="s">
        <v>130</v>
      </c>
    </row>
    <row r="980" spans="1:7" ht="45" customHeight="1" x14ac:dyDescent="0.25">
      <c r="A980" s="3" t="s">
        <v>3276</v>
      </c>
      <c r="B980" s="3" t="s">
        <v>9428</v>
      </c>
      <c r="C980" s="3" t="s">
        <v>130</v>
      </c>
      <c r="D980" s="3" t="s">
        <v>3345</v>
      </c>
      <c r="E980" s="3" t="s">
        <v>3345</v>
      </c>
      <c r="F980" s="3" t="s">
        <v>95</v>
      </c>
      <c r="G980" s="3" t="s">
        <v>130</v>
      </c>
    </row>
    <row r="981" spans="1:7" ht="45" customHeight="1" x14ac:dyDescent="0.25">
      <c r="A981" s="3" t="s">
        <v>3280</v>
      </c>
      <c r="B981" s="3" t="s">
        <v>9429</v>
      </c>
      <c r="C981" s="3" t="s">
        <v>130</v>
      </c>
      <c r="D981" s="3" t="s">
        <v>3345</v>
      </c>
      <c r="E981" s="3" t="s">
        <v>3345</v>
      </c>
      <c r="F981" s="3" t="s">
        <v>95</v>
      </c>
      <c r="G981" s="3" t="s">
        <v>130</v>
      </c>
    </row>
    <row r="982" spans="1:7" ht="45" customHeight="1" x14ac:dyDescent="0.25">
      <c r="A982" s="3" t="s">
        <v>3282</v>
      </c>
      <c r="B982" s="3" t="s">
        <v>9430</v>
      </c>
      <c r="C982" s="3" t="s">
        <v>130</v>
      </c>
      <c r="D982" s="3" t="s">
        <v>3345</v>
      </c>
      <c r="E982" s="3" t="s">
        <v>3345</v>
      </c>
      <c r="F982" s="3" t="s">
        <v>95</v>
      </c>
      <c r="G982" s="3" t="s">
        <v>130</v>
      </c>
    </row>
    <row r="983" spans="1:7" ht="45" customHeight="1" x14ac:dyDescent="0.25">
      <c r="A983" s="3" t="s">
        <v>3284</v>
      </c>
      <c r="B983" s="3" t="s">
        <v>9431</v>
      </c>
      <c r="C983" s="3" t="s">
        <v>130</v>
      </c>
      <c r="D983" s="3" t="s">
        <v>3345</v>
      </c>
      <c r="E983" s="3" t="s">
        <v>3345</v>
      </c>
      <c r="F983" s="3" t="s">
        <v>95</v>
      </c>
      <c r="G983" s="3" t="s">
        <v>130</v>
      </c>
    </row>
    <row r="984" spans="1:7" ht="45" customHeight="1" x14ac:dyDescent="0.25">
      <c r="A984" s="3" t="s">
        <v>3286</v>
      </c>
      <c r="B984" s="3" t="s">
        <v>9432</v>
      </c>
      <c r="C984" s="3" t="s">
        <v>130</v>
      </c>
      <c r="D984" s="3" t="s">
        <v>3345</v>
      </c>
      <c r="E984" s="3" t="s">
        <v>3345</v>
      </c>
      <c r="F984" s="3" t="s">
        <v>95</v>
      </c>
      <c r="G984" s="3" t="s">
        <v>130</v>
      </c>
    </row>
    <row r="985" spans="1:7" ht="45" customHeight="1" x14ac:dyDescent="0.25">
      <c r="A985" s="3" t="s">
        <v>3288</v>
      </c>
      <c r="B985" s="3" t="s">
        <v>9433</v>
      </c>
      <c r="C985" s="3" t="s">
        <v>130</v>
      </c>
      <c r="D985" s="3" t="s">
        <v>3345</v>
      </c>
      <c r="E985" s="3" t="s">
        <v>3345</v>
      </c>
      <c r="F985" s="3" t="s">
        <v>95</v>
      </c>
      <c r="G985" s="3" t="s">
        <v>130</v>
      </c>
    </row>
    <row r="986" spans="1:7" ht="45" customHeight="1" x14ac:dyDescent="0.25">
      <c r="A986" s="3" t="s">
        <v>3290</v>
      </c>
      <c r="B986" s="3" t="s">
        <v>9434</v>
      </c>
      <c r="C986" s="3" t="s">
        <v>130</v>
      </c>
      <c r="D986" s="3" t="s">
        <v>3345</v>
      </c>
      <c r="E986" s="3" t="s">
        <v>3345</v>
      </c>
      <c r="F986" s="3" t="s">
        <v>95</v>
      </c>
      <c r="G986" s="3" t="s">
        <v>130</v>
      </c>
    </row>
    <row r="987" spans="1:7" ht="45" customHeight="1" x14ac:dyDescent="0.25">
      <c r="A987" s="3" t="s">
        <v>3292</v>
      </c>
      <c r="B987" s="3" t="s">
        <v>9435</v>
      </c>
      <c r="C987" s="3" t="s">
        <v>130</v>
      </c>
      <c r="D987" s="3" t="s">
        <v>3345</v>
      </c>
      <c r="E987" s="3" t="s">
        <v>3345</v>
      </c>
      <c r="F987" s="3" t="s">
        <v>95</v>
      </c>
      <c r="G987" s="3" t="s">
        <v>130</v>
      </c>
    </row>
    <row r="988" spans="1:7" ht="45" customHeight="1" x14ac:dyDescent="0.25">
      <c r="A988" s="3" t="s">
        <v>3294</v>
      </c>
      <c r="B988" s="3" t="s">
        <v>9436</v>
      </c>
      <c r="C988" s="3" t="s">
        <v>130</v>
      </c>
      <c r="D988" s="3" t="s">
        <v>3345</v>
      </c>
      <c r="E988" s="3" t="s">
        <v>3345</v>
      </c>
      <c r="F988" s="3" t="s">
        <v>95</v>
      </c>
      <c r="G988" s="3" t="s">
        <v>130</v>
      </c>
    </row>
    <row r="989" spans="1:7" ht="45" customHeight="1" x14ac:dyDescent="0.25">
      <c r="A989" s="3" t="s">
        <v>3296</v>
      </c>
      <c r="B989" s="3" t="s">
        <v>9437</v>
      </c>
      <c r="C989" s="3" t="s">
        <v>130</v>
      </c>
      <c r="D989" s="3" t="s">
        <v>3345</v>
      </c>
      <c r="E989" s="3" t="s">
        <v>3345</v>
      </c>
      <c r="F989" s="3" t="s">
        <v>95</v>
      </c>
      <c r="G989" s="3" t="s">
        <v>130</v>
      </c>
    </row>
    <row r="990" spans="1:7" ht="45" customHeight="1" x14ac:dyDescent="0.25">
      <c r="A990" s="3" t="s">
        <v>3298</v>
      </c>
      <c r="B990" s="3" t="s">
        <v>9438</v>
      </c>
      <c r="C990" s="3" t="s">
        <v>130</v>
      </c>
      <c r="D990" s="3" t="s">
        <v>3345</v>
      </c>
      <c r="E990" s="3" t="s">
        <v>3345</v>
      </c>
      <c r="F990" s="3" t="s">
        <v>95</v>
      </c>
      <c r="G990" s="3" t="s">
        <v>130</v>
      </c>
    </row>
    <row r="991" spans="1:7" ht="45" customHeight="1" x14ac:dyDescent="0.25">
      <c r="A991" s="3" t="s">
        <v>3300</v>
      </c>
      <c r="B991" s="3" t="s">
        <v>9439</v>
      </c>
      <c r="C991" s="3" t="s">
        <v>130</v>
      </c>
      <c r="D991" s="3" t="s">
        <v>3345</v>
      </c>
      <c r="E991" s="3" t="s">
        <v>3345</v>
      </c>
      <c r="F991" s="3" t="s">
        <v>95</v>
      </c>
      <c r="G991" s="3" t="s">
        <v>130</v>
      </c>
    </row>
    <row r="992" spans="1:7" ht="45" customHeight="1" x14ac:dyDescent="0.25">
      <c r="A992" s="3" t="s">
        <v>3302</v>
      </c>
      <c r="B992" s="3" t="s">
        <v>9440</v>
      </c>
      <c r="C992" s="3" t="s">
        <v>130</v>
      </c>
      <c r="D992" s="3" t="s">
        <v>3345</v>
      </c>
      <c r="E992" s="3" t="s">
        <v>3345</v>
      </c>
      <c r="F992" s="3" t="s">
        <v>95</v>
      </c>
      <c r="G992" s="3" t="s">
        <v>130</v>
      </c>
    </row>
    <row r="993" spans="1:7" ht="45" customHeight="1" x14ac:dyDescent="0.25">
      <c r="A993" s="3" t="s">
        <v>3304</v>
      </c>
      <c r="B993" s="3" t="s">
        <v>9441</v>
      </c>
      <c r="C993" s="3" t="s">
        <v>130</v>
      </c>
      <c r="D993" s="3" t="s">
        <v>3345</v>
      </c>
      <c r="E993" s="3" t="s">
        <v>3345</v>
      </c>
      <c r="F993" s="3" t="s">
        <v>95</v>
      </c>
      <c r="G993" s="3" t="s">
        <v>130</v>
      </c>
    </row>
    <row r="994" spans="1:7" ht="45" customHeight="1" x14ac:dyDescent="0.25">
      <c r="A994" s="3" t="s">
        <v>3306</v>
      </c>
      <c r="B994" s="3" t="s">
        <v>9442</v>
      </c>
      <c r="C994" s="3" t="s">
        <v>130</v>
      </c>
      <c r="D994" s="3" t="s">
        <v>3345</v>
      </c>
      <c r="E994" s="3" t="s">
        <v>3345</v>
      </c>
      <c r="F994" s="3" t="s">
        <v>95</v>
      </c>
      <c r="G994" s="3" t="s">
        <v>130</v>
      </c>
    </row>
    <row r="995" spans="1:7" ht="45" customHeight="1" x14ac:dyDescent="0.25">
      <c r="A995" s="3" t="s">
        <v>3308</v>
      </c>
      <c r="B995" s="3" t="s">
        <v>9443</v>
      </c>
      <c r="C995" s="3" t="s">
        <v>130</v>
      </c>
      <c r="D995" s="3" t="s">
        <v>3345</v>
      </c>
      <c r="E995" s="3" t="s">
        <v>3345</v>
      </c>
      <c r="F995" s="3" t="s">
        <v>95</v>
      </c>
      <c r="G995" s="3" t="s">
        <v>130</v>
      </c>
    </row>
    <row r="996" spans="1:7" ht="45" customHeight="1" x14ac:dyDescent="0.25">
      <c r="A996" s="3" t="s">
        <v>3310</v>
      </c>
      <c r="B996" s="3" t="s">
        <v>9444</v>
      </c>
      <c r="C996" s="3" t="s">
        <v>130</v>
      </c>
      <c r="D996" s="3" t="s">
        <v>3345</v>
      </c>
      <c r="E996" s="3" t="s">
        <v>3345</v>
      </c>
      <c r="F996" s="3" t="s">
        <v>95</v>
      </c>
      <c r="G996" s="3" t="s">
        <v>130</v>
      </c>
    </row>
    <row r="997" spans="1:7" ht="45" customHeight="1" x14ac:dyDescent="0.25">
      <c r="A997" s="3" t="s">
        <v>3312</v>
      </c>
      <c r="B997" s="3" t="s">
        <v>9445</v>
      </c>
      <c r="C997" s="3" t="s">
        <v>130</v>
      </c>
      <c r="D997" s="3" t="s">
        <v>3345</v>
      </c>
      <c r="E997" s="3" t="s">
        <v>3345</v>
      </c>
      <c r="F997" s="3" t="s">
        <v>95</v>
      </c>
      <c r="G997" s="3" t="s">
        <v>130</v>
      </c>
    </row>
    <row r="998" spans="1:7" ht="45" customHeight="1" x14ac:dyDescent="0.25">
      <c r="A998" s="3" t="s">
        <v>3314</v>
      </c>
      <c r="B998" s="3" t="s">
        <v>9446</v>
      </c>
      <c r="C998" s="3" t="s">
        <v>130</v>
      </c>
      <c r="D998" s="3" t="s">
        <v>3345</v>
      </c>
      <c r="E998" s="3" t="s">
        <v>3345</v>
      </c>
      <c r="F998" s="3" t="s">
        <v>95</v>
      </c>
      <c r="G998" s="3" t="s">
        <v>130</v>
      </c>
    </row>
    <row r="999" spans="1:7" ht="45" customHeight="1" x14ac:dyDescent="0.25">
      <c r="A999" s="3" t="s">
        <v>3316</v>
      </c>
      <c r="B999" s="3" t="s">
        <v>9447</v>
      </c>
      <c r="C999" s="3" t="s">
        <v>130</v>
      </c>
      <c r="D999" s="3" t="s">
        <v>3345</v>
      </c>
      <c r="E999" s="3" t="s">
        <v>3345</v>
      </c>
      <c r="F999" s="3" t="s">
        <v>95</v>
      </c>
      <c r="G999" s="3" t="s">
        <v>130</v>
      </c>
    </row>
    <row r="1000" spans="1:7" ht="45" customHeight="1" x14ac:dyDescent="0.25">
      <c r="A1000" s="3" t="s">
        <v>3318</v>
      </c>
      <c r="B1000" s="3" t="s">
        <v>9448</v>
      </c>
      <c r="C1000" s="3" t="s">
        <v>130</v>
      </c>
      <c r="D1000" s="3" t="s">
        <v>3345</v>
      </c>
      <c r="E1000" s="3" t="s">
        <v>3345</v>
      </c>
      <c r="F1000" s="3" t="s">
        <v>95</v>
      </c>
      <c r="G1000" s="3" t="s">
        <v>130</v>
      </c>
    </row>
    <row r="1001" spans="1:7" ht="45" customHeight="1" x14ac:dyDescent="0.25">
      <c r="A1001" s="3" t="s">
        <v>3320</v>
      </c>
      <c r="B1001" s="3" t="s">
        <v>9449</v>
      </c>
      <c r="C1001" s="3" t="s">
        <v>130</v>
      </c>
      <c r="D1001" s="3" t="s">
        <v>3345</v>
      </c>
      <c r="E1001" s="3" t="s">
        <v>3345</v>
      </c>
      <c r="F1001" s="3" t="s">
        <v>95</v>
      </c>
      <c r="G1001" s="3" t="s">
        <v>130</v>
      </c>
    </row>
    <row r="1002" spans="1:7" ht="45" customHeight="1" x14ac:dyDescent="0.25">
      <c r="A1002" s="3" t="s">
        <v>3322</v>
      </c>
      <c r="B1002" s="3" t="s">
        <v>9450</v>
      </c>
      <c r="C1002" s="3" t="s">
        <v>130</v>
      </c>
      <c r="D1002" s="3" t="s">
        <v>3345</v>
      </c>
      <c r="E1002" s="3" t="s">
        <v>3345</v>
      </c>
      <c r="F1002" s="3" t="s">
        <v>95</v>
      </c>
      <c r="G1002" s="3" t="s">
        <v>130</v>
      </c>
    </row>
    <row r="1003" spans="1:7" ht="45" customHeight="1" x14ac:dyDescent="0.25">
      <c r="A1003" s="3" t="s">
        <v>3324</v>
      </c>
      <c r="B1003" s="3" t="s">
        <v>9451</v>
      </c>
      <c r="C1003" s="3" t="s">
        <v>130</v>
      </c>
      <c r="D1003" s="3" t="s">
        <v>3345</v>
      </c>
      <c r="E1003" s="3" t="s">
        <v>3345</v>
      </c>
      <c r="F1003" s="3" t="s">
        <v>95</v>
      </c>
      <c r="G1003" s="3" t="s">
        <v>130</v>
      </c>
    </row>
    <row r="1004" spans="1:7" x14ac:dyDescent="0.25">
      <c r="A1004" s="10" t="s">
        <v>16560</v>
      </c>
      <c r="B1004" s="10" t="s">
        <v>20261</v>
      </c>
      <c r="C1004" s="10" t="s">
        <v>130</v>
      </c>
      <c r="D1004" s="10" t="s">
        <v>3345</v>
      </c>
      <c r="E1004" s="10" t="s">
        <v>3345</v>
      </c>
      <c r="F1004" s="10" t="s">
        <v>95</v>
      </c>
      <c r="G1004" s="10" t="s">
        <v>130</v>
      </c>
    </row>
    <row r="1005" spans="1:7" x14ac:dyDescent="0.25">
      <c r="A1005" s="10" t="s">
        <v>16562</v>
      </c>
      <c r="B1005" s="10" t="s">
        <v>20262</v>
      </c>
      <c r="C1005" s="10" t="s">
        <v>130</v>
      </c>
      <c r="D1005" s="10" t="s">
        <v>3345</v>
      </c>
      <c r="E1005" s="10" t="s">
        <v>3345</v>
      </c>
      <c r="F1005" s="10" t="s">
        <v>95</v>
      </c>
      <c r="G1005" s="10" t="s">
        <v>130</v>
      </c>
    </row>
    <row r="1006" spans="1:7" x14ac:dyDescent="0.25">
      <c r="A1006" s="10" t="s">
        <v>16564</v>
      </c>
      <c r="B1006" s="10" t="s">
        <v>20263</v>
      </c>
      <c r="C1006" s="10" t="s">
        <v>130</v>
      </c>
      <c r="D1006" s="10" t="s">
        <v>3345</v>
      </c>
      <c r="E1006" s="10" t="s">
        <v>3345</v>
      </c>
      <c r="F1006" s="10" t="s">
        <v>95</v>
      </c>
      <c r="G1006" s="10" t="s">
        <v>130</v>
      </c>
    </row>
    <row r="1007" spans="1:7" x14ac:dyDescent="0.25">
      <c r="A1007" s="10" t="s">
        <v>16568</v>
      </c>
      <c r="B1007" s="10" t="s">
        <v>20264</v>
      </c>
      <c r="C1007" s="10" t="s">
        <v>130</v>
      </c>
      <c r="D1007" s="10" t="s">
        <v>3345</v>
      </c>
      <c r="E1007" s="10" t="s">
        <v>3345</v>
      </c>
      <c r="F1007" s="10" t="s">
        <v>95</v>
      </c>
      <c r="G1007" s="10" t="s">
        <v>130</v>
      </c>
    </row>
    <row r="1008" spans="1:7" ht="25.5" x14ac:dyDescent="0.25">
      <c r="A1008" s="10" t="s">
        <v>16570</v>
      </c>
      <c r="B1008" s="10" t="s">
        <v>20265</v>
      </c>
      <c r="C1008" s="10" t="s">
        <v>130</v>
      </c>
      <c r="D1008" s="10" t="s">
        <v>3345</v>
      </c>
      <c r="E1008" s="10" t="s">
        <v>3345</v>
      </c>
      <c r="F1008" s="10" t="s">
        <v>95</v>
      </c>
      <c r="G1008" s="10" t="s">
        <v>130</v>
      </c>
    </row>
    <row r="1009" spans="1:7" x14ac:dyDescent="0.25">
      <c r="A1009" s="10" t="s">
        <v>16572</v>
      </c>
      <c r="B1009" s="10" t="s">
        <v>20266</v>
      </c>
      <c r="C1009" s="10" t="s">
        <v>130</v>
      </c>
      <c r="D1009" s="10" t="s">
        <v>3345</v>
      </c>
      <c r="E1009" s="10" t="s">
        <v>3345</v>
      </c>
      <c r="F1009" s="10" t="s">
        <v>95</v>
      </c>
      <c r="G1009" s="10" t="s">
        <v>130</v>
      </c>
    </row>
    <row r="1010" spans="1:7" x14ac:dyDescent="0.25">
      <c r="A1010" s="10" t="s">
        <v>16574</v>
      </c>
      <c r="B1010" s="10" t="s">
        <v>20267</v>
      </c>
      <c r="C1010" s="10" t="s">
        <v>130</v>
      </c>
      <c r="D1010" s="10" t="s">
        <v>3345</v>
      </c>
      <c r="E1010" s="10" t="s">
        <v>3345</v>
      </c>
      <c r="F1010" s="10" t="s">
        <v>95</v>
      </c>
      <c r="G1010" s="10" t="s">
        <v>130</v>
      </c>
    </row>
    <row r="1011" spans="1:7" x14ac:dyDescent="0.25">
      <c r="A1011" s="10" t="s">
        <v>16576</v>
      </c>
      <c r="B1011" s="10" t="s">
        <v>20268</v>
      </c>
      <c r="C1011" s="10" t="s">
        <v>130</v>
      </c>
      <c r="D1011" s="10" t="s">
        <v>3345</v>
      </c>
      <c r="E1011" s="10" t="s">
        <v>3345</v>
      </c>
      <c r="F1011" s="10" t="s">
        <v>95</v>
      </c>
      <c r="G1011" s="10" t="s">
        <v>130</v>
      </c>
    </row>
    <row r="1012" spans="1:7" x14ac:dyDescent="0.25">
      <c r="A1012" s="10" t="s">
        <v>16578</v>
      </c>
      <c r="B1012" s="10" t="s">
        <v>20269</v>
      </c>
      <c r="C1012" s="10" t="s">
        <v>130</v>
      </c>
      <c r="D1012" s="10" t="s">
        <v>3345</v>
      </c>
      <c r="E1012" s="10" t="s">
        <v>3345</v>
      </c>
      <c r="F1012" s="10" t="s">
        <v>95</v>
      </c>
      <c r="G1012" s="10" t="s">
        <v>130</v>
      </c>
    </row>
    <row r="1013" spans="1:7" ht="25.5" x14ac:dyDescent="0.25">
      <c r="A1013" s="10" t="s">
        <v>16580</v>
      </c>
      <c r="B1013" s="10" t="s">
        <v>20270</v>
      </c>
      <c r="C1013" s="10" t="s">
        <v>130</v>
      </c>
      <c r="D1013" s="10" t="s">
        <v>3345</v>
      </c>
      <c r="E1013" s="10" t="s">
        <v>3345</v>
      </c>
      <c r="F1013" s="10" t="s">
        <v>95</v>
      </c>
      <c r="G1013" s="10" t="s">
        <v>130</v>
      </c>
    </row>
    <row r="1014" spans="1:7" ht="25.5" x14ac:dyDescent="0.25">
      <c r="A1014" s="10" t="s">
        <v>16582</v>
      </c>
      <c r="B1014" s="10" t="s">
        <v>20271</v>
      </c>
      <c r="C1014" s="10" t="s">
        <v>130</v>
      </c>
      <c r="D1014" s="10" t="s">
        <v>3345</v>
      </c>
      <c r="E1014" s="10" t="s">
        <v>3345</v>
      </c>
      <c r="F1014" s="10" t="s">
        <v>95</v>
      </c>
      <c r="G1014" s="10" t="s">
        <v>130</v>
      </c>
    </row>
    <row r="1015" spans="1:7" x14ac:dyDescent="0.25">
      <c r="A1015" s="10" t="s">
        <v>16584</v>
      </c>
      <c r="B1015" s="10" t="s">
        <v>20272</v>
      </c>
      <c r="C1015" s="10" t="s">
        <v>130</v>
      </c>
      <c r="D1015" s="10" t="s">
        <v>3345</v>
      </c>
      <c r="E1015" s="10" t="s">
        <v>3345</v>
      </c>
      <c r="F1015" s="10" t="s">
        <v>95</v>
      </c>
      <c r="G1015" s="10" t="s">
        <v>130</v>
      </c>
    </row>
    <row r="1016" spans="1:7" x14ac:dyDescent="0.25">
      <c r="A1016" s="10" t="s">
        <v>16586</v>
      </c>
      <c r="B1016" s="10" t="s">
        <v>20273</v>
      </c>
      <c r="C1016" s="10" t="s">
        <v>130</v>
      </c>
      <c r="D1016" s="10" t="s">
        <v>3345</v>
      </c>
      <c r="E1016" s="10" t="s">
        <v>3345</v>
      </c>
      <c r="F1016" s="10" t="s">
        <v>95</v>
      </c>
      <c r="G1016" s="10" t="s">
        <v>130</v>
      </c>
    </row>
    <row r="1017" spans="1:7" x14ac:dyDescent="0.25">
      <c r="A1017" s="10" t="s">
        <v>16588</v>
      </c>
      <c r="B1017" s="10" t="s">
        <v>20274</v>
      </c>
      <c r="C1017" s="10" t="s">
        <v>130</v>
      </c>
      <c r="D1017" s="10" t="s">
        <v>3345</v>
      </c>
      <c r="E1017" s="10" t="s">
        <v>3345</v>
      </c>
      <c r="F1017" s="10" t="s">
        <v>95</v>
      </c>
      <c r="G1017" s="10" t="s">
        <v>130</v>
      </c>
    </row>
    <row r="1018" spans="1:7" x14ac:dyDescent="0.25">
      <c r="A1018" s="10" t="s">
        <v>16590</v>
      </c>
      <c r="B1018" s="10" t="s">
        <v>20275</v>
      </c>
      <c r="C1018" s="10" t="s">
        <v>130</v>
      </c>
      <c r="D1018" s="10" t="s">
        <v>3345</v>
      </c>
      <c r="E1018" s="10" t="s">
        <v>3345</v>
      </c>
      <c r="F1018" s="10" t="s">
        <v>95</v>
      </c>
      <c r="G1018" s="10" t="s">
        <v>130</v>
      </c>
    </row>
    <row r="1019" spans="1:7" x14ac:dyDescent="0.25">
      <c r="A1019" s="10" t="s">
        <v>16592</v>
      </c>
      <c r="B1019" s="10" t="s">
        <v>20276</v>
      </c>
      <c r="C1019" s="10" t="s">
        <v>130</v>
      </c>
      <c r="D1019" s="10" t="s">
        <v>3345</v>
      </c>
      <c r="E1019" s="10" t="s">
        <v>3345</v>
      </c>
      <c r="F1019" s="10" t="s">
        <v>95</v>
      </c>
      <c r="G1019" s="10" t="s">
        <v>130</v>
      </c>
    </row>
    <row r="1020" spans="1:7" x14ac:dyDescent="0.25">
      <c r="A1020" s="10" t="s">
        <v>16594</v>
      </c>
      <c r="B1020" s="10" t="s">
        <v>20277</v>
      </c>
      <c r="C1020" s="10" t="s">
        <v>130</v>
      </c>
      <c r="D1020" s="10" t="s">
        <v>3345</v>
      </c>
      <c r="E1020" s="10" t="s">
        <v>3345</v>
      </c>
      <c r="F1020" s="10" t="s">
        <v>95</v>
      </c>
      <c r="G1020" s="10" t="s">
        <v>130</v>
      </c>
    </row>
    <row r="1021" spans="1:7" x14ac:dyDescent="0.25">
      <c r="A1021" s="10" t="s">
        <v>16596</v>
      </c>
      <c r="B1021" s="10" t="s">
        <v>20278</v>
      </c>
      <c r="C1021" s="10" t="s">
        <v>130</v>
      </c>
      <c r="D1021" s="10" t="s">
        <v>3345</v>
      </c>
      <c r="E1021" s="10" t="s">
        <v>3345</v>
      </c>
      <c r="F1021" s="10" t="s">
        <v>95</v>
      </c>
      <c r="G1021" s="10" t="s">
        <v>130</v>
      </c>
    </row>
    <row r="1022" spans="1:7" x14ac:dyDescent="0.25">
      <c r="A1022" s="10" t="s">
        <v>16598</v>
      </c>
      <c r="B1022" s="10" t="s">
        <v>20279</v>
      </c>
      <c r="C1022" s="10" t="s">
        <v>130</v>
      </c>
      <c r="D1022" s="10" t="s">
        <v>3345</v>
      </c>
      <c r="E1022" s="10" t="s">
        <v>3345</v>
      </c>
      <c r="F1022" s="10" t="s">
        <v>95</v>
      </c>
      <c r="G1022" s="10" t="s">
        <v>130</v>
      </c>
    </row>
    <row r="1023" spans="1:7" x14ac:dyDescent="0.25">
      <c r="A1023" s="10" t="s">
        <v>16600</v>
      </c>
      <c r="B1023" s="10" t="s">
        <v>20280</v>
      </c>
      <c r="C1023" s="10" t="s">
        <v>130</v>
      </c>
      <c r="D1023" s="10" t="s">
        <v>3345</v>
      </c>
      <c r="E1023" s="10" t="s">
        <v>3345</v>
      </c>
      <c r="F1023" s="10" t="s">
        <v>95</v>
      </c>
      <c r="G1023" s="10" t="s">
        <v>130</v>
      </c>
    </row>
    <row r="1024" spans="1:7" x14ac:dyDescent="0.25">
      <c r="A1024" s="10" t="s">
        <v>16602</v>
      </c>
      <c r="B1024" s="10" t="s">
        <v>20281</v>
      </c>
      <c r="C1024" s="10" t="s">
        <v>130</v>
      </c>
      <c r="D1024" s="10" t="s">
        <v>3345</v>
      </c>
      <c r="E1024" s="10" t="s">
        <v>3345</v>
      </c>
      <c r="F1024" s="10" t="s">
        <v>95</v>
      </c>
      <c r="G1024" s="10" t="s">
        <v>130</v>
      </c>
    </row>
    <row r="1025" spans="1:7" x14ac:dyDescent="0.25">
      <c r="A1025" s="10" t="s">
        <v>16604</v>
      </c>
      <c r="B1025" s="10" t="s">
        <v>20282</v>
      </c>
      <c r="C1025" s="10" t="s">
        <v>130</v>
      </c>
      <c r="D1025" s="10" t="s">
        <v>3345</v>
      </c>
      <c r="E1025" s="10" t="s">
        <v>3345</v>
      </c>
      <c r="F1025" s="10" t="s">
        <v>95</v>
      </c>
      <c r="G1025" s="10" t="s">
        <v>130</v>
      </c>
    </row>
    <row r="1026" spans="1:7" x14ac:dyDescent="0.25">
      <c r="A1026" s="10" t="s">
        <v>16606</v>
      </c>
      <c r="B1026" s="10" t="s">
        <v>20283</v>
      </c>
      <c r="C1026" s="10" t="s">
        <v>130</v>
      </c>
      <c r="D1026" s="10" t="s">
        <v>3345</v>
      </c>
      <c r="E1026" s="10" t="s">
        <v>3345</v>
      </c>
      <c r="F1026" s="10" t="s">
        <v>95</v>
      </c>
      <c r="G1026" s="10" t="s">
        <v>130</v>
      </c>
    </row>
    <row r="1027" spans="1:7" x14ac:dyDescent="0.25">
      <c r="A1027" s="10" t="s">
        <v>16608</v>
      </c>
      <c r="B1027" s="10" t="s">
        <v>20284</v>
      </c>
      <c r="C1027" s="10" t="s">
        <v>130</v>
      </c>
      <c r="D1027" s="10" t="s">
        <v>3345</v>
      </c>
      <c r="E1027" s="10" t="s">
        <v>3345</v>
      </c>
      <c r="F1027" s="10" t="s">
        <v>95</v>
      </c>
      <c r="G1027" s="10" t="s">
        <v>130</v>
      </c>
    </row>
    <row r="1028" spans="1:7" x14ac:dyDescent="0.25">
      <c r="A1028" s="10" t="s">
        <v>16610</v>
      </c>
      <c r="B1028" s="10" t="s">
        <v>20285</v>
      </c>
      <c r="C1028" s="10" t="s">
        <v>130</v>
      </c>
      <c r="D1028" s="10" t="s">
        <v>3345</v>
      </c>
      <c r="E1028" s="10" t="s">
        <v>3345</v>
      </c>
      <c r="F1028" s="10" t="s">
        <v>95</v>
      </c>
      <c r="G1028" s="10" t="s">
        <v>130</v>
      </c>
    </row>
    <row r="1029" spans="1:7" x14ac:dyDescent="0.25">
      <c r="A1029" s="10" t="s">
        <v>16612</v>
      </c>
      <c r="B1029" s="10" t="s">
        <v>20286</v>
      </c>
      <c r="C1029" s="10" t="s">
        <v>130</v>
      </c>
      <c r="D1029" s="10" t="s">
        <v>3345</v>
      </c>
      <c r="E1029" s="10" t="s">
        <v>3345</v>
      </c>
      <c r="F1029" s="10" t="s">
        <v>95</v>
      </c>
      <c r="G1029" s="10" t="s">
        <v>130</v>
      </c>
    </row>
    <row r="1030" spans="1:7" x14ac:dyDescent="0.25">
      <c r="A1030" s="10" t="s">
        <v>16614</v>
      </c>
      <c r="B1030" s="10" t="s">
        <v>20287</v>
      </c>
      <c r="C1030" s="10" t="s">
        <v>130</v>
      </c>
      <c r="D1030" s="10" t="s">
        <v>3345</v>
      </c>
      <c r="E1030" s="10" t="s">
        <v>3345</v>
      </c>
      <c r="F1030" s="10" t="s">
        <v>95</v>
      </c>
      <c r="G1030" s="10" t="s">
        <v>130</v>
      </c>
    </row>
    <row r="1031" spans="1:7" x14ac:dyDescent="0.25">
      <c r="A1031" s="10" t="s">
        <v>16616</v>
      </c>
      <c r="B1031" s="10" t="s">
        <v>20288</v>
      </c>
      <c r="C1031" s="10" t="s">
        <v>130</v>
      </c>
      <c r="D1031" s="10" t="s">
        <v>3345</v>
      </c>
      <c r="E1031" s="10" t="s">
        <v>3345</v>
      </c>
      <c r="F1031" s="10" t="s">
        <v>95</v>
      </c>
      <c r="G1031" s="10" t="s">
        <v>130</v>
      </c>
    </row>
    <row r="1032" spans="1:7" x14ac:dyDescent="0.25">
      <c r="A1032" s="10" t="s">
        <v>16618</v>
      </c>
      <c r="B1032" s="10" t="s">
        <v>20289</v>
      </c>
      <c r="C1032" s="10" t="s">
        <v>130</v>
      </c>
      <c r="D1032" s="10" t="s">
        <v>3345</v>
      </c>
      <c r="E1032" s="10" t="s">
        <v>3345</v>
      </c>
      <c r="F1032" s="10" t="s">
        <v>95</v>
      </c>
      <c r="G1032" s="10" t="s">
        <v>130</v>
      </c>
    </row>
    <row r="1033" spans="1:7" x14ac:dyDescent="0.25">
      <c r="A1033" s="10" t="s">
        <v>16621</v>
      </c>
      <c r="B1033" s="10" t="s">
        <v>20290</v>
      </c>
      <c r="C1033" s="10" t="s">
        <v>130</v>
      </c>
      <c r="D1033" s="10" t="s">
        <v>3345</v>
      </c>
      <c r="E1033" s="10" t="s">
        <v>3345</v>
      </c>
      <c r="F1033" s="10" t="s">
        <v>95</v>
      </c>
      <c r="G1033" s="10" t="s">
        <v>130</v>
      </c>
    </row>
    <row r="1034" spans="1:7" x14ac:dyDescent="0.25">
      <c r="A1034" s="10" t="s">
        <v>16623</v>
      </c>
      <c r="B1034" s="10" t="s">
        <v>20291</v>
      </c>
      <c r="C1034" s="10" t="s">
        <v>130</v>
      </c>
      <c r="D1034" s="10" t="s">
        <v>3345</v>
      </c>
      <c r="E1034" s="10" t="s">
        <v>3345</v>
      </c>
      <c r="F1034" s="10" t="s">
        <v>95</v>
      </c>
      <c r="G1034" s="10" t="s">
        <v>130</v>
      </c>
    </row>
    <row r="1035" spans="1:7" ht="25.5" x14ac:dyDescent="0.25">
      <c r="A1035" s="10" t="s">
        <v>16626</v>
      </c>
      <c r="B1035" s="10" t="s">
        <v>20292</v>
      </c>
      <c r="C1035" s="10" t="s">
        <v>130</v>
      </c>
      <c r="D1035" s="10" t="s">
        <v>3345</v>
      </c>
      <c r="E1035" s="10" t="s">
        <v>3345</v>
      </c>
      <c r="F1035" s="10" t="s">
        <v>95</v>
      </c>
      <c r="G1035" s="10" t="s">
        <v>130</v>
      </c>
    </row>
    <row r="1036" spans="1:7" x14ac:dyDescent="0.25">
      <c r="A1036" s="10" t="s">
        <v>16628</v>
      </c>
      <c r="B1036" s="10" t="s">
        <v>20293</v>
      </c>
      <c r="C1036" s="10" t="s">
        <v>130</v>
      </c>
      <c r="D1036" s="10" t="s">
        <v>3345</v>
      </c>
      <c r="E1036" s="10" t="s">
        <v>3345</v>
      </c>
      <c r="F1036" s="10" t="s">
        <v>95</v>
      </c>
      <c r="G1036" s="10" t="s">
        <v>130</v>
      </c>
    </row>
    <row r="1037" spans="1:7" x14ac:dyDescent="0.25">
      <c r="A1037" s="10" t="s">
        <v>16630</v>
      </c>
      <c r="B1037" s="10" t="s">
        <v>20294</v>
      </c>
      <c r="C1037" s="10" t="s">
        <v>130</v>
      </c>
      <c r="D1037" s="10" t="s">
        <v>3345</v>
      </c>
      <c r="E1037" s="10" t="s">
        <v>3345</v>
      </c>
      <c r="F1037" s="10" t="s">
        <v>95</v>
      </c>
      <c r="G1037" s="10" t="s">
        <v>130</v>
      </c>
    </row>
    <row r="1038" spans="1:7" x14ac:dyDescent="0.25">
      <c r="A1038" s="10" t="s">
        <v>16633</v>
      </c>
      <c r="B1038" s="10" t="s">
        <v>20295</v>
      </c>
      <c r="C1038" s="10" t="s">
        <v>130</v>
      </c>
      <c r="D1038" s="10" t="s">
        <v>3345</v>
      </c>
      <c r="E1038" s="10" t="s">
        <v>3345</v>
      </c>
      <c r="F1038" s="10" t="s">
        <v>95</v>
      </c>
      <c r="G1038" s="10" t="s">
        <v>130</v>
      </c>
    </row>
    <row r="1039" spans="1:7" x14ac:dyDescent="0.25">
      <c r="A1039" s="10" t="s">
        <v>16635</v>
      </c>
      <c r="B1039" s="10" t="s">
        <v>20296</v>
      </c>
      <c r="C1039" s="10" t="s">
        <v>130</v>
      </c>
      <c r="D1039" s="10" t="s">
        <v>3345</v>
      </c>
      <c r="E1039" s="10" t="s">
        <v>3345</v>
      </c>
      <c r="F1039" s="10" t="s">
        <v>95</v>
      </c>
      <c r="G1039" s="10" t="s">
        <v>130</v>
      </c>
    </row>
    <row r="1040" spans="1:7" x14ac:dyDescent="0.25">
      <c r="A1040" s="10" t="s">
        <v>16637</v>
      </c>
      <c r="B1040" s="10" t="s">
        <v>20297</v>
      </c>
      <c r="C1040" s="10" t="s">
        <v>130</v>
      </c>
      <c r="D1040" s="10" t="s">
        <v>3345</v>
      </c>
      <c r="E1040" s="10" t="s">
        <v>3345</v>
      </c>
      <c r="F1040" s="10" t="s">
        <v>95</v>
      </c>
      <c r="G1040" s="10" t="s">
        <v>130</v>
      </c>
    </row>
    <row r="1041" spans="1:7" ht="25.5" x14ac:dyDescent="0.25">
      <c r="A1041" s="10" t="s">
        <v>16639</v>
      </c>
      <c r="B1041" s="10" t="s">
        <v>20298</v>
      </c>
      <c r="C1041" s="10" t="s">
        <v>130</v>
      </c>
      <c r="D1041" s="10" t="s">
        <v>3345</v>
      </c>
      <c r="E1041" s="10" t="s">
        <v>3345</v>
      </c>
      <c r="F1041" s="10" t="s">
        <v>95</v>
      </c>
      <c r="G1041" s="10" t="s">
        <v>130</v>
      </c>
    </row>
    <row r="1042" spans="1:7" ht="25.5" x14ac:dyDescent="0.25">
      <c r="A1042" s="10" t="s">
        <v>16641</v>
      </c>
      <c r="B1042" s="10" t="s">
        <v>20299</v>
      </c>
      <c r="C1042" s="10" t="s">
        <v>130</v>
      </c>
      <c r="D1042" s="10" t="s">
        <v>3345</v>
      </c>
      <c r="E1042" s="10" t="s">
        <v>3345</v>
      </c>
      <c r="F1042" s="10" t="s">
        <v>95</v>
      </c>
      <c r="G1042" s="10" t="s">
        <v>130</v>
      </c>
    </row>
    <row r="1043" spans="1:7" x14ac:dyDescent="0.25">
      <c r="A1043" s="10" t="s">
        <v>16643</v>
      </c>
      <c r="B1043" s="10" t="s">
        <v>20300</v>
      </c>
      <c r="C1043" s="10" t="s">
        <v>130</v>
      </c>
      <c r="D1043" s="10" t="s">
        <v>3345</v>
      </c>
      <c r="E1043" s="10" t="s">
        <v>3345</v>
      </c>
      <c r="F1043" s="10" t="s">
        <v>95</v>
      </c>
      <c r="G1043" s="10" t="s">
        <v>130</v>
      </c>
    </row>
    <row r="1044" spans="1:7" x14ac:dyDescent="0.25">
      <c r="A1044" s="10" t="s">
        <v>16645</v>
      </c>
      <c r="B1044" s="10" t="s">
        <v>20301</v>
      </c>
      <c r="C1044" s="10" t="s">
        <v>130</v>
      </c>
      <c r="D1044" s="10" t="s">
        <v>3345</v>
      </c>
      <c r="E1044" s="10" t="s">
        <v>3345</v>
      </c>
      <c r="F1044" s="10" t="s">
        <v>95</v>
      </c>
      <c r="G1044" s="10" t="s">
        <v>130</v>
      </c>
    </row>
    <row r="1045" spans="1:7" x14ac:dyDescent="0.25">
      <c r="A1045" s="10" t="s">
        <v>16647</v>
      </c>
      <c r="B1045" s="10" t="s">
        <v>20302</v>
      </c>
      <c r="C1045" s="10" t="s">
        <v>130</v>
      </c>
      <c r="D1045" s="10" t="s">
        <v>3345</v>
      </c>
      <c r="E1045" s="10" t="s">
        <v>3345</v>
      </c>
      <c r="F1045" s="10" t="s">
        <v>95</v>
      </c>
      <c r="G1045" s="10" t="s">
        <v>130</v>
      </c>
    </row>
    <row r="1046" spans="1:7" ht="25.5" x14ac:dyDescent="0.25">
      <c r="A1046" s="10" t="s">
        <v>16649</v>
      </c>
      <c r="B1046" s="10" t="s">
        <v>20303</v>
      </c>
      <c r="C1046" s="10" t="s">
        <v>130</v>
      </c>
      <c r="D1046" s="10" t="s">
        <v>3345</v>
      </c>
      <c r="E1046" s="10" t="s">
        <v>3345</v>
      </c>
      <c r="F1046" s="10" t="s">
        <v>95</v>
      </c>
      <c r="G1046" s="10" t="s">
        <v>130</v>
      </c>
    </row>
    <row r="1047" spans="1:7" x14ac:dyDescent="0.25">
      <c r="A1047" s="10" t="s">
        <v>16651</v>
      </c>
      <c r="B1047" s="10" t="s">
        <v>20304</v>
      </c>
      <c r="C1047" s="10" t="s">
        <v>130</v>
      </c>
      <c r="D1047" s="10" t="s">
        <v>3345</v>
      </c>
      <c r="E1047" s="10" t="s">
        <v>3345</v>
      </c>
      <c r="F1047" s="10" t="s">
        <v>95</v>
      </c>
      <c r="G1047" s="10" t="s">
        <v>130</v>
      </c>
    </row>
    <row r="1048" spans="1:7" x14ac:dyDescent="0.25">
      <c r="A1048" s="10" t="s">
        <v>16653</v>
      </c>
      <c r="B1048" s="10" t="s">
        <v>20305</v>
      </c>
      <c r="C1048" s="10" t="s">
        <v>130</v>
      </c>
      <c r="D1048" s="10" t="s">
        <v>3345</v>
      </c>
      <c r="E1048" s="10" t="s">
        <v>3345</v>
      </c>
      <c r="F1048" s="10" t="s">
        <v>95</v>
      </c>
      <c r="G1048" s="10" t="s">
        <v>130</v>
      </c>
    </row>
    <row r="1049" spans="1:7" x14ac:dyDescent="0.25">
      <c r="A1049" s="10" t="s">
        <v>16655</v>
      </c>
      <c r="B1049" s="10" t="s">
        <v>20306</v>
      </c>
      <c r="C1049" s="10" t="s">
        <v>130</v>
      </c>
      <c r="D1049" s="10" t="s">
        <v>3345</v>
      </c>
      <c r="E1049" s="10" t="s">
        <v>3345</v>
      </c>
      <c r="F1049" s="10" t="s">
        <v>95</v>
      </c>
      <c r="G1049" s="10" t="s">
        <v>130</v>
      </c>
    </row>
    <row r="1050" spans="1:7" x14ac:dyDescent="0.25">
      <c r="A1050" s="10" t="s">
        <v>16657</v>
      </c>
      <c r="B1050" s="10" t="s">
        <v>20307</v>
      </c>
      <c r="C1050" s="10" t="s">
        <v>130</v>
      </c>
      <c r="D1050" s="10" t="s">
        <v>3345</v>
      </c>
      <c r="E1050" s="10" t="s">
        <v>3345</v>
      </c>
      <c r="F1050" s="10" t="s">
        <v>95</v>
      </c>
      <c r="G1050" s="10" t="s">
        <v>130</v>
      </c>
    </row>
    <row r="1051" spans="1:7" x14ac:dyDescent="0.25">
      <c r="A1051" s="10" t="s">
        <v>16659</v>
      </c>
      <c r="B1051" s="10" t="s">
        <v>20308</v>
      </c>
      <c r="C1051" s="10" t="s">
        <v>130</v>
      </c>
      <c r="D1051" s="10" t="s">
        <v>3345</v>
      </c>
      <c r="E1051" s="10" t="s">
        <v>3345</v>
      </c>
      <c r="F1051" s="10" t="s">
        <v>95</v>
      </c>
      <c r="G1051" s="10" t="s">
        <v>130</v>
      </c>
    </row>
    <row r="1052" spans="1:7" x14ac:dyDescent="0.25">
      <c r="A1052" s="10" t="s">
        <v>16661</v>
      </c>
      <c r="B1052" s="10" t="s">
        <v>20309</v>
      </c>
      <c r="C1052" s="10" t="s">
        <v>130</v>
      </c>
      <c r="D1052" s="10" t="s">
        <v>3345</v>
      </c>
      <c r="E1052" s="10" t="s">
        <v>3345</v>
      </c>
      <c r="F1052" s="10" t="s">
        <v>95</v>
      </c>
      <c r="G1052" s="10" t="s">
        <v>130</v>
      </c>
    </row>
    <row r="1053" spans="1:7" x14ac:dyDescent="0.25">
      <c r="A1053" s="10" t="s">
        <v>16663</v>
      </c>
      <c r="B1053" s="10" t="s">
        <v>20310</v>
      </c>
      <c r="C1053" s="10" t="s">
        <v>130</v>
      </c>
      <c r="D1053" s="10" t="s">
        <v>3345</v>
      </c>
      <c r="E1053" s="10" t="s">
        <v>3345</v>
      </c>
      <c r="F1053" s="10" t="s">
        <v>95</v>
      </c>
      <c r="G1053" s="10" t="s">
        <v>130</v>
      </c>
    </row>
    <row r="1054" spans="1:7" x14ac:dyDescent="0.25">
      <c r="A1054" s="10" t="s">
        <v>16665</v>
      </c>
      <c r="B1054" s="10" t="s">
        <v>20311</v>
      </c>
      <c r="C1054" s="10" t="s">
        <v>130</v>
      </c>
      <c r="D1054" s="10" t="s">
        <v>3345</v>
      </c>
      <c r="E1054" s="10" t="s">
        <v>3345</v>
      </c>
      <c r="F1054" s="10" t="s">
        <v>95</v>
      </c>
      <c r="G1054" s="10" t="s">
        <v>130</v>
      </c>
    </row>
    <row r="1055" spans="1:7" x14ac:dyDescent="0.25">
      <c r="A1055" s="10" t="s">
        <v>16667</v>
      </c>
      <c r="B1055" s="10" t="s">
        <v>20312</v>
      </c>
      <c r="C1055" s="10" t="s">
        <v>130</v>
      </c>
      <c r="D1055" s="10" t="s">
        <v>3345</v>
      </c>
      <c r="E1055" s="10" t="s">
        <v>3345</v>
      </c>
      <c r="F1055" s="10" t="s">
        <v>95</v>
      </c>
      <c r="G1055" s="10" t="s">
        <v>130</v>
      </c>
    </row>
    <row r="1056" spans="1:7" x14ac:dyDescent="0.25">
      <c r="A1056" s="10" t="s">
        <v>16669</v>
      </c>
      <c r="B1056" s="10" t="s">
        <v>20313</v>
      </c>
      <c r="C1056" s="10" t="s">
        <v>130</v>
      </c>
      <c r="D1056" s="10" t="s">
        <v>3345</v>
      </c>
      <c r="E1056" s="10" t="s">
        <v>3345</v>
      </c>
      <c r="F1056" s="10" t="s">
        <v>95</v>
      </c>
      <c r="G1056" s="10" t="s">
        <v>130</v>
      </c>
    </row>
    <row r="1057" spans="1:7" x14ac:dyDescent="0.25">
      <c r="A1057" s="10" t="s">
        <v>16671</v>
      </c>
      <c r="B1057" s="10" t="s">
        <v>20314</v>
      </c>
      <c r="C1057" s="10" t="s">
        <v>130</v>
      </c>
      <c r="D1057" s="10" t="s">
        <v>3345</v>
      </c>
      <c r="E1057" s="10" t="s">
        <v>3345</v>
      </c>
      <c r="F1057" s="10" t="s">
        <v>95</v>
      </c>
      <c r="G1057" s="10" t="s">
        <v>130</v>
      </c>
    </row>
    <row r="1058" spans="1:7" x14ac:dyDescent="0.25">
      <c r="A1058" s="10" t="s">
        <v>16673</v>
      </c>
      <c r="B1058" s="10" t="s">
        <v>20315</v>
      </c>
      <c r="C1058" s="10" t="s">
        <v>130</v>
      </c>
      <c r="D1058" s="10" t="s">
        <v>3345</v>
      </c>
      <c r="E1058" s="10" t="s">
        <v>3345</v>
      </c>
      <c r="F1058" s="10" t="s">
        <v>95</v>
      </c>
      <c r="G1058" s="10" t="s">
        <v>130</v>
      </c>
    </row>
    <row r="1059" spans="1:7" ht="25.5" x14ac:dyDescent="0.25">
      <c r="A1059" s="10" t="s">
        <v>16675</v>
      </c>
      <c r="B1059" s="10" t="s">
        <v>20316</v>
      </c>
      <c r="C1059" s="10" t="s">
        <v>130</v>
      </c>
      <c r="D1059" s="10" t="s">
        <v>3345</v>
      </c>
      <c r="E1059" s="10" t="s">
        <v>3345</v>
      </c>
      <c r="F1059" s="10" t="s">
        <v>95</v>
      </c>
      <c r="G1059" s="10" t="s">
        <v>130</v>
      </c>
    </row>
    <row r="1060" spans="1:7" x14ac:dyDescent="0.25">
      <c r="A1060" s="10" t="s">
        <v>16677</v>
      </c>
      <c r="B1060" s="10" t="s">
        <v>20317</v>
      </c>
      <c r="C1060" s="10" t="s">
        <v>130</v>
      </c>
      <c r="D1060" s="10" t="s">
        <v>3345</v>
      </c>
      <c r="E1060" s="10" t="s">
        <v>3345</v>
      </c>
      <c r="F1060" s="10" t="s">
        <v>95</v>
      </c>
      <c r="G1060" s="10" t="s">
        <v>130</v>
      </c>
    </row>
    <row r="1061" spans="1:7" ht="25.5" x14ac:dyDescent="0.25">
      <c r="A1061" s="10" t="s">
        <v>16679</v>
      </c>
      <c r="B1061" s="10" t="s">
        <v>20318</v>
      </c>
      <c r="C1061" s="10" t="s">
        <v>130</v>
      </c>
      <c r="D1061" s="10" t="s">
        <v>3345</v>
      </c>
      <c r="E1061" s="10" t="s">
        <v>3345</v>
      </c>
      <c r="F1061" s="10" t="s">
        <v>95</v>
      </c>
      <c r="G1061" s="10" t="s">
        <v>130</v>
      </c>
    </row>
    <row r="1062" spans="1:7" x14ac:dyDescent="0.25">
      <c r="A1062" s="10" t="s">
        <v>16681</v>
      </c>
      <c r="B1062" s="10" t="s">
        <v>20319</v>
      </c>
      <c r="C1062" s="10" t="s">
        <v>130</v>
      </c>
      <c r="D1062" s="10" t="s">
        <v>3345</v>
      </c>
      <c r="E1062" s="10" t="s">
        <v>3345</v>
      </c>
      <c r="F1062" s="10" t="s">
        <v>95</v>
      </c>
      <c r="G1062" s="10" t="s">
        <v>130</v>
      </c>
    </row>
    <row r="1063" spans="1:7" x14ac:dyDescent="0.25">
      <c r="A1063" s="10" t="s">
        <v>16683</v>
      </c>
      <c r="B1063" s="10" t="s">
        <v>20320</v>
      </c>
      <c r="C1063" s="10" t="s">
        <v>130</v>
      </c>
      <c r="D1063" s="10" t="s">
        <v>3345</v>
      </c>
      <c r="E1063" s="10" t="s">
        <v>3345</v>
      </c>
      <c r="F1063" s="10" t="s">
        <v>95</v>
      </c>
      <c r="G1063" s="10" t="s">
        <v>130</v>
      </c>
    </row>
    <row r="1064" spans="1:7" x14ac:dyDescent="0.25">
      <c r="A1064" s="10" t="s">
        <v>16685</v>
      </c>
      <c r="B1064" s="10" t="s">
        <v>20321</v>
      </c>
      <c r="C1064" s="10" t="s">
        <v>130</v>
      </c>
      <c r="D1064" s="10" t="s">
        <v>3345</v>
      </c>
      <c r="E1064" s="10" t="s">
        <v>3345</v>
      </c>
      <c r="F1064" s="10" t="s">
        <v>95</v>
      </c>
      <c r="G1064" s="10" t="s">
        <v>130</v>
      </c>
    </row>
    <row r="1065" spans="1:7" x14ac:dyDescent="0.25">
      <c r="A1065" s="10" t="s">
        <v>16687</v>
      </c>
      <c r="B1065" s="10" t="s">
        <v>20322</v>
      </c>
      <c r="C1065" s="10" t="s">
        <v>130</v>
      </c>
      <c r="D1065" s="10" t="s">
        <v>3345</v>
      </c>
      <c r="E1065" s="10" t="s">
        <v>3345</v>
      </c>
      <c r="F1065" s="10" t="s">
        <v>95</v>
      </c>
      <c r="G1065" s="10" t="s">
        <v>130</v>
      </c>
    </row>
    <row r="1066" spans="1:7" x14ac:dyDescent="0.25">
      <c r="A1066" s="10" t="s">
        <v>16689</v>
      </c>
      <c r="B1066" s="10" t="s">
        <v>20323</v>
      </c>
      <c r="C1066" s="10" t="s">
        <v>130</v>
      </c>
      <c r="D1066" s="10" t="s">
        <v>3345</v>
      </c>
      <c r="E1066" s="10" t="s">
        <v>3345</v>
      </c>
      <c r="F1066" s="10" t="s">
        <v>95</v>
      </c>
      <c r="G1066" s="10" t="s">
        <v>130</v>
      </c>
    </row>
    <row r="1067" spans="1:7" x14ac:dyDescent="0.25">
      <c r="A1067" s="10" t="s">
        <v>16691</v>
      </c>
      <c r="B1067" s="10" t="s">
        <v>20324</v>
      </c>
      <c r="C1067" s="10" t="s">
        <v>130</v>
      </c>
      <c r="D1067" s="10" t="s">
        <v>3345</v>
      </c>
      <c r="E1067" s="10" t="s">
        <v>3345</v>
      </c>
      <c r="F1067" s="10" t="s">
        <v>95</v>
      </c>
      <c r="G1067" s="10" t="s">
        <v>130</v>
      </c>
    </row>
    <row r="1068" spans="1:7" x14ac:dyDescent="0.25">
      <c r="A1068" s="10" t="s">
        <v>16693</v>
      </c>
      <c r="B1068" s="10" t="s">
        <v>20325</v>
      </c>
      <c r="C1068" s="10" t="s">
        <v>130</v>
      </c>
      <c r="D1068" s="10" t="s">
        <v>3345</v>
      </c>
      <c r="E1068" s="10" t="s">
        <v>3345</v>
      </c>
      <c r="F1068" s="10" t="s">
        <v>95</v>
      </c>
      <c r="G1068" s="10" t="s">
        <v>130</v>
      </c>
    </row>
    <row r="1069" spans="1:7" x14ac:dyDescent="0.25">
      <c r="A1069" s="10" t="s">
        <v>16695</v>
      </c>
      <c r="B1069" s="10" t="s">
        <v>20326</v>
      </c>
      <c r="C1069" s="10" t="s">
        <v>130</v>
      </c>
      <c r="D1069" s="10" t="s">
        <v>3345</v>
      </c>
      <c r="E1069" s="10" t="s">
        <v>3345</v>
      </c>
      <c r="F1069" s="10" t="s">
        <v>95</v>
      </c>
      <c r="G1069" s="10" t="s">
        <v>130</v>
      </c>
    </row>
    <row r="1070" spans="1:7" x14ac:dyDescent="0.25">
      <c r="A1070" s="10" t="s">
        <v>16697</v>
      </c>
      <c r="B1070" s="10" t="s">
        <v>20327</v>
      </c>
      <c r="C1070" s="10" t="s">
        <v>130</v>
      </c>
      <c r="D1070" s="10" t="s">
        <v>3345</v>
      </c>
      <c r="E1070" s="10" t="s">
        <v>3345</v>
      </c>
      <c r="F1070" s="10" t="s">
        <v>95</v>
      </c>
      <c r="G1070" s="10" t="s">
        <v>130</v>
      </c>
    </row>
    <row r="1071" spans="1:7" x14ac:dyDescent="0.25">
      <c r="A1071" s="10" t="s">
        <v>16699</v>
      </c>
      <c r="B1071" s="10" t="s">
        <v>20328</v>
      </c>
      <c r="C1071" s="10" t="s">
        <v>130</v>
      </c>
      <c r="D1071" s="10" t="s">
        <v>3345</v>
      </c>
      <c r="E1071" s="10" t="s">
        <v>3345</v>
      </c>
      <c r="F1071" s="10" t="s">
        <v>95</v>
      </c>
      <c r="G1071" s="10" t="s">
        <v>130</v>
      </c>
    </row>
    <row r="1072" spans="1:7" x14ac:dyDescent="0.25">
      <c r="A1072" s="10" t="s">
        <v>16701</v>
      </c>
      <c r="B1072" s="10" t="s">
        <v>20329</v>
      </c>
      <c r="C1072" s="10" t="s">
        <v>130</v>
      </c>
      <c r="D1072" s="10" t="s">
        <v>3345</v>
      </c>
      <c r="E1072" s="10" t="s">
        <v>3345</v>
      </c>
      <c r="F1072" s="10" t="s">
        <v>95</v>
      </c>
      <c r="G1072" s="10" t="s">
        <v>130</v>
      </c>
    </row>
    <row r="1073" spans="1:7" x14ac:dyDescent="0.25">
      <c r="A1073" s="10" t="s">
        <v>16703</v>
      </c>
      <c r="B1073" s="10" t="s">
        <v>20330</v>
      </c>
      <c r="C1073" s="10" t="s">
        <v>130</v>
      </c>
      <c r="D1073" s="10" t="s">
        <v>3345</v>
      </c>
      <c r="E1073" s="10" t="s">
        <v>3345</v>
      </c>
      <c r="F1073" s="10" t="s">
        <v>95</v>
      </c>
      <c r="G1073" s="10" t="s">
        <v>130</v>
      </c>
    </row>
    <row r="1074" spans="1:7" x14ac:dyDescent="0.25">
      <c r="A1074" s="10" t="s">
        <v>16705</v>
      </c>
      <c r="B1074" s="10" t="s">
        <v>20331</v>
      </c>
      <c r="C1074" s="10" t="s">
        <v>130</v>
      </c>
      <c r="D1074" s="10" t="s">
        <v>3345</v>
      </c>
      <c r="E1074" s="10" t="s">
        <v>3345</v>
      </c>
      <c r="F1074" s="10" t="s">
        <v>95</v>
      </c>
      <c r="G1074" s="10" t="s">
        <v>130</v>
      </c>
    </row>
    <row r="1075" spans="1:7" ht="25.5" x14ac:dyDescent="0.25">
      <c r="A1075" s="10" t="s">
        <v>16707</v>
      </c>
      <c r="B1075" s="10" t="s">
        <v>20332</v>
      </c>
      <c r="C1075" s="10" t="s">
        <v>130</v>
      </c>
      <c r="D1075" s="10" t="s">
        <v>3345</v>
      </c>
      <c r="E1075" s="10" t="s">
        <v>3345</v>
      </c>
      <c r="F1075" s="10" t="s">
        <v>95</v>
      </c>
      <c r="G1075" s="10" t="s">
        <v>130</v>
      </c>
    </row>
    <row r="1076" spans="1:7" x14ac:dyDescent="0.25">
      <c r="A1076" s="10" t="s">
        <v>16709</v>
      </c>
      <c r="B1076" s="10" t="s">
        <v>20333</v>
      </c>
      <c r="C1076" s="10" t="s">
        <v>130</v>
      </c>
      <c r="D1076" s="10" t="s">
        <v>3345</v>
      </c>
      <c r="E1076" s="10" t="s">
        <v>3345</v>
      </c>
      <c r="F1076" s="10" t="s">
        <v>95</v>
      </c>
      <c r="G1076" s="10" t="s">
        <v>130</v>
      </c>
    </row>
    <row r="1077" spans="1:7" x14ac:dyDescent="0.25">
      <c r="A1077" s="10" t="s">
        <v>16711</v>
      </c>
      <c r="B1077" s="10" t="s">
        <v>20334</v>
      </c>
      <c r="C1077" s="10" t="s">
        <v>130</v>
      </c>
      <c r="D1077" s="10" t="s">
        <v>3345</v>
      </c>
      <c r="E1077" s="10" t="s">
        <v>3345</v>
      </c>
      <c r="F1077" s="10" t="s">
        <v>95</v>
      </c>
      <c r="G1077" s="10" t="s">
        <v>130</v>
      </c>
    </row>
    <row r="1078" spans="1:7" ht="25.5" x14ac:dyDescent="0.25">
      <c r="A1078" s="10" t="s">
        <v>16713</v>
      </c>
      <c r="B1078" s="10" t="s">
        <v>20335</v>
      </c>
      <c r="C1078" s="10" t="s">
        <v>130</v>
      </c>
      <c r="D1078" s="10" t="s">
        <v>3345</v>
      </c>
      <c r="E1078" s="10" t="s">
        <v>3345</v>
      </c>
      <c r="F1078" s="10" t="s">
        <v>95</v>
      </c>
      <c r="G1078" s="10" t="s">
        <v>130</v>
      </c>
    </row>
    <row r="1079" spans="1:7" x14ac:dyDescent="0.25">
      <c r="A1079" s="10" t="s">
        <v>16715</v>
      </c>
      <c r="B1079" s="10" t="s">
        <v>20336</v>
      </c>
      <c r="C1079" s="10" t="s">
        <v>130</v>
      </c>
      <c r="D1079" s="10" t="s">
        <v>3345</v>
      </c>
      <c r="E1079" s="10" t="s">
        <v>3345</v>
      </c>
      <c r="F1079" s="10" t="s">
        <v>95</v>
      </c>
      <c r="G1079" s="10" t="s">
        <v>130</v>
      </c>
    </row>
    <row r="1080" spans="1:7" x14ac:dyDescent="0.25">
      <c r="A1080" s="10" t="s">
        <v>16717</v>
      </c>
      <c r="B1080" s="10" t="s">
        <v>20337</v>
      </c>
      <c r="C1080" s="10" t="s">
        <v>130</v>
      </c>
      <c r="D1080" s="10" t="s">
        <v>3345</v>
      </c>
      <c r="E1080" s="10" t="s">
        <v>3345</v>
      </c>
      <c r="F1080" s="10" t="s">
        <v>95</v>
      </c>
      <c r="G1080" s="10" t="s">
        <v>130</v>
      </c>
    </row>
    <row r="1081" spans="1:7" x14ac:dyDescent="0.25">
      <c r="A1081" s="10" t="s">
        <v>16719</v>
      </c>
      <c r="B1081" s="10" t="s">
        <v>20338</v>
      </c>
      <c r="C1081" s="10" t="s">
        <v>130</v>
      </c>
      <c r="D1081" s="10" t="s">
        <v>3345</v>
      </c>
      <c r="E1081" s="10" t="s">
        <v>3345</v>
      </c>
      <c r="F1081" s="10" t="s">
        <v>95</v>
      </c>
      <c r="G1081" s="10" t="s">
        <v>130</v>
      </c>
    </row>
    <row r="1082" spans="1:7" x14ac:dyDescent="0.25">
      <c r="A1082" s="10" t="s">
        <v>16721</v>
      </c>
      <c r="B1082" s="10" t="s">
        <v>20339</v>
      </c>
      <c r="C1082" s="10" t="s">
        <v>130</v>
      </c>
      <c r="D1082" s="10" t="s">
        <v>3345</v>
      </c>
      <c r="E1082" s="10" t="s">
        <v>3345</v>
      </c>
      <c r="F1082" s="10" t="s">
        <v>95</v>
      </c>
      <c r="G1082" s="10" t="s">
        <v>130</v>
      </c>
    </row>
    <row r="1083" spans="1:7" x14ac:dyDescent="0.25">
      <c r="A1083" s="10" t="s">
        <v>16723</v>
      </c>
      <c r="B1083" s="10" t="s">
        <v>20340</v>
      </c>
      <c r="C1083" s="10" t="s">
        <v>130</v>
      </c>
      <c r="D1083" s="10" t="s">
        <v>3345</v>
      </c>
      <c r="E1083" s="10" t="s">
        <v>3345</v>
      </c>
      <c r="F1083" s="10" t="s">
        <v>95</v>
      </c>
      <c r="G1083" s="10" t="s">
        <v>130</v>
      </c>
    </row>
    <row r="1084" spans="1:7" x14ac:dyDescent="0.25">
      <c r="A1084" s="10" t="s">
        <v>16725</v>
      </c>
      <c r="B1084" s="10" t="s">
        <v>20341</v>
      </c>
      <c r="C1084" s="10" t="s">
        <v>130</v>
      </c>
      <c r="D1084" s="10" t="s">
        <v>3345</v>
      </c>
      <c r="E1084" s="10" t="s">
        <v>3345</v>
      </c>
      <c r="F1084" s="10" t="s">
        <v>95</v>
      </c>
      <c r="G1084" s="10" t="s">
        <v>130</v>
      </c>
    </row>
    <row r="1085" spans="1:7" ht="25.5" x14ac:dyDescent="0.25">
      <c r="A1085" s="10" t="s">
        <v>16727</v>
      </c>
      <c r="B1085" s="10" t="s">
        <v>20342</v>
      </c>
      <c r="C1085" s="10" t="s">
        <v>130</v>
      </c>
      <c r="D1085" s="10" t="s">
        <v>3345</v>
      </c>
      <c r="E1085" s="10" t="s">
        <v>3345</v>
      </c>
      <c r="F1085" s="10" t="s">
        <v>95</v>
      </c>
      <c r="G1085" s="10" t="s">
        <v>130</v>
      </c>
    </row>
    <row r="1086" spans="1:7" ht="25.5" x14ac:dyDescent="0.25">
      <c r="A1086" s="10" t="s">
        <v>16729</v>
      </c>
      <c r="B1086" s="10" t="s">
        <v>20343</v>
      </c>
      <c r="C1086" s="10" t="s">
        <v>130</v>
      </c>
      <c r="D1086" s="10" t="s">
        <v>3345</v>
      </c>
      <c r="E1086" s="10" t="s">
        <v>3345</v>
      </c>
      <c r="F1086" s="10" t="s">
        <v>95</v>
      </c>
      <c r="G1086" s="10" t="s">
        <v>130</v>
      </c>
    </row>
    <row r="1087" spans="1:7" ht="25.5" x14ac:dyDescent="0.25">
      <c r="A1087" s="10" t="s">
        <v>16731</v>
      </c>
      <c r="B1087" s="10" t="s">
        <v>20344</v>
      </c>
      <c r="C1087" s="10" t="s">
        <v>130</v>
      </c>
      <c r="D1087" s="10" t="s">
        <v>3345</v>
      </c>
      <c r="E1087" s="10" t="s">
        <v>3345</v>
      </c>
      <c r="F1087" s="10" t="s">
        <v>95</v>
      </c>
      <c r="G1087" s="10" t="s">
        <v>130</v>
      </c>
    </row>
    <row r="1088" spans="1:7" ht="25.5" x14ac:dyDescent="0.25">
      <c r="A1088" s="10" t="s">
        <v>16733</v>
      </c>
      <c r="B1088" s="10" t="s">
        <v>20345</v>
      </c>
      <c r="C1088" s="10" t="s">
        <v>130</v>
      </c>
      <c r="D1088" s="10" t="s">
        <v>3345</v>
      </c>
      <c r="E1088" s="10" t="s">
        <v>3345</v>
      </c>
      <c r="F1088" s="10" t="s">
        <v>95</v>
      </c>
      <c r="G1088" s="10" t="s">
        <v>130</v>
      </c>
    </row>
    <row r="1089" spans="1:7" x14ac:dyDescent="0.25">
      <c r="A1089" s="10" t="s">
        <v>16737</v>
      </c>
      <c r="B1089" s="10" t="s">
        <v>20346</v>
      </c>
      <c r="C1089" s="10" t="s">
        <v>130</v>
      </c>
      <c r="D1089" s="10" t="s">
        <v>3345</v>
      </c>
      <c r="E1089" s="10" t="s">
        <v>3345</v>
      </c>
      <c r="F1089" s="10" t="s">
        <v>95</v>
      </c>
      <c r="G1089" s="10" t="s">
        <v>130</v>
      </c>
    </row>
    <row r="1090" spans="1:7" x14ac:dyDescent="0.25">
      <c r="A1090" s="10" t="s">
        <v>16740</v>
      </c>
      <c r="B1090" s="10" t="s">
        <v>20347</v>
      </c>
      <c r="C1090" s="10" t="s">
        <v>130</v>
      </c>
      <c r="D1090" s="10" t="s">
        <v>3345</v>
      </c>
      <c r="E1090" s="10" t="s">
        <v>3345</v>
      </c>
      <c r="F1090" s="10" t="s">
        <v>95</v>
      </c>
      <c r="G1090" s="10" t="s">
        <v>130</v>
      </c>
    </row>
    <row r="1091" spans="1:7" x14ac:dyDescent="0.25">
      <c r="A1091" s="10" t="s">
        <v>16742</v>
      </c>
      <c r="B1091" s="10" t="s">
        <v>20348</v>
      </c>
      <c r="C1091" s="10" t="s">
        <v>130</v>
      </c>
      <c r="D1091" s="10" t="s">
        <v>3345</v>
      </c>
      <c r="E1091" s="10" t="s">
        <v>3345</v>
      </c>
      <c r="F1091" s="10" t="s">
        <v>95</v>
      </c>
      <c r="G1091" s="10" t="s">
        <v>130</v>
      </c>
    </row>
    <row r="1092" spans="1:7" x14ac:dyDescent="0.25">
      <c r="A1092" s="10" t="s">
        <v>16746</v>
      </c>
      <c r="B1092" s="10" t="s">
        <v>20349</v>
      </c>
      <c r="C1092" s="10" t="s">
        <v>130</v>
      </c>
      <c r="D1092" s="10" t="s">
        <v>3345</v>
      </c>
      <c r="E1092" s="10" t="s">
        <v>3345</v>
      </c>
      <c r="F1092" s="10" t="s">
        <v>95</v>
      </c>
      <c r="G1092" s="10" t="s">
        <v>130</v>
      </c>
    </row>
    <row r="1093" spans="1:7" x14ac:dyDescent="0.25">
      <c r="A1093" s="10" t="s">
        <v>16749</v>
      </c>
      <c r="B1093" s="10" t="s">
        <v>20350</v>
      </c>
      <c r="C1093" s="10" t="s">
        <v>130</v>
      </c>
      <c r="D1093" s="10" t="s">
        <v>3345</v>
      </c>
      <c r="E1093" s="10" t="s">
        <v>3345</v>
      </c>
      <c r="F1093" s="10" t="s">
        <v>95</v>
      </c>
      <c r="G1093" s="10" t="s">
        <v>130</v>
      </c>
    </row>
    <row r="1094" spans="1:7" x14ac:dyDescent="0.25">
      <c r="A1094" s="10" t="s">
        <v>16751</v>
      </c>
      <c r="B1094" s="10" t="s">
        <v>20351</v>
      </c>
      <c r="C1094" s="10" t="s">
        <v>130</v>
      </c>
      <c r="D1094" s="10" t="s">
        <v>3345</v>
      </c>
      <c r="E1094" s="10" t="s">
        <v>3345</v>
      </c>
      <c r="F1094" s="10" t="s">
        <v>95</v>
      </c>
      <c r="G1094" s="10" t="s">
        <v>130</v>
      </c>
    </row>
    <row r="1095" spans="1:7" x14ac:dyDescent="0.25">
      <c r="A1095" s="10" t="s">
        <v>16753</v>
      </c>
      <c r="B1095" s="10" t="s">
        <v>20352</v>
      </c>
      <c r="C1095" s="10" t="s">
        <v>130</v>
      </c>
      <c r="D1095" s="10" t="s">
        <v>3345</v>
      </c>
      <c r="E1095" s="10" t="s">
        <v>3345</v>
      </c>
      <c r="F1095" s="10" t="s">
        <v>95</v>
      </c>
      <c r="G1095" s="10" t="s">
        <v>130</v>
      </c>
    </row>
    <row r="1096" spans="1:7" x14ac:dyDescent="0.25">
      <c r="A1096" s="10" t="s">
        <v>16756</v>
      </c>
      <c r="B1096" s="10" t="s">
        <v>20353</v>
      </c>
      <c r="C1096" s="10" t="s">
        <v>130</v>
      </c>
      <c r="D1096" s="10" t="s">
        <v>3345</v>
      </c>
      <c r="E1096" s="10" t="s">
        <v>3345</v>
      </c>
      <c r="F1096" s="10" t="s">
        <v>95</v>
      </c>
      <c r="G1096" s="10" t="s">
        <v>130</v>
      </c>
    </row>
    <row r="1097" spans="1:7" x14ac:dyDescent="0.25">
      <c r="A1097" s="10" t="s">
        <v>16758</v>
      </c>
      <c r="B1097" s="10" t="s">
        <v>20354</v>
      </c>
      <c r="C1097" s="10" t="s">
        <v>130</v>
      </c>
      <c r="D1097" s="10" t="s">
        <v>3345</v>
      </c>
      <c r="E1097" s="10" t="s">
        <v>3345</v>
      </c>
      <c r="F1097" s="10" t="s">
        <v>95</v>
      </c>
      <c r="G1097" s="10" t="s">
        <v>130</v>
      </c>
    </row>
    <row r="1098" spans="1:7" ht="25.5" x14ac:dyDescent="0.25">
      <c r="A1098" s="10" t="s">
        <v>16760</v>
      </c>
      <c r="B1098" s="10" t="s">
        <v>20355</v>
      </c>
      <c r="C1098" s="10" t="s">
        <v>130</v>
      </c>
      <c r="D1098" s="10" t="s">
        <v>3345</v>
      </c>
      <c r="E1098" s="10" t="s">
        <v>3345</v>
      </c>
      <c r="F1098" s="10" t="s">
        <v>95</v>
      </c>
      <c r="G1098" s="10" t="s">
        <v>130</v>
      </c>
    </row>
    <row r="1099" spans="1:7" x14ac:dyDescent="0.25">
      <c r="A1099" s="10" t="s">
        <v>16762</v>
      </c>
      <c r="B1099" s="10" t="s">
        <v>20356</v>
      </c>
      <c r="C1099" s="10" t="s">
        <v>130</v>
      </c>
      <c r="D1099" s="10" t="s">
        <v>3345</v>
      </c>
      <c r="E1099" s="10" t="s">
        <v>3345</v>
      </c>
      <c r="F1099" s="10" t="s">
        <v>95</v>
      </c>
      <c r="G1099" s="10" t="s">
        <v>130</v>
      </c>
    </row>
    <row r="1100" spans="1:7" ht="25.5" x14ac:dyDescent="0.25">
      <c r="A1100" s="10" t="s">
        <v>16764</v>
      </c>
      <c r="B1100" s="10" t="s">
        <v>20357</v>
      </c>
      <c r="C1100" s="10" t="s">
        <v>130</v>
      </c>
      <c r="D1100" s="10" t="s">
        <v>3345</v>
      </c>
      <c r="E1100" s="10" t="s">
        <v>3345</v>
      </c>
      <c r="F1100" s="10" t="s">
        <v>95</v>
      </c>
      <c r="G1100" s="10" t="s">
        <v>130</v>
      </c>
    </row>
    <row r="1101" spans="1:7" x14ac:dyDescent="0.25">
      <c r="A1101" s="10" t="s">
        <v>16766</v>
      </c>
      <c r="B1101" s="10" t="s">
        <v>20358</v>
      </c>
      <c r="C1101" s="10" t="s">
        <v>130</v>
      </c>
      <c r="D1101" s="10" t="s">
        <v>3345</v>
      </c>
      <c r="E1101" s="10" t="s">
        <v>3345</v>
      </c>
      <c r="F1101" s="10" t="s">
        <v>95</v>
      </c>
      <c r="G1101" s="10" t="s">
        <v>130</v>
      </c>
    </row>
    <row r="1102" spans="1:7" x14ac:dyDescent="0.25">
      <c r="A1102" s="10" t="s">
        <v>16768</v>
      </c>
      <c r="B1102" s="10" t="s">
        <v>20359</v>
      </c>
      <c r="C1102" s="10" t="s">
        <v>130</v>
      </c>
      <c r="D1102" s="10" t="s">
        <v>3345</v>
      </c>
      <c r="E1102" s="10" t="s">
        <v>3345</v>
      </c>
      <c r="F1102" s="10" t="s">
        <v>95</v>
      </c>
      <c r="G1102" s="10" t="s">
        <v>130</v>
      </c>
    </row>
    <row r="1103" spans="1:7" x14ac:dyDescent="0.25">
      <c r="A1103" s="10" t="s">
        <v>16770</v>
      </c>
      <c r="B1103" s="10" t="s">
        <v>20360</v>
      </c>
      <c r="C1103" s="10" t="s">
        <v>130</v>
      </c>
      <c r="D1103" s="10" t="s">
        <v>3345</v>
      </c>
      <c r="E1103" s="10" t="s">
        <v>3345</v>
      </c>
      <c r="F1103" s="10" t="s">
        <v>95</v>
      </c>
      <c r="G1103" s="10" t="s">
        <v>130</v>
      </c>
    </row>
    <row r="1104" spans="1:7" x14ac:dyDescent="0.25">
      <c r="A1104" s="10" t="s">
        <v>16772</v>
      </c>
      <c r="B1104" s="10" t="s">
        <v>20361</v>
      </c>
      <c r="C1104" s="10" t="s">
        <v>130</v>
      </c>
      <c r="D1104" s="10" t="s">
        <v>3345</v>
      </c>
      <c r="E1104" s="10" t="s">
        <v>3345</v>
      </c>
      <c r="F1104" s="10" t="s">
        <v>95</v>
      </c>
      <c r="G1104" s="10" t="s">
        <v>130</v>
      </c>
    </row>
    <row r="1105" spans="1:7" x14ac:dyDescent="0.25">
      <c r="A1105" s="10" t="s">
        <v>16774</v>
      </c>
      <c r="B1105" s="10" t="s">
        <v>20362</v>
      </c>
      <c r="C1105" s="10" t="s">
        <v>130</v>
      </c>
      <c r="D1105" s="10" t="s">
        <v>3345</v>
      </c>
      <c r="E1105" s="10" t="s">
        <v>3345</v>
      </c>
      <c r="F1105" s="10" t="s">
        <v>95</v>
      </c>
      <c r="G1105" s="10" t="s">
        <v>130</v>
      </c>
    </row>
    <row r="1106" spans="1:7" x14ac:dyDescent="0.25">
      <c r="A1106" s="10" t="s">
        <v>16776</v>
      </c>
      <c r="B1106" s="10" t="s">
        <v>20363</v>
      </c>
      <c r="C1106" s="10" t="s">
        <v>130</v>
      </c>
      <c r="D1106" s="10" t="s">
        <v>3345</v>
      </c>
      <c r="E1106" s="10" t="s">
        <v>3345</v>
      </c>
      <c r="F1106" s="10" t="s">
        <v>95</v>
      </c>
      <c r="G1106" s="10" t="s">
        <v>130</v>
      </c>
    </row>
    <row r="1107" spans="1:7" x14ac:dyDescent="0.25">
      <c r="A1107" s="10" t="s">
        <v>16778</v>
      </c>
      <c r="B1107" s="10" t="s">
        <v>20364</v>
      </c>
      <c r="C1107" s="10" t="s">
        <v>130</v>
      </c>
      <c r="D1107" s="10" t="s">
        <v>3345</v>
      </c>
      <c r="E1107" s="10" t="s">
        <v>3345</v>
      </c>
      <c r="F1107" s="10" t="s">
        <v>95</v>
      </c>
      <c r="G1107" s="10" t="s">
        <v>130</v>
      </c>
    </row>
    <row r="1108" spans="1:7" x14ac:dyDescent="0.25">
      <c r="A1108" s="10" t="s">
        <v>16780</v>
      </c>
      <c r="B1108" s="10" t="s">
        <v>20365</v>
      </c>
      <c r="C1108" s="10" t="s">
        <v>130</v>
      </c>
      <c r="D1108" s="10" t="s">
        <v>3345</v>
      </c>
      <c r="E1108" s="10" t="s">
        <v>3345</v>
      </c>
      <c r="F1108" s="10" t="s">
        <v>95</v>
      </c>
      <c r="G1108" s="10" t="s">
        <v>130</v>
      </c>
    </row>
    <row r="1109" spans="1:7" x14ac:dyDescent="0.25">
      <c r="A1109" s="10" t="s">
        <v>16782</v>
      </c>
      <c r="B1109" s="10" t="s">
        <v>20366</v>
      </c>
      <c r="C1109" s="10" t="s">
        <v>130</v>
      </c>
      <c r="D1109" s="10" t="s">
        <v>3345</v>
      </c>
      <c r="E1109" s="10" t="s">
        <v>3345</v>
      </c>
      <c r="F1109" s="10" t="s">
        <v>95</v>
      </c>
      <c r="G1109" s="10" t="s">
        <v>130</v>
      </c>
    </row>
    <row r="1110" spans="1:7" x14ac:dyDescent="0.25">
      <c r="A1110" s="10" t="s">
        <v>16784</v>
      </c>
      <c r="B1110" s="10" t="s">
        <v>20367</v>
      </c>
      <c r="C1110" s="10" t="s">
        <v>130</v>
      </c>
      <c r="D1110" s="10" t="s">
        <v>3345</v>
      </c>
      <c r="E1110" s="10" t="s">
        <v>3345</v>
      </c>
      <c r="F1110" s="10" t="s">
        <v>95</v>
      </c>
      <c r="G1110" s="10" t="s">
        <v>130</v>
      </c>
    </row>
    <row r="1111" spans="1:7" x14ac:dyDescent="0.25">
      <c r="A1111" s="10" t="s">
        <v>16786</v>
      </c>
      <c r="B1111" s="10" t="s">
        <v>20368</v>
      </c>
      <c r="C1111" s="10" t="s">
        <v>130</v>
      </c>
      <c r="D1111" s="10" t="s">
        <v>3345</v>
      </c>
      <c r="E1111" s="10" t="s">
        <v>3345</v>
      </c>
      <c r="F1111" s="10" t="s">
        <v>95</v>
      </c>
      <c r="G1111" s="10" t="s">
        <v>130</v>
      </c>
    </row>
    <row r="1112" spans="1:7" x14ac:dyDescent="0.25">
      <c r="A1112" s="10" t="s">
        <v>16788</v>
      </c>
      <c r="B1112" s="10" t="s">
        <v>20369</v>
      </c>
      <c r="C1112" s="10" t="s">
        <v>130</v>
      </c>
      <c r="D1112" s="10" t="s">
        <v>3345</v>
      </c>
      <c r="E1112" s="10" t="s">
        <v>3345</v>
      </c>
      <c r="F1112" s="10" t="s">
        <v>95</v>
      </c>
      <c r="G1112" s="10" t="s">
        <v>130</v>
      </c>
    </row>
    <row r="1113" spans="1:7" x14ac:dyDescent="0.25">
      <c r="A1113" s="10" t="s">
        <v>16790</v>
      </c>
      <c r="B1113" s="10" t="s">
        <v>20370</v>
      </c>
      <c r="C1113" s="10" t="s">
        <v>130</v>
      </c>
      <c r="D1113" s="10" t="s">
        <v>3345</v>
      </c>
      <c r="E1113" s="10" t="s">
        <v>3345</v>
      </c>
      <c r="F1113" s="10" t="s">
        <v>95</v>
      </c>
      <c r="G1113" s="10" t="s">
        <v>130</v>
      </c>
    </row>
    <row r="1114" spans="1:7" x14ac:dyDescent="0.25">
      <c r="A1114" s="10" t="s">
        <v>16792</v>
      </c>
      <c r="B1114" s="10" t="s">
        <v>20371</v>
      </c>
      <c r="C1114" s="10" t="s">
        <v>130</v>
      </c>
      <c r="D1114" s="10" t="s">
        <v>3345</v>
      </c>
      <c r="E1114" s="10" t="s">
        <v>3345</v>
      </c>
      <c r="F1114" s="10" t="s">
        <v>95</v>
      </c>
      <c r="G1114" s="10" t="s">
        <v>130</v>
      </c>
    </row>
    <row r="1115" spans="1:7" x14ac:dyDescent="0.25">
      <c r="A1115" s="10" t="s">
        <v>16794</v>
      </c>
      <c r="B1115" s="10" t="s">
        <v>20372</v>
      </c>
      <c r="C1115" s="10" t="s">
        <v>130</v>
      </c>
      <c r="D1115" s="10" t="s">
        <v>3345</v>
      </c>
      <c r="E1115" s="10" t="s">
        <v>3345</v>
      </c>
      <c r="F1115" s="10" t="s">
        <v>95</v>
      </c>
      <c r="G1115" s="10" t="s">
        <v>130</v>
      </c>
    </row>
    <row r="1116" spans="1:7" x14ac:dyDescent="0.25">
      <c r="A1116" s="10" t="s">
        <v>16796</v>
      </c>
      <c r="B1116" s="10" t="s">
        <v>20373</v>
      </c>
      <c r="C1116" s="10" t="s">
        <v>130</v>
      </c>
      <c r="D1116" s="10" t="s">
        <v>3345</v>
      </c>
      <c r="E1116" s="10" t="s">
        <v>3345</v>
      </c>
      <c r="F1116" s="10" t="s">
        <v>95</v>
      </c>
      <c r="G1116" s="10" t="s">
        <v>130</v>
      </c>
    </row>
    <row r="1117" spans="1:7" x14ac:dyDescent="0.25">
      <c r="A1117" s="10" t="s">
        <v>16798</v>
      </c>
      <c r="B1117" s="10" t="s">
        <v>20374</v>
      </c>
      <c r="C1117" s="10" t="s">
        <v>130</v>
      </c>
      <c r="D1117" s="10" t="s">
        <v>3345</v>
      </c>
      <c r="E1117" s="10" t="s">
        <v>3345</v>
      </c>
      <c r="F1117" s="10" t="s">
        <v>95</v>
      </c>
      <c r="G1117" s="10" t="s">
        <v>130</v>
      </c>
    </row>
    <row r="1118" spans="1:7" x14ac:dyDescent="0.25">
      <c r="A1118" s="10" t="s">
        <v>16800</v>
      </c>
      <c r="B1118" s="10" t="s">
        <v>20375</v>
      </c>
      <c r="C1118" s="10" t="s">
        <v>130</v>
      </c>
      <c r="D1118" s="10" t="s">
        <v>3345</v>
      </c>
      <c r="E1118" s="10" t="s">
        <v>3345</v>
      </c>
      <c r="F1118" s="10" t="s">
        <v>95</v>
      </c>
      <c r="G1118" s="10" t="s">
        <v>130</v>
      </c>
    </row>
    <row r="1119" spans="1:7" x14ac:dyDescent="0.25">
      <c r="A1119" s="10" t="s">
        <v>16802</v>
      </c>
      <c r="B1119" s="10" t="s">
        <v>20376</v>
      </c>
      <c r="C1119" s="10" t="s">
        <v>130</v>
      </c>
      <c r="D1119" s="10" t="s">
        <v>3345</v>
      </c>
      <c r="E1119" s="10" t="s">
        <v>3345</v>
      </c>
      <c r="F1119" s="10" t="s">
        <v>95</v>
      </c>
      <c r="G1119" s="10" t="s">
        <v>130</v>
      </c>
    </row>
    <row r="1120" spans="1:7" x14ac:dyDescent="0.25">
      <c r="A1120" s="10" t="s">
        <v>16805</v>
      </c>
      <c r="B1120" s="10" t="s">
        <v>20377</v>
      </c>
      <c r="C1120" s="10" t="s">
        <v>130</v>
      </c>
      <c r="D1120" s="10" t="s">
        <v>3345</v>
      </c>
      <c r="E1120" s="10" t="s">
        <v>3345</v>
      </c>
      <c r="F1120" s="10" t="s">
        <v>95</v>
      </c>
      <c r="G1120" s="10" t="s">
        <v>130</v>
      </c>
    </row>
    <row r="1121" spans="1:7" x14ac:dyDescent="0.25">
      <c r="A1121" s="10" t="s">
        <v>16807</v>
      </c>
      <c r="B1121" s="10" t="s">
        <v>20378</v>
      </c>
      <c r="C1121" s="10" t="s">
        <v>130</v>
      </c>
      <c r="D1121" s="10" t="s">
        <v>3345</v>
      </c>
      <c r="E1121" s="10" t="s">
        <v>3345</v>
      </c>
      <c r="F1121" s="10" t="s">
        <v>95</v>
      </c>
      <c r="G1121" s="10" t="s">
        <v>130</v>
      </c>
    </row>
    <row r="1122" spans="1:7" x14ac:dyDescent="0.25">
      <c r="A1122" s="10" t="s">
        <v>16809</v>
      </c>
      <c r="B1122" s="10" t="s">
        <v>20379</v>
      </c>
      <c r="C1122" s="10" t="s">
        <v>130</v>
      </c>
      <c r="D1122" s="10" t="s">
        <v>3345</v>
      </c>
      <c r="E1122" s="10" t="s">
        <v>3345</v>
      </c>
      <c r="F1122" s="10" t="s">
        <v>95</v>
      </c>
      <c r="G1122" s="10" t="s">
        <v>130</v>
      </c>
    </row>
    <row r="1123" spans="1:7" x14ac:dyDescent="0.25">
      <c r="A1123" s="10" t="s">
        <v>16811</v>
      </c>
      <c r="B1123" s="10" t="s">
        <v>20380</v>
      </c>
      <c r="C1123" s="10" t="s">
        <v>130</v>
      </c>
      <c r="D1123" s="10" t="s">
        <v>3345</v>
      </c>
      <c r="E1123" s="10" t="s">
        <v>3345</v>
      </c>
      <c r="F1123" s="10" t="s">
        <v>95</v>
      </c>
      <c r="G1123" s="10" t="s">
        <v>130</v>
      </c>
    </row>
    <row r="1124" spans="1:7" x14ac:dyDescent="0.25">
      <c r="A1124" s="10" t="s">
        <v>16813</v>
      </c>
      <c r="B1124" s="10" t="s">
        <v>20381</v>
      </c>
      <c r="C1124" s="10" t="s">
        <v>130</v>
      </c>
      <c r="D1124" s="10" t="s">
        <v>3345</v>
      </c>
      <c r="E1124" s="10" t="s">
        <v>3345</v>
      </c>
      <c r="F1124" s="10" t="s">
        <v>95</v>
      </c>
      <c r="G1124" s="10" t="s">
        <v>130</v>
      </c>
    </row>
    <row r="1125" spans="1:7" x14ac:dyDescent="0.25">
      <c r="A1125" s="10" t="s">
        <v>16815</v>
      </c>
      <c r="B1125" s="10" t="s">
        <v>20382</v>
      </c>
      <c r="C1125" s="10" t="s">
        <v>130</v>
      </c>
      <c r="D1125" s="10" t="s">
        <v>3345</v>
      </c>
      <c r="E1125" s="10" t="s">
        <v>3345</v>
      </c>
      <c r="F1125" s="10" t="s">
        <v>95</v>
      </c>
      <c r="G1125" s="10" t="s">
        <v>130</v>
      </c>
    </row>
    <row r="1126" spans="1:7" x14ac:dyDescent="0.25">
      <c r="A1126" s="10" t="s">
        <v>16817</v>
      </c>
      <c r="B1126" s="10" t="s">
        <v>20383</v>
      </c>
      <c r="C1126" s="10" t="s">
        <v>130</v>
      </c>
      <c r="D1126" s="10" t="s">
        <v>3345</v>
      </c>
      <c r="E1126" s="10" t="s">
        <v>3345</v>
      </c>
      <c r="F1126" s="10" t="s">
        <v>95</v>
      </c>
      <c r="G1126" s="10" t="s">
        <v>130</v>
      </c>
    </row>
    <row r="1127" spans="1:7" x14ac:dyDescent="0.25">
      <c r="A1127" s="10" t="s">
        <v>16819</v>
      </c>
      <c r="B1127" s="10" t="s">
        <v>20384</v>
      </c>
      <c r="C1127" s="10" t="s">
        <v>130</v>
      </c>
      <c r="D1127" s="10" t="s">
        <v>3345</v>
      </c>
      <c r="E1127" s="10" t="s">
        <v>3345</v>
      </c>
      <c r="F1127" s="10" t="s">
        <v>95</v>
      </c>
      <c r="G1127" s="10" t="s">
        <v>130</v>
      </c>
    </row>
    <row r="1128" spans="1:7" x14ac:dyDescent="0.25">
      <c r="A1128" s="10" t="s">
        <v>16821</v>
      </c>
      <c r="B1128" s="10" t="s">
        <v>20385</v>
      </c>
      <c r="C1128" s="10" t="s">
        <v>130</v>
      </c>
      <c r="D1128" s="10" t="s">
        <v>3345</v>
      </c>
      <c r="E1128" s="10" t="s">
        <v>3345</v>
      </c>
      <c r="F1128" s="10" t="s">
        <v>95</v>
      </c>
      <c r="G1128" s="10" t="s">
        <v>130</v>
      </c>
    </row>
    <row r="1129" spans="1:7" x14ac:dyDescent="0.25">
      <c r="A1129" s="10" t="s">
        <v>16823</v>
      </c>
      <c r="B1129" s="10" t="s">
        <v>20386</v>
      </c>
      <c r="C1129" s="10" t="s">
        <v>130</v>
      </c>
      <c r="D1129" s="10" t="s">
        <v>3345</v>
      </c>
      <c r="E1129" s="10" t="s">
        <v>3345</v>
      </c>
      <c r="F1129" s="10" t="s">
        <v>95</v>
      </c>
      <c r="G1129" s="10" t="s">
        <v>130</v>
      </c>
    </row>
    <row r="1130" spans="1:7" x14ac:dyDescent="0.25">
      <c r="A1130" s="10" t="s">
        <v>16825</v>
      </c>
      <c r="B1130" s="10" t="s">
        <v>20387</v>
      </c>
      <c r="C1130" s="10" t="s">
        <v>130</v>
      </c>
      <c r="D1130" s="10" t="s">
        <v>3345</v>
      </c>
      <c r="E1130" s="10" t="s">
        <v>3345</v>
      </c>
      <c r="F1130" s="10" t="s">
        <v>95</v>
      </c>
      <c r="G1130" s="10" t="s">
        <v>130</v>
      </c>
    </row>
    <row r="1131" spans="1:7" x14ac:dyDescent="0.25">
      <c r="A1131" s="10" t="s">
        <v>16827</v>
      </c>
      <c r="B1131" s="10" t="s">
        <v>20388</v>
      </c>
      <c r="C1131" s="10" t="s">
        <v>130</v>
      </c>
      <c r="D1131" s="10" t="s">
        <v>3345</v>
      </c>
      <c r="E1131" s="10" t="s">
        <v>3345</v>
      </c>
      <c r="F1131" s="10" t="s">
        <v>95</v>
      </c>
      <c r="G1131" s="10" t="s">
        <v>130</v>
      </c>
    </row>
    <row r="1132" spans="1:7" ht="25.5" x14ac:dyDescent="0.25">
      <c r="A1132" s="10" t="s">
        <v>16830</v>
      </c>
      <c r="B1132" s="10" t="s">
        <v>20389</v>
      </c>
      <c r="C1132" s="10" t="s">
        <v>130</v>
      </c>
      <c r="D1132" s="10" t="s">
        <v>3345</v>
      </c>
      <c r="E1132" s="10" t="s">
        <v>3345</v>
      </c>
      <c r="F1132" s="10" t="s">
        <v>95</v>
      </c>
      <c r="G1132" s="10" t="s">
        <v>130</v>
      </c>
    </row>
    <row r="1133" spans="1:7" ht="25.5" x14ac:dyDescent="0.25">
      <c r="A1133" s="10" t="s">
        <v>16832</v>
      </c>
      <c r="B1133" s="10" t="s">
        <v>20390</v>
      </c>
      <c r="C1133" s="10" t="s">
        <v>130</v>
      </c>
      <c r="D1133" s="10" t="s">
        <v>3345</v>
      </c>
      <c r="E1133" s="10" t="s">
        <v>3345</v>
      </c>
      <c r="F1133" s="10" t="s">
        <v>95</v>
      </c>
      <c r="G1133" s="10" t="s">
        <v>130</v>
      </c>
    </row>
    <row r="1134" spans="1:7" x14ac:dyDescent="0.25">
      <c r="A1134" s="10" t="s">
        <v>16836</v>
      </c>
      <c r="B1134" s="10" t="s">
        <v>20391</v>
      </c>
      <c r="C1134" s="10" t="s">
        <v>130</v>
      </c>
      <c r="D1134" s="10" t="s">
        <v>3345</v>
      </c>
      <c r="E1134" s="10" t="s">
        <v>3345</v>
      </c>
      <c r="F1134" s="10" t="s">
        <v>95</v>
      </c>
      <c r="G1134" s="10" t="s">
        <v>130</v>
      </c>
    </row>
    <row r="1135" spans="1:7" x14ac:dyDescent="0.25">
      <c r="A1135" s="10" t="s">
        <v>16838</v>
      </c>
      <c r="B1135" s="10" t="s">
        <v>20392</v>
      </c>
      <c r="C1135" s="10" t="s">
        <v>130</v>
      </c>
      <c r="D1135" s="10" t="s">
        <v>3345</v>
      </c>
      <c r="E1135" s="10" t="s">
        <v>3345</v>
      </c>
      <c r="F1135" s="10" t="s">
        <v>95</v>
      </c>
      <c r="G1135" s="10" t="s">
        <v>130</v>
      </c>
    </row>
    <row r="1136" spans="1:7" x14ac:dyDescent="0.25">
      <c r="A1136" s="10" t="s">
        <v>16840</v>
      </c>
      <c r="B1136" s="10" t="s">
        <v>20393</v>
      </c>
      <c r="C1136" s="10" t="s">
        <v>130</v>
      </c>
      <c r="D1136" s="10" t="s">
        <v>3345</v>
      </c>
      <c r="E1136" s="10" t="s">
        <v>3345</v>
      </c>
      <c r="F1136" s="10" t="s">
        <v>95</v>
      </c>
      <c r="G1136" s="10" t="s">
        <v>130</v>
      </c>
    </row>
    <row r="1137" spans="1:7" x14ac:dyDescent="0.25">
      <c r="A1137" s="10" t="s">
        <v>16842</v>
      </c>
      <c r="B1137" s="10" t="s">
        <v>20394</v>
      </c>
      <c r="C1137" s="10" t="s">
        <v>130</v>
      </c>
      <c r="D1137" s="10" t="s">
        <v>3345</v>
      </c>
      <c r="E1137" s="10" t="s">
        <v>3345</v>
      </c>
      <c r="F1137" s="10" t="s">
        <v>95</v>
      </c>
      <c r="G1137" s="10" t="s">
        <v>130</v>
      </c>
    </row>
    <row r="1138" spans="1:7" x14ac:dyDescent="0.25">
      <c r="A1138" s="10" t="s">
        <v>16844</v>
      </c>
      <c r="B1138" s="10" t="s">
        <v>20395</v>
      </c>
      <c r="C1138" s="10" t="s">
        <v>130</v>
      </c>
      <c r="D1138" s="10" t="s">
        <v>3345</v>
      </c>
      <c r="E1138" s="10" t="s">
        <v>3345</v>
      </c>
      <c r="F1138" s="10" t="s">
        <v>95</v>
      </c>
      <c r="G1138" s="10" t="s">
        <v>130</v>
      </c>
    </row>
    <row r="1139" spans="1:7" x14ac:dyDescent="0.25">
      <c r="A1139" s="10" t="s">
        <v>16846</v>
      </c>
      <c r="B1139" s="10" t="s">
        <v>20396</v>
      </c>
      <c r="C1139" s="10" t="s">
        <v>130</v>
      </c>
      <c r="D1139" s="10" t="s">
        <v>3345</v>
      </c>
      <c r="E1139" s="10" t="s">
        <v>3345</v>
      </c>
      <c r="F1139" s="10" t="s">
        <v>95</v>
      </c>
      <c r="G1139" s="10" t="s">
        <v>130</v>
      </c>
    </row>
    <row r="1140" spans="1:7" x14ac:dyDescent="0.25">
      <c r="A1140" s="10" t="s">
        <v>16848</v>
      </c>
      <c r="B1140" s="10" t="s">
        <v>20397</v>
      </c>
      <c r="C1140" s="10" t="s">
        <v>130</v>
      </c>
      <c r="D1140" s="10" t="s">
        <v>3345</v>
      </c>
      <c r="E1140" s="10" t="s">
        <v>3345</v>
      </c>
      <c r="F1140" s="10" t="s">
        <v>95</v>
      </c>
      <c r="G1140" s="10" t="s">
        <v>130</v>
      </c>
    </row>
    <row r="1141" spans="1:7" x14ac:dyDescent="0.25">
      <c r="A1141" s="10" t="s">
        <v>16850</v>
      </c>
      <c r="B1141" s="10" t="s">
        <v>20398</v>
      </c>
      <c r="C1141" s="10" t="s">
        <v>130</v>
      </c>
      <c r="D1141" s="10" t="s">
        <v>3345</v>
      </c>
      <c r="E1141" s="10" t="s">
        <v>3345</v>
      </c>
      <c r="F1141" s="10" t="s">
        <v>95</v>
      </c>
      <c r="G1141" s="10" t="s">
        <v>130</v>
      </c>
    </row>
    <row r="1142" spans="1:7" x14ac:dyDescent="0.25">
      <c r="A1142" s="10" t="s">
        <v>16852</v>
      </c>
      <c r="B1142" s="10" t="s">
        <v>20399</v>
      </c>
      <c r="C1142" s="10" t="s">
        <v>130</v>
      </c>
      <c r="D1142" s="10" t="s">
        <v>3345</v>
      </c>
      <c r="E1142" s="10" t="s">
        <v>3345</v>
      </c>
      <c r="F1142" s="10" t="s">
        <v>95</v>
      </c>
      <c r="G1142" s="10" t="s">
        <v>130</v>
      </c>
    </row>
    <row r="1143" spans="1:7" x14ac:dyDescent="0.25">
      <c r="A1143" s="10" t="s">
        <v>16854</v>
      </c>
      <c r="B1143" s="10" t="s">
        <v>20400</v>
      </c>
      <c r="C1143" s="10" t="s">
        <v>130</v>
      </c>
      <c r="D1143" s="10" t="s">
        <v>3345</v>
      </c>
      <c r="E1143" s="10" t="s">
        <v>3345</v>
      </c>
      <c r="F1143" s="10" t="s">
        <v>95</v>
      </c>
      <c r="G1143" s="10" t="s">
        <v>130</v>
      </c>
    </row>
    <row r="1144" spans="1:7" x14ac:dyDescent="0.25">
      <c r="A1144" s="10" t="s">
        <v>16856</v>
      </c>
      <c r="B1144" s="10" t="s">
        <v>20401</v>
      </c>
      <c r="C1144" s="10" t="s">
        <v>130</v>
      </c>
      <c r="D1144" s="10" t="s">
        <v>3345</v>
      </c>
      <c r="E1144" s="10" t="s">
        <v>3345</v>
      </c>
      <c r="F1144" s="10" t="s">
        <v>95</v>
      </c>
      <c r="G1144" s="10" t="s">
        <v>130</v>
      </c>
    </row>
    <row r="1145" spans="1:7" x14ac:dyDescent="0.25">
      <c r="A1145" s="10" t="s">
        <v>16858</v>
      </c>
      <c r="B1145" s="10" t="s">
        <v>20402</v>
      </c>
      <c r="C1145" s="10" t="s">
        <v>130</v>
      </c>
      <c r="D1145" s="10" t="s">
        <v>3345</v>
      </c>
      <c r="E1145" s="10" t="s">
        <v>3345</v>
      </c>
      <c r="F1145" s="10" t="s">
        <v>95</v>
      </c>
      <c r="G1145" s="10" t="s">
        <v>130</v>
      </c>
    </row>
    <row r="1146" spans="1:7" x14ac:dyDescent="0.25">
      <c r="A1146" s="10" t="s">
        <v>16860</v>
      </c>
      <c r="B1146" s="10" t="s">
        <v>20403</v>
      </c>
      <c r="C1146" s="10" t="s">
        <v>130</v>
      </c>
      <c r="D1146" s="10" t="s">
        <v>3345</v>
      </c>
      <c r="E1146" s="10" t="s">
        <v>3345</v>
      </c>
      <c r="F1146" s="10" t="s">
        <v>95</v>
      </c>
      <c r="G1146" s="10" t="s">
        <v>130</v>
      </c>
    </row>
    <row r="1147" spans="1:7" x14ac:dyDescent="0.25">
      <c r="A1147" s="10" t="s">
        <v>16862</v>
      </c>
      <c r="B1147" s="10" t="s">
        <v>20404</v>
      </c>
      <c r="C1147" s="10" t="s">
        <v>130</v>
      </c>
      <c r="D1147" s="10" t="s">
        <v>3345</v>
      </c>
      <c r="E1147" s="10" t="s">
        <v>3345</v>
      </c>
      <c r="F1147" s="10" t="s">
        <v>95</v>
      </c>
      <c r="G1147" s="10" t="s">
        <v>130</v>
      </c>
    </row>
    <row r="1148" spans="1:7" x14ac:dyDescent="0.25">
      <c r="A1148" s="10" t="s">
        <v>16864</v>
      </c>
      <c r="B1148" s="10" t="s">
        <v>20405</v>
      </c>
      <c r="C1148" s="10" t="s">
        <v>130</v>
      </c>
      <c r="D1148" s="10" t="s">
        <v>3345</v>
      </c>
      <c r="E1148" s="10" t="s">
        <v>3345</v>
      </c>
      <c r="F1148" s="10" t="s">
        <v>95</v>
      </c>
      <c r="G1148" s="10" t="s">
        <v>130</v>
      </c>
    </row>
    <row r="1149" spans="1:7" x14ac:dyDescent="0.25">
      <c r="A1149" s="10" t="s">
        <v>16866</v>
      </c>
      <c r="B1149" s="10" t="s">
        <v>20406</v>
      </c>
      <c r="C1149" s="10" t="s">
        <v>130</v>
      </c>
      <c r="D1149" s="10" t="s">
        <v>3345</v>
      </c>
      <c r="E1149" s="10" t="s">
        <v>3345</v>
      </c>
      <c r="F1149" s="10" t="s">
        <v>95</v>
      </c>
      <c r="G1149" s="10" t="s">
        <v>130</v>
      </c>
    </row>
    <row r="1150" spans="1:7" x14ac:dyDescent="0.25">
      <c r="A1150" s="10" t="s">
        <v>16868</v>
      </c>
      <c r="B1150" s="10" t="s">
        <v>20407</v>
      </c>
      <c r="C1150" s="10" t="s">
        <v>130</v>
      </c>
      <c r="D1150" s="10" t="s">
        <v>3345</v>
      </c>
      <c r="E1150" s="10" t="s">
        <v>3345</v>
      </c>
      <c r="F1150" s="10" t="s">
        <v>95</v>
      </c>
      <c r="G1150" s="10" t="s">
        <v>130</v>
      </c>
    </row>
    <row r="1151" spans="1:7" ht="25.5" x14ac:dyDescent="0.25">
      <c r="A1151" s="10" t="s">
        <v>16870</v>
      </c>
      <c r="B1151" s="10" t="s">
        <v>20408</v>
      </c>
      <c r="C1151" s="10" t="s">
        <v>130</v>
      </c>
      <c r="D1151" s="10" t="s">
        <v>3345</v>
      </c>
      <c r="E1151" s="10" t="s">
        <v>3345</v>
      </c>
      <c r="F1151" s="10" t="s">
        <v>95</v>
      </c>
      <c r="G1151" s="10" t="s">
        <v>130</v>
      </c>
    </row>
    <row r="1152" spans="1:7" x14ac:dyDescent="0.25">
      <c r="A1152" s="10" t="s">
        <v>16872</v>
      </c>
      <c r="B1152" s="10" t="s">
        <v>20409</v>
      </c>
      <c r="C1152" s="10" t="s">
        <v>130</v>
      </c>
      <c r="D1152" s="10" t="s">
        <v>3345</v>
      </c>
      <c r="E1152" s="10" t="s">
        <v>3345</v>
      </c>
      <c r="F1152" s="10" t="s">
        <v>95</v>
      </c>
      <c r="G1152" s="10" t="s">
        <v>130</v>
      </c>
    </row>
    <row r="1153" spans="1:7" x14ac:dyDescent="0.25">
      <c r="A1153" s="10" t="s">
        <v>16874</v>
      </c>
      <c r="B1153" s="10" t="s">
        <v>20410</v>
      </c>
      <c r="C1153" s="10" t="s">
        <v>130</v>
      </c>
      <c r="D1153" s="10" t="s">
        <v>3345</v>
      </c>
      <c r="E1153" s="10" t="s">
        <v>3345</v>
      </c>
      <c r="F1153" s="10" t="s">
        <v>95</v>
      </c>
      <c r="G1153" s="10" t="s">
        <v>130</v>
      </c>
    </row>
    <row r="1154" spans="1:7" ht="25.5" x14ac:dyDescent="0.25">
      <c r="A1154" s="10" t="s">
        <v>16876</v>
      </c>
      <c r="B1154" s="10" t="s">
        <v>20411</v>
      </c>
      <c r="C1154" s="10" t="s">
        <v>130</v>
      </c>
      <c r="D1154" s="10" t="s">
        <v>3345</v>
      </c>
      <c r="E1154" s="10" t="s">
        <v>3345</v>
      </c>
      <c r="F1154" s="10" t="s">
        <v>95</v>
      </c>
      <c r="G1154" s="10" t="s">
        <v>130</v>
      </c>
    </row>
    <row r="1155" spans="1:7" x14ac:dyDescent="0.25">
      <c r="A1155" s="10" t="s">
        <v>16878</v>
      </c>
      <c r="B1155" s="10" t="s">
        <v>20412</v>
      </c>
      <c r="C1155" s="10" t="s">
        <v>130</v>
      </c>
      <c r="D1155" s="10" t="s">
        <v>3345</v>
      </c>
      <c r="E1155" s="10" t="s">
        <v>3345</v>
      </c>
      <c r="F1155" s="10" t="s">
        <v>95</v>
      </c>
      <c r="G1155" s="10" t="s">
        <v>130</v>
      </c>
    </row>
    <row r="1156" spans="1:7" x14ac:dyDescent="0.25">
      <c r="A1156" s="10" t="s">
        <v>16880</v>
      </c>
      <c r="B1156" s="10" t="s">
        <v>20413</v>
      </c>
      <c r="C1156" s="10" t="s">
        <v>130</v>
      </c>
      <c r="D1156" s="10" t="s">
        <v>3345</v>
      </c>
      <c r="E1156" s="10" t="s">
        <v>3345</v>
      </c>
      <c r="F1156" s="10" t="s">
        <v>95</v>
      </c>
      <c r="G1156" s="10" t="s">
        <v>130</v>
      </c>
    </row>
    <row r="1157" spans="1:7" ht="25.5" x14ac:dyDescent="0.25">
      <c r="A1157" s="10" t="s">
        <v>16882</v>
      </c>
      <c r="B1157" s="10" t="s">
        <v>20414</v>
      </c>
      <c r="C1157" s="10" t="s">
        <v>130</v>
      </c>
      <c r="D1157" s="10" t="s">
        <v>3345</v>
      </c>
      <c r="E1157" s="10" t="s">
        <v>3345</v>
      </c>
      <c r="F1157" s="10" t="s">
        <v>95</v>
      </c>
      <c r="G1157" s="10" t="s">
        <v>130</v>
      </c>
    </row>
    <row r="1158" spans="1:7" x14ac:dyDescent="0.25">
      <c r="A1158" s="10" t="s">
        <v>16886</v>
      </c>
      <c r="B1158" s="10" t="s">
        <v>20415</v>
      </c>
      <c r="C1158" s="10" t="s">
        <v>130</v>
      </c>
      <c r="D1158" s="10" t="s">
        <v>3345</v>
      </c>
      <c r="E1158" s="10" t="s">
        <v>3345</v>
      </c>
      <c r="F1158" s="10" t="s">
        <v>95</v>
      </c>
      <c r="G1158" s="10" t="s">
        <v>130</v>
      </c>
    </row>
    <row r="1159" spans="1:7" x14ac:dyDescent="0.25">
      <c r="A1159" s="10" t="s">
        <v>16888</v>
      </c>
      <c r="B1159" s="10" t="s">
        <v>20416</v>
      </c>
      <c r="C1159" s="10" t="s">
        <v>130</v>
      </c>
      <c r="D1159" s="10" t="s">
        <v>3345</v>
      </c>
      <c r="E1159" s="10" t="s">
        <v>3345</v>
      </c>
      <c r="F1159" s="10" t="s">
        <v>95</v>
      </c>
      <c r="G1159" s="10" t="s">
        <v>130</v>
      </c>
    </row>
    <row r="1160" spans="1:7" ht="25.5" x14ac:dyDescent="0.25">
      <c r="A1160" s="10" t="s">
        <v>16890</v>
      </c>
      <c r="B1160" s="10" t="s">
        <v>20417</v>
      </c>
      <c r="C1160" s="10" t="s">
        <v>130</v>
      </c>
      <c r="D1160" s="10" t="s">
        <v>3345</v>
      </c>
      <c r="E1160" s="10" t="s">
        <v>3345</v>
      </c>
      <c r="F1160" s="10" t="s">
        <v>95</v>
      </c>
      <c r="G1160" s="10" t="s">
        <v>130</v>
      </c>
    </row>
    <row r="1161" spans="1:7" x14ac:dyDescent="0.25">
      <c r="A1161" s="10" t="s">
        <v>16892</v>
      </c>
      <c r="B1161" s="10" t="s">
        <v>20418</v>
      </c>
      <c r="C1161" s="10" t="s">
        <v>130</v>
      </c>
      <c r="D1161" s="10" t="s">
        <v>3345</v>
      </c>
      <c r="E1161" s="10" t="s">
        <v>3345</v>
      </c>
      <c r="F1161" s="10" t="s">
        <v>95</v>
      </c>
      <c r="G1161" s="10" t="s">
        <v>130</v>
      </c>
    </row>
    <row r="1162" spans="1:7" ht="25.5" x14ac:dyDescent="0.25">
      <c r="A1162" s="10" t="s">
        <v>16894</v>
      </c>
      <c r="B1162" s="10" t="s">
        <v>20419</v>
      </c>
      <c r="C1162" s="10" t="s">
        <v>130</v>
      </c>
      <c r="D1162" s="10" t="s">
        <v>3345</v>
      </c>
      <c r="E1162" s="10" t="s">
        <v>3345</v>
      </c>
      <c r="F1162" s="10" t="s">
        <v>95</v>
      </c>
      <c r="G1162" s="10" t="s">
        <v>130</v>
      </c>
    </row>
    <row r="1163" spans="1:7" ht="25.5" x14ac:dyDescent="0.25">
      <c r="A1163" s="10" t="s">
        <v>16896</v>
      </c>
      <c r="B1163" s="10" t="s">
        <v>20420</v>
      </c>
      <c r="C1163" s="10" t="s">
        <v>130</v>
      </c>
      <c r="D1163" s="10" t="s">
        <v>3345</v>
      </c>
      <c r="E1163" s="10" t="s">
        <v>3345</v>
      </c>
      <c r="F1163" s="10" t="s">
        <v>95</v>
      </c>
      <c r="G1163" s="10" t="s">
        <v>130</v>
      </c>
    </row>
    <row r="1164" spans="1:7" ht="25.5" x14ac:dyDescent="0.25">
      <c r="A1164" s="10" t="s">
        <v>16898</v>
      </c>
      <c r="B1164" s="10" t="s">
        <v>20421</v>
      </c>
      <c r="C1164" s="10" t="s">
        <v>130</v>
      </c>
      <c r="D1164" s="10" t="s">
        <v>3345</v>
      </c>
      <c r="E1164" s="10" t="s">
        <v>3345</v>
      </c>
      <c r="F1164" s="10" t="s">
        <v>95</v>
      </c>
      <c r="G1164" s="10" t="s">
        <v>130</v>
      </c>
    </row>
    <row r="1165" spans="1:7" x14ac:dyDescent="0.25">
      <c r="A1165" s="10" t="s">
        <v>16900</v>
      </c>
      <c r="B1165" s="10" t="s">
        <v>20422</v>
      </c>
      <c r="C1165" s="10" t="s">
        <v>130</v>
      </c>
      <c r="D1165" s="10" t="s">
        <v>3345</v>
      </c>
      <c r="E1165" s="10" t="s">
        <v>3345</v>
      </c>
      <c r="F1165" s="10" t="s">
        <v>95</v>
      </c>
      <c r="G1165" s="10" t="s">
        <v>130</v>
      </c>
    </row>
    <row r="1166" spans="1:7" x14ac:dyDescent="0.25">
      <c r="A1166" s="10" t="s">
        <v>16902</v>
      </c>
      <c r="B1166" s="10" t="s">
        <v>20423</v>
      </c>
      <c r="C1166" s="10" t="s">
        <v>130</v>
      </c>
      <c r="D1166" s="10" t="s">
        <v>3345</v>
      </c>
      <c r="E1166" s="10" t="s">
        <v>3345</v>
      </c>
      <c r="F1166" s="10" t="s">
        <v>95</v>
      </c>
      <c r="G1166" s="10" t="s">
        <v>130</v>
      </c>
    </row>
    <row r="1167" spans="1:7" x14ac:dyDescent="0.25">
      <c r="A1167" s="10" t="s">
        <v>16904</v>
      </c>
      <c r="B1167" s="10" t="s">
        <v>20424</v>
      </c>
      <c r="C1167" s="10" t="s">
        <v>130</v>
      </c>
      <c r="D1167" s="10" t="s">
        <v>3345</v>
      </c>
      <c r="E1167" s="10" t="s">
        <v>3345</v>
      </c>
      <c r="F1167" s="10" t="s">
        <v>95</v>
      </c>
      <c r="G1167" s="10" t="s">
        <v>130</v>
      </c>
    </row>
    <row r="1168" spans="1:7" x14ac:dyDescent="0.25">
      <c r="A1168" s="10" t="s">
        <v>16906</v>
      </c>
      <c r="B1168" s="10" t="s">
        <v>20425</v>
      </c>
      <c r="C1168" s="10" t="s">
        <v>130</v>
      </c>
      <c r="D1168" s="10" t="s">
        <v>3345</v>
      </c>
      <c r="E1168" s="10" t="s">
        <v>3345</v>
      </c>
      <c r="F1168" s="10" t="s">
        <v>95</v>
      </c>
      <c r="G1168" s="10" t="s">
        <v>130</v>
      </c>
    </row>
    <row r="1169" spans="1:7" x14ac:dyDescent="0.25">
      <c r="A1169" s="10" t="s">
        <v>16908</v>
      </c>
      <c r="B1169" s="10" t="s">
        <v>20426</v>
      </c>
      <c r="C1169" s="10" t="s">
        <v>130</v>
      </c>
      <c r="D1169" s="10" t="s">
        <v>3345</v>
      </c>
      <c r="E1169" s="10" t="s">
        <v>3345</v>
      </c>
      <c r="F1169" s="10" t="s">
        <v>95</v>
      </c>
      <c r="G1169" s="10" t="s">
        <v>130</v>
      </c>
    </row>
    <row r="1170" spans="1:7" x14ac:dyDescent="0.25">
      <c r="A1170" s="10" t="s">
        <v>16910</v>
      </c>
      <c r="B1170" s="10" t="s">
        <v>20427</v>
      </c>
      <c r="C1170" s="10" t="s">
        <v>130</v>
      </c>
      <c r="D1170" s="10" t="s">
        <v>3345</v>
      </c>
      <c r="E1170" s="10" t="s">
        <v>3345</v>
      </c>
      <c r="F1170" s="10" t="s">
        <v>95</v>
      </c>
      <c r="G1170" s="10" t="s">
        <v>130</v>
      </c>
    </row>
    <row r="1171" spans="1:7" x14ac:dyDescent="0.25">
      <c r="A1171" s="10" t="s">
        <v>16912</v>
      </c>
      <c r="B1171" s="10" t="s">
        <v>20428</v>
      </c>
      <c r="C1171" s="10" t="s">
        <v>130</v>
      </c>
      <c r="D1171" s="10" t="s">
        <v>3345</v>
      </c>
      <c r="E1171" s="10" t="s">
        <v>3345</v>
      </c>
      <c r="F1171" s="10" t="s">
        <v>95</v>
      </c>
      <c r="G1171" s="10" t="s">
        <v>130</v>
      </c>
    </row>
    <row r="1172" spans="1:7" ht="25.5" x14ac:dyDescent="0.25">
      <c r="A1172" s="10" t="s">
        <v>16914</v>
      </c>
      <c r="B1172" s="10" t="s">
        <v>20429</v>
      </c>
      <c r="C1172" s="10" t="s">
        <v>130</v>
      </c>
      <c r="D1172" s="10" t="s">
        <v>3345</v>
      </c>
      <c r="E1172" s="10" t="s">
        <v>3345</v>
      </c>
      <c r="F1172" s="10" t="s">
        <v>95</v>
      </c>
      <c r="G1172" s="10" t="s">
        <v>130</v>
      </c>
    </row>
    <row r="1173" spans="1:7" x14ac:dyDescent="0.25">
      <c r="A1173" s="10" t="s">
        <v>16916</v>
      </c>
      <c r="B1173" s="10" t="s">
        <v>20430</v>
      </c>
      <c r="C1173" s="10" t="s">
        <v>130</v>
      </c>
      <c r="D1173" s="10" t="s">
        <v>3345</v>
      </c>
      <c r="E1173" s="10" t="s">
        <v>3345</v>
      </c>
      <c r="F1173" s="10" t="s">
        <v>95</v>
      </c>
      <c r="G1173" s="10" t="s">
        <v>130</v>
      </c>
    </row>
    <row r="1174" spans="1:7" x14ac:dyDescent="0.25">
      <c r="A1174" s="10" t="s">
        <v>16919</v>
      </c>
      <c r="B1174" s="10" t="s">
        <v>20431</v>
      </c>
      <c r="C1174" s="10" t="s">
        <v>130</v>
      </c>
      <c r="D1174" s="10" t="s">
        <v>3345</v>
      </c>
      <c r="E1174" s="10" t="s">
        <v>3345</v>
      </c>
      <c r="F1174" s="10" t="s">
        <v>95</v>
      </c>
      <c r="G1174" s="10" t="s">
        <v>130</v>
      </c>
    </row>
    <row r="1175" spans="1:7" x14ac:dyDescent="0.25">
      <c r="A1175" s="10" t="s">
        <v>16923</v>
      </c>
      <c r="B1175" s="10" t="s">
        <v>20432</v>
      </c>
      <c r="C1175" s="10" t="s">
        <v>130</v>
      </c>
      <c r="D1175" s="10" t="s">
        <v>3345</v>
      </c>
      <c r="E1175" s="10" t="s">
        <v>3345</v>
      </c>
      <c r="F1175" s="10" t="s">
        <v>95</v>
      </c>
      <c r="G1175" s="10" t="s">
        <v>130</v>
      </c>
    </row>
    <row r="1176" spans="1:7" ht="25.5" x14ac:dyDescent="0.25">
      <c r="A1176" s="10" t="s">
        <v>16925</v>
      </c>
      <c r="B1176" s="10" t="s">
        <v>20433</v>
      </c>
      <c r="C1176" s="10" t="s">
        <v>130</v>
      </c>
      <c r="D1176" s="10" t="s">
        <v>3345</v>
      </c>
      <c r="E1176" s="10" t="s">
        <v>3345</v>
      </c>
      <c r="F1176" s="10" t="s">
        <v>95</v>
      </c>
      <c r="G1176" s="10" t="s">
        <v>130</v>
      </c>
    </row>
    <row r="1177" spans="1:7" x14ac:dyDescent="0.25">
      <c r="A1177" s="10" t="s">
        <v>16927</v>
      </c>
      <c r="B1177" s="10" t="s">
        <v>20434</v>
      </c>
      <c r="C1177" s="10" t="s">
        <v>130</v>
      </c>
      <c r="D1177" s="10" t="s">
        <v>3345</v>
      </c>
      <c r="E1177" s="10" t="s">
        <v>3345</v>
      </c>
      <c r="F1177" s="10" t="s">
        <v>95</v>
      </c>
      <c r="G1177" s="10" t="s">
        <v>130</v>
      </c>
    </row>
    <row r="1178" spans="1:7" x14ac:dyDescent="0.25">
      <c r="A1178" s="10" t="s">
        <v>16929</v>
      </c>
      <c r="B1178" s="10" t="s">
        <v>20435</v>
      </c>
      <c r="C1178" s="10" t="s">
        <v>130</v>
      </c>
      <c r="D1178" s="10" t="s">
        <v>3345</v>
      </c>
      <c r="E1178" s="10" t="s">
        <v>3345</v>
      </c>
      <c r="F1178" s="10" t="s">
        <v>95</v>
      </c>
      <c r="G1178" s="10" t="s">
        <v>130</v>
      </c>
    </row>
    <row r="1179" spans="1:7" x14ac:dyDescent="0.25">
      <c r="A1179" s="10" t="s">
        <v>16931</v>
      </c>
      <c r="B1179" s="10" t="s">
        <v>20436</v>
      </c>
      <c r="C1179" s="10" t="s">
        <v>130</v>
      </c>
      <c r="D1179" s="10" t="s">
        <v>3345</v>
      </c>
      <c r="E1179" s="10" t="s">
        <v>3345</v>
      </c>
      <c r="F1179" s="10" t="s">
        <v>95</v>
      </c>
      <c r="G1179" s="10" t="s">
        <v>130</v>
      </c>
    </row>
    <row r="1180" spans="1:7" x14ac:dyDescent="0.25">
      <c r="A1180" s="10" t="s">
        <v>16933</v>
      </c>
      <c r="B1180" s="10" t="s">
        <v>20437</v>
      </c>
      <c r="C1180" s="10" t="s">
        <v>130</v>
      </c>
      <c r="D1180" s="10" t="s">
        <v>3345</v>
      </c>
      <c r="E1180" s="10" t="s">
        <v>3345</v>
      </c>
      <c r="F1180" s="10" t="s">
        <v>95</v>
      </c>
      <c r="G1180" s="10" t="s">
        <v>130</v>
      </c>
    </row>
    <row r="1181" spans="1:7" x14ac:dyDescent="0.25">
      <c r="A1181" s="10" t="s">
        <v>16935</v>
      </c>
      <c r="B1181" s="10" t="s">
        <v>20438</v>
      </c>
      <c r="C1181" s="10" t="s">
        <v>130</v>
      </c>
      <c r="D1181" s="10" t="s">
        <v>3345</v>
      </c>
      <c r="E1181" s="10" t="s">
        <v>3345</v>
      </c>
      <c r="F1181" s="10" t="s">
        <v>95</v>
      </c>
      <c r="G1181" s="10" t="s">
        <v>130</v>
      </c>
    </row>
    <row r="1182" spans="1:7" x14ac:dyDescent="0.25">
      <c r="A1182" s="10" t="s">
        <v>16937</v>
      </c>
      <c r="B1182" s="10" t="s">
        <v>20439</v>
      </c>
      <c r="C1182" s="10" t="s">
        <v>130</v>
      </c>
      <c r="D1182" s="10" t="s">
        <v>3345</v>
      </c>
      <c r="E1182" s="10" t="s">
        <v>3345</v>
      </c>
      <c r="F1182" s="10" t="s">
        <v>95</v>
      </c>
      <c r="G1182" s="10" t="s">
        <v>130</v>
      </c>
    </row>
    <row r="1183" spans="1:7" x14ac:dyDescent="0.25">
      <c r="A1183" s="10" t="s">
        <v>16939</v>
      </c>
      <c r="B1183" s="10" t="s">
        <v>20440</v>
      </c>
      <c r="C1183" s="10" t="s">
        <v>130</v>
      </c>
      <c r="D1183" s="10" t="s">
        <v>3345</v>
      </c>
      <c r="E1183" s="10" t="s">
        <v>3345</v>
      </c>
      <c r="F1183" s="10" t="s">
        <v>95</v>
      </c>
      <c r="G1183" s="10" t="s">
        <v>130</v>
      </c>
    </row>
    <row r="1184" spans="1:7" ht="25.5" x14ac:dyDescent="0.25">
      <c r="A1184" s="10" t="s">
        <v>16941</v>
      </c>
      <c r="B1184" s="10" t="s">
        <v>20441</v>
      </c>
      <c r="C1184" s="10" t="s">
        <v>130</v>
      </c>
      <c r="D1184" s="10" t="s">
        <v>3345</v>
      </c>
      <c r="E1184" s="10" t="s">
        <v>3345</v>
      </c>
      <c r="F1184" s="10" t="s">
        <v>95</v>
      </c>
      <c r="G1184" s="10" t="s">
        <v>130</v>
      </c>
    </row>
    <row r="1185" spans="1:7" x14ac:dyDescent="0.25">
      <c r="A1185" s="10" t="s">
        <v>16943</v>
      </c>
      <c r="B1185" s="10" t="s">
        <v>20442</v>
      </c>
      <c r="C1185" s="10" t="s">
        <v>130</v>
      </c>
      <c r="D1185" s="10" t="s">
        <v>3345</v>
      </c>
      <c r="E1185" s="10" t="s">
        <v>3345</v>
      </c>
      <c r="F1185" s="10" t="s">
        <v>95</v>
      </c>
      <c r="G1185" s="10" t="s">
        <v>130</v>
      </c>
    </row>
    <row r="1186" spans="1:7" x14ac:dyDescent="0.25">
      <c r="A1186" s="10" t="s">
        <v>16945</v>
      </c>
      <c r="B1186" s="10" t="s">
        <v>20443</v>
      </c>
      <c r="C1186" s="10" t="s">
        <v>130</v>
      </c>
      <c r="D1186" s="10" t="s">
        <v>3345</v>
      </c>
      <c r="E1186" s="10" t="s">
        <v>3345</v>
      </c>
      <c r="F1186" s="10" t="s">
        <v>95</v>
      </c>
      <c r="G1186" s="10" t="s">
        <v>130</v>
      </c>
    </row>
    <row r="1187" spans="1:7" x14ac:dyDescent="0.25">
      <c r="A1187" s="10" t="s">
        <v>16947</v>
      </c>
      <c r="B1187" s="10" t="s">
        <v>20444</v>
      </c>
      <c r="C1187" s="10" t="s">
        <v>130</v>
      </c>
      <c r="D1187" s="10" t="s">
        <v>3345</v>
      </c>
      <c r="E1187" s="10" t="s">
        <v>3345</v>
      </c>
      <c r="F1187" s="10" t="s">
        <v>95</v>
      </c>
      <c r="G1187" s="10" t="s">
        <v>130</v>
      </c>
    </row>
    <row r="1188" spans="1:7" x14ac:dyDescent="0.25">
      <c r="A1188" s="10" t="s">
        <v>16949</v>
      </c>
      <c r="B1188" s="10" t="s">
        <v>20445</v>
      </c>
      <c r="C1188" s="10" t="s">
        <v>130</v>
      </c>
      <c r="D1188" s="10" t="s">
        <v>3345</v>
      </c>
      <c r="E1188" s="10" t="s">
        <v>3345</v>
      </c>
      <c r="F1188" s="10" t="s">
        <v>95</v>
      </c>
      <c r="G1188" s="10" t="s">
        <v>130</v>
      </c>
    </row>
    <row r="1189" spans="1:7" ht="25.5" x14ac:dyDescent="0.25">
      <c r="A1189" s="10" t="s">
        <v>16951</v>
      </c>
      <c r="B1189" s="10" t="s">
        <v>20446</v>
      </c>
      <c r="C1189" s="10" t="s">
        <v>130</v>
      </c>
      <c r="D1189" s="10" t="s">
        <v>3345</v>
      </c>
      <c r="E1189" s="10" t="s">
        <v>3345</v>
      </c>
      <c r="F1189" s="10" t="s">
        <v>95</v>
      </c>
      <c r="G1189" s="10" t="s">
        <v>130</v>
      </c>
    </row>
    <row r="1190" spans="1:7" ht="25.5" x14ac:dyDescent="0.25">
      <c r="A1190" s="10" t="s">
        <v>16953</v>
      </c>
      <c r="B1190" s="10" t="s">
        <v>20447</v>
      </c>
      <c r="C1190" s="10" t="s">
        <v>130</v>
      </c>
      <c r="D1190" s="10" t="s">
        <v>3345</v>
      </c>
      <c r="E1190" s="10" t="s">
        <v>3345</v>
      </c>
      <c r="F1190" s="10" t="s">
        <v>95</v>
      </c>
      <c r="G1190" s="10" t="s">
        <v>130</v>
      </c>
    </row>
    <row r="1191" spans="1:7" x14ac:dyDescent="0.25">
      <c r="A1191" s="10" t="s">
        <v>16955</v>
      </c>
      <c r="B1191" s="10" t="s">
        <v>20448</v>
      </c>
      <c r="C1191" s="10" t="s">
        <v>130</v>
      </c>
      <c r="D1191" s="10" t="s">
        <v>3345</v>
      </c>
      <c r="E1191" s="10" t="s">
        <v>3345</v>
      </c>
      <c r="F1191" s="10" t="s">
        <v>95</v>
      </c>
      <c r="G1191" s="10" t="s">
        <v>130</v>
      </c>
    </row>
    <row r="1192" spans="1:7" x14ac:dyDescent="0.25">
      <c r="A1192" s="10" t="s">
        <v>16957</v>
      </c>
      <c r="B1192" s="10" t="s">
        <v>20449</v>
      </c>
      <c r="C1192" s="10" t="s">
        <v>130</v>
      </c>
      <c r="D1192" s="10" t="s">
        <v>3345</v>
      </c>
      <c r="E1192" s="10" t="s">
        <v>3345</v>
      </c>
      <c r="F1192" s="10" t="s">
        <v>95</v>
      </c>
      <c r="G1192" s="10" t="s">
        <v>130</v>
      </c>
    </row>
    <row r="1193" spans="1:7" x14ac:dyDescent="0.25">
      <c r="A1193" s="10" t="s">
        <v>16959</v>
      </c>
      <c r="B1193" s="10" t="s">
        <v>20450</v>
      </c>
      <c r="C1193" s="10" t="s">
        <v>130</v>
      </c>
      <c r="D1193" s="10" t="s">
        <v>3345</v>
      </c>
      <c r="E1193" s="10" t="s">
        <v>3345</v>
      </c>
      <c r="F1193" s="10" t="s">
        <v>95</v>
      </c>
      <c r="G1193" s="10" t="s">
        <v>130</v>
      </c>
    </row>
    <row r="1194" spans="1:7" x14ac:dyDescent="0.25">
      <c r="A1194" s="10" t="s">
        <v>16961</v>
      </c>
      <c r="B1194" s="10" t="s">
        <v>20451</v>
      </c>
      <c r="C1194" s="10" t="s">
        <v>130</v>
      </c>
      <c r="D1194" s="10" t="s">
        <v>3345</v>
      </c>
      <c r="E1194" s="10" t="s">
        <v>3345</v>
      </c>
      <c r="F1194" s="10" t="s">
        <v>95</v>
      </c>
      <c r="G1194" s="10" t="s">
        <v>130</v>
      </c>
    </row>
    <row r="1195" spans="1:7" x14ac:dyDescent="0.25">
      <c r="A1195" s="10" t="s">
        <v>16963</v>
      </c>
      <c r="B1195" s="10" t="s">
        <v>20452</v>
      </c>
      <c r="C1195" s="10" t="s">
        <v>130</v>
      </c>
      <c r="D1195" s="10" t="s">
        <v>3345</v>
      </c>
      <c r="E1195" s="10" t="s">
        <v>3345</v>
      </c>
      <c r="F1195" s="10" t="s">
        <v>95</v>
      </c>
      <c r="G1195" s="10" t="s">
        <v>130</v>
      </c>
    </row>
    <row r="1196" spans="1:7" x14ac:dyDescent="0.25">
      <c r="A1196" s="10" t="s">
        <v>16965</v>
      </c>
      <c r="B1196" s="10" t="s">
        <v>20453</v>
      </c>
      <c r="C1196" s="10" t="s">
        <v>130</v>
      </c>
      <c r="D1196" s="10" t="s">
        <v>3345</v>
      </c>
      <c r="E1196" s="10" t="s">
        <v>3345</v>
      </c>
      <c r="F1196" s="10" t="s">
        <v>95</v>
      </c>
      <c r="G1196" s="10" t="s">
        <v>130</v>
      </c>
    </row>
    <row r="1197" spans="1:7" x14ac:dyDescent="0.25">
      <c r="A1197" s="10" t="s">
        <v>16967</v>
      </c>
      <c r="B1197" s="10" t="s">
        <v>20454</v>
      </c>
      <c r="C1197" s="10" t="s">
        <v>130</v>
      </c>
      <c r="D1197" s="10" t="s">
        <v>3345</v>
      </c>
      <c r="E1197" s="10" t="s">
        <v>3345</v>
      </c>
      <c r="F1197" s="10" t="s">
        <v>95</v>
      </c>
      <c r="G1197" s="10" t="s">
        <v>130</v>
      </c>
    </row>
    <row r="1198" spans="1:7" x14ac:dyDescent="0.25">
      <c r="A1198" s="10" t="s">
        <v>16969</v>
      </c>
      <c r="B1198" s="10" t="s">
        <v>20455</v>
      </c>
      <c r="C1198" s="10" t="s">
        <v>130</v>
      </c>
      <c r="D1198" s="10" t="s">
        <v>3345</v>
      </c>
      <c r="E1198" s="10" t="s">
        <v>3345</v>
      </c>
      <c r="F1198" s="10" t="s">
        <v>95</v>
      </c>
      <c r="G1198" s="10" t="s">
        <v>130</v>
      </c>
    </row>
    <row r="1199" spans="1:7" x14ac:dyDescent="0.25">
      <c r="A1199" s="10" t="s">
        <v>16971</v>
      </c>
      <c r="B1199" s="10" t="s">
        <v>20456</v>
      </c>
      <c r="C1199" s="10" t="s">
        <v>130</v>
      </c>
      <c r="D1199" s="10" t="s">
        <v>3345</v>
      </c>
      <c r="E1199" s="10" t="s">
        <v>3345</v>
      </c>
      <c r="F1199" s="10" t="s">
        <v>95</v>
      </c>
      <c r="G1199" s="10" t="s">
        <v>130</v>
      </c>
    </row>
    <row r="1200" spans="1:7" x14ac:dyDescent="0.25">
      <c r="A1200" s="10" t="s">
        <v>16973</v>
      </c>
      <c r="B1200" s="10" t="s">
        <v>20457</v>
      </c>
      <c r="C1200" s="10" t="s">
        <v>130</v>
      </c>
      <c r="D1200" s="10" t="s">
        <v>3345</v>
      </c>
      <c r="E1200" s="10" t="s">
        <v>3345</v>
      </c>
      <c r="F1200" s="10" t="s">
        <v>95</v>
      </c>
      <c r="G1200" s="10" t="s">
        <v>130</v>
      </c>
    </row>
    <row r="1201" spans="1:7" x14ac:dyDescent="0.25">
      <c r="A1201" s="10" t="s">
        <v>16975</v>
      </c>
      <c r="B1201" s="10" t="s">
        <v>20458</v>
      </c>
      <c r="C1201" s="10" t="s">
        <v>130</v>
      </c>
      <c r="D1201" s="10" t="s">
        <v>3345</v>
      </c>
      <c r="E1201" s="10" t="s">
        <v>3345</v>
      </c>
      <c r="F1201" s="10" t="s">
        <v>95</v>
      </c>
      <c r="G1201" s="10" t="s">
        <v>130</v>
      </c>
    </row>
    <row r="1202" spans="1:7" x14ac:dyDescent="0.25">
      <c r="A1202" s="10" t="s">
        <v>16977</v>
      </c>
      <c r="B1202" s="10" t="s">
        <v>20459</v>
      </c>
      <c r="C1202" s="10" t="s">
        <v>130</v>
      </c>
      <c r="D1202" s="10" t="s">
        <v>3345</v>
      </c>
      <c r="E1202" s="10" t="s">
        <v>3345</v>
      </c>
      <c r="F1202" s="10" t="s">
        <v>95</v>
      </c>
      <c r="G1202" s="10" t="s">
        <v>130</v>
      </c>
    </row>
    <row r="1203" spans="1:7" x14ac:dyDescent="0.25">
      <c r="A1203" s="10" t="s">
        <v>16979</v>
      </c>
      <c r="B1203" s="10" t="s">
        <v>20460</v>
      </c>
      <c r="C1203" s="10" t="s">
        <v>130</v>
      </c>
      <c r="D1203" s="10" t="s">
        <v>3345</v>
      </c>
      <c r="E1203" s="10" t="s">
        <v>3345</v>
      </c>
      <c r="F1203" s="10" t="s">
        <v>95</v>
      </c>
      <c r="G1203" s="10" t="s">
        <v>130</v>
      </c>
    </row>
    <row r="1204" spans="1:7" x14ac:dyDescent="0.25">
      <c r="A1204" s="10" t="s">
        <v>16981</v>
      </c>
      <c r="B1204" s="10" t="s">
        <v>20461</v>
      </c>
      <c r="C1204" s="10" t="s">
        <v>130</v>
      </c>
      <c r="D1204" s="10" t="s">
        <v>3345</v>
      </c>
      <c r="E1204" s="10" t="s">
        <v>3345</v>
      </c>
      <c r="F1204" s="10" t="s">
        <v>95</v>
      </c>
      <c r="G1204" s="10" t="s">
        <v>130</v>
      </c>
    </row>
    <row r="1205" spans="1:7" x14ac:dyDescent="0.25">
      <c r="A1205" s="10" t="s">
        <v>16983</v>
      </c>
      <c r="B1205" s="10" t="s">
        <v>20462</v>
      </c>
      <c r="C1205" s="10" t="s">
        <v>130</v>
      </c>
      <c r="D1205" s="10" t="s">
        <v>3345</v>
      </c>
      <c r="E1205" s="10" t="s">
        <v>3345</v>
      </c>
      <c r="F1205" s="10" t="s">
        <v>95</v>
      </c>
      <c r="G1205" s="10" t="s">
        <v>130</v>
      </c>
    </row>
    <row r="1206" spans="1:7" x14ac:dyDescent="0.25">
      <c r="A1206" s="10" t="s">
        <v>16985</v>
      </c>
      <c r="B1206" s="10" t="s">
        <v>20463</v>
      </c>
      <c r="C1206" s="10" t="s">
        <v>130</v>
      </c>
      <c r="D1206" s="10" t="s">
        <v>3345</v>
      </c>
      <c r="E1206" s="10" t="s">
        <v>3345</v>
      </c>
      <c r="F1206" s="10" t="s">
        <v>95</v>
      </c>
      <c r="G1206" s="10" t="s">
        <v>130</v>
      </c>
    </row>
    <row r="1207" spans="1:7" ht="25.5" x14ac:dyDescent="0.25">
      <c r="A1207" s="10" t="s">
        <v>16987</v>
      </c>
      <c r="B1207" s="10" t="s">
        <v>20464</v>
      </c>
      <c r="C1207" s="10" t="s">
        <v>130</v>
      </c>
      <c r="D1207" s="10" t="s">
        <v>3345</v>
      </c>
      <c r="E1207" s="10" t="s">
        <v>3345</v>
      </c>
      <c r="F1207" s="10" t="s">
        <v>95</v>
      </c>
      <c r="G1207" s="10" t="s">
        <v>130</v>
      </c>
    </row>
    <row r="1208" spans="1:7" ht="25.5" x14ac:dyDescent="0.25">
      <c r="A1208" s="10" t="s">
        <v>16989</v>
      </c>
      <c r="B1208" s="10" t="s">
        <v>20465</v>
      </c>
      <c r="C1208" s="10" t="s">
        <v>130</v>
      </c>
      <c r="D1208" s="10" t="s">
        <v>3345</v>
      </c>
      <c r="E1208" s="10" t="s">
        <v>3345</v>
      </c>
      <c r="F1208" s="10" t="s">
        <v>95</v>
      </c>
      <c r="G1208" s="10" t="s">
        <v>130</v>
      </c>
    </row>
    <row r="1209" spans="1:7" x14ac:dyDescent="0.25">
      <c r="A1209" s="10" t="s">
        <v>16991</v>
      </c>
      <c r="B1209" s="10" t="s">
        <v>20466</v>
      </c>
      <c r="C1209" s="10" t="s">
        <v>130</v>
      </c>
      <c r="D1209" s="10" t="s">
        <v>3345</v>
      </c>
      <c r="E1209" s="10" t="s">
        <v>3345</v>
      </c>
      <c r="F1209" s="10" t="s">
        <v>95</v>
      </c>
      <c r="G1209" s="10" t="s">
        <v>130</v>
      </c>
    </row>
    <row r="1210" spans="1:7" ht="25.5" x14ac:dyDescent="0.25">
      <c r="A1210" s="10" t="s">
        <v>16993</v>
      </c>
      <c r="B1210" s="10" t="s">
        <v>20467</v>
      </c>
      <c r="C1210" s="10" t="s">
        <v>130</v>
      </c>
      <c r="D1210" s="10" t="s">
        <v>3345</v>
      </c>
      <c r="E1210" s="10" t="s">
        <v>3345</v>
      </c>
      <c r="F1210" s="10" t="s">
        <v>95</v>
      </c>
      <c r="G1210" s="10" t="s">
        <v>130</v>
      </c>
    </row>
    <row r="1211" spans="1:7" ht="25.5" x14ac:dyDescent="0.25">
      <c r="A1211" s="10" t="s">
        <v>16995</v>
      </c>
      <c r="B1211" s="10" t="s">
        <v>20468</v>
      </c>
      <c r="C1211" s="10" t="s">
        <v>130</v>
      </c>
      <c r="D1211" s="10" t="s">
        <v>3345</v>
      </c>
      <c r="E1211" s="10" t="s">
        <v>3345</v>
      </c>
      <c r="F1211" s="10" t="s">
        <v>95</v>
      </c>
      <c r="G1211" s="10" t="s">
        <v>130</v>
      </c>
    </row>
    <row r="1212" spans="1:7" x14ac:dyDescent="0.25">
      <c r="A1212" s="10" t="s">
        <v>16997</v>
      </c>
      <c r="B1212" s="10" t="s">
        <v>20469</v>
      </c>
      <c r="C1212" s="10" t="s">
        <v>130</v>
      </c>
      <c r="D1212" s="10" t="s">
        <v>3345</v>
      </c>
      <c r="E1212" s="10" t="s">
        <v>3345</v>
      </c>
      <c r="F1212" s="10" t="s">
        <v>95</v>
      </c>
      <c r="G1212" s="10" t="s">
        <v>130</v>
      </c>
    </row>
    <row r="1213" spans="1:7" x14ac:dyDescent="0.25">
      <c r="A1213" s="10" t="s">
        <v>16999</v>
      </c>
      <c r="B1213" s="10" t="s">
        <v>20470</v>
      </c>
      <c r="C1213" s="10" t="s">
        <v>130</v>
      </c>
      <c r="D1213" s="10" t="s">
        <v>3345</v>
      </c>
      <c r="E1213" s="10" t="s">
        <v>3345</v>
      </c>
      <c r="F1213" s="10" t="s">
        <v>95</v>
      </c>
      <c r="G1213" s="10" t="s">
        <v>130</v>
      </c>
    </row>
    <row r="1214" spans="1:7" x14ac:dyDescent="0.25">
      <c r="A1214" s="10" t="s">
        <v>17002</v>
      </c>
      <c r="B1214" s="10" t="s">
        <v>20471</v>
      </c>
      <c r="C1214" s="10" t="s">
        <v>130</v>
      </c>
      <c r="D1214" s="10" t="s">
        <v>3345</v>
      </c>
      <c r="E1214" s="10" t="s">
        <v>3345</v>
      </c>
      <c r="F1214" s="10" t="s">
        <v>95</v>
      </c>
      <c r="G1214" s="10" t="s">
        <v>130</v>
      </c>
    </row>
    <row r="1215" spans="1:7" ht="25.5" x14ac:dyDescent="0.25">
      <c r="A1215" s="10" t="s">
        <v>17004</v>
      </c>
      <c r="B1215" s="10" t="s">
        <v>20472</v>
      </c>
      <c r="C1215" s="10" t="s">
        <v>130</v>
      </c>
      <c r="D1215" s="10" t="s">
        <v>3345</v>
      </c>
      <c r="E1215" s="10" t="s">
        <v>3345</v>
      </c>
      <c r="F1215" s="10" t="s">
        <v>95</v>
      </c>
      <c r="G1215" s="10" t="s">
        <v>130</v>
      </c>
    </row>
    <row r="1216" spans="1:7" x14ac:dyDescent="0.25">
      <c r="A1216" s="10" t="s">
        <v>17006</v>
      </c>
      <c r="B1216" s="10" t="s">
        <v>20473</v>
      </c>
      <c r="C1216" s="10" t="s">
        <v>130</v>
      </c>
      <c r="D1216" s="10" t="s">
        <v>3345</v>
      </c>
      <c r="E1216" s="10" t="s">
        <v>3345</v>
      </c>
      <c r="F1216" s="10" t="s">
        <v>95</v>
      </c>
      <c r="G1216" s="10" t="s">
        <v>130</v>
      </c>
    </row>
    <row r="1217" spans="1:7" x14ac:dyDescent="0.25">
      <c r="A1217" s="10" t="s">
        <v>17008</v>
      </c>
      <c r="B1217" s="10" t="s">
        <v>20474</v>
      </c>
      <c r="C1217" s="10" t="s">
        <v>130</v>
      </c>
      <c r="D1217" s="10" t="s">
        <v>3345</v>
      </c>
      <c r="E1217" s="10" t="s">
        <v>3345</v>
      </c>
      <c r="F1217" s="10" t="s">
        <v>95</v>
      </c>
      <c r="G1217" s="10" t="s">
        <v>130</v>
      </c>
    </row>
    <row r="1218" spans="1:7" x14ac:dyDescent="0.25">
      <c r="A1218" s="10" t="s">
        <v>17010</v>
      </c>
      <c r="B1218" s="10" t="s">
        <v>20475</v>
      </c>
      <c r="C1218" s="10" t="s">
        <v>130</v>
      </c>
      <c r="D1218" s="10" t="s">
        <v>3345</v>
      </c>
      <c r="E1218" s="10" t="s">
        <v>3345</v>
      </c>
      <c r="F1218" s="10" t="s">
        <v>95</v>
      </c>
      <c r="G1218" s="10" t="s">
        <v>130</v>
      </c>
    </row>
    <row r="1219" spans="1:7" x14ac:dyDescent="0.25">
      <c r="A1219" s="10" t="s">
        <v>17012</v>
      </c>
      <c r="B1219" s="10" t="s">
        <v>20476</v>
      </c>
      <c r="C1219" s="10" t="s">
        <v>130</v>
      </c>
      <c r="D1219" s="10" t="s">
        <v>3345</v>
      </c>
      <c r="E1219" s="10" t="s">
        <v>3345</v>
      </c>
      <c r="F1219" s="10" t="s">
        <v>95</v>
      </c>
      <c r="G1219" s="10" t="s">
        <v>130</v>
      </c>
    </row>
    <row r="1220" spans="1:7" x14ac:dyDescent="0.25">
      <c r="A1220" s="10" t="s">
        <v>17014</v>
      </c>
      <c r="B1220" s="10" t="s">
        <v>20477</v>
      </c>
      <c r="C1220" s="10" t="s">
        <v>130</v>
      </c>
      <c r="D1220" s="10" t="s">
        <v>3345</v>
      </c>
      <c r="E1220" s="10" t="s">
        <v>3345</v>
      </c>
      <c r="F1220" s="10" t="s">
        <v>95</v>
      </c>
      <c r="G1220" s="10" t="s">
        <v>130</v>
      </c>
    </row>
    <row r="1221" spans="1:7" ht="25.5" x14ac:dyDescent="0.25">
      <c r="A1221" s="10" t="s">
        <v>17016</v>
      </c>
      <c r="B1221" s="10" t="s">
        <v>20478</v>
      </c>
      <c r="C1221" s="10" t="s">
        <v>130</v>
      </c>
      <c r="D1221" s="10" t="s">
        <v>3345</v>
      </c>
      <c r="E1221" s="10" t="s">
        <v>3345</v>
      </c>
      <c r="F1221" s="10" t="s">
        <v>95</v>
      </c>
      <c r="G1221" s="10" t="s">
        <v>130</v>
      </c>
    </row>
    <row r="1222" spans="1:7" x14ac:dyDescent="0.25">
      <c r="A1222" s="10" t="s">
        <v>17018</v>
      </c>
      <c r="B1222" s="10" t="s">
        <v>20479</v>
      </c>
      <c r="C1222" s="10" t="s">
        <v>130</v>
      </c>
      <c r="D1222" s="10" t="s">
        <v>3345</v>
      </c>
      <c r="E1222" s="10" t="s">
        <v>3345</v>
      </c>
      <c r="F1222" s="10" t="s">
        <v>95</v>
      </c>
      <c r="G1222" s="10" t="s">
        <v>130</v>
      </c>
    </row>
    <row r="1223" spans="1:7" x14ac:dyDescent="0.25">
      <c r="A1223" s="10" t="s">
        <v>17022</v>
      </c>
      <c r="B1223" s="10" t="s">
        <v>20480</v>
      </c>
      <c r="C1223" s="10" t="s">
        <v>130</v>
      </c>
      <c r="D1223" s="10" t="s">
        <v>3345</v>
      </c>
      <c r="E1223" s="10" t="s">
        <v>3345</v>
      </c>
      <c r="F1223" s="10" t="s">
        <v>95</v>
      </c>
      <c r="G1223" s="10" t="s">
        <v>130</v>
      </c>
    </row>
    <row r="1224" spans="1:7" x14ac:dyDescent="0.25">
      <c r="A1224" s="10" t="s">
        <v>17024</v>
      </c>
      <c r="B1224" s="10" t="s">
        <v>20481</v>
      </c>
      <c r="C1224" s="10" t="s">
        <v>130</v>
      </c>
      <c r="D1224" s="10" t="s">
        <v>3345</v>
      </c>
      <c r="E1224" s="10" t="s">
        <v>3345</v>
      </c>
      <c r="F1224" s="10" t="s">
        <v>95</v>
      </c>
      <c r="G1224" s="10" t="s">
        <v>130</v>
      </c>
    </row>
    <row r="1225" spans="1:7" x14ac:dyDescent="0.25">
      <c r="A1225" s="10" t="s">
        <v>17026</v>
      </c>
      <c r="B1225" s="10" t="s">
        <v>20482</v>
      </c>
      <c r="C1225" s="10" t="s">
        <v>130</v>
      </c>
      <c r="D1225" s="10" t="s">
        <v>3345</v>
      </c>
      <c r="E1225" s="10" t="s">
        <v>3345</v>
      </c>
      <c r="F1225" s="10" t="s">
        <v>95</v>
      </c>
      <c r="G1225" s="10" t="s">
        <v>130</v>
      </c>
    </row>
    <row r="1226" spans="1:7" ht="25.5" x14ac:dyDescent="0.25">
      <c r="A1226" s="10" t="s">
        <v>17028</v>
      </c>
      <c r="B1226" s="10" t="s">
        <v>20483</v>
      </c>
      <c r="C1226" s="10" t="s">
        <v>130</v>
      </c>
      <c r="D1226" s="10" t="s">
        <v>3345</v>
      </c>
      <c r="E1226" s="10" t="s">
        <v>3345</v>
      </c>
      <c r="F1226" s="10" t="s">
        <v>95</v>
      </c>
      <c r="G1226" s="10" t="s">
        <v>130</v>
      </c>
    </row>
    <row r="1227" spans="1:7" x14ac:dyDescent="0.25">
      <c r="A1227" s="10" t="s">
        <v>17030</v>
      </c>
      <c r="B1227" s="10" t="s">
        <v>20484</v>
      </c>
      <c r="C1227" s="10" t="s">
        <v>130</v>
      </c>
      <c r="D1227" s="10" t="s">
        <v>3345</v>
      </c>
      <c r="E1227" s="10" t="s">
        <v>3345</v>
      </c>
      <c r="F1227" s="10" t="s">
        <v>95</v>
      </c>
      <c r="G1227" s="10" t="s">
        <v>130</v>
      </c>
    </row>
    <row r="1228" spans="1:7" x14ac:dyDescent="0.25">
      <c r="A1228" s="10" t="s">
        <v>17032</v>
      </c>
      <c r="B1228" s="10" t="s">
        <v>20485</v>
      </c>
      <c r="C1228" s="10" t="s">
        <v>130</v>
      </c>
      <c r="D1228" s="10" t="s">
        <v>3345</v>
      </c>
      <c r="E1228" s="10" t="s">
        <v>3345</v>
      </c>
      <c r="F1228" s="10" t="s">
        <v>95</v>
      </c>
      <c r="G1228" s="10" t="s">
        <v>130</v>
      </c>
    </row>
    <row r="1229" spans="1:7" x14ac:dyDescent="0.25">
      <c r="A1229" s="10" t="s">
        <v>17034</v>
      </c>
      <c r="B1229" s="10" t="s">
        <v>20486</v>
      </c>
      <c r="C1229" s="10" t="s">
        <v>130</v>
      </c>
      <c r="D1229" s="10" t="s">
        <v>3345</v>
      </c>
      <c r="E1229" s="10" t="s">
        <v>3345</v>
      </c>
      <c r="F1229" s="10" t="s">
        <v>95</v>
      </c>
      <c r="G1229" s="10" t="s">
        <v>130</v>
      </c>
    </row>
    <row r="1230" spans="1:7" ht="25.5" x14ac:dyDescent="0.25">
      <c r="A1230" s="10" t="s">
        <v>17036</v>
      </c>
      <c r="B1230" s="10" t="s">
        <v>20487</v>
      </c>
      <c r="C1230" s="10" t="s">
        <v>130</v>
      </c>
      <c r="D1230" s="10" t="s">
        <v>3345</v>
      </c>
      <c r="E1230" s="10" t="s">
        <v>3345</v>
      </c>
      <c r="F1230" s="10" t="s">
        <v>95</v>
      </c>
      <c r="G1230" s="10" t="s">
        <v>130</v>
      </c>
    </row>
    <row r="1231" spans="1:7" x14ac:dyDescent="0.25">
      <c r="A1231" s="10" t="s">
        <v>17038</v>
      </c>
      <c r="B1231" s="10" t="s">
        <v>20488</v>
      </c>
      <c r="C1231" s="10" t="s">
        <v>130</v>
      </c>
      <c r="D1231" s="10" t="s">
        <v>3345</v>
      </c>
      <c r="E1231" s="10" t="s">
        <v>3345</v>
      </c>
      <c r="F1231" s="10" t="s">
        <v>95</v>
      </c>
      <c r="G1231" s="10" t="s">
        <v>130</v>
      </c>
    </row>
    <row r="1232" spans="1:7" x14ac:dyDescent="0.25">
      <c r="A1232" s="10" t="s">
        <v>17040</v>
      </c>
      <c r="B1232" s="10" t="s">
        <v>20489</v>
      </c>
      <c r="C1232" s="10" t="s">
        <v>130</v>
      </c>
      <c r="D1232" s="10" t="s">
        <v>3345</v>
      </c>
      <c r="E1232" s="10" t="s">
        <v>3345</v>
      </c>
      <c r="F1232" s="10" t="s">
        <v>95</v>
      </c>
      <c r="G1232" s="10" t="s">
        <v>130</v>
      </c>
    </row>
    <row r="1233" spans="1:7" x14ac:dyDescent="0.25">
      <c r="A1233" s="10" t="s">
        <v>17042</v>
      </c>
      <c r="B1233" s="10" t="s">
        <v>20490</v>
      </c>
      <c r="C1233" s="10" t="s">
        <v>130</v>
      </c>
      <c r="D1233" s="10" t="s">
        <v>3345</v>
      </c>
      <c r="E1233" s="10" t="s">
        <v>3345</v>
      </c>
      <c r="F1233" s="10" t="s">
        <v>95</v>
      </c>
      <c r="G1233" s="10" t="s">
        <v>130</v>
      </c>
    </row>
    <row r="1234" spans="1:7" x14ac:dyDescent="0.25">
      <c r="A1234" s="10" t="s">
        <v>17044</v>
      </c>
      <c r="B1234" s="10" t="s">
        <v>20491</v>
      </c>
      <c r="C1234" s="10" t="s">
        <v>130</v>
      </c>
      <c r="D1234" s="10" t="s">
        <v>3345</v>
      </c>
      <c r="E1234" s="10" t="s">
        <v>3345</v>
      </c>
      <c r="F1234" s="10" t="s">
        <v>95</v>
      </c>
      <c r="G1234" s="10" t="s">
        <v>130</v>
      </c>
    </row>
    <row r="1235" spans="1:7" x14ac:dyDescent="0.25">
      <c r="A1235" s="10" t="s">
        <v>17046</v>
      </c>
      <c r="B1235" s="10" t="s">
        <v>20492</v>
      </c>
      <c r="C1235" s="10" t="s">
        <v>130</v>
      </c>
      <c r="D1235" s="10" t="s">
        <v>3345</v>
      </c>
      <c r="E1235" s="10" t="s">
        <v>3345</v>
      </c>
      <c r="F1235" s="10" t="s">
        <v>95</v>
      </c>
      <c r="G1235" s="10" t="s">
        <v>130</v>
      </c>
    </row>
    <row r="1236" spans="1:7" x14ac:dyDescent="0.25">
      <c r="A1236" s="10" t="s">
        <v>17048</v>
      </c>
      <c r="B1236" s="10" t="s">
        <v>20493</v>
      </c>
      <c r="C1236" s="10" t="s">
        <v>130</v>
      </c>
      <c r="D1236" s="10" t="s">
        <v>3345</v>
      </c>
      <c r="E1236" s="10" t="s">
        <v>3345</v>
      </c>
      <c r="F1236" s="10" t="s">
        <v>95</v>
      </c>
      <c r="G1236" s="10" t="s">
        <v>130</v>
      </c>
    </row>
    <row r="1237" spans="1:7" x14ac:dyDescent="0.25">
      <c r="A1237" s="10" t="s">
        <v>17051</v>
      </c>
      <c r="B1237" s="10" t="s">
        <v>20494</v>
      </c>
      <c r="C1237" s="10" t="s">
        <v>130</v>
      </c>
      <c r="D1237" s="10" t="s">
        <v>3345</v>
      </c>
      <c r="E1237" s="10" t="s">
        <v>3345</v>
      </c>
      <c r="F1237" s="10" t="s">
        <v>95</v>
      </c>
      <c r="G1237" s="10" t="s">
        <v>130</v>
      </c>
    </row>
    <row r="1238" spans="1:7" x14ac:dyDescent="0.25">
      <c r="A1238" s="10" t="s">
        <v>17053</v>
      </c>
      <c r="B1238" s="10" t="s">
        <v>20495</v>
      </c>
      <c r="C1238" s="10" t="s">
        <v>130</v>
      </c>
      <c r="D1238" s="10" t="s">
        <v>3345</v>
      </c>
      <c r="E1238" s="10" t="s">
        <v>3345</v>
      </c>
      <c r="F1238" s="10" t="s">
        <v>95</v>
      </c>
      <c r="G1238" s="10" t="s">
        <v>130</v>
      </c>
    </row>
    <row r="1239" spans="1:7" x14ac:dyDescent="0.25">
      <c r="A1239" s="10" t="s">
        <v>17055</v>
      </c>
      <c r="B1239" s="10" t="s">
        <v>20496</v>
      </c>
      <c r="C1239" s="10" t="s">
        <v>130</v>
      </c>
      <c r="D1239" s="10" t="s">
        <v>3345</v>
      </c>
      <c r="E1239" s="10" t="s">
        <v>3345</v>
      </c>
      <c r="F1239" s="10" t="s">
        <v>95</v>
      </c>
      <c r="G1239" s="10" t="s">
        <v>130</v>
      </c>
    </row>
    <row r="1240" spans="1:7" x14ac:dyDescent="0.25">
      <c r="A1240" s="10" t="s">
        <v>17057</v>
      </c>
      <c r="B1240" s="10" t="s">
        <v>20497</v>
      </c>
      <c r="C1240" s="10" t="s">
        <v>130</v>
      </c>
      <c r="D1240" s="10" t="s">
        <v>3345</v>
      </c>
      <c r="E1240" s="10" t="s">
        <v>3345</v>
      </c>
      <c r="F1240" s="10" t="s">
        <v>95</v>
      </c>
      <c r="G1240" s="10" t="s">
        <v>130</v>
      </c>
    </row>
    <row r="1241" spans="1:7" ht="25.5" x14ac:dyDescent="0.25">
      <c r="A1241" s="10" t="s">
        <v>17059</v>
      </c>
      <c r="B1241" s="10" t="s">
        <v>20498</v>
      </c>
      <c r="C1241" s="10" t="s">
        <v>130</v>
      </c>
      <c r="D1241" s="10" t="s">
        <v>3345</v>
      </c>
      <c r="E1241" s="10" t="s">
        <v>3345</v>
      </c>
      <c r="F1241" s="10" t="s">
        <v>95</v>
      </c>
      <c r="G1241" s="10" t="s">
        <v>130</v>
      </c>
    </row>
    <row r="1242" spans="1:7" x14ac:dyDescent="0.25">
      <c r="A1242" s="10" t="s">
        <v>17061</v>
      </c>
      <c r="B1242" s="10" t="s">
        <v>20499</v>
      </c>
      <c r="C1242" s="10" t="s">
        <v>130</v>
      </c>
      <c r="D1242" s="10" t="s">
        <v>3345</v>
      </c>
      <c r="E1242" s="10" t="s">
        <v>3345</v>
      </c>
      <c r="F1242" s="10" t="s">
        <v>95</v>
      </c>
      <c r="G1242" s="10" t="s">
        <v>130</v>
      </c>
    </row>
    <row r="1243" spans="1:7" ht="25.5" x14ac:dyDescent="0.25">
      <c r="A1243" s="10" t="s">
        <v>17063</v>
      </c>
      <c r="B1243" s="10" t="s">
        <v>20500</v>
      </c>
      <c r="C1243" s="10" t="s">
        <v>130</v>
      </c>
      <c r="D1243" s="10" t="s">
        <v>3345</v>
      </c>
      <c r="E1243" s="10" t="s">
        <v>3345</v>
      </c>
      <c r="F1243" s="10" t="s">
        <v>95</v>
      </c>
      <c r="G1243" s="10" t="s">
        <v>130</v>
      </c>
    </row>
    <row r="1244" spans="1:7" x14ac:dyDescent="0.25">
      <c r="A1244" s="10" t="s">
        <v>17065</v>
      </c>
      <c r="B1244" s="10" t="s">
        <v>20501</v>
      </c>
      <c r="C1244" s="10" t="s">
        <v>130</v>
      </c>
      <c r="D1244" s="10" t="s">
        <v>3345</v>
      </c>
      <c r="E1244" s="10" t="s">
        <v>3345</v>
      </c>
      <c r="F1244" s="10" t="s">
        <v>95</v>
      </c>
      <c r="G1244" s="10" t="s">
        <v>130</v>
      </c>
    </row>
    <row r="1245" spans="1:7" ht="25.5" x14ac:dyDescent="0.25">
      <c r="A1245" s="10" t="s">
        <v>17067</v>
      </c>
      <c r="B1245" s="10" t="s">
        <v>20502</v>
      </c>
      <c r="C1245" s="10" t="s">
        <v>130</v>
      </c>
      <c r="D1245" s="10" t="s">
        <v>3345</v>
      </c>
      <c r="E1245" s="10" t="s">
        <v>3345</v>
      </c>
      <c r="F1245" s="10" t="s">
        <v>95</v>
      </c>
      <c r="G1245" s="10" t="s">
        <v>130</v>
      </c>
    </row>
    <row r="1246" spans="1:7" x14ac:dyDescent="0.25">
      <c r="A1246" s="10" t="s">
        <v>17070</v>
      </c>
      <c r="B1246" s="10" t="s">
        <v>20503</v>
      </c>
      <c r="C1246" s="10" t="s">
        <v>130</v>
      </c>
      <c r="D1246" s="10" t="s">
        <v>3345</v>
      </c>
      <c r="E1246" s="10" t="s">
        <v>3345</v>
      </c>
      <c r="F1246" s="10" t="s">
        <v>95</v>
      </c>
      <c r="G1246" s="10" t="s">
        <v>130</v>
      </c>
    </row>
    <row r="1247" spans="1:7" x14ac:dyDescent="0.25">
      <c r="A1247" s="10" t="s">
        <v>17072</v>
      </c>
      <c r="B1247" s="10" t="s">
        <v>20504</v>
      </c>
      <c r="C1247" s="10" t="s">
        <v>130</v>
      </c>
      <c r="D1247" s="10" t="s">
        <v>3345</v>
      </c>
      <c r="E1247" s="10" t="s">
        <v>3345</v>
      </c>
      <c r="F1247" s="10" t="s">
        <v>95</v>
      </c>
      <c r="G1247" s="10" t="s">
        <v>130</v>
      </c>
    </row>
    <row r="1248" spans="1:7" x14ac:dyDescent="0.25">
      <c r="A1248" s="10" t="s">
        <v>17074</v>
      </c>
      <c r="B1248" s="10" t="s">
        <v>20505</v>
      </c>
      <c r="C1248" s="10" t="s">
        <v>130</v>
      </c>
      <c r="D1248" s="10" t="s">
        <v>3345</v>
      </c>
      <c r="E1248" s="10" t="s">
        <v>3345</v>
      </c>
      <c r="F1248" s="10" t="s">
        <v>95</v>
      </c>
      <c r="G1248" s="10" t="s">
        <v>130</v>
      </c>
    </row>
    <row r="1249" spans="1:7" x14ac:dyDescent="0.25">
      <c r="A1249" s="10" t="s">
        <v>17076</v>
      </c>
      <c r="B1249" s="10" t="s">
        <v>20506</v>
      </c>
      <c r="C1249" s="10" t="s">
        <v>130</v>
      </c>
      <c r="D1249" s="10" t="s">
        <v>3345</v>
      </c>
      <c r="E1249" s="10" t="s">
        <v>3345</v>
      </c>
      <c r="F1249" s="10" t="s">
        <v>95</v>
      </c>
      <c r="G1249" s="10" t="s">
        <v>130</v>
      </c>
    </row>
    <row r="1250" spans="1:7" x14ac:dyDescent="0.25">
      <c r="A1250" s="10" t="s">
        <v>17078</v>
      </c>
      <c r="B1250" s="10" t="s">
        <v>20507</v>
      </c>
      <c r="C1250" s="10" t="s">
        <v>130</v>
      </c>
      <c r="D1250" s="10" t="s">
        <v>3345</v>
      </c>
      <c r="E1250" s="10" t="s">
        <v>3345</v>
      </c>
      <c r="F1250" s="10" t="s">
        <v>95</v>
      </c>
      <c r="G1250" s="10" t="s">
        <v>130</v>
      </c>
    </row>
    <row r="1251" spans="1:7" x14ac:dyDescent="0.25">
      <c r="A1251" s="10" t="s">
        <v>17080</v>
      </c>
      <c r="B1251" s="10" t="s">
        <v>20508</v>
      </c>
      <c r="C1251" s="10" t="s">
        <v>130</v>
      </c>
      <c r="D1251" s="10" t="s">
        <v>3345</v>
      </c>
      <c r="E1251" s="10" t="s">
        <v>3345</v>
      </c>
      <c r="F1251" s="10" t="s">
        <v>95</v>
      </c>
      <c r="G1251" s="10" t="s">
        <v>130</v>
      </c>
    </row>
    <row r="1252" spans="1:7" x14ac:dyDescent="0.25">
      <c r="A1252" s="10" t="s">
        <v>17082</v>
      </c>
      <c r="B1252" s="10" t="s">
        <v>20509</v>
      </c>
      <c r="C1252" s="10" t="s">
        <v>130</v>
      </c>
      <c r="D1252" s="10" t="s">
        <v>3345</v>
      </c>
      <c r="E1252" s="10" t="s">
        <v>3345</v>
      </c>
      <c r="F1252" s="10" t="s">
        <v>95</v>
      </c>
      <c r="G1252" s="10" t="s">
        <v>130</v>
      </c>
    </row>
    <row r="1253" spans="1:7" x14ac:dyDescent="0.25">
      <c r="A1253" s="10" t="s">
        <v>17084</v>
      </c>
      <c r="B1253" s="10" t="s">
        <v>20510</v>
      </c>
      <c r="C1253" s="10" t="s">
        <v>130</v>
      </c>
      <c r="D1253" s="10" t="s">
        <v>3345</v>
      </c>
      <c r="E1253" s="10" t="s">
        <v>3345</v>
      </c>
      <c r="F1253" s="10" t="s">
        <v>95</v>
      </c>
      <c r="G1253" s="10" t="s">
        <v>130</v>
      </c>
    </row>
    <row r="1254" spans="1:7" ht="25.5" x14ac:dyDescent="0.25">
      <c r="A1254" s="10" t="s">
        <v>17086</v>
      </c>
      <c r="B1254" s="10" t="s">
        <v>20511</v>
      </c>
      <c r="C1254" s="10" t="s">
        <v>130</v>
      </c>
      <c r="D1254" s="10" t="s">
        <v>3345</v>
      </c>
      <c r="E1254" s="10" t="s">
        <v>3345</v>
      </c>
      <c r="F1254" s="10" t="s">
        <v>95</v>
      </c>
      <c r="G1254" s="10" t="s">
        <v>130</v>
      </c>
    </row>
    <row r="1255" spans="1:7" x14ac:dyDescent="0.25">
      <c r="A1255" s="10" t="s">
        <v>17088</v>
      </c>
      <c r="B1255" s="10" t="s">
        <v>20512</v>
      </c>
      <c r="C1255" s="10" t="s">
        <v>130</v>
      </c>
      <c r="D1255" s="10" t="s">
        <v>3345</v>
      </c>
      <c r="E1255" s="10" t="s">
        <v>3345</v>
      </c>
      <c r="F1255" s="10" t="s">
        <v>95</v>
      </c>
      <c r="G1255" s="10" t="s">
        <v>130</v>
      </c>
    </row>
    <row r="1256" spans="1:7" x14ac:dyDescent="0.25">
      <c r="A1256" s="10" t="s">
        <v>17090</v>
      </c>
      <c r="B1256" s="10" t="s">
        <v>20513</v>
      </c>
      <c r="C1256" s="10" t="s">
        <v>130</v>
      </c>
      <c r="D1256" s="10" t="s">
        <v>3345</v>
      </c>
      <c r="E1256" s="10" t="s">
        <v>3345</v>
      </c>
      <c r="F1256" s="10" t="s">
        <v>95</v>
      </c>
      <c r="G1256" s="10" t="s">
        <v>130</v>
      </c>
    </row>
    <row r="1257" spans="1:7" ht="25.5" x14ac:dyDescent="0.25">
      <c r="A1257" s="10" t="s">
        <v>17092</v>
      </c>
      <c r="B1257" s="10" t="s">
        <v>20514</v>
      </c>
      <c r="C1257" s="10" t="s">
        <v>130</v>
      </c>
      <c r="D1257" s="10" t="s">
        <v>3345</v>
      </c>
      <c r="E1257" s="10" t="s">
        <v>3345</v>
      </c>
      <c r="F1257" s="10" t="s">
        <v>95</v>
      </c>
      <c r="G1257" s="10" t="s">
        <v>130</v>
      </c>
    </row>
    <row r="1258" spans="1:7" x14ac:dyDescent="0.25">
      <c r="A1258" s="10" t="s">
        <v>17094</v>
      </c>
      <c r="B1258" s="10" t="s">
        <v>20515</v>
      </c>
      <c r="C1258" s="10" t="s">
        <v>130</v>
      </c>
      <c r="D1258" s="10" t="s">
        <v>3345</v>
      </c>
      <c r="E1258" s="10" t="s">
        <v>3345</v>
      </c>
      <c r="F1258" s="10" t="s">
        <v>95</v>
      </c>
      <c r="G1258" s="10" t="s">
        <v>130</v>
      </c>
    </row>
    <row r="1259" spans="1:7" x14ac:dyDescent="0.25">
      <c r="A1259" s="10" t="s">
        <v>17096</v>
      </c>
      <c r="B1259" s="10" t="s">
        <v>20516</v>
      </c>
      <c r="C1259" s="10" t="s">
        <v>130</v>
      </c>
      <c r="D1259" s="10" t="s">
        <v>3345</v>
      </c>
      <c r="E1259" s="10" t="s">
        <v>3345</v>
      </c>
      <c r="F1259" s="10" t="s">
        <v>95</v>
      </c>
      <c r="G1259" s="10" t="s">
        <v>130</v>
      </c>
    </row>
    <row r="1260" spans="1:7" x14ac:dyDescent="0.25">
      <c r="A1260" s="10" t="s">
        <v>17098</v>
      </c>
      <c r="B1260" s="10" t="s">
        <v>20517</v>
      </c>
      <c r="C1260" s="10" t="s">
        <v>130</v>
      </c>
      <c r="D1260" s="10" t="s">
        <v>3345</v>
      </c>
      <c r="E1260" s="10" t="s">
        <v>3345</v>
      </c>
      <c r="F1260" s="10" t="s">
        <v>95</v>
      </c>
      <c r="G1260" s="10" t="s">
        <v>130</v>
      </c>
    </row>
    <row r="1261" spans="1:7" x14ac:dyDescent="0.25">
      <c r="A1261" s="10" t="s">
        <v>17100</v>
      </c>
      <c r="B1261" s="10" t="s">
        <v>20518</v>
      </c>
      <c r="C1261" s="10" t="s">
        <v>130</v>
      </c>
      <c r="D1261" s="10" t="s">
        <v>3345</v>
      </c>
      <c r="E1261" s="10" t="s">
        <v>3345</v>
      </c>
      <c r="F1261" s="10" t="s">
        <v>95</v>
      </c>
      <c r="G1261" s="10" t="s">
        <v>130</v>
      </c>
    </row>
    <row r="1262" spans="1:7" x14ac:dyDescent="0.25">
      <c r="A1262" s="10" t="s">
        <v>17102</v>
      </c>
      <c r="B1262" s="10" t="s">
        <v>20519</v>
      </c>
      <c r="C1262" s="10" t="s">
        <v>130</v>
      </c>
      <c r="D1262" s="10" t="s">
        <v>3345</v>
      </c>
      <c r="E1262" s="10" t="s">
        <v>3345</v>
      </c>
      <c r="F1262" s="10" t="s">
        <v>95</v>
      </c>
      <c r="G1262" s="10" t="s">
        <v>130</v>
      </c>
    </row>
    <row r="1263" spans="1:7" x14ac:dyDescent="0.25">
      <c r="A1263" s="10" t="s">
        <v>17104</v>
      </c>
      <c r="B1263" s="10" t="s">
        <v>20520</v>
      </c>
      <c r="C1263" s="10" t="s">
        <v>130</v>
      </c>
      <c r="D1263" s="10" t="s">
        <v>3345</v>
      </c>
      <c r="E1263" s="10" t="s">
        <v>3345</v>
      </c>
      <c r="F1263" s="10" t="s">
        <v>95</v>
      </c>
      <c r="G1263" s="10" t="s">
        <v>130</v>
      </c>
    </row>
    <row r="1264" spans="1:7" x14ac:dyDescent="0.25">
      <c r="A1264" s="10" t="s">
        <v>17106</v>
      </c>
      <c r="B1264" s="10" t="s">
        <v>20521</v>
      </c>
      <c r="C1264" s="10" t="s">
        <v>130</v>
      </c>
      <c r="D1264" s="10" t="s">
        <v>3345</v>
      </c>
      <c r="E1264" s="10" t="s">
        <v>3345</v>
      </c>
      <c r="F1264" s="10" t="s">
        <v>95</v>
      </c>
      <c r="G1264" s="10" t="s">
        <v>130</v>
      </c>
    </row>
    <row r="1265" spans="1:7" ht="25.5" x14ac:dyDescent="0.25">
      <c r="A1265" s="10" t="s">
        <v>17108</v>
      </c>
      <c r="B1265" s="10" t="s">
        <v>20522</v>
      </c>
      <c r="C1265" s="10" t="s">
        <v>130</v>
      </c>
      <c r="D1265" s="10" t="s">
        <v>3345</v>
      </c>
      <c r="E1265" s="10" t="s">
        <v>3345</v>
      </c>
      <c r="F1265" s="10" t="s">
        <v>95</v>
      </c>
      <c r="G1265" s="10" t="s">
        <v>130</v>
      </c>
    </row>
    <row r="1266" spans="1:7" x14ac:dyDescent="0.25">
      <c r="A1266" s="10" t="s">
        <v>17110</v>
      </c>
      <c r="B1266" s="10" t="s">
        <v>20523</v>
      </c>
      <c r="C1266" s="10" t="s">
        <v>130</v>
      </c>
      <c r="D1266" s="10" t="s">
        <v>3345</v>
      </c>
      <c r="E1266" s="10" t="s">
        <v>3345</v>
      </c>
      <c r="F1266" s="10" t="s">
        <v>95</v>
      </c>
      <c r="G1266" s="10" t="s">
        <v>130</v>
      </c>
    </row>
    <row r="1267" spans="1:7" x14ac:dyDescent="0.25">
      <c r="A1267" s="10" t="s">
        <v>17112</v>
      </c>
      <c r="B1267" s="10" t="s">
        <v>20524</v>
      </c>
      <c r="C1267" s="10" t="s">
        <v>130</v>
      </c>
      <c r="D1267" s="10" t="s">
        <v>3345</v>
      </c>
      <c r="E1267" s="10" t="s">
        <v>3345</v>
      </c>
      <c r="F1267" s="10" t="s">
        <v>95</v>
      </c>
      <c r="G1267" s="10" t="s">
        <v>130</v>
      </c>
    </row>
    <row r="1268" spans="1:7" ht="25.5" x14ac:dyDescent="0.25">
      <c r="A1268" s="10" t="s">
        <v>17114</v>
      </c>
      <c r="B1268" s="10" t="s">
        <v>20525</v>
      </c>
      <c r="C1268" s="10" t="s">
        <v>130</v>
      </c>
      <c r="D1268" s="10" t="s">
        <v>3345</v>
      </c>
      <c r="E1268" s="10" t="s">
        <v>3345</v>
      </c>
      <c r="F1268" s="10" t="s">
        <v>95</v>
      </c>
      <c r="G1268" s="10" t="s">
        <v>130</v>
      </c>
    </row>
    <row r="1269" spans="1:7" ht="25.5" x14ac:dyDescent="0.25">
      <c r="A1269" s="10" t="s">
        <v>17116</v>
      </c>
      <c r="B1269" s="10" t="s">
        <v>20526</v>
      </c>
      <c r="C1269" s="10" t="s">
        <v>130</v>
      </c>
      <c r="D1269" s="10" t="s">
        <v>3345</v>
      </c>
      <c r="E1269" s="10" t="s">
        <v>3345</v>
      </c>
      <c r="F1269" s="10" t="s">
        <v>95</v>
      </c>
      <c r="G1269" s="10" t="s">
        <v>130</v>
      </c>
    </row>
    <row r="1270" spans="1:7" x14ac:dyDescent="0.25">
      <c r="A1270" s="10" t="s">
        <v>17118</v>
      </c>
      <c r="B1270" s="10" t="s">
        <v>20527</v>
      </c>
      <c r="C1270" s="10" t="s">
        <v>130</v>
      </c>
      <c r="D1270" s="10" t="s">
        <v>3345</v>
      </c>
      <c r="E1270" s="10" t="s">
        <v>3345</v>
      </c>
      <c r="F1270" s="10" t="s">
        <v>95</v>
      </c>
      <c r="G1270" s="10" t="s">
        <v>130</v>
      </c>
    </row>
    <row r="1271" spans="1:7" x14ac:dyDescent="0.25">
      <c r="A1271" s="10" t="s">
        <v>17120</v>
      </c>
      <c r="B1271" s="10" t="s">
        <v>20528</v>
      </c>
      <c r="C1271" s="10" t="s">
        <v>130</v>
      </c>
      <c r="D1271" s="10" t="s">
        <v>3345</v>
      </c>
      <c r="E1271" s="10" t="s">
        <v>3345</v>
      </c>
      <c r="F1271" s="10" t="s">
        <v>95</v>
      </c>
      <c r="G1271" s="10" t="s">
        <v>130</v>
      </c>
    </row>
    <row r="1272" spans="1:7" x14ac:dyDescent="0.25">
      <c r="A1272" s="10" t="s">
        <v>17122</v>
      </c>
      <c r="B1272" s="10" t="s">
        <v>20529</v>
      </c>
      <c r="C1272" s="10" t="s">
        <v>130</v>
      </c>
      <c r="D1272" s="10" t="s">
        <v>3345</v>
      </c>
      <c r="E1272" s="10" t="s">
        <v>3345</v>
      </c>
      <c r="F1272" s="10" t="s">
        <v>95</v>
      </c>
      <c r="G1272" s="10" t="s">
        <v>130</v>
      </c>
    </row>
    <row r="1273" spans="1:7" x14ac:dyDescent="0.25">
      <c r="A1273" s="10" t="s">
        <v>17124</v>
      </c>
      <c r="B1273" s="10" t="s">
        <v>20530</v>
      </c>
      <c r="C1273" s="10" t="s">
        <v>130</v>
      </c>
      <c r="D1273" s="10" t="s">
        <v>3345</v>
      </c>
      <c r="E1273" s="10" t="s">
        <v>3345</v>
      </c>
      <c r="F1273" s="10" t="s">
        <v>95</v>
      </c>
      <c r="G1273" s="10" t="s">
        <v>130</v>
      </c>
    </row>
    <row r="1274" spans="1:7" ht="25.5" x14ac:dyDescent="0.25">
      <c r="A1274" s="10" t="s">
        <v>17126</v>
      </c>
      <c r="B1274" s="10" t="s">
        <v>20531</v>
      </c>
      <c r="C1274" s="10" t="s">
        <v>130</v>
      </c>
      <c r="D1274" s="10" t="s">
        <v>3345</v>
      </c>
      <c r="E1274" s="10" t="s">
        <v>3345</v>
      </c>
      <c r="F1274" s="10" t="s">
        <v>95</v>
      </c>
      <c r="G1274" s="10" t="s">
        <v>130</v>
      </c>
    </row>
    <row r="1275" spans="1:7" ht="25.5" x14ac:dyDescent="0.25">
      <c r="A1275" s="10" t="s">
        <v>17128</v>
      </c>
      <c r="B1275" s="10" t="s">
        <v>20532</v>
      </c>
      <c r="C1275" s="10" t="s">
        <v>130</v>
      </c>
      <c r="D1275" s="10" t="s">
        <v>3345</v>
      </c>
      <c r="E1275" s="10" t="s">
        <v>3345</v>
      </c>
      <c r="F1275" s="10" t="s">
        <v>95</v>
      </c>
      <c r="G1275" s="10" t="s">
        <v>130</v>
      </c>
    </row>
    <row r="1276" spans="1:7" x14ac:dyDescent="0.25">
      <c r="A1276" s="10" t="s">
        <v>17130</v>
      </c>
      <c r="B1276" s="10" t="s">
        <v>20533</v>
      </c>
      <c r="C1276" s="10" t="s">
        <v>130</v>
      </c>
      <c r="D1276" s="10" t="s">
        <v>3345</v>
      </c>
      <c r="E1276" s="10" t="s">
        <v>3345</v>
      </c>
      <c r="F1276" s="10" t="s">
        <v>95</v>
      </c>
      <c r="G1276" s="10" t="s">
        <v>130</v>
      </c>
    </row>
    <row r="1277" spans="1:7" x14ac:dyDescent="0.25">
      <c r="A1277" s="10" t="s">
        <v>17132</v>
      </c>
      <c r="B1277" s="10" t="s">
        <v>20534</v>
      </c>
      <c r="C1277" s="10" t="s">
        <v>130</v>
      </c>
      <c r="D1277" s="10" t="s">
        <v>3345</v>
      </c>
      <c r="E1277" s="10" t="s">
        <v>3345</v>
      </c>
      <c r="F1277" s="10" t="s">
        <v>95</v>
      </c>
      <c r="G1277" s="10" t="s">
        <v>130</v>
      </c>
    </row>
    <row r="1278" spans="1:7" x14ac:dyDescent="0.25">
      <c r="A1278" s="10" t="s">
        <v>17134</v>
      </c>
      <c r="B1278" s="10" t="s">
        <v>20535</v>
      </c>
      <c r="C1278" s="10" t="s">
        <v>130</v>
      </c>
      <c r="D1278" s="10" t="s">
        <v>3345</v>
      </c>
      <c r="E1278" s="10" t="s">
        <v>3345</v>
      </c>
      <c r="F1278" s="10" t="s">
        <v>95</v>
      </c>
      <c r="G1278" s="10" t="s">
        <v>130</v>
      </c>
    </row>
    <row r="1279" spans="1:7" ht="25.5" x14ac:dyDescent="0.25">
      <c r="A1279" s="10" t="s">
        <v>17136</v>
      </c>
      <c r="B1279" s="10" t="s">
        <v>20536</v>
      </c>
      <c r="C1279" s="10" t="s">
        <v>130</v>
      </c>
      <c r="D1279" s="10" t="s">
        <v>3345</v>
      </c>
      <c r="E1279" s="10" t="s">
        <v>3345</v>
      </c>
      <c r="F1279" s="10" t="s">
        <v>95</v>
      </c>
      <c r="G1279" s="10" t="s">
        <v>130</v>
      </c>
    </row>
    <row r="1280" spans="1:7" ht="25.5" x14ac:dyDescent="0.25">
      <c r="A1280" s="10" t="s">
        <v>17138</v>
      </c>
      <c r="B1280" s="10" t="s">
        <v>20537</v>
      </c>
      <c r="C1280" s="10" t="s">
        <v>130</v>
      </c>
      <c r="D1280" s="10" t="s">
        <v>3345</v>
      </c>
      <c r="E1280" s="10" t="s">
        <v>3345</v>
      </c>
      <c r="F1280" s="10" t="s">
        <v>95</v>
      </c>
      <c r="G1280" s="10" t="s">
        <v>130</v>
      </c>
    </row>
    <row r="1281" spans="1:7" x14ac:dyDescent="0.25">
      <c r="A1281" s="10" t="s">
        <v>17140</v>
      </c>
      <c r="B1281" s="10" t="s">
        <v>20538</v>
      </c>
      <c r="C1281" s="10" t="s">
        <v>130</v>
      </c>
      <c r="D1281" s="10" t="s">
        <v>3345</v>
      </c>
      <c r="E1281" s="10" t="s">
        <v>3345</v>
      </c>
      <c r="F1281" s="10" t="s">
        <v>95</v>
      </c>
      <c r="G1281" s="10" t="s">
        <v>130</v>
      </c>
    </row>
    <row r="1282" spans="1:7" x14ac:dyDescent="0.25">
      <c r="A1282" s="10" t="s">
        <v>17142</v>
      </c>
      <c r="B1282" s="10" t="s">
        <v>20539</v>
      </c>
      <c r="C1282" s="10" t="s">
        <v>130</v>
      </c>
      <c r="D1282" s="10" t="s">
        <v>3345</v>
      </c>
      <c r="E1282" s="10" t="s">
        <v>3345</v>
      </c>
      <c r="F1282" s="10" t="s">
        <v>95</v>
      </c>
      <c r="G1282" s="10" t="s">
        <v>130</v>
      </c>
    </row>
    <row r="1283" spans="1:7" x14ac:dyDescent="0.25">
      <c r="A1283" s="10" t="s">
        <v>17144</v>
      </c>
      <c r="B1283" s="10" t="s">
        <v>20540</v>
      </c>
      <c r="C1283" s="10" t="s">
        <v>130</v>
      </c>
      <c r="D1283" s="10" t="s">
        <v>3345</v>
      </c>
      <c r="E1283" s="10" t="s">
        <v>3345</v>
      </c>
      <c r="F1283" s="10" t="s">
        <v>95</v>
      </c>
      <c r="G1283" s="10" t="s">
        <v>130</v>
      </c>
    </row>
    <row r="1284" spans="1:7" ht="25.5" x14ac:dyDescent="0.25">
      <c r="A1284" s="10" t="s">
        <v>17146</v>
      </c>
      <c r="B1284" s="10" t="s">
        <v>20541</v>
      </c>
      <c r="C1284" s="10" t="s">
        <v>130</v>
      </c>
      <c r="D1284" s="10" t="s">
        <v>3345</v>
      </c>
      <c r="E1284" s="10" t="s">
        <v>3345</v>
      </c>
      <c r="F1284" s="10" t="s">
        <v>95</v>
      </c>
      <c r="G1284" s="10" t="s">
        <v>130</v>
      </c>
    </row>
    <row r="1285" spans="1:7" x14ac:dyDescent="0.25">
      <c r="A1285" s="10" t="s">
        <v>17148</v>
      </c>
      <c r="B1285" s="10" t="s">
        <v>20542</v>
      </c>
      <c r="C1285" s="10" t="s">
        <v>130</v>
      </c>
      <c r="D1285" s="10" t="s">
        <v>3345</v>
      </c>
      <c r="E1285" s="10" t="s">
        <v>3345</v>
      </c>
      <c r="F1285" s="10" t="s">
        <v>95</v>
      </c>
      <c r="G1285" s="10" t="s">
        <v>130</v>
      </c>
    </row>
    <row r="1286" spans="1:7" x14ac:dyDescent="0.25">
      <c r="A1286" s="10" t="s">
        <v>17150</v>
      </c>
      <c r="B1286" s="10" t="s">
        <v>20543</v>
      </c>
      <c r="C1286" s="10" t="s">
        <v>130</v>
      </c>
      <c r="D1286" s="10" t="s">
        <v>3345</v>
      </c>
      <c r="E1286" s="10" t="s">
        <v>3345</v>
      </c>
      <c r="F1286" s="10" t="s">
        <v>95</v>
      </c>
      <c r="G1286" s="10" t="s">
        <v>130</v>
      </c>
    </row>
    <row r="1287" spans="1:7" x14ac:dyDescent="0.25">
      <c r="A1287" s="10" t="s">
        <v>17152</v>
      </c>
      <c r="B1287" s="10" t="s">
        <v>20544</v>
      </c>
      <c r="C1287" s="10" t="s">
        <v>130</v>
      </c>
      <c r="D1287" s="10" t="s">
        <v>3345</v>
      </c>
      <c r="E1287" s="10" t="s">
        <v>3345</v>
      </c>
      <c r="F1287" s="10" t="s">
        <v>95</v>
      </c>
      <c r="G1287" s="10" t="s">
        <v>130</v>
      </c>
    </row>
    <row r="1288" spans="1:7" ht="25.5" x14ac:dyDescent="0.25">
      <c r="A1288" s="10" t="s">
        <v>17154</v>
      </c>
      <c r="B1288" s="10" t="s">
        <v>20545</v>
      </c>
      <c r="C1288" s="10" t="s">
        <v>130</v>
      </c>
      <c r="D1288" s="10" t="s">
        <v>3345</v>
      </c>
      <c r="E1288" s="10" t="s">
        <v>3345</v>
      </c>
      <c r="F1288" s="10" t="s">
        <v>95</v>
      </c>
      <c r="G1288" s="10" t="s">
        <v>130</v>
      </c>
    </row>
    <row r="1289" spans="1:7" ht="25.5" x14ac:dyDescent="0.25">
      <c r="A1289" s="10" t="s">
        <v>17157</v>
      </c>
      <c r="B1289" s="10" t="s">
        <v>20546</v>
      </c>
      <c r="C1289" s="10" t="s">
        <v>130</v>
      </c>
      <c r="D1289" s="10" t="s">
        <v>3345</v>
      </c>
      <c r="E1289" s="10" t="s">
        <v>3345</v>
      </c>
      <c r="F1289" s="10" t="s">
        <v>95</v>
      </c>
      <c r="G1289" s="10" t="s">
        <v>130</v>
      </c>
    </row>
    <row r="1290" spans="1:7" ht="25.5" x14ac:dyDescent="0.25">
      <c r="A1290" s="10" t="s">
        <v>17159</v>
      </c>
      <c r="B1290" s="10" t="s">
        <v>20547</v>
      </c>
      <c r="C1290" s="10" t="s">
        <v>130</v>
      </c>
      <c r="D1290" s="10" t="s">
        <v>3345</v>
      </c>
      <c r="E1290" s="10" t="s">
        <v>3345</v>
      </c>
      <c r="F1290" s="10" t="s">
        <v>95</v>
      </c>
      <c r="G1290" s="10" t="s">
        <v>130</v>
      </c>
    </row>
    <row r="1291" spans="1:7" x14ac:dyDescent="0.25">
      <c r="A1291" s="10" t="s">
        <v>17161</v>
      </c>
      <c r="B1291" s="10" t="s">
        <v>20548</v>
      </c>
      <c r="C1291" s="10" t="s">
        <v>130</v>
      </c>
      <c r="D1291" s="10" t="s">
        <v>3345</v>
      </c>
      <c r="E1291" s="10" t="s">
        <v>3345</v>
      </c>
      <c r="F1291" s="10" t="s">
        <v>95</v>
      </c>
      <c r="G1291" s="10" t="s">
        <v>130</v>
      </c>
    </row>
    <row r="1292" spans="1:7" x14ac:dyDescent="0.25">
      <c r="A1292" s="10" t="s">
        <v>17164</v>
      </c>
      <c r="B1292" s="10" t="s">
        <v>20549</v>
      </c>
      <c r="C1292" s="10" t="s">
        <v>130</v>
      </c>
      <c r="D1292" s="10" t="s">
        <v>3345</v>
      </c>
      <c r="E1292" s="10" t="s">
        <v>3345</v>
      </c>
      <c r="F1292" s="10" t="s">
        <v>95</v>
      </c>
      <c r="G1292" s="10" t="s">
        <v>130</v>
      </c>
    </row>
    <row r="1293" spans="1:7" x14ac:dyDescent="0.25">
      <c r="A1293" s="10" t="s">
        <v>17166</v>
      </c>
      <c r="B1293" s="10" t="s">
        <v>20550</v>
      </c>
      <c r="C1293" s="10" t="s">
        <v>130</v>
      </c>
      <c r="D1293" s="10" t="s">
        <v>3345</v>
      </c>
      <c r="E1293" s="10" t="s">
        <v>3345</v>
      </c>
      <c r="F1293" s="10" t="s">
        <v>95</v>
      </c>
      <c r="G1293" s="10" t="s">
        <v>130</v>
      </c>
    </row>
    <row r="1294" spans="1:7" ht="25.5" x14ac:dyDescent="0.25">
      <c r="A1294" s="10" t="s">
        <v>17170</v>
      </c>
      <c r="B1294" s="10" t="s">
        <v>20551</v>
      </c>
      <c r="C1294" s="10" t="s">
        <v>130</v>
      </c>
      <c r="D1294" s="10" t="s">
        <v>3345</v>
      </c>
      <c r="E1294" s="10" t="s">
        <v>3345</v>
      </c>
      <c r="F1294" s="10" t="s">
        <v>95</v>
      </c>
      <c r="G1294" s="10" t="s">
        <v>130</v>
      </c>
    </row>
    <row r="1295" spans="1:7" x14ac:dyDescent="0.25">
      <c r="A1295" s="10" t="s">
        <v>17173</v>
      </c>
      <c r="B1295" s="10" t="s">
        <v>20552</v>
      </c>
      <c r="C1295" s="10" t="s">
        <v>130</v>
      </c>
      <c r="D1295" s="10" t="s">
        <v>3345</v>
      </c>
      <c r="E1295" s="10" t="s">
        <v>3345</v>
      </c>
      <c r="F1295" s="10" t="s">
        <v>95</v>
      </c>
      <c r="G1295" s="10" t="s">
        <v>130</v>
      </c>
    </row>
    <row r="1296" spans="1:7" x14ac:dyDescent="0.25">
      <c r="A1296" s="10" t="s">
        <v>17175</v>
      </c>
      <c r="B1296" s="10" t="s">
        <v>20553</v>
      </c>
      <c r="C1296" s="10" t="s">
        <v>130</v>
      </c>
      <c r="D1296" s="10" t="s">
        <v>3345</v>
      </c>
      <c r="E1296" s="10" t="s">
        <v>3345</v>
      </c>
      <c r="F1296" s="10" t="s">
        <v>95</v>
      </c>
      <c r="G1296" s="10" t="s">
        <v>130</v>
      </c>
    </row>
    <row r="1297" spans="1:7" x14ac:dyDescent="0.25">
      <c r="A1297" s="10" t="s">
        <v>17178</v>
      </c>
      <c r="B1297" s="10" t="s">
        <v>20554</v>
      </c>
      <c r="C1297" s="10" t="s">
        <v>130</v>
      </c>
      <c r="D1297" s="10" t="s">
        <v>3345</v>
      </c>
      <c r="E1297" s="10" t="s">
        <v>3345</v>
      </c>
      <c r="F1297" s="10" t="s">
        <v>95</v>
      </c>
      <c r="G1297" s="10" t="s">
        <v>130</v>
      </c>
    </row>
    <row r="1298" spans="1:7" ht="25.5" x14ac:dyDescent="0.25">
      <c r="A1298" s="10" t="s">
        <v>17180</v>
      </c>
      <c r="B1298" s="10" t="s">
        <v>20555</v>
      </c>
      <c r="C1298" s="10" t="s">
        <v>130</v>
      </c>
      <c r="D1298" s="10" t="s">
        <v>3345</v>
      </c>
      <c r="E1298" s="10" t="s">
        <v>3345</v>
      </c>
      <c r="F1298" s="10" t="s">
        <v>95</v>
      </c>
      <c r="G1298" s="10" t="s">
        <v>130</v>
      </c>
    </row>
    <row r="1299" spans="1:7" x14ac:dyDescent="0.25">
      <c r="A1299" s="10" t="s">
        <v>17183</v>
      </c>
      <c r="B1299" s="10" t="s">
        <v>20556</v>
      </c>
      <c r="C1299" s="10" t="s">
        <v>130</v>
      </c>
      <c r="D1299" s="10" t="s">
        <v>3345</v>
      </c>
      <c r="E1299" s="10" t="s">
        <v>3345</v>
      </c>
      <c r="F1299" s="10" t="s">
        <v>95</v>
      </c>
      <c r="G1299" s="10" t="s">
        <v>130</v>
      </c>
    </row>
    <row r="1300" spans="1:7" x14ac:dyDescent="0.25">
      <c r="A1300" s="10" t="s">
        <v>17185</v>
      </c>
      <c r="B1300" s="10" t="s">
        <v>20557</v>
      </c>
      <c r="C1300" s="10" t="s">
        <v>130</v>
      </c>
      <c r="D1300" s="10" t="s">
        <v>3345</v>
      </c>
      <c r="E1300" s="10" t="s">
        <v>3345</v>
      </c>
      <c r="F1300" s="10" t="s">
        <v>95</v>
      </c>
      <c r="G1300" s="10" t="s">
        <v>130</v>
      </c>
    </row>
    <row r="1301" spans="1:7" ht="25.5" x14ac:dyDescent="0.25">
      <c r="A1301" s="10" t="s">
        <v>17188</v>
      </c>
      <c r="B1301" s="10" t="s">
        <v>20558</v>
      </c>
      <c r="C1301" s="10" t="s">
        <v>130</v>
      </c>
      <c r="D1301" s="10" t="s">
        <v>3345</v>
      </c>
      <c r="E1301" s="10" t="s">
        <v>3345</v>
      </c>
      <c r="F1301" s="10" t="s">
        <v>95</v>
      </c>
      <c r="G1301" s="10" t="s">
        <v>130</v>
      </c>
    </row>
    <row r="1302" spans="1:7" x14ac:dyDescent="0.25">
      <c r="A1302" s="10" t="s">
        <v>17190</v>
      </c>
      <c r="B1302" s="10" t="s">
        <v>20559</v>
      </c>
      <c r="C1302" s="10" t="s">
        <v>130</v>
      </c>
      <c r="D1302" s="10" t="s">
        <v>3345</v>
      </c>
      <c r="E1302" s="10" t="s">
        <v>3345</v>
      </c>
      <c r="F1302" s="10" t="s">
        <v>95</v>
      </c>
      <c r="G1302" s="10" t="s">
        <v>130</v>
      </c>
    </row>
    <row r="1303" spans="1:7" ht="25.5" x14ac:dyDescent="0.25">
      <c r="A1303" s="10" t="s">
        <v>17193</v>
      </c>
      <c r="B1303" s="10" t="s">
        <v>20560</v>
      </c>
      <c r="C1303" s="10" t="s">
        <v>130</v>
      </c>
      <c r="D1303" s="10" t="s">
        <v>3345</v>
      </c>
      <c r="E1303" s="10" t="s">
        <v>3345</v>
      </c>
      <c r="F1303" s="10" t="s">
        <v>95</v>
      </c>
      <c r="G1303" s="10" t="s">
        <v>130</v>
      </c>
    </row>
    <row r="1304" spans="1:7" ht="25.5" x14ac:dyDescent="0.25">
      <c r="A1304" s="10" t="s">
        <v>17195</v>
      </c>
      <c r="B1304" s="10" t="s">
        <v>20561</v>
      </c>
      <c r="C1304" s="10" t="s">
        <v>130</v>
      </c>
      <c r="D1304" s="10" t="s">
        <v>3345</v>
      </c>
      <c r="E1304" s="10" t="s">
        <v>3345</v>
      </c>
      <c r="F1304" s="10" t="s">
        <v>95</v>
      </c>
      <c r="G1304" s="10" t="s">
        <v>130</v>
      </c>
    </row>
    <row r="1305" spans="1:7" ht="25.5" x14ac:dyDescent="0.25">
      <c r="A1305" s="10" t="s">
        <v>17197</v>
      </c>
      <c r="B1305" s="10" t="s">
        <v>20562</v>
      </c>
      <c r="C1305" s="10" t="s">
        <v>130</v>
      </c>
      <c r="D1305" s="10" t="s">
        <v>3345</v>
      </c>
      <c r="E1305" s="10" t="s">
        <v>3345</v>
      </c>
      <c r="F1305" s="10" t="s">
        <v>95</v>
      </c>
      <c r="G1305" s="10" t="s">
        <v>130</v>
      </c>
    </row>
    <row r="1306" spans="1:7" x14ac:dyDescent="0.25">
      <c r="A1306" s="10" t="s">
        <v>17199</v>
      </c>
      <c r="B1306" s="10" t="s">
        <v>20563</v>
      </c>
      <c r="C1306" s="10" t="s">
        <v>130</v>
      </c>
      <c r="D1306" s="10" t="s">
        <v>3345</v>
      </c>
      <c r="E1306" s="10" t="s">
        <v>3345</v>
      </c>
      <c r="F1306" s="10" t="s">
        <v>95</v>
      </c>
      <c r="G1306" s="10" t="s">
        <v>130</v>
      </c>
    </row>
    <row r="1307" spans="1:7" x14ac:dyDescent="0.25">
      <c r="A1307" s="10" t="s">
        <v>17201</v>
      </c>
      <c r="B1307" s="10" t="s">
        <v>20564</v>
      </c>
      <c r="C1307" s="10" t="s">
        <v>130</v>
      </c>
      <c r="D1307" s="10" t="s">
        <v>3345</v>
      </c>
      <c r="E1307" s="10" t="s">
        <v>3345</v>
      </c>
      <c r="F1307" s="10" t="s">
        <v>95</v>
      </c>
      <c r="G1307" s="10" t="s">
        <v>130</v>
      </c>
    </row>
    <row r="1308" spans="1:7" x14ac:dyDescent="0.25">
      <c r="A1308" s="10" t="s">
        <v>17203</v>
      </c>
      <c r="B1308" s="10" t="s">
        <v>20565</v>
      </c>
      <c r="C1308" s="10" t="s">
        <v>130</v>
      </c>
      <c r="D1308" s="10" t="s">
        <v>3345</v>
      </c>
      <c r="E1308" s="10" t="s">
        <v>3345</v>
      </c>
      <c r="F1308" s="10" t="s">
        <v>95</v>
      </c>
      <c r="G1308" s="10" t="s">
        <v>130</v>
      </c>
    </row>
    <row r="1309" spans="1:7" x14ac:dyDescent="0.25">
      <c r="A1309" s="10" t="s">
        <v>17205</v>
      </c>
      <c r="B1309" s="10" t="s">
        <v>20566</v>
      </c>
      <c r="C1309" s="10" t="s">
        <v>130</v>
      </c>
      <c r="D1309" s="10" t="s">
        <v>3345</v>
      </c>
      <c r="E1309" s="10" t="s">
        <v>3345</v>
      </c>
      <c r="F1309" s="10" t="s">
        <v>95</v>
      </c>
      <c r="G1309" s="10" t="s">
        <v>130</v>
      </c>
    </row>
    <row r="1310" spans="1:7" ht="25.5" x14ac:dyDescent="0.25">
      <c r="A1310" s="10" t="s">
        <v>17207</v>
      </c>
      <c r="B1310" s="10" t="s">
        <v>20567</v>
      </c>
      <c r="C1310" s="10" t="s">
        <v>130</v>
      </c>
      <c r="D1310" s="10" t="s">
        <v>3345</v>
      </c>
      <c r="E1310" s="10" t="s">
        <v>3345</v>
      </c>
      <c r="F1310" s="10" t="s">
        <v>95</v>
      </c>
      <c r="G1310" s="10" t="s">
        <v>130</v>
      </c>
    </row>
    <row r="1311" spans="1:7" x14ac:dyDescent="0.25">
      <c r="A1311" s="10" t="s">
        <v>17209</v>
      </c>
      <c r="B1311" s="10" t="s">
        <v>20568</v>
      </c>
      <c r="C1311" s="10" t="s">
        <v>130</v>
      </c>
      <c r="D1311" s="10" t="s">
        <v>3345</v>
      </c>
      <c r="E1311" s="10" t="s">
        <v>3345</v>
      </c>
      <c r="F1311" s="10" t="s">
        <v>95</v>
      </c>
      <c r="G1311" s="10" t="s">
        <v>130</v>
      </c>
    </row>
    <row r="1312" spans="1:7" x14ac:dyDescent="0.25">
      <c r="A1312" s="10" t="s">
        <v>17211</v>
      </c>
      <c r="B1312" s="10" t="s">
        <v>20569</v>
      </c>
      <c r="C1312" s="10" t="s">
        <v>130</v>
      </c>
      <c r="D1312" s="10" t="s">
        <v>3345</v>
      </c>
      <c r="E1312" s="10" t="s">
        <v>3345</v>
      </c>
      <c r="F1312" s="10" t="s">
        <v>95</v>
      </c>
      <c r="G1312" s="10" t="s">
        <v>130</v>
      </c>
    </row>
    <row r="1313" spans="1:7" x14ac:dyDescent="0.25">
      <c r="A1313" s="10" t="s">
        <v>17213</v>
      </c>
      <c r="B1313" s="10" t="s">
        <v>20570</v>
      </c>
      <c r="C1313" s="10" t="s">
        <v>130</v>
      </c>
      <c r="D1313" s="10" t="s">
        <v>3345</v>
      </c>
      <c r="E1313" s="10" t="s">
        <v>3345</v>
      </c>
      <c r="F1313" s="10" t="s">
        <v>95</v>
      </c>
      <c r="G1313" s="10" t="s">
        <v>130</v>
      </c>
    </row>
    <row r="1314" spans="1:7" x14ac:dyDescent="0.25">
      <c r="A1314" s="10" t="s">
        <v>17215</v>
      </c>
      <c r="B1314" s="10" t="s">
        <v>20571</v>
      </c>
      <c r="C1314" s="10" t="s">
        <v>130</v>
      </c>
      <c r="D1314" s="10" t="s">
        <v>3345</v>
      </c>
      <c r="E1314" s="10" t="s">
        <v>3345</v>
      </c>
      <c r="F1314" s="10" t="s">
        <v>95</v>
      </c>
      <c r="G1314" s="10" t="s">
        <v>130</v>
      </c>
    </row>
    <row r="1315" spans="1:7" x14ac:dyDescent="0.25">
      <c r="A1315" s="10" t="s">
        <v>17217</v>
      </c>
      <c r="B1315" s="10" t="s">
        <v>20572</v>
      </c>
      <c r="C1315" s="10" t="s">
        <v>130</v>
      </c>
      <c r="D1315" s="10" t="s">
        <v>3345</v>
      </c>
      <c r="E1315" s="10" t="s">
        <v>3345</v>
      </c>
      <c r="F1315" s="10" t="s">
        <v>95</v>
      </c>
      <c r="G1315" s="10" t="s">
        <v>130</v>
      </c>
    </row>
    <row r="1316" spans="1:7" x14ac:dyDescent="0.25">
      <c r="A1316" s="10" t="s">
        <v>17219</v>
      </c>
      <c r="B1316" s="10" t="s">
        <v>20573</v>
      </c>
      <c r="C1316" s="10" t="s">
        <v>130</v>
      </c>
      <c r="D1316" s="10" t="s">
        <v>3345</v>
      </c>
      <c r="E1316" s="10" t="s">
        <v>3345</v>
      </c>
      <c r="F1316" s="10" t="s">
        <v>95</v>
      </c>
      <c r="G1316" s="10" t="s">
        <v>130</v>
      </c>
    </row>
    <row r="1317" spans="1:7" x14ac:dyDescent="0.25">
      <c r="A1317" s="10" t="s">
        <v>17221</v>
      </c>
      <c r="B1317" s="10" t="s">
        <v>20574</v>
      </c>
      <c r="C1317" s="10" t="s">
        <v>130</v>
      </c>
      <c r="D1317" s="10" t="s">
        <v>3345</v>
      </c>
      <c r="E1317" s="10" t="s">
        <v>3345</v>
      </c>
      <c r="F1317" s="10" t="s">
        <v>95</v>
      </c>
      <c r="G1317" s="10" t="s">
        <v>130</v>
      </c>
    </row>
    <row r="1318" spans="1:7" x14ac:dyDescent="0.25">
      <c r="A1318" s="10" t="s">
        <v>17223</v>
      </c>
      <c r="B1318" s="10" t="s">
        <v>20575</v>
      </c>
      <c r="C1318" s="10" t="s">
        <v>130</v>
      </c>
      <c r="D1318" s="10" t="s">
        <v>3345</v>
      </c>
      <c r="E1318" s="10" t="s">
        <v>3345</v>
      </c>
      <c r="F1318" s="10" t="s">
        <v>95</v>
      </c>
      <c r="G1318" s="10" t="s">
        <v>130</v>
      </c>
    </row>
    <row r="1319" spans="1:7" x14ac:dyDescent="0.25">
      <c r="A1319" s="10" t="s">
        <v>17225</v>
      </c>
      <c r="B1319" s="10" t="s">
        <v>20576</v>
      </c>
      <c r="C1319" s="10" t="s">
        <v>130</v>
      </c>
      <c r="D1319" s="10" t="s">
        <v>3345</v>
      </c>
      <c r="E1319" s="10" t="s">
        <v>3345</v>
      </c>
      <c r="F1319" s="10" t="s">
        <v>95</v>
      </c>
      <c r="G1319" s="10" t="s">
        <v>130</v>
      </c>
    </row>
    <row r="1320" spans="1:7" ht="25.5" x14ac:dyDescent="0.25">
      <c r="A1320" s="10" t="s">
        <v>17227</v>
      </c>
      <c r="B1320" s="10" t="s">
        <v>20577</v>
      </c>
      <c r="C1320" s="10" t="s">
        <v>130</v>
      </c>
      <c r="D1320" s="10" t="s">
        <v>3345</v>
      </c>
      <c r="E1320" s="10" t="s">
        <v>3345</v>
      </c>
      <c r="F1320" s="10" t="s">
        <v>95</v>
      </c>
      <c r="G1320" s="10" t="s">
        <v>130</v>
      </c>
    </row>
    <row r="1321" spans="1:7" x14ac:dyDescent="0.25">
      <c r="A1321" s="10" t="s">
        <v>17229</v>
      </c>
      <c r="B1321" s="10" t="s">
        <v>20578</v>
      </c>
      <c r="C1321" s="10" t="s">
        <v>130</v>
      </c>
      <c r="D1321" s="10" t="s">
        <v>3345</v>
      </c>
      <c r="E1321" s="10" t="s">
        <v>3345</v>
      </c>
      <c r="F1321" s="10" t="s">
        <v>95</v>
      </c>
      <c r="G1321" s="10" t="s">
        <v>130</v>
      </c>
    </row>
    <row r="1322" spans="1:7" x14ac:dyDescent="0.25">
      <c r="A1322" s="10" t="s">
        <v>17231</v>
      </c>
      <c r="B1322" s="10" t="s">
        <v>20579</v>
      </c>
      <c r="C1322" s="10" t="s">
        <v>130</v>
      </c>
      <c r="D1322" s="10" t="s">
        <v>3345</v>
      </c>
      <c r="E1322" s="10" t="s">
        <v>3345</v>
      </c>
      <c r="F1322" s="10" t="s">
        <v>95</v>
      </c>
      <c r="G1322" s="10" t="s">
        <v>130</v>
      </c>
    </row>
    <row r="1323" spans="1:7" x14ac:dyDescent="0.25">
      <c r="A1323" s="10" t="s">
        <v>17233</v>
      </c>
      <c r="B1323" s="10" t="s">
        <v>20580</v>
      </c>
      <c r="C1323" s="10" t="s">
        <v>130</v>
      </c>
      <c r="D1323" s="10" t="s">
        <v>3345</v>
      </c>
      <c r="E1323" s="10" t="s">
        <v>3345</v>
      </c>
      <c r="F1323" s="10" t="s">
        <v>95</v>
      </c>
      <c r="G1323" s="10" t="s">
        <v>130</v>
      </c>
    </row>
    <row r="1324" spans="1:7" x14ac:dyDescent="0.25">
      <c r="A1324" s="10" t="s">
        <v>17235</v>
      </c>
      <c r="B1324" s="10" t="s">
        <v>20581</v>
      </c>
      <c r="C1324" s="10" t="s">
        <v>130</v>
      </c>
      <c r="D1324" s="10" t="s">
        <v>3345</v>
      </c>
      <c r="E1324" s="10" t="s">
        <v>3345</v>
      </c>
      <c r="F1324" s="10" t="s">
        <v>95</v>
      </c>
      <c r="G1324" s="10" t="s">
        <v>130</v>
      </c>
    </row>
    <row r="1325" spans="1:7" x14ac:dyDescent="0.25">
      <c r="A1325" s="10" t="s">
        <v>17237</v>
      </c>
      <c r="B1325" s="10" t="s">
        <v>20582</v>
      </c>
      <c r="C1325" s="10" t="s">
        <v>130</v>
      </c>
      <c r="D1325" s="10" t="s">
        <v>3345</v>
      </c>
      <c r="E1325" s="10" t="s">
        <v>3345</v>
      </c>
      <c r="F1325" s="10" t="s">
        <v>95</v>
      </c>
      <c r="G1325" s="10" t="s">
        <v>130</v>
      </c>
    </row>
    <row r="1326" spans="1:7" ht="25.5" x14ac:dyDescent="0.25">
      <c r="A1326" s="10" t="s">
        <v>17239</v>
      </c>
      <c r="B1326" s="10" t="s">
        <v>20583</v>
      </c>
      <c r="C1326" s="10" t="s">
        <v>130</v>
      </c>
      <c r="D1326" s="10" t="s">
        <v>3345</v>
      </c>
      <c r="E1326" s="10" t="s">
        <v>3345</v>
      </c>
      <c r="F1326" s="10" t="s">
        <v>95</v>
      </c>
      <c r="G1326" s="10" t="s">
        <v>130</v>
      </c>
    </row>
    <row r="1327" spans="1:7" x14ac:dyDescent="0.25">
      <c r="A1327" s="10" t="s">
        <v>17241</v>
      </c>
      <c r="B1327" s="10" t="s">
        <v>20584</v>
      </c>
      <c r="C1327" s="10" t="s">
        <v>130</v>
      </c>
      <c r="D1327" s="10" t="s">
        <v>3345</v>
      </c>
      <c r="E1327" s="10" t="s">
        <v>3345</v>
      </c>
      <c r="F1327" s="10" t="s">
        <v>95</v>
      </c>
      <c r="G1327" s="10" t="s">
        <v>130</v>
      </c>
    </row>
    <row r="1328" spans="1:7" x14ac:dyDescent="0.25">
      <c r="A1328" s="10" t="s">
        <v>17243</v>
      </c>
      <c r="B1328" s="10" t="s">
        <v>20585</v>
      </c>
      <c r="C1328" s="10" t="s">
        <v>130</v>
      </c>
      <c r="D1328" s="10" t="s">
        <v>3345</v>
      </c>
      <c r="E1328" s="10" t="s">
        <v>3345</v>
      </c>
      <c r="F1328" s="10" t="s">
        <v>95</v>
      </c>
      <c r="G1328" s="10" t="s">
        <v>130</v>
      </c>
    </row>
    <row r="1329" spans="1:7" x14ac:dyDescent="0.25">
      <c r="A1329" s="10" t="s">
        <v>17246</v>
      </c>
      <c r="B1329" s="10" t="s">
        <v>20586</v>
      </c>
      <c r="C1329" s="10" t="s">
        <v>130</v>
      </c>
      <c r="D1329" s="10" t="s">
        <v>3345</v>
      </c>
      <c r="E1329" s="10" t="s">
        <v>3345</v>
      </c>
      <c r="F1329" s="10" t="s">
        <v>95</v>
      </c>
      <c r="G1329" s="10" t="s">
        <v>130</v>
      </c>
    </row>
    <row r="1330" spans="1:7" x14ac:dyDescent="0.25">
      <c r="A1330" s="10" t="s">
        <v>17249</v>
      </c>
      <c r="B1330" s="10" t="s">
        <v>20587</v>
      </c>
      <c r="C1330" s="10" t="s">
        <v>130</v>
      </c>
      <c r="D1330" s="10" t="s">
        <v>3345</v>
      </c>
      <c r="E1330" s="10" t="s">
        <v>3345</v>
      </c>
      <c r="F1330" s="10" t="s">
        <v>95</v>
      </c>
      <c r="G1330" s="10" t="s">
        <v>130</v>
      </c>
    </row>
    <row r="1331" spans="1:7" x14ac:dyDescent="0.25">
      <c r="A1331" s="10" t="s">
        <v>17251</v>
      </c>
      <c r="B1331" s="10" t="s">
        <v>20588</v>
      </c>
      <c r="C1331" s="10" t="s">
        <v>130</v>
      </c>
      <c r="D1331" s="10" t="s">
        <v>3345</v>
      </c>
      <c r="E1331" s="10" t="s">
        <v>3345</v>
      </c>
      <c r="F1331" s="10" t="s">
        <v>95</v>
      </c>
      <c r="G1331" s="10" t="s">
        <v>130</v>
      </c>
    </row>
    <row r="1332" spans="1:7" x14ac:dyDescent="0.25">
      <c r="A1332" s="10" t="s">
        <v>17254</v>
      </c>
      <c r="B1332" s="10" t="s">
        <v>20589</v>
      </c>
      <c r="C1332" s="10" t="s">
        <v>130</v>
      </c>
      <c r="D1332" s="10" t="s">
        <v>3345</v>
      </c>
      <c r="E1332" s="10" t="s">
        <v>3345</v>
      </c>
      <c r="F1332" s="10" t="s">
        <v>95</v>
      </c>
      <c r="G1332" s="10" t="s">
        <v>130</v>
      </c>
    </row>
    <row r="1333" spans="1:7" x14ac:dyDescent="0.25">
      <c r="A1333" s="10" t="s">
        <v>17256</v>
      </c>
      <c r="B1333" s="10" t="s">
        <v>20590</v>
      </c>
      <c r="C1333" s="10" t="s">
        <v>130</v>
      </c>
      <c r="D1333" s="10" t="s">
        <v>3345</v>
      </c>
      <c r="E1333" s="10" t="s">
        <v>3345</v>
      </c>
      <c r="F1333" s="10" t="s">
        <v>95</v>
      </c>
      <c r="G1333" s="10" t="s">
        <v>130</v>
      </c>
    </row>
    <row r="1334" spans="1:7" x14ac:dyDescent="0.25">
      <c r="A1334" s="10" t="s">
        <v>17259</v>
      </c>
      <c r="B1334" s="10" t="s">
        <v>20591</v>
      </c>
      <c r="C1334" s="10" t="s">
        <v>130</v>
      </c>
      <c r="D1334" s="10" t="s">
        <v>3345</v>
      </c>
      <c r="E1334" s="10" t="s">
        <v>3345</v>
      </c>
      <c r="F1334" s="10" t="s">
        <v>95</v>
      </c>
      <c r="G1334" s="10" t="s">
        <v>130</v>
      </c>
    </row>
    <row r="1335" spans="1:7" x14ac:dyDescent="0.25">
      <c r="A1335" s="10" t="s">
        <v>17262</v>
      </c>
      <c r="B1335" s="10" t="s">
        <v>20592</v>
      </c>
      <c r="C1335" s="10" t="s">
        <v>130</v>
      </c>
      <c r="D1335" s="10" t="s">
        <v>3345</v>
      </c>
      <c r="E1335" s="10" t="s">
        <v>3345</v>
      </c>
      <c r="F1335" s="10" t="s">
        <v>95</v>
      </c>
      <c r="G1335" s="10" t="s">
        <v>130</v>
      </c>
    </row>
    <row r="1336" spans="1:7" x14ac:dyDescent="0.25">
      <c r="A1336" s="10" t="s">
        <v>17264</v>
      </c>
      <c r="B1336" s="10" t="s">
        <v>20593</v>
      </c>
      <c r="C1336" s="10" t="s">
        <v>130</v>
      </c>
      <c r="D1336" s="10" t="s">
        <v>3345</v>
      </c>
      <c r="E1336" s="10" t="s">
        <v>3345</v>
      </c>
      <c r="F1336" s="10" t="s">
        <v>95</v>
      </c>
      <c r="G1336" s="10" t="s">
        <v>130</v>
      </c>
    </row>
    <row r="1337" spans="1:7" ht="25.5" x14ac:dyDescent="0.25">
      <c r="A1337" s="10" t="s">
        <v>17266</v>
      </c>
      <c r="B1337" s="10" t="s">
        <v>20594</v>
      </c>
      <c r="C1337" s="10" t="s">
        <v>130</v>
      </c>
      <c r="D1337" s="10" t="s">
        <v>3345</v>
      </c>
      <c r="E1337" s="10" t="s">
        <v>3345</v>
      </c>
      <c r="F1337" s="10" t="s">
        <v>95</v>
      </c>
      <c r="G1337" s="10" t="s">
        <v>130</v>
      </c>
    </row>
    <row r="1338" spans="1:7" x14ac:dyDescent="0.25">
      <c r="A1338" s="10" t="s">
        <v>17268</v>
      </c>
      <c r="B1338" s="10" t="s">
        <v>20595</v>
      </c>
      <c r="C1338" s="10" t="s">
        <v>130</v>
      </c>
      <c r="D1338" s="10" t="s">
        <v>3345</v>
      </c>
      <c r="E1338" s="10" t="s">
        <v>3345</v>
      </c>
      <c r="F1338" s="10" t="s">
        <v>95</v>
      </c>
      <c r="G1338" s="10" t="s">
        <v>130</v>
      </c>
    </row>
    <row r="1339" spans="1:7" x14ac:dyDescent="0.25">
      <c r="A1339" s="10" t="s">
        <v>17270</v>
      </c>
      <c r="B1339" s="10" t="s">
        <v>20596</v>
      </c>
      <c r="C1339" s="10" t="s">
        <v>130</v>
      </c>
      <c r="D1339" s="10" t="s">
        <v>3345</v>
      </c>
      <c r="E1339" s="10" t="s">
        <v>3345</v>
      </c>
      <c r="F1339" s="10" t="s">
        <v>95</v>
      </c>
      <c r="G1339" s="10" t="s">
        <v>130</v>
      </c>
    </row>
    <row r="1340" spans="1:7" x14ac:dyDescent="0.25">
      <c r="A1340" s="10" t="s">
        <v>17273</v>
      </c>
      <c r="B1340" s="10" t="s">
        <v>20597</v>
      </c>
      <c r="C1340" s="10" t="s">
        <v>130</v>
      </c>
      <c r="D1340" s="10" t="s">
        <v>3345</v>
      </c>
      <c r="E1340" s="10" t="s">
        <v>3345</v>
      </c>
      <c r="F1340" s="10" t="s">
        <v>95</v>
      </c>
      <c r="G1340" s="10" t="s">
        <v>130</v>
      </c>
    </row>
    <row r="1341" spans="1:7" x14ac:dyDescent="0.25">
      <c r="A1341" s="10" t="s">
        <v>17276</v>
      </c>
      <c r="B1341" s="10" t="s">
        <v>20598</v>
      </c>
      <c r="C1341" s="10" t="s">
        <v>130</v>
      </c>
      <c r="D1341" s="10" t="s">
        <v>3345</v>
      </c>
      <c r="E1341" s="10" t="s">
        <v>3345</v>
      </c>
      <c r="F1341" s="10" t="s">
        <v>95</v>
      </c>
      <c r="G1341" s="10" t="s">
        <v>130</v>
      </c>
    </row>
    <row r="1342" spans="1:7" x14ac:dyDescent="0.25">
      <c r="A1342" s="10" t="s">
        <v>17279</v>
      </c>
      <c r="B1342" s="10" t="s">
        <v>20599</v>
      </c>
      <c r="C1342" s="10" t="s">
        <v>130</v>
      </c>
      <c r="D1342" s="10" t="s">
        <v>3345</v>
      </c>
      <c r="E1342" s="10" t="s">
        <v>3345</v>
      </c>
      <c r="F1342" s="10" t="s">
        <v>95</v>
      </c>
      <c r="G1342" s="10" t="s">
        <v>130</v>
      </c>
    </row>
    <row r="1343" spans="1:7" ht="25.5" x14ac:dyDescent="0.25">
      <c r="A1343" s="10" t="s">
        <v>17282</v>
      </c>
      <c r="B1343" s="10" t="s">
        <v>20600</v>
      </c>
      <c r="C1343" s="10" t="s">
        <v>130</v>
      </c>
      <c r="D1343" s="10" t="s">
        <v>3345</v>
      </c>
      <c r="E1343" s="10" t="s">
        <v>3345</v>
      </c>
      <c r="F1343" s="10" t="s">
        <v>95</v>
      </c>
      <c r="G1343" s="10" t="s">
        <v>130</v>
      </c>
    </row>
    <row r="1344" spans="1:7" x14ac:dyDescent="0.25">
      <c r="A1344" s="10" t="s">
        <v>17285</v>
      </c>
      <c r="B1344" s="10" t="s">
        <v>20601</v>
      </c>
      <c r="C1344" s="10" t="s">
        <v>130</v>
      </c>
      <c r="D1344" s="10" t="s">
        <v>3345</v>
      </c>
      <c r="E1344" s="10" t="s">
        <v>3345</v>
      </c>
      <c r="F1344" s="10" t="s">
        <v>95</v>
      </c>
      <c r="G1344" s="10" t="s">
        <v>130</v>
      </c>
    </row>
    <row r="1345" spans="1:7" x14ac:dyDescent="0.25">
      <c r="A1345" s="10" t="s">
        <v>17287</v>
      </c>
      <c r="B1345" s="10" t="s">
        <v>20602</v>
      </c>
      <c r="C1345" s="10" t="s">
        <v>130</v>
      </c>
      <c r="D1345" s="10" t="s">
        <v>3345</v>
      </c>
      <c r="E1345" s="10" t="s">
        <v>3345</v>
      </c>
      <c r="F1345" s="10" t="s">
        <v>95</v>
      </c>
      <c r="G1345" s="10" t="s">
        <v>130</v>
      </c>
    </row>
    <row r="1346" spans="1:7" ht="25.5" x14ac:dyDescent="0.25">
      <c r="A1346" s="10" t="s">
        <v>17289</v>
      </c>
      <c r="B1346" s="10" t="s">
        <v>20603</v>
      </c>
      <c r="C1346" s="10" t="s">
        <v>130</v>
      </c>
      <c r="D1346" s="10" t="s">
        <v>3345</v>
      </c>
      <c r="E1346" s="10" t="s">
        <v>3345</v>
      </c>
      <c r="F1346" s="10" t="s">
        <v>95</v>
      </c>
      <c r="G1346" s="10" t="s">
        <v>130</v>
      </c>
    </row>
    <row r="1347" spans="1:7" x14ac:dyDescent="0.25">
      <c r="A1347" s="10" t="s">
        <v>17291</v>
      </c>
      <c r="B1347" s="10" t="s">
        <v>20604</v>
      </c>
      <c r="C1347" s="10" t="s">
        <v>130</v>
      </c>
      <c r="D1347" s="10" t="s">
        <v>3345</v>
      </c>
      <c r="E1347" s="10" t="s">
        <v>3345</v>
      </c>
      <c r="F1347" s="10" t="s">
        <v>95</v>
      </c>
      <c r="G1347" s="10" t="s">
        <v>130</v>
      </c>
    </row>
    <row r="1348" spans="1:7" x14ac:dyDescent="0.25">
      <c r="A1348" s="10" t="s">
        <v>17293</v>
      </c>
      <c r="B1348" s="10" t="s">
        <v>20605</v>
      </c>
      <c r="C1348" s="10" t="s">
        <v>130</v>
      </c>
      <c r="D1348" s="10" t="s">
        <v>3345</v>
      </c>
      <c r="E1348" s="10" t="s">
        <v>3345</v>
      </c>
      <c r="F1348" s="10" t="s">
        <v>95</v>
      </c>
      <c r="G1348" s="10" t="s">
        <v>130</v>
      </c>
    </row>
    <row r="1349" spans="1:7" x14ac:dyDescent="0.25">
      <c r="A1349" s="10" t="s">
        <v>17295</v>
      </c>
      <c r="B1349" s="10" t="s">
        <v>20606</v>
      </c>
      <c r="C1349" s="10" t="s">
        <v>130</v>
      </c>
      <c r="D1349" s="10" t="s">
        <v>3345</v>
      </c>
      <c r="E1349" s="10" t="s">
        <v>3345</v>
      </c>
      <c r="F1349" s="10" t="s">
        <v>95</v>
      </c>
      <c r="G1349" s="10" t="s">
        <v>130</v>
      </c>
    </row>
    <row r="1350" spans="1:7" x14ac:dyDescent="0.25">
      <c r="A1350" s="10" t="s">
        <v>17297</v>
      </c>
      <c r="B1350" s="10" t="s">
        <v>20607</v>
      </c>
      <c r="C1350" s="10" t="s">
        <v>130</v>
      </c>
      <c r="D1350" s="10" t="s">
        <v>3345</v>
      </c>
      <c r="E1350" s="10" t="s">
        <v>3345</v>
      </c>
      <c r="F1350" s="10" t="s">
        <v>95</v>
      </c>
      <c r="G1350" s="10" t="s">
        <v>130</v>
      </c>
    </row>
    <row r="1351" spans="1:7" x14ac:dyDescent="0.25">
      <c r="A1351" s="10" t="s">
        <v>17300</v>
      </c>
      <c r="B1351" s="10" t="s">
        <v>20608</v>
      </c>
      <c r="C1351" s="10" t="s">
        <v>130</v>
      </c>
      <c r="D1351" s="10" t="s">
        <v>3345</v>
      </c>
      <c r="E1351" s="10" t="s">
        <v>3345</v>
      </c>
      <c r="F1351" s="10" t="s">
        <v>95</v>
      </c>
      <c r="G1351" s="10" t="s">
        <v>130</v>
      </c>
    </row>
    <row r="1352" spans="1:7" x14ac:dyDescent="0.25">
      <c r="A1352" s="10" t="s">
        <v>17302</v>
      </c>
      <c r="B1352" s="10" t="s">
        <v>20609</v>
      </c>
      <c r="C1352" s="10" t="s">
        <v>130</v>
      </c>
      <c r="D1352" s="10" t="s">
        <v>3345</v>
      </c>
      <c r="E1352" s="10" t="s">
        <v>3345</v>
      </c>
      <c r="F1352" s="10" t="s">
        <v>95</v>
      </c>
      <c r="G1352" s="10" t="s">
        <v>130</v>
      </c>
    </row>
    <row r="1353" spans="1:7" ht="25.5" x14ac:dyDescent="0.25">
      <c r="A1353" s="10" t="s">
        <v>17305</v>
      </c>
      <c r="B1353" s="10" t="s">
        <v>20610</v>
      </c>
      <c r="C1353" s="10" t="s">
        <v>130</v>
      </c>
      <c r="D1353" s="10" t="s">
        <v>3345</v>
      </c>
      <c r="E1353" s="10" t="s">
        <v>3345</v>
      </c>
      <c r="F1353" s="10" t="s">
        <v>95</v>
      </c>
      <c r="G1353" s="10" t="s">
        <v>130</v>
      </c>
    </row>
    <row r="1354" spans="1:7" x14ac:dyDescent="0.25">
      <c r="A1354" s="10" t="s">
        <v>17307</v>
      </c>
      <c r="B1354" s="10" t="s">
        <v>20611</v>
      </c>
      <c r="C1354" s="10" t="s">
        <v>130</v>
      </c>
      <c r="D1354" s="10" t="s">
        <v>3345</v>
      </c>
      <c r="E1354" s="10" t="s">
        <v>3345</v>
      </c>
      <c r="F1354" s="10" t="s">
        <v>95</v>
      </c>
      <c r="G1354" s="10" t="s">
        <v>130</v>
      </c>
    </row>
    <row r="1355" spans="1:7" x14ac:dyDescent="0.25">
      <c r="A1355" s="10" t="s">
        <v>17309</v>
      </c>
      <c r="B1355" s="10" t="s">
        <v>20612</v>
      </c>
      <c r="C1355" s="10" t="s">
        <v>130</v>
      </c>
      <c r="D1355" s="10" t="s">
        <v>3345</v>
      </c>
      <c r="E1355" s="10" t="s">
        <v>3345</v>
      </c>
      <c r="F1355" s="10" t="s">
        <v>95</v>
      </c>
      <c r="G1355" s="10" t="s">
        <v>130</v>
      </c>
    </row>
    <row r="1356" spans="1:7" x14ac:dyDescent="0.25">
      <c r="A1356" s="10" t="s">
        <v>17311</v>
      </c>
      <c r="B1356" s="10" t="s">
        <v>20613</v>
      </c>
      <c r="C1356" s="10" t="s">
        <v>130</v>
      </c>
      <c r="D1356" s="10" t="s">
        <v>3345</v>
      </c>
      <c r="E1356" s="10" t="s">
        <v>3345</v>
      </c>
      <c r="F1356" s="10" t="s">
        <v>95</v>
      </c>
      <c r="G1356" s="10" t="s">
        <v>130</v>
      </c>
    </row>
    <row r="1357" spans="1:7" ht="25.5" x14ac:dyDescent="0.25">
      <c r="A1357" s="10" t="s">
        <v>17313</v>
      </c>
      <c r="B1357" s="10" t="s">
        <v>20614</v>
      </c>
      <c r="C1357" s="10" t="s">
        <v>130</v>
      </c>
      <c r="D1357" s="10" t="s">
        <v>3345</v>
      </c>
      <c r="E1357" s="10" t="s">
        <v>3345</v>
      </c>
      <c r="F1357" s="10" t="s">
        <v>95</v>
      </c>
      <c r="G1357" s="10" t="s">
        <v>130</v>
      </c>
    </row>
    <row r="1358" spans="1:7" x14ac:dyDescent="0.25">
      <c r="A1358" s="10" t="s">
        <v>17315</v>
      </c>
      <c r="B1358" s="10" t="s">
        <v>20615</v>
      </c>
      <c r="C1358" s="10" t="s">
        <v>130</v>
      </c>
      <c r="D1358" s="10" t="s">
        <v>3345</v>
      </c>
      <c r="E1358" s="10" t="s">
        <v>3345</v>
      </c>
      <c r="F1358" s="10" t="s">
        <v>95</v>
      </c>
      <c r="G1358" s="10" t="s">
        <v>130</v>
      </c>
    </row>
    <row r="1359" spans="1:7" ht="25.5" x14ac:dyDescent="0.25">
      <c r="A1359" s="10" t="s">
        <v>17317</v>
      </c>
      <c r="B1359" s="10" t="s">
        <v>20616</v>
      </c>
      <c r="C1359" s="10" t="s">
        <v>130</v>
      </c>
      <c r="D1359" s="10" t="s">
        <v>3345</v>
      </c>
      <c r="E1359" s="10" t="s">
        <v>3345</v>
      </c>
      <c r="F1359" s="10" t="s">
        <v>95</v>
      </c>
      <c r="G1359" s="10" t="s">
        <v>130</v>
      </c>
    </row>
    <row r="1360" spans="1:7" x14ac:dyDescent="0.25">
      <c r="A1360" s="10" t="s">
        <v>17319</v>
      </c>
      <c r="B1360" s="10" t="s">
        <v>20617</v>
      </c>
      <c r="C1360" s="10" t="s">
        <v>130</v>
      </c>
      <c r="D1360" s="10" t="s">
        <v>3345</v>
      </c>
      <c r="E1360" s="10" t="s">
        <v>3345</v>
      </c>
      <c r="F1360" s="10" t="s">
        <v>95</v>
      </c>
      <c r="G1360" s="10" t="s">
        <v>130</v>
      </c>
    </row>
    <row r="1361" spans="1:7" ht="25.5" x14ac:dyDescent="0.25">
      <c r="A1361" s="10" t="s">
        <v>17321</v>
      </c>
      <c r="B1361" s="10" t="s">
        <v>20618</v>
      </c>
      <c r="C1361" s="10" t="s">
        <v>130</v>
      </c>
      <c r="D1361" s="10" t="s">
        <v>3345</v>
      </c>
      <c r="E1361" s="10" t="s">
        <v>3345</v>
      </c>
      <c r="F1361" s="10" t="s">
        <v>95</v>
      </c>
      <c r="G1361" s="10" t="s">
        <v>130</v>
      </c>
    </row>
    <row r="1362" spans="1:7" ht="25.5" x14ac:dyDescent="0.25">
      <c r="A1362" s="10" t="s">
        <v>17323</v>
      </c>
      <c r="B1362" s="10" t="s">
        <v>20619</v>
      </c>
      <c r="C1362" s="10" t="s">
        <v>130</v>
      </c>
      <c r="D1362" s="10" t="s">
        <v>3345</v>
      </c>
      <c r="E1362" s="10" t="s">
        <v>3345</v>
      </c>
      <c r="F1362" s="10" t="s">
        <v>95</v>
      </c>
      <c r="G1362" s="10" t="s">
        <v>130</v>
      </c>
    </row>
    <row r="1363" spans="1:7" x14ac:dyDescent="0.25">
      <c r="A1363" s="10" t="s">
        <v>17325</v>
      </c>
      <c r="B1363" s="10" t="s">
        <v>20620</v>
      </c>
      <c r="C1363" s="10" t="s">
        <v>130</v>
      </c>
      <c r="D1363" s="10" t="s">
        <v>3345</v>
      </c>
      <c r="E1363" s="10" t="s">
        <v>3345</v>
      </c>
      <c r="F1363" s="10" t="s">
        <v>95</v>
      </c>
      <c r="G1363" s="10" t="s">
        <v>130</v>
      </c>
    </row>
    <row r="1364" spans="1:7" x14ac:dyDescent="0.25">
      <c r="A1364" s="10" t="s">
        <v>17327</v>
      </c>
      <c r="B1364" s="10" t="s">
        <v>20621</v>
      </c>
      <c r="C1364" s="10" t="s">
        <v>130</v>
      </c>
      <c r="D1364" s="10" t="s">
        <v>3345</v>
      </c>
      <c r="E1364" s="10" t="s">
        <v>3345</v>
      </c>
      <c r="F1364" s="10" t="s">
        <v>95</v>
      </c>
      <c r="G1364" s="10" t="s">
        <v>130</v>
      </c>
    </row>
    <row r="1365" spans="1:7" x14ac:dyDescent="0.25">
      <c r="A1365" s="10" t="s">
        <v>17330</v>
      </c>
      <c r="B1365" s="10" t="s">
        <v>20622</v>
      </c>
      <c r="C1365" s="10" t="s">
        <v>130</v>
      </c>
      <c r="D1365" s="10" t="s">
        <v>3345</v>
      </c>
      <c r="E1365" s="10" t="s">
        <v>3345</v>
      </c>
      <c r="F1365" s="10" t="s">
        <v>95</v>
      </c>
      <c r="G1365" s="10" t="s">
        <v>130</v>
      </c>
    </row>
    <row r="1366" spans="1:7" ht="25.5" x14ac:dyDescent="0.25">
      <c r="A1366" s="10" t="s">
        <v>17332</v>
      </c>
      <c r="B1366" s="10" t="s">
        <v>20623</v>
      </c>
      <c r="C1366" s="10" t="s">
        <v>130</v>
      </c>
      <c r="D1366" s="10" t="s">
        <v>3345</v>
      </c>
      <c r="E1366" s="10" t="s">
        <v>3345</v>
      </c>
      <c r="F1366" s="10" t="s">
        <v>95</v>
      </c>
      <c r="G1366" s="10" t="s">
        <v>130</v>
      </c>
    </row>
    <row r="1367" spans="1:7" x14ac:dyDescent="0.25">
      <c r="A1367" s="10" t="s">
        <v>17334</v>
      </c>
      <c r="B1367" s="10" t="s">
        <v>20624</v>
      </c>
      <c r="C1367" s="10" t="s">
        <v>130</v>
      </c>
      <c r="D1367" s="10" t="s">
        <v>3345</v>
      </c>
      <c r="E1367" s="10" t="s">
        <v>3345</v>
      </c>
      <c r="F1367" s="10" t="s">
        <v>95</v>
      </c>
      <c r="G1367" s="10" t="s">
        <v>130</v>
      </c>
    </row>
    <row r="1368" spans="1:7" ht="25.5" x14ac:dyDescent="0.25">
      <c r="A1368" s="10" t="s">
        <v>17336</v>
      </c>
      <c r="B1368" s="10" t="s">
        <v>20625</v>
      </c>
      <c r="C1368" s="10" t="s">
        <v>130</v>
      </c>
      <c r="D1368" s="10" t="s">
        <v>3345</v>
      </c>
      <c r="E1368" s="10" t="s">
        <v>3345</v>
      </c>
      <c r="F1368" s="10" t="s">
        <v>95</v>
      </c>
      <c r="G1368" s="10" t="s">
        <v>130</v>
      </c>
    </row>
    <row r="1369" spans="1:7" ht="25.5" x14ac:dyDescent="0.25">
      <c r="A1369" s="10" t="s">
        <v>17339</v>
      </c>
      <c r="B1369" s="10" t="s">
        <v>20626</v>
      </c>
      <c r="C1369" s="10" t="s">
        <v>130</v>
      </c>
      <c r="D1369" s="10" t="s">
        <v>3345</v>
      </c>
      <c r="E1369" s="10" t="s">
        <v>3345</v>
      </c>
      <c r="F1369" s="10" t="s">
        <v>95</v>
      </c>
      <c r="G1369" s="10" t="s">
        <v>130</v>
      </c>
    </row>
    <row r="1370" spans="1:7" x14ac:dyDescent="0.25">
      <c r="A1370" s="10" t="s">
        <v>17342</v>
      </c>
      <c r="B1370" s="10" t="s">
        <v>20627</v>
      </c>
      <c r="C1370" s="10" t="s">
        <v>130</v>
      </c>
      <c r="D1370" s="10" t="s">
        <v>3345</v>
      </c>
      <c r="E1370" s="10" t="s">
        <v>3345</v>
      </c>
      <c r="F1370" s="10" t="s">
        <v>95</v>
      </c>
      <c r="G1370" s="10" t="s">
        <v>130</v>
      </c>
    </row>
    <row r="1371" spans="1:7" ht="25.5" x14ac:dyDescent="0.25">
      <c r="A1371" s="10" t="s">
        <v>17345</v>
      </c>
      <c r="B1371" s="10" t="s">
        <v>20628</v>
      </c>
      <c r="C1371" s="10" t="s">
        <v>130</v>
      </c>
      <c r="D1371" s="10" t="s">
        <v>3345</v>
      </c>
      <c r="E1371" s="10" t="s">
        <v>3345</v>
      </c>
      <c r="F1371" s="10" t="s">
        <v>95</v>
      </c>
      <c r="G1371" s="10" t="s">
        <v>130</v>
      </c>
    </row>
    <row r="1372" spans="1:7" x14ac:dyDescent="0.25">
      <c r="A1372" s="10" t="s">
        <v>17348</v>
      </c>
      <c r="B1372" s="10" t="s">
        <v>20629</v>
      </c>
      <c r="C1372" s="10" t="s">
        <v>130</v>
      </c>
      <c r="D1372" s="10" t="s">
        <v>3345</v>
      </c>
      <c r="E1372" s="10" t="s">
        <v>3345</v>
      </c>
      <c r="F1372" s="10" t="s">
        <v>95</v>
      </c>
      <c r="G1372" s="10" t="s">
        <v>130</v>
      </c>
    </row>
    <row r="1373" spans="1:7" x14ac:dyDescent="0.25">
      <c r="A1373" s="10" t="s">
        <v>17351</v>
      </c>
      <c r="B1373" s="10" t="s">
        <v>20630</v>
      </c>
      <c r="C1373" s="10" t="s">
        <v>130</v>
      </c>
      <c r="D1373" s="10" t="s">
        <v>3345</v>
      </c>
      <c r="E1373" s="10" t="s">
        <v>3345</v>
      </c>
      <c r="F1373" s="10" t="s">
        <v>95</v>
      </c>
      <c r="G1373" s="10" t="s">
        <v>130</v>
      </c>
    </row>
    <row r="1374" spans="1:7" ht="25.5" x14ac:dyDescent="0.25">
      <c r="A1374" s="10" t="s">
        <v>17354</v>
      </c>
      <c r="B1374" s="10" t="s">
        <v>20631</v>
      </c>
      <c r="C1374" s="10" t="s">
        <v>130</v>
      </c>
      <c r="D1374" s="10" t="s">
        <v>3345</v>
      </c>
      <c r="E1374" s="10" t="s">
        <v>3345</v>
      </c>
      <c r="F1374" s="10" t="s">
        <v>95</v>
      </c>
      <c r="G1374" s="10" t="s">
        <v>130</v>
      </c>
    </row>
    <row r="1375" spans="1:7" x14ac:dyDescent="0.25">
      <c r="A1375" s="10" t="s">
        <v>17357</v>
      </c>
      <c r="B1375" s="10" t="s">
        <v>20632</v>
      </c>
      <c r="C1375" s="10" t="s">
        <v>130</v>
      </c>
      <c r="D1375" s="10" t="s">
        <v>3345</v>
      </c>
      <c r="E1375" s="10" t="s">
        <v>3345</v>
      </c>
      <c r="F1375" s="10" t="s">
        <v>95</v>
      </c>
      <c r="G1375" s="10" t="s">
        <v>130</v>
      </c>
    </row>
    <row r="1376" spans="1:7" x14ac:dyDescent="0.25">
      <c r="A1376" s="10" t="s">
        <v>17359</v>
      </c>
      <c r="B1376" s="10" t="s">
        <v>20633</v>
      </c>
      <c r="C1376" s="10" t="s">
        <v>130</v>
      </c>
      <c r="D1376" s="10" t="s">
        <v>3345</v>
      </c>
      <c r="E1376" s="10" t="s">
        <v>3345</v>
      </c>
      <c r="F1376" s="10" t="s">
        <v>95</v>
      </c>
      <c r="G1376" s="10" t="s">
        <v>130</v>
      </c>
    </row>
    <row r="1377" spans="1:7" x14ac:dyDescent="0.25">
      <c r="A1377" s="10" t="s">
        <v>17362</v>
      </c>
      <c r="B1377" s="10" t="s">
        <v>20634</v>
      </c>
      <c r="C1377" s="10" t="s">
        <v>130</v>
      </c>
      <c r="D1377" s="10" t="s">
        <v>3345</v>
      </c>
      <c r="E1377" s="10" t="s">
        <v>3345</v>
      </c>
      <c r="F1377" s="10" t="s">
        <v>95</v>
      </c>
      <c r="G1377" s="10" t="s">
        <v>130</v>
      </c>
    </row>
    <row r="1378" spans="1:7" x14ac:dyDescent="0.25">
      <c r="A1378" s="10" t="s">
        <v>17365</v>
      </c>
      <c r="B1378" s="10" t="s">
        <v>20635</v>
      </c>
      <c r="C1378" s="10" t="s">
        <v>130</v>
      </c>
      <c r="D1378" s="10" t="s">
        <v>3345</v>
      </c>
      <c r="E1378" s="10" t="s">
        <v>3345</v>
      </c>
      <c r="F1378" s="10" t="s">
        <v>95</v>
      </c>
      <c r="G1378" s="10" t="s">
        <v>130</v>
      </c>
    </row>
    <row r="1379" spans="1:7" x14ac:dyDescent="0.25">
      <c r="A1379" s="10" t="s">
        <v>17367</v>
      </c>
      <c r="B1379" s="10" t="s">
        <v>20636</v>
      </c>
      <c r="C1379" s="10" t="s">
        <v>130</v>
      </c>
      <c r="D1379" s="10" t="s">
        <v>3345</v>
      </c>
      <c r="E1379" s="10" t="s">
        <v>3345</v>
      </c>
      <c r="F1379" s="10" t="s">
        <v>95</v>
      </c>
      <c r="G1379" s="10" t="s">
        <v>130</v>
      </c>
    </row>
    <row r="1380" spans="1:7" x14ac:dyDescent="0.25">
      <c r="A1380" s="10" t="s">
        <v>17370</v>
      </c>
      <c r="B1380" s="10" t="s">
        <v>20637</v>
      </c>
      <c r="C1380" s="10" t="s">
        <v>130</v>
      </c>
      <c r="D1380" s="10" t="s">
        <v>3345</v>
      </c>
      <c r="E1380" s="10" t="s">
        <v>3345</v>
      </c>
      <c r="F1380" s="10" t="s">
        <v>95</v>
      </c>
      <c r="G1380" s="10" t="s">
        <v>130</v>
      </c>
    </row>
    <row r="1381" spans="1:7" x14ac:dyDescent="0.25">
      <c r="A1381" s="10" t="s">
        <v>17372</v>
      </c>
      <c r="B1381" s="10" t="s">
        <v>20638</v>
      </c>
      <c r="C1381" s="10" t="s">
        <v>130</v>
      </c>
      <c r="D1381" s="10" t="s">
        <v>3345</v>
      </c>
      <c r="E1381" s="10" t="s">
        <v>3345</v>
      </c>
      <c r="F1381" s="10" t="s">
        <v>95</v>
      </c>
      <c r="G1381" s="10" t="s">
        <v>130</v>
      </c>
    </row>
    <row r="1382" spans="1:7" x14ac:dyDescent="0.25">
      <c r="A1382" s="10" t="s">
        <v>17374</v>
      </c>
      <c r="B1382" s="10" t="s">
        <v>20639</v>
      </c>
      <c r="C1382" s="10" t="s">
        <v>130</v>
      </c>
      <c r="D1382" s="10" t="s">
        <v>3345</v>
      </c>
      <c r="E1382" s="10" t="s">
        <v>3345</v>
      </c>
      <c r="F1382" s="10" t="s">
        <v>95</v>
      </c>
      <c r="G1382" s="10" t="s">
        <v>130</v>
      </c>
    </row>
    <row r="1383" spans="1:7" x14ac:dyDescent="0.25">
      <c r="A1383" s="10" t="s">
        <v>17377</v>
      </c>
      <c r="B1383" s="10" t="s">
        <v>20640</v>
      </c>
      <c r="C1383" s="10" t="s">
        <v>130</v>
      </c>
      <c r="D1383" s="10" t="s">
        <v>3345</v>
      </c>
      <c r="E1383" s="10" t="s">
        <v>3345</v>
      </c>
      <c r="F1383" s="10" t="s">
        <v>95</v>
      </c>
      <c r="G1383" s="10" t="s">
        <v>130</v>
      </c>
    </row>
    <row r="1384" spans="1:7" ht="25.5" x14ac:dyDescent="0.25">
      <c r="A1384" s="10" t="s">
        <v>17380</v>
      </c>
      <c r="B1384" s="10" t="s">
        <v>20641</v>
      </c>
      <c r="C1384" s="10" t="s">
        <v>130</v>
      </c>
      <c r="D1384" s="10" t="s">
        <v>3345</v>
      </c>
      <c r="E1384" s="10" t="s">
        <v>3345</v>
      </c>
      <c r="F1384" s="10" t="s">
        <v>95</v>
      </c>
      <c r="G1384" s="10" t="s">
        <v>130</v>
      </c>
    </row>
    <row r="1385" spans="1:7" ht="25.5" x14ac:dyDescent="0.25">
      <c r="A1385" s="10" t="s">
        <v>17382</v>
      </c>
      <c r="B1385" s="10" t="s">
        <v>20642</v>
      </c>
      <c r="C1385" s="10" t="s">
        <v>130</v>
      </c>
      <c r="D1385" s="10" t="s">
        <v>3345</v>
      </c>
      <c r="E1385" s="10" t="s">
        <v>3345</v>
      </c>
      <c r="F1385" s="10" t="s">
        <v>95</v>
      </c>
      <c r="G1385" s="10" t="s">
        <v>130</v>
      </c>
    </row>
    <row r="1386" spans="1:7" x14ac:dyDescent="0.25">
      <c r="A1386" s="10" t="s">
        <v>17384</v>
      </c>
      <c r="B1386" s="10" t="s">
        <v>20643</v>
      </c>
      <c r="C1386" s="10" t="s">
        <v>130</v>
      </c>
      <c r="D1386" s="10" t="s">
        <v>3345</v>
      </c>
      <c r="E1386" s="10" t="s">
        <v>3345</v>
      </c>
      <c r="F1386" s="10" t="s">
        <v>95</v>
      </c>
      <c r="G1386" s="10" t="s">
        <v>130</v>
      </c>
    </row>
    <row r="1387" spans="1:7" ht="25.5" x14ac:dyDescent="0.25">
      <c r="A1387" s="10" t="s">
        <v>17386</v>
      </c>
      <c r="B1387" s="10" t="s">
        <v>20644</v>
      </c>
      <c r="C1387" s="10" t="s">
        <v>130</v>
      </c>
      <c r="D1387" s="10" t="s">
        <v>3345</v>
      </c>
      <c r="E1387" s="10" t="s">
        <v>3345</v>
      </c>
      <c r="F1387" s="10" t="s">
        <v>95</v>
      </c>
      <c r="G1387" s="10" t="s">
        <v>130</v>
      </c>
    </row>
    <row r="1388" spans="1:7" x14ac:dyDescent="0.25">
      <c r="A1388" s="10" t="s">
        <v>17388</v>
      </c>
      <c r="B1388" s="10" t="s">
        <v>20645</v>
      </c>
      <c r="C1388" s="10" t="s">
        <v>130</v>
      </c>
      <c r="D1388" s="10" t="s">
        <v>3345</v>
      </c>
      <c r="E1388" s="10" t="s">
        <v>3345</v>
      </c>
      <c r="F1388" s="10" t="s">
        <v>95</v>
      </c>
      <c r="G1388" s="10" t="s">
        <v>130</v>
      </c>
    </row>
    <row r="1389" spans="1:7" ht="25.5" x14ac:dyDescent="0.25">
      <c r="A1389" s="10" t="s">
        <v>17390</v>
      </c>
      <c r="B1389" s="10" t="s">
        <v>20646</v>
      </c>
      <c r="C1389" s="10" t="s">
        <v>130</v>
      </c>
      <c r="D1389" s="10" t="s">
        <v>3345</v>
      </c>
      <c r="E1389" s="10" t="s">
        <v>3345</v>
      </c>
      <c r="F1389" s="10" t="s">
        <v>95</v>
      </c>
      <c r="G1389" s="10" t="s">
        <v>130</v>
      </c>
    </row>
    <row r="1390" spans="1:7" x14ac:dyDescent="0.25">
      <c r="A1390" s="10" t="s">
        <v>17392</v>
      </c>
      <c r="B1390" s="10" t="s">
        <v>20647</v>
      </c>
      <c r="C1390" s="10" t="s">
        <v>130</v>
      </c>
      <c r="D1390" s="10" t="s">
        <v>3345</v>
      </c>
      <c r="E1390" s="10" t="s">
        <v>3345</v>
      </c>
      <c r="F1390" s="10" t="s">
        <v>95</v>
      </c>
      <c r="G1390" s="10" t="s">
        <v>130</v>
      </c>
    </row>
    <row r="1391" spans="1:7" x14ac:dyDescent="0.25">
      <c r="A1391" s="10" t="s">
        <v>17394</v>
      </c>
      <c r="B1391" s="10" t="s">
        <v>20648</v>
      </c>
      <c r="C1391" s="10" t="s">
        <v>130</v>
      </c>
      <c r="D1391" s="10" t="s">
        <v>3345</v>
      </c>
      <c r="E1391" s="10" t="s">
        <v>3345</v>
      </c>
      <c r="F1391" s="10" t="s">
        <v>95</v>
      </c>
      <c r="G1391" s="10" t="s">
        <v>130</v>
      </c>
    </row>
    <row r="1392" spans="1:7" x14ac:dyDescent="0.25">
      <c r="A1392" s="10" t="s">
        <v>17396</v>
      </c>
      <c r="B1392" s="10" t="s">
        <v>20649</v>
      </c>
      <c r="C1392" s="10" t="s">
        <v>130</v>
      </c>
      <c r="D1392" s="10" t="s">
        <v>3345</v>
      </c>
      <c r="E1392" s="10" t="s">
        <v>3345</v>
      </c>
      <c r="F1392" s="10" t="s">
        <v>95</v>
      </c>
      <c r="G1392" s="10" t="s">
        <v>130</v>
      </c>
    </row>
    <row r="1393" spans="1:7" x14ac:dyDescent="0.25">
      <c r="A1393" s="10" t="s">
        <v>17398</v>
      </c>
      <c r="B1393" s="10" t="s">
        <v>20650</v>
      </c>
      <c r="C1393" s="10" t="s">
        <v>130</v>
      </c>
      <c r="D1393" s="10" t="s">
        <v>3345</v>
      </c>
      <c r="E1393" s="10" t="s">
        <v>3345</v>
      </c>
      <c r="F1393" s="10" t="s">
        <v>95</v>
      </c>
      <c r="G1393" s="10" t="s">
        <v>130</v>
      </c>
    </row>
    <row r="1394" spans="1:7" x14ac:dyDescent="0.25">
      <c r="A1394" s="10" t="s">
        <v>17400</v>
      </c>
      <c r="B1394" s="10" t="s">
        <v>20651</v>
      </c>
      <c r="C1394" s="10" t="s">
        <v>130</v>
      </c>
      <c r="D1394" s="10" t="s">
        <v>3345</v>
      </c>
      <c r="E1394" s="10" t="s">
        <v>3345</v>
      </c>
      <c r="F1394" s="10" t="s">
        <v>95</v>
      </c>
      <c r="G1394" s="10" t="s">
        <v>130</v>
      </c>
    </row>
    <row r="1395" spans="1:7" x14ac:dyDescent="0.25">
      <c r="A1395" s="10" t="s">
        <v>17402</v>
      </c>
      <c r="B1395" s="10" t="s">
        <v>20652</v>
      </c>
      <c r="C1395" s="10" t="s">
        <v>130</v>
      </c>
      <c r="D1395" s="10" t="s">
        <v>3345</v>
      </c>
      <c r="E1395" s="10" t="s">
        <v>3345</v>
      </c>
      <c r="F1395" s="10" t="s">
        <v>95</v>
      </c>
      <c r="G1395" s="10" t="s">
        <v>130</v>
      </c>
    </row>
    <row r="1396" spans="1:7" x14ac:dyDescent="0.25">
      <c r="A1396" s="10" t="s">
        <v>17405</v>
      </c>
      <c r="B1396" s="10" t="s">
        <v>20653</v>
      </c>
      <c r="C1396" s="10" t="s">
        <v>130</v>
      </c>
      <c r="D1396" s="10" t="s">
        <v>3345</v>
      </c>
      <c r="E1396" s="10" t="s">
        <v>3345</v>
      </c>
      <c r="F1396" s="10" t="s">
        <v>95</v>
      </c>
      <c r="G1396" s="10" t="s">
        <v>130</v>
      </c>
    </row>
    <row r="1397" spans="1:7" x14ac:dyDescent="0.25">
      <c r="A1397" s="10" t="s">
        <v>17407</v>
      </c>
      <c r="B1397" s="10" t="s">
        <v>20654</v>
      </c>
      <c r="C1397" s="10" t="s">
        <v>130</v>
      </c>
      <c r="D1397" s="10" t="s">
        <v>3345</v>
      </c>
      <c r="E1397" s="10" t="s">
        <v>3345</v>
      </c>
      <c r="F1397" s="10" t="s">
        <v>95</v>
      </c>
      <c r="G1397" s="10" t="s">
        <v>130</v>
      </c>
    </row>
    <row r="1398" spans="1:7" x14ac:dyDescent="0.25">
      <c r="A1398" s="10" t="s">
        <v>17409</v>
      </c>
      <c r="B1398" s="10" t="s">
        <v>20655</v>
      </c>
      <c r="C1398" s="10" t="s">
        <v>130</v>
      </c>
      <c r="D1398" s="10" t="s">
        <v>3345</v>
      </c>
      <c r="E1398" s="10" t="s">
        <v>3345</v>
      </c>
      <c r="F1398" s="10" t="s">
        <v>95</v>
      </c>
      <c r="G1398" s="10" t="s">
        <v>130</v>
      </c>
    </row>
    <row r="1399" spans="1:7" x14ac:dyDescent="0.25">
      <c r="A1399" s="10" t="s">
        <v>17411</v>
      </c>
      <c r="B1399" s="10" t="s">
        <v>20656</v>
      </c>
      <c r="C1399" s="10" t="s">
        <v>130</v>
      </c>
      <c r="D1399" s="10" t="s">
        <v>3345</v>
      </c>
      <c r="E1399" s="10" t="s">
        <v>3345</v>
      </c>
      <c r="F1399" s="10" t="s">
        <v>95</v>
      </c>
      <c r="G1399" s="10" t="s">
        <v>130</v>
      </c>
    </row>
    <row r="1400" spans="1:7" x14ac:dyDescent="0.25">
      <c r="A1400" s="10" t="s">
        <v>17413</v>
      </c>
      <c r="B1400" s="10" t="s">
        <v>20657</v>
      </c>
      <c r="C1400" s="10" t="s">
        <v>130</v>
      </c>
      <c r="D1400" s="10" t="s">
        <v>3345</v>
      </c>
      <c r="E1400" s="10" t="s">
        <v>3345</v>
      </c>
      <c r="F1400" s="10" t="s">
        <v>95</v>
      </c>
      <c r="G1400" s="10" t="s">
        <v>130</v>
      </c>
    </row>
    <row r="1401" spans="1:7" x14ac:dyDescent="0.25">
      <c r="A1401" s="10" t="s">
        <v>17415</v>
      </c>
      <c r="B1401" s="10" t="s">
        <v>20658</v>
      </c>
      <c r="C1401" s="10" t="s">
        <v>130</v>
      </c>
      <c r="D1401" s="10" t="s">
        <v>3345</v>
      </c>
      <c r="E1401" s="10" t="s">
        <v>3345</v>
      </c>
      <c r="F1401" s="10" t="s">
        <v>95</v>
      </c>
      <c r="G1401" s="10" t="s">
        <v>130</v>
      </c>
    </row>
    <row r="1402" spans="1:7" x14ac:dyDescent="0.25">
      <c r="A1402" s="10" t="s">
        <v>17417</v>
      </c>
      <c r="B1402" s="10" t="s">
        <v>20659</v>
      </c>
      <c r="C1402" s="10" t="s">
        <v>130</v>
      </c>
      <c r="D1402" s="10" t="s">
        <v>3345</v>
      </c>
      <c r="E1402" s="10" t="s">
        <v>3345</v>
      </c>
      <c r="F1402" s="10" t="s">
        <v>95</v>
      </c>
      <c r="G1402" s="10" t="s">
        <v>130</v>
      </c>
    </row>
    <row r="1403" spans="1:7" x14ac:dyDescent="0.25">
      <c r="A1403" s="10" t="s">
        <v>17419</v>
      </c>
      <c r="B1403" s="10" t="s">
        <v>20660</v>
      </c>
      <c r="C1403" s="10" t="s">
        <v>130</v>
      </c>
      <c r="D1403" s="10" t="s">
        <v>3345</v>
      </c>
      <c r="E1403" s="10" t="s">
        <v>3345</v>
      </c>
      <c r="F1403" s="10" t="s">
        <v>95</v>
      </c>
      <c r="G1403" s="10" t="s">
        <v>130</v>
      </c>
    </row>
    <row r="1404" spans="1:7" x14ac:dyDescent="0.25">
      <c r="A1404" s="10" t="s">
        <v>17421</v>
      </c>
      <c r="B1404" s="10" t="s">
        <v>20661</v>
      </c>
      <c r="C1404" s="10" t="s">
        <v>130</v>
      </c>
      <c r="D1404" s="10" t="s">
        <v>3345</v>
      </c>
      <c r="E1404" s="10" t="s">
        <v>3345</v>
      </c>
      <c r="F1404" s="10" t="s">
        <v>95</v>
      </c>
      <c r="G1404" s="10" t="s">
        <v>130</v>
      </c>
    </row>
    <row r="1405" spans="1:7" ht="25.5" x14ac:dyDescent="0.25">
      <c r="A1405" s="10" t="s">
        <v>17424</v>
      </c>
      <c r="B1405" s="10" t="s">
        <v>20662</v>
      </c>
      <c r="C1405" s="10" t="s">
        <v>130</v>
      </c>
      <c r="D1405" s="10" t="s">
        <v>3345</v>
      </c>
      <c r="E1405" s="10" t="s">
        <v>3345</v>
      </c>
      <c r="F1405" s="10" t="s">
        <v>95</v>
      </c>
      <c r="G1405" s="10" t="s">
        <v>130</v>
      </c>
    </row>
    <row r="1406" spans="1:7" ht="25.5" x14ac:dyDescent="0.25">
      <c r="A1406" s="10" t="s">
        <v>17426</v>
      </c>
      <c r="B1406" s="10" t="s">
        <v>20663</v>
      </c>
      <c r="C1406" s="10" t="s">
        <v>130</v>
      </c>
      <c r="D1406" s="10" t="s">
        <v>3345</v>
      </c>
      <c r="E1406" s="10" t="s">
        <v>3345</v>
      </c>
      <c r="F1406" s="10" t="s">
        <v>95</v>
      </c>
      <c r="G1406" s="10" t="s">
        <v>130</v>
      </c>
    </row>
    <row r="1407" spans="1:7" x14ac:dyDescent="0.25">
      <c r="A1407" s="10" t="s">
        <v>17429</v>
      </c>
      <c r="B1407" s="10" t="s">
        <v>20664</v>
      </c>
      <c r="C1407" s="10" t="s">
        <v>130</v>
      </c>
      <c r="D1407" s="10" t="s">
        <v>3345</v>
      </c>
      <c r="E1407" s="10" t="s">
        <v>3345</v>
      </c>
      <c r="F1407" s="10" t="s">
        <v>95</v>
      </c>
      <c r="G1407" s="10" t="s">
        <v>130</v>
      </c>
    </row>
    <row r="1408" spans="1:7" x14ac:dyDescent="0.25">
      <c r="A1408" s="10" t="s">
        <v>17432</v>
      </c>
      <c r="B1408" s="10" t="s">
        <v>20665</v>
      </c>
      <c r="C1408" s="10" t="s">
        <v>130</v>
      </c>
      <c r="D1408" s="10" t="s">
        <v>3345</v>
      </c>
      <c r="E1408" s="10" t="s">
        <v>3345</v>
      </c>
      <c r="F1408" s="10" t="s">
        <v>95</v>
      </c>
      <c r="G1408" s="10" t="s">
        <v>130</v>
      </c>
    </row>
    <row r="1409" spans="1:7" x14ac:dyDescent="0.25">
      <c r="A1409" s="10" t="s">
        <v>17434</v>
      </c>
      <c r="B1409" s="10" t="s">
        <v>20666</v>
      </c>
      <c r="C1409" s="10" t="s">
        <v>130</v>
      </c>
      <c r="D1409" s="10" t="s">
        <v>3345</v>
      </c>
      <c r="E1409" s="10" t="s">
        <v>3345</v>
      </c>
      <c r="F1409" s="10" t="s">
        <v>95</v>
      </c>
      <c r="G1409" s="10" t="s">
        <v>130</v>
      </c>
    </row>
    <row r="1410" spans="1:7" x14ac:dyDescent="0.25">
      <c r="A1410" s="10" t="s">
        <v>17437</v>
      </c>
      <c r="B1410" s="10" t="s">
        <v>20667</v>
      </c>
      <c r="C1410" s="10" t="s">
        <v>130</v>
      </c>
      <c r="D1410" s="10" t="s">
        <v>3345</v>
      </c>
      <c r="E1410" s="10" t="s">
        <v>3345</v>
      </c>
      <c r="F1410" s="10" t="s">
        <v>95</v>
      </c>
      <c r="G1410" s="10" t="s">
        <v>130</v>
      </c>
    </row>
    <row r="1411" spans="1:7" ht="25.5" x14ac:dyDescent="0.25">
      <c r="A1411" s="10" t="s">
        <v>17439</v>
      </c>
      <c r="B1411" s="10" t="s">
        <v>20668</v>
      </c>
      <c r="C1411" s="10" t="s">
        <v>130</v>
      </c>
      <c r="D1411" s="10" t="s">
        <v>3345</v>
      </c>
      <c r="E1411" s="10" t="s">
        <v>3345</v>
      </c>
      <c r="F1411" s="10" t="s">
        <v>95</v>
      </c>
      <c r="G1411" s="10" t="s">
        <v>130</v>
      </c>
    </row>
    <row r="1412" spans="1:7" x14ac:dyDescent="0.25">
      <c r="A1412" s="10" t="s">
        <v>17442</v>
      </c>
      <c r="B1412" s="10" t="s">
        <v>20669</v>
      </c>
      <c r="C1412" s="10" t="s">
        <v>130</v>
      </c>
      <c r="D1412" s="10" t="s">
        <v>3345</v>
      </c>
      <c r="E1412" s="10" t="s">
        <v>3345</v>
      </c>
      <c r="F1412" s="10" t="s">
        <v>95</v>
      </c>
      <c r="G1412" s="10" t="s">
        <v>130</v>
      </c>
    </row>
    <row r="1413" spans="1:7" ht="25.5" x14ac:dyDescent="0.25">
      <c r="A1413" s="10" t="s">
        <v>17444</v>
      </c>
      <c r="B1413" s="10" t="s">
        <v>20670</v>
      </c>
      <c r="C1413" s="10" t="s">
        <v>130</v>
      </c>
      <c r="D1413" s="10" t="s">
        <v>3345</v>
      </c>
      <c r="E1413" s="10" t="s">
        <v>3345</v>
      </c>
      <c r="F1413" s="10" t="s">
        <v>95</v>
      </c>
      <c r="G1413" s="10" t="s">
        <v>130</v>
      </c>
    </row>
    <row r="1414" spans="1:7" x14ac:dyDescent="0.25">
      <c r="A1414" s="10" t="s">
        <v>17446</v>
      </c>
      <c r="B1414" s="10" t="s">
        <v>20671</v>
      </c>
      <c r="C1414" s="10" t="s">
        <v>130</v>
      </c>
      <c r="D1414" s="10" t="s">
        <v>3345</v>
      </c>
      <c r="E1414" s="10" t="s">
        <v>3345</v>
      </c>
      <c r="F1414" s="10" t="s">
        <v>95</v>
      </c>
      <c r="G1414" s="10" t="s">
        <v>130</v>
      </c>
    </row>
    <row r="1415" spans="1:7" x14ac:dyDescent="0.25">
      <c r="A1415" s="10" t="s">
        <v>17448</v>
      </c>
      <c r="B1415" s="10" t="s">
        <v>20672</v>
      </c>
      <c r="C1415" s="10" t="s">
        <v>130</v>
      </c>
      <c r="D1415" s="10" t="s">
        <v>3345</v>
      </c>
      <c r="E1415" s="10" t="s">
        <v>3345</v>
      </c>
      <c r="F1415" s="10" t="s">
        <v>95</v>
      </c>
      <c r="G1415" s="10" t="s">
        <v>130</v>
      </c>
    </row>
    <row r="1416" spans="1:7" x14ac:dyDescent="0.25">
      <c r="A1416" s="10" t="s">
        <v>17451</v>
      </c>
      <c r="B1416" s="10" t="s">
        <v>20673</v>
      </c>
      <c r="C1416" s="10" t="s">
        <v>130</v>
      </c>
      <c r="D1416" s="10" t="s">
        <v>3345</v>
      </c>
      <c r="E1416" s="10" t="s">
        <v>3345</v>
      </c>
      <c r="F1416" s="10" t="s">
        <v>95</v>
      </c>
      <c r="G1416" s="10" t="s">
        <v>130</v>
      </c>
    </row>
    <row r="1417" spans="1:7" x14ac:dyDescent="0.25">
      <c r="A1417" s="10" t="s">
        <v>17454</v>
      </c>
      <c r="B1417" s="10" t="s">
        <v>20674</v>
      </c>
      <c r="C1417" s="10" t="s">
        <v>130</v>
      </c>
      <c r="D1417" s="10" t="s">
        <v>3345</v>
      </c>
      <c r="E1417" s="10" t="s">
        <v>3345</v>
      </c>
      <c r="F1417" s="10" t="s">
        <v>95</v>
      </c>
      <c r="G1417" s="10" t="s">
        <v>130</v>
      </c>
    </row>
    <row r="1418" spans="1:7" x14ac:dyDescent="0.25">
      <c r="A1418" s="10" t="s">
        <v>17456</v>
      </c>
      <c r="B1418" s="10" t="s">
        <v>20675</v>
      </c>
      <c r="C1418" s="10" t="s">
        <v>130</v>
      </c>
      <c r="D1418" s="10" t="s">
        <v>3345</v>
      </c>
      <c r="E1418" s="10" t="s">
        <v>3345</v>
      </c>
      <c r="F1418" s="10" t="s">
        <v>95</v>
      </c>
      <c r="G1418" s="10" t="s">
        <v>130</v>
      </c>
    </row>
    <row r="1419" spans="1:7" ht="25.5" x14ac:dyDescent="0.25">
      <c r="A1419" s="10" t="s">
        <v>17458</v>
      </c>
      <c r="B1419" s="10" t="s">
        <v>20676</v>
      </c>
      <c r="C1419" s="10" t="s">
        <v>130</v>
      </c>
      <c r="D1419" s="10" t="s">
        <v>3345</v>
      </c>
      <c r="E1419" s="10" t="s">
        <v>3345</v>
      </c>
      <c r="F1419" s="10" t="s">
        <v>95</v>
      </c>
      <c r="G1419" s="10" t="s">
        <v>130</v>
      </c>
    </row>
    <row r="1420" spans="1:7" x14ac:dyDescent="0.25">
      <c r="A1420" s="10" t="s">
        <v>17460</v>
      </c>
      <c r="B1420" s="10" t="s">
        <v>20677</v>
      </c>
      <c r="C1420" s="10" t="s">
        <v>130</v>
      </c>
      <c r="D1420" s="10" t="s">
        <v>3345</v>
      </c>
      <c r="E1420" s="10" t="s">
        <v>3345</v>
      </c>
      <c r="F1420" s="10" t="s">
        <v>95</v>
      </c>
      <c r="G1420" s="10" t="s">
        <v>130</v>
      </c>
    </row>
    <row r="1421" spans="1:7" x14ac:dyDescent="0.25">
      <c r="A1421" s="10" t="s">
        <v>17462</v>
      </c>
      <c r="B1421" s="10" t="s">
        <v>20678</v>
      </c>
      <c r="C1421" s="10" t="s">
        <v>130</v>
      </c>
      <c r="D1421" s="10" t="s">
        <v>3345</v>
      </c>
      <c r="E1421" s="10" t="s">
        <v>3345</v>
      </c>
      <c r="F1421" s="10" t="s">
        <v>95</v>
      </c>
      <c r="G1421" s="10" t="s">
        <v>130</v>
      </c>
    </row>
    <row r="1422" spans="1:7" ht="25.5" x14ac:dyDescent="0.25">
      <c r="A1422" s="10" t="s">
        <v>17465</v>
      </c>
      <c r="B1422" s="10" t="s">
        <v>20679</v>
      </c>
      <c r="C1422" s="10" t="s">
        <v>130</v>
      </c>
      <c r="D1422" s="10" t="s">
        <v>3345</v>
      </c>
      <c r="E1422" s="10" t="s">
        <v>3345</v>
      </c>
      <c r="F1422" s="10" t="s">
        <v>95</v>
      </c>
      <c r="G1422" s="10" t="s">
        <v>130</v>
      </c>
    </row>
    <row r="1423" spans="1:7" ht="25.5" x14ac:dyDescent="0.25">
      <c r="A1423" s="10" t="s">
        <v>17468</v>
      </c>
      <c r="B1423" s="10" t="s">
        <v>20680</v>
      </c>
      <c r="C1423" s="10" t="s">
        <v>130</v>
      </c>
      <c r="D1423" s="10" t="s">
        <v>3345</v>
      </c>
      <c r="E1423" s="10" t="s">
        <v>3345</v>
      </c>
      <c r="F1423" s="10" t="s">
        <v>95</v>
      </c>
      <c r="G1423" s="10" t="s">
        <v>130</v>
      </c>
    </row>
    <row r="1424" spans="1:7" x14ac:dyDescent="0.25">
      <c r="A1424" s="10" t="s">
        <v>17470</v>
      </c>
      <c r="B1424" s="10" t="s">
        <v>20681</v>
      </c>
      <c r="C1424" s="10" t="s">
        <v>130</v>
      </c>
      <c r="D1424" s="10" t="s">
        <v>3345</v>
      </c>
      <c r="E1424" s="10" t="s">
        <v>3345</v>
      </c>
      <c r="F1424" s="10" t="s">
        <v>95</v>
      </c>
      <c r="G1424" s="10" t="s">
        <v>130</v>
      </c>
    </row>
    <row r="1425" spans="1:7" x14ac:dyDescent="0.25">
      <c r="A1425" s="10" t="s">
        <v>17472</v>
      </c>
      <c r="B1425" s="10" t="s">
        <v>20682</v>
      </c>
      <c r="C1425" s="10" t="s">
        <v>130</v>
      </c>
      <c r="D1425" s="10" t="s">
        <v>3345</v>
      </c>
      <c r="E1425" s="10" t="s">
        <v>3345</v>
      </c>
      <c r="F1425" s="10" t="s">
        <v>95</v>
      </c>
      <c r="G1425" s="10" t="s">
        <v>130</v>
      </c>
    </row>
    <row r="1426" spans="1:7" ht="25.5" x14ac:dyDescent="0.25">
      <c r="A1426" s="10" t="s">
        <v>17474</v>
      </c>
      <c r="B1426" s="10" t="s">
        <v>20683</v>
      </c>
      <c r="C1426" s="10" t="s">
        <v>130</v>
      </c>
      <c r="D1426" s="10" t="s">
        <v>3345</v>
      </c>
      <c r="E1426" s="10" t="s">
        <v>3345</v>
      </c>
      <c r="F1426" s="10" t="s">
        <v>95</v>
      </c>
      <c r="G1426" s="10" t="s">
        <v>130</v>
      </c>
    </row>
    <row r="1427" spans="1:7" x14ac:dyDescent="0.25">
      <c r="A1427" s="10" t="s">
        <v>17476</v>
      </c>
      <c r="B1427" s="10" t="s">
        <v>20684</v>
      </c>
      <c r="C1427" s="10" t="s">
        <v>130</v>
      </c>
      <c r="D1427" s="10" t="s">
        <v>3345</v>
      </c>
      <c r="E1427" s="10" t="s">
        <v>3345</v>
      </c>
      <c r="F1427" s="10" t="s">
        <v>95</v>
      </c>
      <c r="G1427" s="10" t="s">
        <v>130</v>
      </c>
    </row>
    <row r="1428" spans="1:7" ht="25.5" x14ac:dyDescent="0.25">
      <c r="A1428" s="10" t="s">
        <v>17478</v>
      </c>
      <c r="B1428" s="10" t="s">
        <v>20685</v>
      </c>
      <c r="C1428" s="10" t="s">
        <v>130</v>
      </c>
      <c r="D1428" s="10" t="s">
        <v>3345</v>
      </c>
      <c r="E1428" s="10" t="s">
        <v>3345</v>
      </c>
      <c r="F1428" s="10" t="s">
        <v>95</v>
      </c>
      <c r="G1428" s="10" t="s">
        <v>130</v>
      </c>
    </row>
    <row r="1429" spans="1:7" x14ac:dyDescent="0.25">
      <c r="A1429" s="10" t="s">
        <v>17480</v>
      </c>
      <c r="B1429" s="10" t="s">
        <v>20686</v>
      </c>
      <c r="C1429" s="10" t="s">
        <v>130</v>
      </c>
      <c r="D1429" s="10" t="s">
        <v>3345</v>
      </c>
      <c r="E1429" s="10" t="s">
        <v>3345</v>
      </c>
      <c r="F1429" s="10" t="s">
        <v>95</v>
      </c>
      <c r="G1429" s="10" t="s">
        <v>130</v>
      </c>
    </row>
    <row r="1430" spans="1:7" x14ac:dyDescent="0.25">
      <c r="A1430" s="10" t="s">
        <v>17482</v>
      </c>
      <c r="B1430" s="10" t="s">
        <v>20687</v>
      </c>
      <c r="C1430" s="10" t="s">
        <v>130</v>
      </c>
      <c r="D1430" s="10" t="s">
        <v>3345</v>
      </c>
      <c r="E1430" s="10" t="s">
        <v>3345</v>
      </c>
      <c r="F1430" s="10" t="s">
        <v>95</v>
      </c>
      <c r="G1430" s="10" t="s">
        <v>130</v>
      </c>
    </row>
    <row r="1431" spans="1:7" x14ac:dyDescent="0.25">
      <c r="A1431" s="10" t="s">
        <v>17484</v>
      </c>
      <c r="B1431" s="10" t="s">
        <v>20688</v>
      </c>
      <c r="C1431" s="10" t="s">
        <v>130</v>
      </c>
      <c r="D1431" s="10" t="s">
        <v>3345</v>
      </c>
      <c r="E1431" s="10" t="s">
        <v>3345</v>
      </c>
      <c r="F1431" s="10" t="s">
        <v>95</v>
      </c>
      <c r="G1431" s="10" t="s">
        <v>130</v>
      </c>
    </row>
    <row r="1432" spans="1:7" x14ac:dyDescent="0.25">
      <c r="A1432" s="10" t="s">
        <v>17486</v>
      </c>
      <c r="B1432" s="10" t="s">
        <v>20689</v>
      </c>
      <c r="C1432" s="10" t="s">
        <v>130</v>
      </c>
      <c r="D1432" s="10" t="s">
        <v>3345</v>
      </c>
      <c r="E1432" s="10" t="s">
        <v>3345</v>
      </c>
      <c r="F1432" s="10" t="s">
        <v>95</v>
      </c>
      <c r="G1432" s="10" t="s">
        <v>130</v>
      </c>
    </row>
    <row r="1433" spans="1:7" x14ac:dyDescent="0.25">
      <c r="A1433" s="10" t="s">
        <v>17488</v>
      </c>
      <c r="B1433" s="10" t="s">
        <v>20690</v>
      </c>
      <c r="C1433" s="10" t="s">
        <v>130</v>
      </c>
      <c r="D1433" s="10" t="s">
        <v>3345</v>
      </c>
      <c r="E1433" s="10" t="s">
        <v>3345</v>
      </c>
      <c r="F1433" s="10" t="s">
        <v>95</v>
      </c>
      <c r="G1433" s="10" t="s">
        <v>130</v>
      </c>
    </row>
    <row r="1434" spans="1:7" x14ac:dyDescent="0.25">
      <c r="A1434" s="10" t="s">
        <v>17490</v>
      </c>
      <c r="B1434" s="10" t="s">
        <v>20691</v>
      </c>
      <c r="C1434" s="10" t="s">
        <v>130</v>
      </c>
      <c r="D1434" s="10" t="s">
        <v>3345</v>
      </c>
      <c r="E1434" s="10" t="s">
        <v>3345</v>
      </c>
      <c r="F1434" s="10" t="s">
        <v>95</v>
      </c>
      <c r="G1434" s="10" t="s">
        <v>130</v>
      </c>
    </row>
    <row r="1435" spans="1:7" x14ac:dyDescent="0.25">
      <c r="A1435" s="10" t="s">
        <v>17492</v>
      </c>
      <c r="B1435" s="10" t="s">
        <v>20692</v>
      </c>
      <c r="C1435" s="10" t="s">
        <v>130</v>
      </c>
      <c r="D1435" s="10" t="s">
        <v>3345</v>
      </c>
      <c r="E1435" s="10" t="s">
        <v>3345</v>
      </c>
      <c r="F1435" s="10" t="s">
        <v>95</v>
      </c>
      <c r="G1435" s="10" t="s">
        <v>130</v>
      </c>
    </row>
    <row r="1436" spans="1:7" x14ac:dyDescent="0.25">
      <c r="A1436" s="10" t="s">
        <v>17494</v>
      </c>
      <c r="B1436" s="10" t="s">
        <v>20693</v>
      </c>
      <c r="C1436" s="10" t="s">
        <v>130</v>
      </c>
      <c r="D1436" s="10" t="s">
        <v>3345</v>
      </c>
      <c r="E1436" s="10" t="s">
        <v>3345</v>
      </c>
      <c r="F1436" s="10" t="s">
        <v>95</v>
      </c>
      <c r="G1436" s="10" t="s">
        <v>130</v>
      </c>
    </row>
    <row r="1437" spans="1:7" x14ac:dyDescent="0.25">
      <c r="A1437" s="10" t="s">
        <v>17496</v>
      </c>
      <c r="B1437" s="10" t="s">
        <v>20694</v>
      </c>
      <c r="C1437" s="10" t="s">
        <v>130</v>
      </c>
      <c r="D1437" s="10" t="s">
        <v>3345</v>
      </c>
      <c r="E1437" s="10" t="s">
        <v>3345</v>
      </c>
      <c r="F1437" s="10" t="s">
        <v>95</v>
      </c>
      <c r="G1437" s="10" t="s">
        <v>130</v>
      </c>
    </row>
    <row r="1438" spans="1:7" x14ac:dyDescent="0.25">
      <c r="A1438" s="10" t="s">
        <v>17498</v>
      </c>
      <c r="B1438" s="10" t="s">
        <v>20695</v>
      </c>
      <c r="C1438" s="10" t="s">
        <v>130</v>
      </c>
      <c r="D1438" s="10" t="s">
        <v>3345</v>
      </c>
      <c r="E1438" s="10" t="s">
        <v>3345</v>
      </c>
      <c r="F1438" s="10" t="s">
        <v>95</v>
      </c>
      <c r="G1438" s="10" t="s">
        <v>130</v>
      </c>
    </row>
    <row r="1439" spans="1:7" ht="25.5" x14ac:dyDescent="0.25">
      <c r="A1439" s="10" t="s">
        <v>17501</v>
      </c>
      <c r="B1439" s="10" t="s">
        <v>20696</v>
      </c>
      <c r="C1439" s="10" t="s">
        <v>130</v>
      </c>
      <c r="D1439" s="10" t="s">
        <v>3345</v>
      </c>
      <c r="E1439" s="10" t="s">
        <v>3345</v>
      </c>
      <c r="F1439" s="10" t="s">
        <v>95</v>
      </c>
      <c r="G1439" s="10" t="s">
        <v>130</v>
      </c>
    </row>
    <row r="1440" spans="1:7" x14ac:dyDescent="0.25">
      <c r="A1440" s="10" t="s">
        <v>17503</v>
      </c>
      <c r="B1440" s="10" t="s">
        <v>20697</v>
      </c>
      <c r="C1440" s="10" t="s">
        <v>130</v>
      </c>
      <c r="D1440" s="10" t="s">
        <v>3345</v>
      </c>
      <c r="E1440" s="10" t="s">
        <v>3345</v>
      </c>
      <c r="F1440" s="10" t="s">
        <v>95</v>
      </c>
      <c r="G1440" s="10" t="s">
        <v>130</v>
      </c>
    </row>
    <row r="1441" spans="1:7" x14ac:dyDescent="0.25">
      <c r="A1441" s="10" t="s">
        <v>17505</v>
      </c>
      <c r="B1441" s="10" t="s">
        <v>20698</v>
      </c>
      <c r="C1441" s="10" t="s">
        <v>130</v>
      </c>
      <c r="D1441" s="10" t="s">
        <v>3345</v>
      </c>
      <c r="E1441" s="10" t="s">
        <v>3345</v>
      </c>
      <c r="F1441" s="10" t="s">
        <v>95</v>
      </c>
      <c r="G1441" s="10" t="s">
        <v>130</v>
      </c>
    </row>
    <row r="1442" spans="1:7" ht="25.5" x14ac:dyDescent="0.25">
      <c r="A1442" s="10" t="s">
        <v>17507</v>
      </c>
      <c r="B1442" s="10" t="s">
        <v>20699</v>
      </c>
      <c r="C1442" s="10" t="s">
        <v>130</v>
      </c>
      <c r="D1442" s="10" t="s">
        <v>3345</v>
      </c>
      <c r="E1442" s="10" t="s">
        <v>3345</v>
      </c>
      <c r="F1442" s="10" t="s">
        <v>95</v>
      </c>
      <c r="G1442" s="10" t="s">
        <v>130</v>
      </c>
    </row>
    <row r="1443" spans="1:7" x14ac:dyDescent="0.25">
      <c r="A1443" s="10" t="s">
        <v>17509</v>
      </c>
      <c r="B1443" s="10" t="s">
        <v>20700</v>
      </c>
      <c r="C1443" s="10" t="s">
        <v>130</v>
      </c>
      <c r="D1443" s="10" t="s">
        <v>3345</v>
      </c>
      <c r="E1443" s="10" t="s">
        <v>3345</v>
      </c>
      <c r="F1443" s="10" t="s">
        <v>95</v>
      </c>
      <c r="G1443" s="10" t="s">
        <v>130</v>
      </c>
    </row>
    <row r="1444" spans="1:7" x14ac:dyDescent="0.25">
      <c r="A1444" s="10" t="s">
        <v>17511</v>
      </c>
      <c r="B1444" s="10" t="s">
        <v>20701</v>
      </c>
      <c r="C1444" s="10" t="s">
        <v>130</v>
      </c>
      <c r="D1444" s="10" t="s">
        <v>3345</v>
      </c>
      <c r="E1444" s="10" t="s">
        <v>3345</v>
      </c>
      <c r="F1444" s="10" t="s">
        <v>95</v>
      </c>
      <c r="G1444" s="10" t="s">
        <v>130</v>
      </c>
    </row>
    <row r="1445" spans="1:7" x14ac:dyDescent="0.25">
      <c r="A1445" s="10" t="s">
        <v>17513</v>
      </c>
      <c r="B1445" s="10" t="s">
        <v>20702</v>
      </c>
      <c r="C1445" s="10" t="s">
        <v>130</v>
      </c>
      <c r="D1445" s="10" t="s">
        <v>3345</v>
      </c>
      <c r="E1445" s="10" t="s">
        <v>3345</v>
      </c>
      <c r="F1445" s="10" t="s">
        <v>95</v>
      </c>
      <c r="G1445" s="10" t="s">
        <v>130</v>
      </c>
    </row>
    <row r="1446" spans="1:7" x14ac:dyDescent="0.25">
      <c r="A1446" s="10" t="s">
        <v>17515</v>
      </c>
      <c r="B1446" s="10" t="s">
        <v>20703</v>
      </c>
      <c r="C1446" s="10" t="s">
        <v>130</v>
      </c>
      <c r="D1446" s="10" t="s">
        <v>3345</v>
      </c>
      <c r="E1446" s="10" t="s">
        <v>3345</v>
      </c>
      <c r="F1446" s="10" t="s">
        <v>95</v>
      </c>
      <c r="G1446" s="10" t="s">
        <v>130</v>
      </c>
    </row>
    <row r="1447" spans="1:7" x14ac:dyDescent="0.25">
      <c r="A1447" s="10" t="s">
        <v>17517</v>
      </c>
      <c r="B1447" s="10" t="s">
        <v>20704</v>
      </c>
      <c r="C1447" s="10" t="s">
        <v>130</v>
      </c>
      <c r="D1447" s="10" t="s">
        <v>3345</v>
      </c>
      <c r="E1447" s="10" t="s">
        <v>3345</v>
      </c>
      <c r="F1447" s="10" t="s">
        <v>95</v>
      </c>
      <c r="G1447" s="10" t="s">
        <v>130</v>
      </c>
    </row>
    <row r="1448" spans="1:7" x14ac:dyDescent="0.25">
      <c r="A1448" s="10" t="s">
        <v>17520</v>
      </c>
      <c r="B1448" s="10" t="s">
        <v>20705</v>
      </c>
      <c r="C1448" s="10" t="s">
        <v>130</v>
      </c>
      <c r="D1448" s="10" t="s">
        <v>3345</v>
      </c>
      <c r="E1448" s="10" t="s">
        <v>3345</v>
      </c>
      <c r="F1448" s="10" t="s">
        <v>95</v>
      </c>
      <c r="G1448" s="10" t="s">
        <v>130</v>
      </c>
    </row>
    <row r="1449" spans="1:7" x14ac:dyDescent="0.25">
      <c r="A1449" s="10" t="s">
        <v>17523</v>
      </c>
      <c r="B1449" s="10" t="s">
        <v>20706</v>
      </c>
      <c r="C1449" s="10" t="s">
        <v>130</v>
      </c>
      <c r="D1449" s="10" t="s">
        <v>3345</v>
      </c>
      <c r="E1449" s="10" t="s">
        <v>3345</v>
      </c>
      <c r="F1449" s="10" t="s">
        <v>95</v>
      </c>
      <c r="G1449" s="10" t="s">
        <v>130</v>
      </c>
    </row>
    <row r="1450" spans="1:7" x14ac:dyDescent="0.25">
      <c r="A1450" s="10" t="s">
        <v>17525</v>
      </c>
      <c r="B1450" s="10" t="s">
        <v>20707</v>
      </c>
      <c r="C1450" s="10" t="s">
        <v>130</v>
      </c>
      <c r="D1450" s="10" t="s">
        <v>3345</v>
      </c>
      <c r="E1450" s="10" t="s">
        <v>3345</v>
      </c>
      <c r="F1450" s="10" t="s">
        <v>95</v>
      </c>
      <c r="G1450" s="10" t="s">
        <v>130</v>
      </c>
    </row>
    <row r="1451" spans="1:7" x14ac:dyDescent="0.25">
      <c r="A1451" s="10" t="s">
        <v>17527</v>
      </c>
      <c r="B1451" s="10" t="s">
        <v>20708</v>
      </c>
      <c r="C1451" s="10" t="s">
        <v>130</v>
      </c>
      <c r="D1451" s="10" t="s">
        <v>3345</v>
      </c>
      <c r="E1451" s="10" t="s">
        <v>3345</v>
      </c>
      <c r="F1451" s="10" t="s">
        <v>95</v>
      </c>
      <c r="G1451" s="10" t="s">
        <v>130</v>
      </c>
    </row>
    <row r="1452" spans="1:7" x14ac:dyDescent="0.25">
      <c r="A1452" s="10" t="s">
        <v>17529</v>
      </c>
      <c r="B1452" s="10" t="s">
        <v>20709</v>
      </c>
      <c r="C1452" s="10" t="s">
        <v>130</v>
      </c>
      <c r="D1452" s="10" t="s">
        <v>3345</v>
      </c>
      <c r="E1452" s="10" t="s">
        <v>3345</v>
      </c>
      <c r="F1452" s="10" t="s">
        <v>95</v>
      </c>
      <c r="G1452" s="10" t="s">
        <v>130</v>
      </c>
    </row>
    <row r="1453" spans="1:7" x14ac:dyDescent="0.25">
      <c r="A1453" s="10" t="s">
        <v>17532</v>
      </c>
      <c r="B1453" s="10" t="s">
        <v>20710</v>
      </c>
      <c r="C1453" s="10" t="s">
        <v>130</v>
      </c>
      <c r="D1453" s="10" t="s">
        <v>3345</v>
      </c>
      <c r="E1453" s="10" t="s">
        <v>3345</v>
      </c>
      <c r="F1453" s="10" t="s">
        <v>95</v>
      </c>
      <c r="G1453" s="10" t="s">
        <v>130</v>
      </c>
    </row>
    <row r="1454" spans="1:7" x14ac:dyDescent="0.25">
      <c r="A1454" s="10" t="s">
        <v>17535</v>
      </c>
      <c r="B1454" s="10" t="s">
        <v>20711</v>
      </c>
      <c r="C1454" s="10" t="s">
        <v>130</v>
      </c>
      <c r="D1454" s="10" t="s">
        <v>3345</v>
      </c>
      <c r="E1454" s="10" t="s">
        <v>3345</v>
      </c>
      <c r="F1454" s="10" t="s">
        <v>95</v>
      </c>
      <c r="G1454" s="10" t="s">
        <v>130</v>
      </c>
    </row>
    <row r="1455" spans="1:7" x14ac:dyDescent="0.25">
      <c r="A1455" s="10" t="s">
        <v>17538</v>
      </c>
      <c r="B1455" s="10" t="s">
        <v>20712</v>
      </c>
      <c r="C1455" s="10" t="s">
        <v>130</v>
      </c>
      <c r="D1455" s="10" t="s">
        <v>3345</v>
      </c>
      <c r="E1455" s="10" t="s">
        <v>3345</v>
      </c>
      <c r="F1455" s="10" t="s">
        <v>95</v>
      </c>
      <c r="G1455" s="10" t="s">
        <v>130</v>
      </c>
    </row>
    <row r="1456" spans="1:7" ht="25.5" x14ac:dyDescent="0.25">
      <c r="A1456" s="10" t="s">
        <v>17540</v>
      </c>
      <c r="B1456" s="10" t="s">
        <v>20713</v>
      </c>
      <c r="C1456" s="10" t="s">
        <v>130</v>
      </c>
      <c r="D1456" s="10" t="s">
        <v>3345</v>
      </c>
      <c r="E1456" s="10" t="s">
        <v>3345</v>
      </c>
      <c r="F1456" s="10" t="s">
        <v>95</v>
      </c>
      <c r="G1456" s="10" t="s">
        <v>130</v>
      </c>
    </row>
    <row r="1457" spans="1:7" x14ac:dyDescent="0.25">
      <c r="A1457" s="10" t="s">
        <v>17543</v>
      </c>
      <c r="B1457" s="10" t="s">
        <v>20714</v>
      </c>
      <c r="C1457" s="10" t="s">
        <v>130</v>
      </c>
      <c r="D1457" s="10" t="s">
        <v>3345</v>
      </c>
      <c r="E1457" s="10" t="s">
        <v>3345</v>
      </c>
      <c r="F1457" s="10" t="s">
        <v>95</v>
      </c>
      <c r="G1457" s="10" t="s">
        <v>130</v>
      </c>
    </row>
    <row r="1458" spans="1:7" x14ac:dyDescent="0.25">
      <c r="A1458" s="10" t="s">
        <v>17546</v>
      </c>
      <c r="B1458" s="10" t="s">
        <v>20715</v>
      </c>
      <c r="C1458" s="10" t="s">
        <v>130</v>
      </c>
      <c r="D1458" s="10" t="s">
        <v>3345</v>
      </c>
      <c r="E1458" s="10" t="s">
        <v>3345</v>
      </c>
      <c r="F1458" s="10" t="s">
        <v>95</v>
      </c>
      <c r="G1458" s="10" t="s">
        <v>130</v>
      </c>
    </row>
    <row r="1459" spans="1:7" x14ac:dyDescent="0.25">
      <c r="A1459" s="10" t="s">
        <v>17549</v>
      </c>
      <c r="B1459" s="10" t="s">
        <v>20716</v>
      </c>
      <c r="C1459" s="10" t="s">
        <v>130</v>
      </c>
      <c r="D1459" s="10" t="s">
        <v>3345</v>
      </c>
      <c r="E1459" s="10" t="s">
        <v>3345</v>
      </c>
      <c r="F1459" s="10" t="s">
        <v>95</v>
      </c>
      <c r="G1459" s="10" t="s">
        <v>130</v>
      </c>
    </row>
    <row r="1460" spans="1:7" x14ac:dyDescent="0.25">
      <c r="A1460" s="10" t="s">
        <v>17552</v>
      </c>
      <c r="B1460" s="10" t="s">
        <v>20717</v>
      </c>
      <c r="C1460" s="10" t="s">
        <v>130</v>
      </c>
      <c r="D1460" s="10" t="s">
        <v>3345</v>
      </c>
      <c r="E1460" s="10" t="s">
        <v>3345</v>
      </c>
      <c r="F1460" s="10" t="s">
        <v>95</v>
      </c>
      <c r="G1460" s="10" t="s">
        <v>130</v>
      </c>
    </row>
    <row r="1461" spans="1:7" x14ac:dyDescent="0.25">
      <c r="A1461" s="10" t="s">
        <v>17555</v>
      </c>
      <c r="B1461" s="10" t="s">
        <v>20718</v>
      </c>
      <c r="C1461" s="10" t="s">
        <v>130</v>
      </c>
      <c r="D1461" s="10" t="s">
        <v>3345</v>
      </c>
      <c r="E1461" s="10" t="s">
        <v>3345</v>
      </c>
      <c r="F1461" s="10" t="s">
        <v>95</v>
      </c>
      <c r="G1461" s="10" t="s">
        <v>130</v>
      </c>
    </row>
    <row r="1462" spans="1:7" ht="25.5" x14ac:dyDescent="0.25">
      <c r="A1462" s="10" t="s">
        <v>17557</v>
      </c>
      <c r="B1462" s="10" t="s">
        <v>20719</v>
      </c>
      <c r="C1462" s="10" t="s">
        <v>130</v>
      </c>
      <c r="D1462" s="10" t="s">
        <v>3345</v>
      </c>
      <c r="E1462" s="10" t="s">
        <v>3345</v>
      </c>
      <c r="F1462" s="10" t="s">
        <v>95</v>
      </c>
      <c r="G1462" s="10" t="s">
        <v>130</v>
      </c>
    </row>
    <row r="1463" spans="1:7" ht="25.5" x14ac:dyDescent="0.25">
      <c r="A1463" s="10" t="s">
        <v>17559</v>
      </c>
      <c r="B1463" s="10" t="s">
        <v>20720</v>
      </c>
      <c r="C1463" s="10" t="s">
        <v>130</v>
      </c>
      <c r="D1463" s="10" t="s">
        <v>3345</v>
      </c>
      <c r="E1463" s="10" t="s">
        <v>3345</v>
      </c>
      <c r="F1463" s="10" t="s">
        <v>95</v>
      </c>
      <c r="G1463" s="10" t="s">
        <v>130</v>
      </c>
    </row>
    <row r="1464" spans="1:7" x14ac:dyDescent="0.25">
      <c r="A1464" s="10" t="s">
        <v>17561</v>
      </c>
      <c r="B1464" s="10" t="s">
        <v>20721</v>
      </c>
      <c r="C1464" s="10" t="s">
        <v>130</v>
      </c>
      <c r="D1464" s="10" t="s">
        <v>3345</v>
      </c>
      <c r="E1464" s="10" t="s">
        <v>3345</v>
      </c>
      <c r="F1464" s="10" t="s">
        <v>95</v>
      </c>
      <c r="G1464" s="10" t="s">
        <v>130</v>
      </c>
    </row>
    <row r="1465" spans="1:7" x14ac:dyDescent="0.25">
      <c r="A1465" s="10" t="s">
        <v>17563</v>
      </c>
      <c r="B1465" s="10" t="s">
        <v>20722</v>
      </c>
      <c r="C1465" s="10" t="s">
        <v>130</v>
      </c>
      <c r="D1465" s="10" t="s">
        <v>3345</v>
      </c>
      <c r="E1465" s="10" t="s">
        <v>3345</v>
      </c>
      <c r="F1465" s="10" t="s">
        <v>95</v>
      </c>
      <c r="G1465" s="10" t="s">
        <v>130</v>
      </c>
    </row>
    <row r="1466" spans="1:7" x14ac:dyDescent="0.25">
      <c r="A1466" s="10" t="s">
        <v>17566</v>
      </c>
      <c r="B1466" s="10" t="s">
        <v>20723</v>
      </c>
      <c r="C1466" s="10" t="s">
        <v>130</v>
      </c>
      <c r="D1466" s="10" t="s">
        <v>3345</v>
      </c>
      <c r="E1466" s="10" t="s">
        <v>3345</v>
      </c>
      <c r="F1466" s="10" t="s">
        <v>95</v>
      </c>
      <c r="G1466" s="10" t="s">
        <v>130</v>
      </c>
    </row>
    <row r="1467" spans="1:7" ht="25.5" x14ac:dyDescent="0.25">
      <c r="A1467" s="10" t="s">
        <v>17569</v>
      </c>
      <c r="B1467" s="10" t="s">
        <v>20724</v>
      </c>
      <c r="C1467" s="10" t="s">
        <v>130</v>
      </c>
      <c r="D1467" s="10" t="s">
        <v>3345</v>
      </c>
      <c r="E1467" s="10" t="s">
        <v>3345</v>
      </c>
      <c r="F1467" s="10" t="s">
        <v>95</v>
      </c>
      <c r="G1467" s="10" t="s">
        <v>130</v>
      </c>
    </row>
    <row r="1468" spans="1:7" x14ac:dyDescent="0.25">
      <c r="A1468" s="10" t="s">
        <v>17571</v>
      </c>
      <c r="B1468" s="10" t="s">
        <v>20725</v>
      </c>
      <c r="C1468" s="10" t="s">
        <v>130</v>
      </c>
      <c r="D1468" s="10" t="s">
        <v>3345</v>
      </c>
      <c r="E1468" s="10" t="s">
        <v>3345</v>
      </c>
      <c r="F1468" s="10" t="s">
        <v>95</v>
      </c>
      <c r="G1468" s="10" t="s">
        <v>130</v>
      </c>
    </row>
    <row r="1469" spans="1:7" ht="25.5" x14ac:dyDescent="0.25">
      <c r="A1469" s="10" t="s">
        <v>17573</v>
      </c>
      <c r="B1469" s="10" t="s">
        <v>20726</v>
      </c>
      <c r="C1469" s="10" t="s">
        <v>130</v>
      </c>
      <c r="D1469" s="10" t="s">
        <v>3345</v>
      </c>
      <c r="E1469" s="10" t="s">
        <v>3345</v>
      </c>
      <c r="F1469" s="10" t="s">
        <v>95</v>
      </c>
      <c r="G1469" s="10" t="s">
        <v>130</v>
      </c>
    </row>
    <row r="1470" spans="1:7" x14ac:dyDescent="0.25">
      <c r="A1470" s="10" t="s">
        <v>17575</v>
      </c>
      <c r="B1470" s="10" t="s">
        <v>20727</v>
      </c>
      <c r="C1470" s="10" t="s">
        <v>130</v>
      </c>
      <c r="D1470" s="10" t="s">
        <v>3345</v>
      </c>
      <c r="E1470" s="10" t="s">
        <v>3345</v>
      </c>
      <c r="F1470" s="10" t="s">
        <v>95</v>
      </c>
      <c r="G1470" s="10" t="s">
        <v>130</v>
      </c>
    </row>
    <row r="1471" spans="1:7" x14ac:dyDescent="0.25">
      <c r="A1471" s="10" t="s">
        <v>17577</v>
      </c>
      <c r="B1471" s="10" t="s">
        <v>20728</v>
      </c>
      <c r="C1471" s="10" t="s">
        <v>130</v>
      </c>
      <c r="D1471" s="10" t="s">
        <v>3345</v>
      </c>
      <c r="E1471" s="10" t="s">
        <v>3345</v>
      </c>
      <c r="F1471" s="10" t="s">
        <v>95</v>
      </c>
      <c r="G1471" s="10" t="s">
        <v>130</v>
      </c>
    </row>
    <row r="1472" spans="1:7" ht="25.5" x14ac:dyDescent="0.25">
      <c r="A1472" s="10" t="s">
        <v>17579</v>
      </c>
      <c r="B1472" s="10" t="s">
        <v>20729</v>
      </c>
      <c r="C1472" s="10" t="s">
        <v>130</v>
      </c>
      <c r="D1472" s="10" t="s">
        <v>3345</v>
      </c>
      <c r="E1472" s="10" t="s">
        <v>3345</v>
      </c>
      <c r="F1472" s="10" t="s">
        <v>95</v>
      </c>
      <c r="G1472" s="10" t="s">
        <v>130</v>
      </c>
    </row>
    <row r="1473" spans="1:7" x14ac:dyDescent="0.25">
      <c r="A1473" s="10" t="s">
        <v>17581</v>
      </c>
      <c r="B1473" s="10" t="s">
        <v>20730</v>
      </c>
      <c r="C1473" s="10" t="s">
        <v>130</v>
      </c>
      <c r="D1473" s="10" t="s">
        <v>3345</v>
      </c>
      <c r="E1473" s="10" t="s">
        <v>3345</v>
      </c>
      <c r="F1473" s="10" t="s">
        <v>95</v>
      </c>
      <c r="G1473" s="10" t="s">
        <v>130</v>
      </c>
    </row>
    <row r="1474" spans="1:7" x14ac:dyDescent="0.25">
      <c r="A1474" s="10" t="s">
        <v>17583</v>
      </c>
      <c r="B1474" s="10" t="s">
        <v>20731</v>
      </c>
      <c r="C1474" s="10" t="s">
        <v>130</v>
      </c>
      <c r="D1474" s="10" t="s">
        <v>3345</v>
      </c>
      <c r="E1474" s="10" t="s">
        <v>3345</v>
      </c>
      <c r="F1474" s="10" t="s">
        <v>95</v>
      </c>
      <c r="G1474" s="10" t="s">
        <v>130</v>
      </c>
    </row>
    <row r="1475" spans="1:7" x14ac:dyDescent="0.25">
      <c r="A1475" s="10" t="s">
        <v>17586</v>
      </c>
      <c r="B1475" s="10" t="s">
        <v>20732</v>
      </c>
      <c r="C1475" s="10" t="s">
        <v>130</v>
      </c>
      <c r="D1475" s="10" t="s">
        <v>3345</v>
      </c>
      <c r="E1475" s="10" t="s">
        <v>3345</v>
      </c>
      <c r="F1475" s="10" t="s">
        <v>95</v>
      </c>
      <c r="G1475" s="10" t="s">
        <v>130</v>
      </c>
    </row>
    <row r="1476" spans="1:7" x14ac:dyDescent="0.25">
      <c r="A1476" s="10" t="s">
        <v>17588</v>
      </c>
      <c r="B1476" s="10" t="s">
        <v>20733</v>
      </c>
      <c r="C1476" s="10" t="s">
        <v>130</v>
      </c>
      <c r="D1476" s="10" t="s">
        <v>3345</v>
      </c>
      <c r="E1476" s="10" t="s">
        <v>3345</v>
      </c>
      <c r="F1476" s="10" t="s">
        <v>95</v>
      </c>
      <c r="G1476" s="10" t="s">
        <v>130</v>
      </c>
    </row>
    <row r="1477" spans="1:7" x14ac:dyDescent="0.25">
      <c r="A1477" s="10" t="s">
        <v>17591</v>
      </c>
      <c r="B1477" s="10" t="s">
        <v>20734</v>
      </c>
      <c r="C1477" s="10" t="s">
        <v>130</v>
      </c>
      <c r="D1477" s="10" t="s">
        <v>3345</v>
      </c>
      <c r="E1477" s="10" t="s">
        <v>3345</v>
      </c>
      <c r="F1477" s="10" t="s">
        <v>95</v>
      </c>
      <c r="G1477" s="10" t="s">
        <v>130</v>
      </c>
    </row>
    <row r="1478" spans="1:7" x14ac:dyDescent="0.25">
      <c r="A1478" s="10" t="s">
        <v>17593</v>
      </c>
      <c r="B1478" s="10" t="s">
        <v>20735</v>
      </c>
      <c r="C1478" s="10" t="s">
        <v>130</v>
      </c>
      <c r="D1478" s="10" t="s">
        <v>3345</v>
      </c>
      <c r="E1478" s="10" t="s">
        <v>3345</v>
      </c>
      <c r="F1478" s="10" t="s">
        <v>95</v>
      </c>
      <c r="G1478" s="10" t="s">
        <v>130</v>
      </c>
    </row>
    <row r="1479" spans="1:7" x14ac:dyDescent="0.25">
      <c r="A1479" s="10" t="s">
        <v>17595</v>
      </c>
      <c r="B1479" s="10" t="s">
        <v>20736</v>
      </c>
      <c r="C1479" s="10" t="s">
        <v>130</v>
      </c>
      <c r="D1479" s="10" t="s">
        <v>3345</v>
      </c>
      <c r="E1479" s="10" t="s">
        <v>3345</v>
      </c>
      <c r="F1479" s="10" t="s">
        <v>95</v>
      </c>
      <c r="G1479" s="10" t="s">
        <v>130</v>
      </c>
    </row>
    <row r="1480" spans="1:7" x14ac:dyDescent="0.25">
      <c r="A1480" s="10" t="s">
        <v>17597</v>
      </c>
      <c r="B1480" s="10" t="s">
        <v>20737</v>
      </c>
      <c r="C1480" s="10" t="s">
        <v>130</v>
      </c>
      <c r="D1480" s="10" t="s">
        <v>3345</v>
      </c>
      <c r="E1480" s="10" t="s">
        <v>3345</v>
      </c>
      <c r="F1480" s="10" t="s">
        <v>95</v>
      </c>
      <c r="G1480" s="10" t="s">
        <v>130</v>
      </c>
    </row>
    <row r="1481" spans="1:7" ht="25.5" x14ac:dyDescent="0.25">
      <c r="A1481" s="10" t="s">
        <v>17599</v>
      </c>
      <c r="B1481" s="10" t="s">
        <v>20738</v>
      </c>
      <c r="C1481" s="10" t="s">
        <v>130</v>
      </c>
      <c r="D1481" s="10" t="s">
        <v>3345</v>
      </c>
      <c r="E1481" s="10" t="s">
        <v>3345</v>
      </c>
      <c r="F1481" s="10" t="s">
        <v>95</v>
      </c>
      <c r="G1481" s="10" t="s">
        <v>130</v>
      </c>
    </row>
    <row r="1482" spans="1:7" ht="25.5" x14ac:dyDescent="0.25">
      <c r="A1482" s="10" t="s">
        <v>17601</v>
      </c>
      <c r="B1482" s="10" t="s">
        <v>20739</v>
      </c>
      <c r="C1482" s="10" t="s">
        <v>130</v>
      </c>
      <c r="D1482" s="10" t="s">
        <v>3345</v>
      </c>
      <c r="E1482" s="10" t="s">
        <v>3345</v>
      </c>
      <c r="F1482" s="10" t="s">
        <v>95</v>
      </c>
      <c r="G1482" s="10" t="s">
        <v>130</v>
      </c>
    </row>
    <row r="1483" spans="1:7" x14ac:dyDescent="0.25">
      <c r="A1483" s="10" t="s">
        <v>17603</v>
      </c>
      <c r="B1483" s="10" t="s">
        <v>20740</v>
      </c>
      <c r="C1483" s="10" t="s">
        <v>130</v>
      </c>
      <c r="D1483" s="10" t="s">
        <v>3345</v>
      </c>
      <c r="E1483" s="10" t="s">
        <v>3345</v>
      </c>
      <c r="F1483" s="10" t="s">
        <v>95</v>
      </c>
      <c r="G1483" s="10" t="s">
        <v>130</v>
      </c>
    </row>
    <row r="1484" spans="1:7" x14ac:dyDescent="0.25">
      <c r="A1484" s="10" t="s">
        <v>17606</v>
      </c>
      <c r="B1484" s="10" t="s">
        <v>20741</v>
      </c>
      <c r="C1484" s="10" t="s">
        <v>130</v>
      </c>
      <c r="D1484" s="10" t="s">
        <v>3345</v>
      </c>
      <c r="E1484" s="10" t="s">
        <v>3345</v>
      </c>
      <c r="F1484" s="10" t="s">
        <v>95</v>
      </c>
      <c r="G1484" s="10" t="s">
        <v>130</v>
      </c>
    </row>
    <row r="1485" spans="1:7" x14ac:dyDescent="0.25">
      <c r="A1485" s="10" t="s">
        <v>17608</v>
      </c>
      <c r="B1485" s="10" t="s">
        <v>20742</v>
      </c>
      <c r="C1485" s="10" t="s">
        <v>130</v>
      </c>
      <c r="D1485" s="10" t="s">
        <v>3345</v>
      </c>
      <c r="E1485" s="10" t="s">
        <v>3345</v>
      </c>
      <c r="F1485" s="10" t="s">
        <v>95</v>
      </c>
      <c r="G1485" s="10" t="s">
        <v>130</v>
      </c>
    </row>
    <row r="1486" spans="1:7" x14ac:dyDescent="0.25">
      <c r="A1486" s="10" t="s">
        <v>17611</v>
      </c>
      <c r="B1486" s="10" t="s">
        <v>20743</v>
      </c>
      <c r="C1486" s="10" t="s">
        <v>130</v>
      </c>
      <c r="D1486" s="10" t="s">
        <v>3345</v>
      </c>
      <c r="E1486" s="10" t="s">
        <v>3345</v>
      </c>
      <c r="F1486" s="10" t="s">
        <v>95</v>
      </c>
      <c r="G1486" s="10" t="s">
        <v>130</v>
      </c>
    </row>
    <row r="1487" spans="1:7" ht="25.5" x14ac:dyDescent="0.25">
      <c r="A1487" s="10" t="s">
        <v>17614</v>
      </c>
      <c r="B1487" s="10" t="s">
        <v>20744</v>
      </c>
      <c r="C1487" s="10" t="s">
        <v>130</v>
      </c>
      <c r="D1487" s="10" t="s">
        <v>3345</v>
      </c>
      <c r="E1487" s="10" t="s">
        <v>3345</v>
      </c>
      <c r="F1487" s="10" t="s">
        <v>95</v>
      </c>
      <c r="G1487" s="10" t="s">
        <v>130</v>
      </c>
    </row>
    <row r="1488" spans="1:7" x14ac:dyDescent="0.25">
      <c r="A1488" s="10" t="s">
        <v>17617</v>
      </c>
      <c r="B1488" s="10" t="s">
        <v>20745</v>
      </c>
      <c r="C1488" s="10" t="s">
        <v>130</v>
      </c>
      <c r="D1488" s="10" t="s">
        <v>3345</v>
      </c>
      <c r="E1488" s="10" t="s">
        <v>3345</v>
      </c>
      <c r="F1488" s="10" t="s">
        <v>95</v>
      </c>
      <c r="G1488" s="10" t="s">
        <v>130</v>
      </c>
    </row>
    <row r="1489" spans="1:7" x14ac:dyDescent="0.25">
      <c r="A1489" s="10" t="s">
        <v>17620</v>
      </c>
      <c r="B1489" s="10" t="s">
        <v>20746</v>
      </c>
      <c r="C1489" s="10" t="s">
        <v>130</v>
      </c>
      <c r="D1489" s="10" t="s">
        <v>3345</v>
      </c>
      <c r="E1489" s="10" t="s">
        <v>3345</v>
      </c>
      <c r="F1489" s="10" t="s">
        <v>95</v>
      </c>
      <c r="G1489" s="10" t="s">
        <v>130</v>
      </c>
    </row>
    <row r="1490" spans="1:7" x14ac:dyDescent="0.25">
      <c r="A1490" s="10" t="s">
        <v>17622</v>
      </c>
      <c r="B1490" s="10" t="s">
        <v>20747</v>
      </c>
      <c r="C1490" s="10" t="s">
        <v>130</v>
      </c>
      <c r="D1490" s="10" t="s">
        <v>3345</v>
      </c>
      <c r="E1490" s="10" t="s">
        <v>3345</v>
      </c>
      <c r="F1490" s="10" t="s">
        <v>95</v>
      </c>
      <c r="G1490" s="10" t="s">
        <v>130</v>
      </c>
    </row>
    <row r="1491" spans="1:7" x14ac:dyDescent="0.25">
      <c r="A1491" s="10" t="s">
        <v>17624</v>
      </c>
      <c r="B1491" s="10" t="s">
        <v>20748</v>
      </c>
      <c r="C1491" s="10" t="s">
        <v>130</v>
      </c>
      <c r="D1491" s="10" t="s">
        <v>3345</v>
      </c>
      <c r="E1491" s="10" t="s">
        <v>3345</v>
      </c>
      <c r="F1491" s="10" t="s">
        <v>95</v>
      </c>
      <c r="G1491" s="10" t="s">
        <v>130</v>
      </c>
    </row>
    <row r="1492" spans="1:7" x14ac:dyDescent="0.25">
      <c r="A1492" s="10" t="s">
        <v>17626</v>
      </c>
      <c r="B1492" s="10" t="s">
        <v>20749</v>
      </c>
      <c r="C1492" s="10" t="s">
        <v>130</v>
      </c>
      <c r="D1492" s="10" t="s">
        <v>3345</v>
      </c>
      <c r="E1492" s="10" t="s">
        <v>3345</v>
      </c>
      <c r="F1492" s="10" t="s">
        <v>95</v>
      </c>
      <c r="G1492" s="10" t="s">
        <v>130</v>
      </c>
    </row>
    <row r="1493" spans="1:7" x14ac:dyDescent="0.25">
      <c r="A1493" s="10" t="s">
        <v>17628</v>
      </c>
      <c r="B1493" s="10" t="s">
        <v>20750</v>
      </c>
      <c r="C1493" s="10" t="s">
        <v>130</v>
      </c>
      <c r="D1493" s="10" t="s">
        <v>3345</v>
      </c>
      <c r="E1493" s="10" t="s">
        <v>3345</v>
      </c>
      <c r="F1493" s="10" t="s">
        <v>95</v>
      </c>
      <c r="G1493" s="10" t="s">
        <v>130</v>
      </c>
    </row>
    <row r="1494" spans="1:7" x14ac:dyDescent="0.25">
      <c r="A1494" s="10" t="s">
        <v>17630</v>
      </c>
      <c r="B1494" s="10" t="s">
        <v>20751</v>
      </c>
      <c r="C1494" s="10" t="s">
        <v>130</v>
      </c>
      <c r="D1494" s="10" t="s">
        <v>3345</v>
      </c>
      <c r="E1494" s="10" t="s">
        <v>3345</v>
      </c>
      <c r="F1494" s="10" t="s">
        <v>95</v>
      </c>
      <c r="G1494" s="10" t="s">
        <v>130</v>
      </c>
    </row>
    <row r="1495" spans="1:7" x14ac:dyDescent="0.25">
      <c r="A1495" s="10" t="s">
        <v>17632</v>
      </c>
      <c r="B1495" s="10" t="s">
        <v>20752</v>
      </c>
      <c r="C1495" s="10" t="s">
        <v>130</v>
      </c>
      <c r="D1495" s="10" t="s">
        <v>3345</v>
      </c>
      <c r="E1495" s="10" t="s">
        <v>3345</v>
      </c>
      <c r="F1495" s="10" t="s">
        <v>95</v>
      </c>
      <c r="G1495" s="10" t="s">
        <v>130</v>
      </c>
    </row>
    <row r="1496" spans="1:7" x14ac:dyDescent="0.25">
      <c r="A1496" s="10" t="s">
        <v>17634</v>
      </c>
      <c r="B1496" s="10" t="s">
        <v>20753</v>
      </c>
      <c r="C1496" s="10" t="s">
        <v>130</v>
      </c>
      <c r="D1496" s="10" t="s">
        <v>3345</v>
      </c>
      <c r="E1496" s="10" t="s">
        <v>3345</v>
      </c>
      <c r="F1496" s="10" t="s">
        <v>95</v>
      </c>
      <c r="G1496" s="10" t="s">
        <v>130</v>
      </c>
    </row>
    <row r="1497" spans="1:7" x14ac:dyDescent="0.25">
      <c r="A1497" s="10" t="s">
        <v>17636</v>
      </c>
      <c r="B1497" s="10" t="s">
        <v>20754</v>
      </c>
      <c r="C1497" s="10" t="s">
        <v>130</v>
      </c>
      <c r="D1497" s="10" t="s">
        <v>3345</v>
      </c>
      <c r="E1497" s="10" t="s">
        <v>3345</v>
      </c>
      <c r="F1497" s="10" t="s">
        <v>95</v>
      </c>
      <c r="G1497" s="10" t="s">
        <v>130</v>
      </c>
    </row>
    <row r="1498" spans="1:7" x14ac:dyDescent="0.25">
      <c r="A1498" s="10" t="s">
        <v>17638</v>
      </c>
      <c r="B1498" s="10" t="s">
        <v>20755</v>
      </c>
      <c r="C1498" s="10" t="s">
        <v>130</v>
      </c>
      <c r="D1498" s="10" t="s">
        <v>3345</v>
      </c>
      <c r="E1498" s="10" t="s">
        <v>3345</v>
      </c>
      <c r="F1498" s="10" t="s">
        <v>95</v>
      </c>
      <c r="G1498" s="10" t="s">
        <v>130</v>
      </c>
    </row>
    <row r="1499" spans="1:7" x14ac:dyDescent="0.25">
      <c r="A1499" s="10" t="s">
        <v>17640</v>
      </c>
      <c r="B1499" s="10" t="s">
        <v>20756</v>
      </c>
      <c r="C1499" s="10" t="s">
        <v>130</v>
      </c>
      <c r="D1499" s="10" t="s">
        <v>3345</v>
      </c>
      <c r="E1499" s="10" t="s">
        <v>3345</v>
      </c>
      <c r="F1499" s="10" t="s">
        <v>95</v>
      </c>
      <c r="G1499" s="10" t="s">
        <v>130</v>
      </c>
    </row>
    <row r="1500" spans="1:7" x14ac:dyDescent="0.25">
      <c r="A1500" s="10" t="s">
        <v>17642</v>
      </c>
      <c r="B1500" s="10" t="s">
        <v>20757</v>
      </c>
      <c r="C1500" s="10" t="s">
        <v>130</v>
      </c>
      <c r="D1500" s="10" t="s">
        <v>3345</v>
      </c>
      <c r="E1500" s="10" t="s">
        <v>3345</v>
      </c>
      <c r="F1500" s="10" t="s">
        <v>95</v>
      </c>
      <c r="G1500" s="10" t="s">
        <v>130</v>
      </c>
    </row>
    <row r="1501" spans="1:7" ht="25.5" x14ac:dyDescent="0.25">
      <c r="A1501" s="10" t="s">
        <v>17644</v>
      </c>
      <c r="B1501" s="10" t="s">
        <v>20758</v>
      </c>
      <c r="C1501" s="10" t="s">
        <v>130</v>
      </c>
      <c r="D1501" s="10" t="s">
        <v>3345</v>
      </c>
      <c r="E1501" s="10" t="s">
        <v>3345</v>
      </c>
      <c r="F1501" s="10" t="s">
        <v>95</v>
      </c>
      <c r="G1501" s="10" t="s">
        <v>130</v>
      </c>
    </row>
    <row r="1502" spans="1:7" ht="25.5" x14ac:dyDescent="0.25">
      <c r="A1502" s="10" t="s">
        <v>17646</v>
      </c>
      <c r="B1502" s="10" t="s">
        <v>20759</v>
      </c>
      <c r="C1502" s="10" t="s">
        <v>130</v>
      </c>
      <c r="D1502" s="10" t="s">
        <v>3345</v>
      </c>
      <c r="E1502" s="10" t="s">
        <v>3345</v>
      </c>
      <c r="F1502" s="10" t="s">
        <v>95</v>
      </c>
      <c r="G1502" s="10" t="s">
        <v>130</v>
      </c>
    </row>
    <row r="1503" spans="1:7" x14ac:dyDescent="0.25">
      <c r="A1503" s="10" t="s">
        <v>17648</v>
      </c>
      <c r="B1503" s="10" t="s">
        <v>20760</v>
      </c>
      <c r="C1503" s="10" t="s">
        <v>130</v>
      </c>
      <c r="D1503" s="10" t="s">
        <v>3345</v>
      </c>
      <c r="E1503" s="10" t="s">
        <v>3345</v>
      </c>
      <c r="F1503" s="10" t="s">
        <v>95</v>
      </c>
      <c r="G1503" s="10" t="s">
        <v>130</v>
      </c>
    </row>
    <row r="1504" spans="1:7" x14ac:dyDescent="0.25">
      <c r="A1504" s="10" t="s">
        <v>17651</v>
      </c>
      <c r="B1504" s="10" t="s">
        <v>20761</v>
      </c>
      <c r="C1504" s="10" t="s">
        <v>130</v>
      </c>
      <c r="D1504" s="10" t="s">
        <v>3345</v>
      </c>
      <c r="E1504" s="10" t="s">
        <v>3345</v>
      </c>
      <c r="F1504" s="10" t="s">
        <v>95</v>
      </c>
      <c r="G1504" s="10" t="s">
        <v>130</v>
      </c>
    </row>
    <row r="1505" spans="1:7" ht="25.5" x14ac:dyDescent="0.25">
      <c r="A1505" s="10" t="s">
        <v>17653</v>
      </c>
      <c r="B1505" s="10" t="s">
        <v>20762</v>
      </c>
      <c r="C1505" s="10" t="s">
        <v>130</v>
      </c>
      <c r="D1505" s="10" t="s">
        <v>3345</v>
      </c>
      <c r="E1505" s="10" t="s">
        <v>3345</v>
      </c>
      <c r="F1505" s="10" t="s">
        <v>95</v>
      </c>
      <c r="G1505" s="10" t="s">
        <v>130</v>
      </c>
    </row>
    <row r="1506" spans="1:7" x14ac:dyDescent="0.25">
      <c r="A1506" s="10" t="s">
        <v>17656</v>
      </c>
      <c r="B1506" s="10" t="s">
        <v>20763</v>
      </c>
      <c r="C1506" s="10" t="s">
        <v>130</v>
      </c>
      <c r="D1506" s="10" t="s">
        <v>3345</v>
      </c>
      <c r="E1506" s="10" t="s">
        <v>3345</v>
      </c>
      <c r="F1506" s="10" t="s">
        <v>95</v>
      </c>
      <c r="G1506" s="10" t="s">
        <v>130</v>
      </c>
    </row>
    <row r="1507" spans="1:7" x14ac:dyDescent="0.25">
      <c r="A1507" s="10" t="s">
        <v>17658</v>
      </c>
      <c r="B1507" s="10" t="s">
        <v>20764</v>
      </c>
      <c r="C1507" s="10" t="s">
        <v>130</v>
      </c>
      <c r="D1507" s="10" t="s">
        <v>3345</v>
      </c>
      <c r="E1507" s="10" t="s">
        <v>3345</v>
      </c>
      <c r="F1507" s="10" t="s">
        <v>95</v>
      </c>
      <c r="G1507" s="10" t="s">
        <v>130</v>
      </c>
    </row>
    <row r="1508" spans="1:7" ht="25.5" x14ac:dyDescent="0.25">
      <c r="A1508" s="10" t="s">
        <v>17660</v>
      </c>
      <c r="B1508" s="10" t="s">
        <v>20765</v>
      </c>
      <c r="C1508" s="10" t="s">
        <v>130</v>
      </c>
      <c r="D1508" s="10" t="s">
        <v>3345</v>
      </c>
      <c r="E1508" s="10" t="s">
        <v>3345</v>
      </c>
      <c r="F1508" s="10" t="s">
        <v>95</v>
      </c>
      <c r="G1508" s="10" t="s">
        <v>130</v>
      </c>
    </row>
    <row r="1509" spans="1:7" x14ac:dyDescent="0.25">
      <c r="A1509" s="10" t="s">
        <v>17663</v>
      </c>
      <c r="B1509" s="10" t="s">
        <v>20766</v>
      </c>
      <c r="C1509" s="10" t="s">
        <v>130</v>
      </c>
      <c r="D1509" s="10" t="s">
        <v>3345</v>
      </c>
      <c r="E1509" s="10" t="s">
        <v>3345</v>
      </c>
      <c r="F1509" s="10" t="s">
        <v>95</v>
      </c>
      <c r="G1509" s="10" t="s">
        <v>130</v>
      </c>
    </row>
    <row r="1510" spans="1:7" x14ac:dyDescent="0.25">
      <c r="A1510" s="10" t="s">
        <v>17666</v>
      </c>
      <c r="B1510" s="10" t="s">
        <v>20767</v>
      </c>
      <c r="C1510" s="10" t="s">
        <v>130</v>
      </c>
      <c r="D1510" s="10" t="s">
        <v>3345</v>
      </c>
      <c r="E1510" s="10" t="s">
        <v>3345</v>
      </c>
      <c r="F1510" s="10" t="s">
        <v>95</v>
      </c>
      <c r="G1510" s="10" t="s">
        <v>130</v>
      </c>
    </row>
    <row r="1511" spans="1:7" x14ac:dyDescent="0.25">
      <c r="A1511" s="10" t="s">
        <v>17669</v>
      </c>
      <c r="B1511" s="10" t="s">
        <v>20768</v>
      </c>
      <c r="C1511" s="10" t="s">
        <v>130</v>
      </c>
      <c r="D1511" s="10" t="s">
        <v>3345</v>
      </c>
      <c r="E1511" s="10" t="s">
        <v>3345</v>
      </c>
      <c r="F1511" s="10" t="s">
        <v>95</v>
      </c>
      <c r="G1511" s="10" t="s">
        <v>130</v>
      </c>
    </row>
    <row r="1512" spans="1:7" x14ac:dyDescent="0.25">
      <c r="A1512" s="10" t="s">
        <v>17672</v>
      </c>
      <c r="B1512" s="10" t="s">
        <v>20769</v>
      </c>
      <c r="C1512" s="10" t="s">
        <v>130</v>
      </c>
      <c r="D1512" s="10" t="s">
        <v>3345</v>
      </c>
      <c r="E1512" s="10" t="s">
        <v>3345</v>
      </c>
      <c r="F1512" s="10" t="s">
        <v>95</v>
      </c>
      <c r="G1512" s="10" t="s">
        <v>130</v>
      </c>
    </row>
    <row r="1513" spans="1:7" x14ac:dyDescent="0.25">
      <c r="A1513" s="10" t="s">
        <v>17674</v>
      </c>
      <c r="B1513" s="10" t="s">
        <v>20770</v>
      </c>
      <c r="C1513" s="10" t="s">
        <v>130</v>
      </c>
      <c r="D1513" s="10" t="s">
        <v>3345</v>
      </c>
      <c r="E1513" s="10" t="s">
        <v>3345</v>
      </c>
      <c r="F1513" s="10" t="s">
        <v>95</v>
      </c>
      <c r="G1513" s="10" t="s">
        <v>130</v>
      </c>
    </row>
    <row r="1514" spans="1:7" ht="25.5" x14ac:dyDescent="0.25">
      <c r="A1514" s="10" t="s">
        <v>17676</v>
      </c>
      <c r="B1514" s="10" t="s">
        <v>20771</v>
      </c>
      <c r="C1514" s="10" t="s">
        <v>130</v>
      </c>
      <c r="D1514" s="10" t="s">
        <v>3345</v>
      </c>
      <c r="E1514" s="10" t="s">
        <v>3345</v>
      </c>
      <c r="F1514" s="10" t="s">
        <v>95</v>
      </c>
      <c r="G1514" s="10" t="s">
        <v>130</v>
      </c>
    </row>
    <row r="1515" spans="1:7" x14ac:dyDescent="0.25">
      <c r="A1515" s="10" t="s">
        <v>17679</v>
      </c>
      <c r="B1515" s="10" t="s">
        <v>20772</v>
      </c>
      <c r="C1515" s="10" t="s">
        <v>130</v>
      </c>
      <c r="D1515" s="10" t="s">
        <v>3345</v>
      </c>
      <c r="E1515" s="10" t="s">
        <v>3345</v>
      </c>
      <c r="F1515" s="10" t="s">
        <v>95</v>
      </c>
      <c r="G1515" s="10" t="s">
        <v>130</v>
      </c>
    </row>
    <row r="1516" spans="1:7" x14ac:dyDescent="0.25">
      <c r="A1516" s="10" t="s">
        <v>17681</v>
      </c>
      <c r="B1516" s="10" t="s">
        <v>20773</v>
      </c>
      <c r="C1516" s="10" t="s">
        <v>130</v>
      </c>
      <c r="D1516" s="10" t="s">
        <v>3345</v>
      </c>
      <c r="E1516" s="10" t="s">
        <v>3345</v>
      </c>
      <c r="F1516" s="10" t="s">
        <v>95</v>
      </c>
      <c r="G1516" s="10" t="s">
        <v>130</v>
      </c>
    </row>
    <row r="1517" spans="1:7" x14ac:dyDescent="0.25">
      <c r="A1517" s="10" t="s">
        <v>17683</v>
      </c>
      <c r="B1517" s="10" t="s">
        <v>20774</v>
      </c>
      <c r="C1517" s="10" t="s">
        <v>130</v>
      </c>
      <c r="D1517" s="10" t="s">
        <v>3345</v>
      </c>
      <c r="E1517" s="10" t="s">
        <v>3345</v>
      </c>
      <c r="F1517" s="10" t="s">
        <v>95</v>
      </c>
      <c r="G1517" s="10" t="s">
        <v>130</v>
      </c>
    </row>
    <row r="1518" spans="1:7" x14ac:dyDescent="0.25">
      <c r="A1518" s="10" t="s">
        <v>17685</v>
      </c>
      <c r="B1518" s="10" t="s">
        <v>20775</v>
      </c>
      <c r="C1518" s="10" t="s">
        <v>130</v>
      </c>
      <c r="D1518" s="10" t="s">
        <v>3345</v>
      </c>
      <c r="E1518" s="10" t="s">
        <v>3345</v>
      </c>
      <c r="F1518" s="10" t="s">
        <v>95</v>
      </c>
      <c r="G1518" s="10" t="s">
        <v>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Informacion</vt:lpstr>
      <vt:lpstr>Hidden_1</vt:lpstr>
      <vt:lpstr>Hidden_2</vt:lpstr>
      <vt:lpstr>Tabla_370824</vt:lpstr>
      <vt:lpstr>Tabla_370810</vt:lpstr>
      <vt:lpstr>Tabla_370825</vt:lpstr>
      <vt:lpstr>Tabla_370794</vt:lpstr>
      <vt:lpstr>Tabla_370814</vt:lpstr>
      <vt:lpstr>Tabla_370801</vt:lpstr>
      <vt:lpstr>Tabla_370811</vt:lpstr>
      <vt:lpstr>Tabla_370802</vt:lpstr>
      <vt:lpstr>Tabla_370803</vt:lpstr>
      <vt:lpstr>Tabla_370822</vt:lpstr>
      <vt:lpstr>Tabla_370826</vt:lpstr>
      <vt:lpstr>Tabla_370823</vt:lpstr>
      <vt:lpstr>Tabla_370827</vt:lpstr>
      <vt:lpstr>Hidden_14</vt:lpstr>
      <vt:lpstr>Hidden_212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Jose Eduardo Martinez Rito</cp:lastModifiedBy>
  <dcterms:created xsi:type="dcterms:W3CDTF">2023-08-16T19:44:47Z</dcterms:created>
  <dcterms:modified xsi:type="dcterms:W3CDTF">2024-01-29T20:49:19Z</dcterms:modified>
</cp:coreProperties>
</file>